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<sst xmlns="http://schemas.openxmlformats.org/spreadsheetml/2006/main" count="9103" uniqueCount="9103">
  <si>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</si>
  <si>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</si>
  <si>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</si>
  <si>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</si>
  <si>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</si>
  <si>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</si>
  <si>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</si>
  <si>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</si>
  <si>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</si>
  <si>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</si>
  <si>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</si>
  <si>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</si>
  <si>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</si>
  <si>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</si>
  <si>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</si>
  <si>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</si>
  <si>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</si>
  <si>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</si>
  <si>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</si>
  <si>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</si>
  <si>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</si>
  <si>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</si>
  <si>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</si>
  <si>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</si>
  <si>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</si>
  <si>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</si>
  <si>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</si>
  <si>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</si>
  <si>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</si>
  <si>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</si>
  <si>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</si>
  <si>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R4-2006000</t>
  </si>
  <si>
    <t>Agenda for RAN4 #95-e</t>
  </si>
  <si>
    <t>RAN4 Chairman</t>
  </si>
  <si>
    <t>Kai-Erik Sunell</t>
  </si>
  <si>
    <t>74524</t>
  </si>
  <si>
    <t>agenda</t>
  </si>
  <si>
    <t>Approval</t>
  </si>
  <si>
    <t/>
  </si>
  <si>
    <t>2</t>
  </si>
  <si>
    <t>Approval of the agenda</t>
  </si>
  <si>
    <t>approved</t>
  </si>
  <si>
    <t>R4-2006001</t>
  </si>
  <si>
    <t>RAN4#94-bis-e Meeting Report</t>
  </si>
  <si>
    <t>ETSI MCC</t>
  </si>
  <si>
    <t>report</t>
  </si>
  <si>
    <t>R4-2006002</t>
  </si>
  <si>
    <t>[CR] RRC release with redirection 38.133 R16</t>
  </si>
  <si>
    <t>ZTE Corporation</t>
  </si>
  <si>
    <t>Richie Leo</t>
  </si>
  <si>
    <t>83463</t>
  </si>
  <si>
    <t>Agreement</t>
  </si>
  <si>
    <t>53</t>
  </si>
  <si>
    <t>4.9.5</t>
  </si>
  <si>
    <t>Connected state mobility (38.133/36.133) [NR_newRAT-Core]</t>
  </si>
  <si>
    <t>not pursued</t>
  </si>
  <si>
    <t>Rel-16</t>
  </si>
  <si>
    <t>38.133</t>
  </si>
  <si>
    <t>16.3.0</t>
  </si>
  <si>
    <t>NR_newRAT-Core</t>
  </si>
  <si>
    <t>0590</t>
  </si>
  <si>
    <t>F</t>
  </si>
  <si>
    <t>R4-2006003</t>
  </si>
  <si>
    <t>[CR] RRC release with redirection 36.133 R15</t>
  </si>
  <si>
    <t>agreed</t>
  </si>
  <si>
    <t>Rel-15</t>
  </si>
  <si>
    <t>36.133</t>
  </si>
  <si>
    <t>15.9.0</t>
  </si>
  <si>
    <t>6825</t>
  </si>
  <si>
    <t>RP-200983</t>
  </si>
  <si>
    <t>R4-2006004</t>
  </si>
  <si>
    <t>[CR] RRC release with redirection 36.133 R16 Cat A</t>
  </si>
  <si>
    <t>16.5.0</t>
  </si>
  <si>
    <t>6826</t>
  </si>
  <si>
    <t>A</t>
  </si>
  <si>
    <t>R4-2006005</t>
  </si>
  <si>
    <t>Discussion on RRC procedure delay in RRC release with redirection</t>
  </si>
  <si>
    <t>discussion</t>
  </si>
  <si>
    <t>Discussion</t>
  </si>
  <si>
    <t>noted</t>
  </si>
  <si>
    <t>R4-2006006</t>
  </si>
  <si>
    <t>Discussion on RRC re-establishment requirement</t>
  </si>
  <si>
    <t>R4-2006007</t>
  </si>
  <si>
    <t>CR on RRC re-establishment requirements R15</t>
  </si>
  <si>
    <t>0591</t>
  </si>
  <si>
    <t>R4-2006008</t>
  </si>
  <si>
    <t>CR on RRC re-establishment requirements R16 (Cat A)</t>
  </si>
  <si>
    <t>withdrawn</t>
  </si>
  <si>
    <t>0592</t>
  </si>
  <si>
    <t>R4-2006009</t>
  </si>
  <si>
    <t>UE behavior in RRC release with re-direction in NR-U</t>
  </si>
  <si>
    <t>147</t>
  </si>
  <si>
    <t>6.1.5.4</t>
  </si>
  <si>
    <t>RRC connection mobility control [NR_unlic-Core]</t>
  </si>
  <si>
    <t>NR_unlic-Core</t>
  </si>
  <si>
    <t>R4-2006010</t>
  </si>
  <si>
    <t>CR for spec structure to address NR-U in 38.133 v3</t>
  </si>
  <si>
    <t>144</t>
  </si>
  <si>
    <t>6.1.5.1</t>
  </si>
  <si>
    <t>General (specification structure, etc) [NR_unlic-Core]</t>
  </si>
  <si>
    <t>postponed</t>
  </si>
  <si>
    <t>0593</t>
  </si>
  <si>
    <t>B</t>
  </si>
  <si>
    <t>R4-2006011</t>
  </si>
  <si>
    <t>Discussion on approaches to address NR-U in 38.133 v3</t>
  </si>
  <si>
    <t>R4-2006012</t>
  </si>
  <si>
    <t>On BWP switch in NR-U</t>
  </si>
  <si>
    <t>152</t>
  </si>
  <si>
    <t>6.1.5.9</t>
  </si>
  <si>
    <t>Active BWP switching [NR_unlic-Core]</t>
  </si>
  <si>
    <t>R4-2006013</t>
  </si>
  <si>
    <t>on uplink transmit timing requirements for NR-U</t>
  </si>
  <si>
    <t>156</t>
  </si>
  <si>
    <t>6.1.5.13</t>
  </si>
  <si>
    <t>Timing [NR_unlic-Core]</t>
  </si>
  <si>
    <t>R4-2006014</t>
  </si>
  <si>
    <t>Discussion on RLM in NR-U</t>
  </si>
  <si>
    <t>153</t>
  </si>
  <si>
    <t>6.1.5.10</t>
  </si>
  <si>
    <t>RLM and link recovery procedures [NR_unlic-Core]</t>
  </si>
  <si>
    <t>R4-2006015</t>
  </si>
  <si>
    <t>on BFD and BFR requirements for IAB MT</t>
  </si>
  <si>
    <t>205</t>
  </si>
  <si>
    <t>6.5.3.5</t>
  </si>
  <si>
    <t>BFR requirements [NR_IAB-Core]</t>
  </si>
  <si>
    <t>NR_IAB-Core</t>
  </si>
  <si>
    <t>R4-2006016</t>
  </si>
  <si>
    <t>on RLM requirements for IAB MT</t>
  </si>
  <si>
    <t>204</t>
  </si>
  <si>
    <t>6.5.3.4</t>
  </si>
  <si>
    <t>RLM requirements [NR_IAB-Core]</t>
  </si>
  <si>
    <t>R4-2006017</t>
  </si>
  <si>
    <t>TP for IAB RLM</t>
  </si>
  <si>
    <t>pCR</t>
  </si>
  <si>
    <t>revised</t>
  </si>
  <si>
    <t>R4-2008600</t>
  </si>
  <si>
    <t>38.174</t>
  </si>
  <si>
    <t>0.0.1</t>
  </si>
  <si>
    <t>R4-2006018</t>
  </si>
  <si>
    <t>PRS-RSTD measurements for NR positioning</t>
  </si>
  <si>
    <t>227</t>
  </si>
  <si>
    <t>6.8.2.1.1</t>
  </si>
  <si>
    <t>PRS-RSTD measurements [NR_pos-Core]</t>
  </si>
  <si>
    <t>NR_pos-Core</t>
  </si>
  <si>
    <t>R4-2006019</t>
  </si>
  <si>
    <t>Discussion on inter-RAT SFTD measurement towards NR-U</t>
  </si>
  <si>
    <t>154</t>
  </si>
  <si>
    <t>6.1.5.11</t>
  </si>
  <si>
    <t>Measurement requirements [NR_unlic-Core]</t>
  </si>
  <si>
    <t>R4-2006020</t>
  </si>
  <si>
    <t>CR to address NR-U in inter-RAT SFTD measurements in 36.133</t>
  </si>
  <si>
    <t>R4-2009101</t>
  </si>
  <si>
    <t>6827</t>
  </si>
  <si>
    <t>R4-2006021</t>
  </si>
  <si>
    <t>L1-RSRP measurement in NR-U</t>
  </si>
  <si>
    <t>R4-2006022</t>
  </si>
  <si>
    <t>UE behaviour under successive UL LBT failures during event-triggered reporting</t>
  </si>
  <si>
    <t>R4-2006023</t>
  </si>
  <si>
    <t>PBCH payload reading for SSB index identification in NR-U</t>
  </si>
  <si>
    <t>R4-2006024</t>
  </si>
  <si>
    <t>gNB requirements for NR positioning</t>
  </si>
  <si>
    <t>233</t>
  </si>
  <si>
    <t>6.8.2.3</t>
  </si>
  <si>
    <t>gNB requirements [NR_pos-Core]</t>
  </si>
  <si>
    <t>R4-2006025</t>
  </si>
  <si>
    <t>CR to address NR-U in EN-DC SFTD measurements in 36.133</t>
  </si>
  <si>
    <t>R4-2009102</t>
  </si>
  <si>
    <t>6828</t>
  </si>
  <si>
    <t>R4-2006026</t>
  </si>
  <si>
    <t>Pending issues on cell detection and serving cell measurement under NR-U</t>
  </si>
  <si>
    <t>R4-2006027</t>
  </si>
  <si>
    <t>[CR] Editorial corrections for 38.133 R15 Core Part</t>
  </si>
  <si>
    <t>50</t>
  </si>
  <si>
    <t>4.9.2</t>
  </si>
  <si>
    <t>Editorial CRs [NR_newRAT-Core]</t>
  </si>
  <si>
    <t>R4-2008660</t>
  </si>
  <si>
    <t>0594</t>
  </si>
  <si>
    <t>R4-2006028</t>
  </si>
  <si>
    <t>[CR] Editorial corrections for 38.133 R16 Core Part - Cat A</t>
  </si>
  <si>
    <t>0595</t>
  </si>
  <si>
    <t>RP-200987</t>
  </si>
  <si>
    <t>R4-2006029</t>
  </si>
  <si>
    <t>[CR] Editorial corrections for 38.133 R16 Core Part - Cat F</t>
  </si>
  <si>
    <t>0596</t>
  </si>
  <si>
    <t>R4-2006030</t>
  </si>
  <si>
    <t>[CR] Editorial corrections for 38.133 R15 Perf Part</t>
  </si>
  <si>
    <t>60</t>
  </si>
  <si>
    <t>4.10.2</t>
  </si>
  <si>
    <t>Editorial CRs [NR_newRAT-Perf]</t>
  </si>
  <si>
    <t>R4-2008659</t>
  </si>
  <si>
    <t>NR_newRAT-Perf</t>
  </si>
  <si>
    <t>0597</t>
  </si>
  <si>
    <t>R4-2006031</t>
  </si>
  <si>
    <t>[CR] Editorial corrections for 38.133 R16 Perf Part - Cat A</t>
  </si>
  <si>
    <t>0598</t>
  </si>
  <si>
    <t>R4-2006032</t>
  </si>
  <si>
    <t>Remaining issues for Tx switching between two uplink carriers</t>
  </si>
  <si>
    <t>China Telecom</t>
  </si>
  <si>
    <t>Shan Yang</t>
  </si>
  <si>
    <t>48340</t>
  </si>
  <si>
    <t>270</t>
  </si>
  <si>
    <t>6.13.1.5</t>
  </si>
  <si>
    <t>Switching period between case 1 and case 2 [NR_RF_FR1]</t>
  </si>
  <si>
    <t>NR_RF_FR1-Core</t>
  </si>
  <si>
    <t>R4-2006033</t>
  </si>
  <si>
    <t>CR to TS 38.101-1: Switching time mask between two uplink carriers in UL CA and SUL</t>
  </si>
  <si>
    <t>China Telecom, ZTE, CMCC, China Unicom, KDDI</t>
  </si>
  <si>
    <t>R4-2008474</t>
  </si>
  <si>
    <t>38.101-1</t>
  </si>
  <si>
    <t>0293</t>
  </si>
  <si>
    <t>R4-2006034</t>
  </si>
  <si>
    <t>CR to TS 38.101-3: Switching time mask between two uplink carriers in EN-DC</t>
  </si>
  <si>
    <t>R4-2008475</t>
  </si>
  <si>
    <t>38.101-3</t>
  </si>
  <si>
    <t>0223</t>
  </si>
  <si>
    <t>R4-2006035</t>
  </si>
  <si>
    <t>RRM interruption requirement for switching between two uplink carriers</t>
  </si>
  <si>
    <t>274</t>
  </si>
  <si>
    <t>6.13.2.1</t>
  </si>
  <si>
    <t>RRM requirements for Tx switching between two uplink carriers [NR_RF_FR1]</t>
  </si>
  <si>
    <t>R4-2006036</t>
  </si>
  <si>
    <t>Updated CR work split for NR performance requirement enhancement WI</t>
  </si>
  <si>
    <t>325</t>
  </si>
  <si>
    <t>6.18</t>
  </si>
  <si>
    <t>NR performance requirement enhancement [NR_perf_enh-Perf]</t>
  </si>
  <si>
    <t>NR_perf_enh-Perf</t>
  </si>
  <si>
    <t>R4-2006037</t>
  </si>
  <si>
    <t>On NR CA PDSCH normal demodulation requirements</t>
  </si>
  <si>
    <t>327</t>
  </si>
  <si>
    <t>6.18.1.1</t>
  </si>
  <si>
    <t>NR CA PDSCH requirements [NR_perf_enh-Perf]</t>
  </si>
  <si>
    <t>R4-2006038</t>
  </si>
  <si>
    <t>On PMI reporting requirements with larger number of Tx ports</t>
  </si>
  <si>
    <t>328</t>
  </si>
  <si>
    <t>6.18.1.2</t>
  </si>
  <si>
    <t>PMI reporting requirements with larger number of Tx ports [NR_perf_enh-Perf]</t>
  </si>
  <si>
    <t>R4-2006039</t>
  </si>
  <si>
    <t>FR1 CA PDSCH demodulation requirement with power imbalance</t>
  </si>
  <si>
    <t>330</t>
  </si>
  <si>
    <t>6.18.1.4</t>
  </si>
  <si>
    <t>FR1 CA and EN-DC power imbalance requirements [NR_perf_enh-Perf]</t>
  </si>
  <si>
    <t>R4-2006040</t>
  </si>
  <si>
    <t>On NR CA CQI reporting requirements</t>
  </si>
  <si>
    <t>331</t>
  </si>
  <si>
    <t>6.18.1.5</t>
  </si>
  <si>
    <t>NR CA CQI reporting requirements [NR_perf_enh-Perf]</t>
  </si>
  <si>
    <t>R4-2006041</t>
  </si>
  <si>
    <t>UE demodulation and CSI reporting requirements for FR2 DL 256QAM</t>
  </si>
  <si>
    <t>263</t>
  </si>
  <si>
    <t>6.12.4</t>
  </si>
  <si>
    <t>Demodulation and CSI requirements (38.101-4) [NR_DL256QAM_FR2-Perf]</t>
  </si>
  <si>
    <t>NR_DL256QAM_FR2-Perf</t>
  </si>
  <si>
    <t>R4-2006042</t>
  </si>
  <si>
    <t>Motivation for further enhancement on NR demodulation performance requirements</t>
  </si>
  <si>
    <t>Information</t>
  </si>
  <si>
    <t>483</t>
  </si>
  <si>
    <t>14.2.4</t>
  </si>
  <si>
    <t>Others</t>
  </si>
  <si>
    <t>not treated</t>
  </si>
  <si>
    <t>Rel-17</t>
  </si>
  <si>
    <t>R4-2006043</t>
  </si>
  <si>
    <t>Draft WID: Further enhancement on NR demodulation performance requirements</t>
  </si>
  <si>
    <t>R4-2006044</t>
  </si>
  <si>
    <t>TR 36.716-01-01 v0.9.0 Rel-16 LTE Intra-band</t>
  </si>
  <si>
    <t>Ericsson</t>
  </si>
  <si>
    <t>Per Lindell</t>
  </si>
  <si>
    <t>56972</t>
  </si>
  <si>
    <t>draft TR</t>
  </si>
  <si>
    <t>70</t>
  </si>
  <si>
    <t>5.1.1</t>
  </si>
  <si>
    <t>Rapporteur Input (WID/TR/CR) [LTE_CA_R16_intra-Core/Perf]</t>
  </si>
  <si>
    <t>36.716-01-01</t>
  </si>
  <si>
    <t>0.9.0</t>
  </si>
  <si>
    <t>LTE_CA_R16_intra-Core</t>
  </si>
  <si>
    <t>R4-2006045</t>
  </si>
  <si>
    <t>TR 38.716-01-01 v0.12.0 Rel-16 NR Intra-band</t>
  </si>
  <si>
    <t>355</t>
  </si>
  <si>
    <t>8.1.1</t>
  </si>
  <si>
    <t>Rapporteur Input (WID/TR/CR) [NR_CA_R16_intra-Core /Perf]</t>
  </si>
  <si>
    <t>38.716-01-01</t>
  </si>
  <si>
    <t>0.12.0</t>
  </si>
  <si>
    <t>NR_CA_R16_intra-Core</t>
  </si>
  <si>
    <t>R4-2006046</t>
  </si>
  <si>
    <t>TR 37.716-31-11 v0.12.0 Rel-16 DC combinations LTE 3DL and one NR band</t>
  </si>
  <si>
    <t>371</t>
  </si>
  <si>
    <t>8.5.1</t>
  </si>
  <si>
    <t>Rapporteur Input (WID/TR/CR) [DC_R16_3BLTE_1BNR_4DL2UL-Core/Perf]</t>
  </si>
  <si>
    <t>37.716-31-11</t>
  </si>
  <si>
    <t>DC_R16_3BLTE_1BNR_4DL2UL-Core</t>
  </si>
  <si>
    <t>R4-2006047</t>
  </si>
  <si>
    <t>TR 38.716-04-01 v0.5.0 Rel-16 NR Inter-band 4 bands CA</t>
  </si>
  <si>
    <t>389</t>
  </si>
  <si>
    <t>8.10.1</t>
  </si>
  <si>
    <t>Rapporteur Input (WID/TR/CR) [NR_CA_R16_4BDL_1BUL-Core/Per]</t>
  </si>
  <si>
    <t>38.716-04-01</t>
  </si>
  <si>
    <t>0.5.0</t>
  </si>
  <si>
    <t>NR_CA_R16_4BDL_1BUL-Core</t>
  </si>
  <si>
    <t>R4-2006048</t>
  </si>
  <si>
    <t>CR for 38.104: Performance requirements clarification of PUSCH BS Type O-2 PT-RS configuration for MCS 2</t>
  </si>
  <si>
    <t>Nokia, Nokia Shanghai Bell</t>
  </si>
  <si>
    <t>Axel Mueller</t>
  </si>
  <si>
    <t>83425</t>
  </si>
  <si>
    <t>65</t>
  </si>
  <si>
    <t>4.11.3</t>
  </si>
  <si>
    <t>BS demodulation (38.104) [NR_newRAT-Perf]</t>
  </si>
  <si>
    <t>38.104</t>
  </si>
  <si>
    <t>0163</t>
  </si>
  <si>
    <t>RP-200986</t>
  </si>
  <si>
    <t>R4-2006049</t>
  </si>
  <si>
    <t>CR for 38.141-2: Radiated test requirements clarification of PUSCH BS Type O-2 PT-RS configuration for MCS 2</t>
  </si>
  <si>
    <t>38.141-2</t>
  </si>
  <si>
    <t>15.5.0</t>
  </si>
  <si>
    <t>0144</t>
  </si>
  <si>
    <t>R4-2006050</t>
  </si>
  <si>
    <t>0164</t>
  </si>
  <si>
    <t>R4-2006051</t>
  </si>
  <si>
    <t>0145</t>
  </si>
  <si>
    <t>R4-2006052</t>
  </si>
  <si>
    <t>On NR Rel-16 HST BS demodulation PUSCH requirements</t>
  </si>
  <si>
    <t>322</t>
  </si>
  <si>
    <t>6.17.2.2.1</t>
  </si>
  <si>
    <t>PUSCH requirements [NR_HST-Perf]</t>
  </si>
  <si>
    <t>NR_HST-Perf</t>
  </si>
  <si>
    <t>R4-2006053</t>
  </si>
  <si>
    <t>CR for 38.104: HST PUSCH demodulation requirements</t>
  </si>
  <si>
    <t>R4-2008823</t>
  </si>
  <si>
    <t>0165</t>
  </si>
  <si>
    <t>R4-2006054</t>
  </si>
  <si>
    <t>CR for 38.104: HST PUSCH demodulation FRC and channel model annexes</t>
  </si>
  <si>
    <t>R4-2008824</t>
  </si>
  <si>
    <t>0166</t>
  </si>
  <si>
    <t>R4-2006055</t>
  </si>
  <si>
    <t>On NR Rel-16 HST BS demodulation PRACH requirements</t>
  </si>
  <si>
    <t>323</t>
  </si>
  <si>
    <t>6.17.2.2.2</t>
  </si>
  <si>
    <t>PRACH requirements [NR_HST-Perf]</t>
  </si>
  <si>
    <t>R4-2006056</t>
  </si>
  <si>
    <t>On NR Rel-16 HST BS demodulation UL timing adjustment requirements</t>
  </si>
  <si>
    <t>324</t>
  </si>
  <si>
    <t>6.17.2.2.3</t>
  </si>
  <si>
    <t>UL timing adjustment requirements [NR_HST-Perf]</t>
  </si>
  <si>
    <t>R4-2006057</t>
  </si>
  <si>
    <t>On NR Rel-16 performance requirement enhancement BS demodulation 30% TP test point</t>
  </si>
  <si>
    <t>333</t>
  </si>
  <si>
    <t>6.18.2.1</t>
  </si>
  <si>
    <t>30% TP test point [NR_perf_enh-Perf]</t>
  </si>
  <si>
    <t>R4-2006058</t>
  </si>
  <si>
    <t>CR for 38.104: Performance requirements for FR2 PUSCH 2T2R 16QAM</t>
  </si>
  <si>
    <t>334</t>
  </si>
  <si>
    <t>6.18.2.2</t>
  </si>
  <si>
    <t>Additional FR2 requirements [NR_perf_enh-Perf]</t>
  </si>
  <si>
    <t>0167</t>
  </si>
  <si>
    <t>RP-201043</t>
  </si>
  <si>
    <t>R4-2006059</t>
  </si>
  <si>
    <t>CR for 38.141-2: Radiated test requirements for FR2 PUSCH 2T2R 16QAM</t>
  </si>
  <si>
    <t>0146</t>
  </si>
  <si>
    <t>R4-2006060</t>
  </si>
  <si>
    <t>On NR Rel-16 high reliability BS demodulation test feasibility and requirements</t>
  </si>
  <si>
    <t>239</t>
  </si>
  <si>
    <t>6.9.1.1.2</t>
  </si>
  <si>
    <t>BS demodulation requirements (38.104) [NR_L1enh_URLLC-Perf]</t>
  </si>
  <si>
    <t>NR_L1enh_URLLC-Perf</t>
  </si>
  <si>
    <t>R4-2006061</t>
  </si>
  <si>
    <t>NR Rel-16 non-relaxed high reliability BS demodulation requirement simulation results</t>
  </si>
  <si>
    <t>R4-2006062</t>
  </si>
  <si>
    <t>On NR Rel-16 relaxed high reliability and low latency BS demodulation requirements</t>
  </si>
  <si>
    <t>242</t>
  </si>
  <si>
    <t>6.9.1.2.2</t>
  </si>
  <si>
    <t>R4-2006063</t>
  </si>
  <si>
    <t>[CR] Delay requirements for direct SCell activation</t>
  </si>
  <si>
    <t>215</t>
  </si>
  <si>
    <t>6.6.3.2.1</t>
  </si>
  <si>
    <t>Direct SCell activation [LTE_NR_DC_CA_enh-Core]</t>
  </si>
  <si>
    <t>LTE_NR_DC_CA_enh-Core</t>
  </si>
  <si>
    <t>0599</t>
  </si>
  <si>
    <t>RP-200966</t>
  </si>
  <si>
    <t>R4-2006064</t>
  </si>
  <si>
    <t>[CR] Editorial corrections for 38.133 R16 Perf Part - Cat F</t>
  </si>
  <si>
    <t>0600</t>
  </si>
  <si>
    <t>R4-2006065</t>
  </si>
  <si>
    <t>Discussion on applicable timing for the unknown PL RS activated by MAC-CE</t>
  </si>
  <si>
    <t>254</t>
  </si>
  <si>
    <t>6.11.2.4</t>
  </si>
  <si>
    <t>Others [NR_eMIMO-Core]</t>
  </si>
  <si>
    <t>NR_eMIMO-Core</t>
  </si>
  <si>
    <t>R4-2006066</t>
  </si>
  <si>
    <t>Corrections to CA n48</t>
  </si>
  <si>
    <t>Dish Network</t>
  </si>
  <si>
    <t>Antti Immonen</t>
  </si>
  <si>
    <t>70951</t>
  </si>
  <si>
    <t>356</t>
  </si>
  <si>
    <t>8.1.2</t>
  </si>
  <si>
    <t>UE RF for FR1 [NR_CA_R16_intra-Core]</t>
  </si>
  <si>
    <t>0294</t>
  </si>
  <si>
    <t>RP-200959</t>
  </si>
  <si>
    <t>R4-2006067</t>
  </si>
  <si>
    <t>Corrections to n29-n66 CA combinations</t>
  </si>
  <si>
    <t>360</t>
  </si>
  <si>
    <t>8.2.2</t>
  </si>
  <si>
    <t>NR inter band CA without any FR2 band(s) [NR_CADC_R16_2BDL_xBUL-Core]</t>
  </si>
  <si>
    <t>endorsed</t>
  </si>
  <si>
    <t>NR_CADC_R16_2BDL_xBUL-Core</t>
  </si>
  <si>
    <t>0295</t>
  </si>
  <si>
    <t>R4-2006068</t>
  </si>
  <si>
    <t>Correction to n29-n66-n70 CA combination</t>
  </si>
  <si>
    <t>387</t>
  </si>
  <si>
    <t>8.9.2</t>
  </si>
  <si>
    <t>UE RF [NR_CA_R16_3BDL_1BUL-Core]</t>
  </si>
  <si>
    <t>NR_CA_R16_3BDL_1BUL-Core</t>
  </si>
  <si>
    <t>0296</t>
  </si>
  <si>
    <t>R4-2006069</t>
  </si>
  <si>
    <t>CR to Aperiodic Report Slot Offset for CQI report</t>
  </si>
  <si>
    <t>ANRITSU LTD</t>
  </si>
  <si>
    <t>Ian Rose</t>
  </si>
  <si>
    <t>9381</t>
  </si>
  <si>
    <t>64</t>
  </si>
  <si>
    <t>4.11.2</t>
  </si>
  <si>
    <t>UE demodulation and CSI (38.101-4) [NR_newRAT-Perf]</t>
  </si>
  <si>
    <t>38.101-4</t>
  </si>
  <si>
    <t>0039</t>
  </si>
  <si>
    <t>RP-200985</t>
  </si>
  <si>
    <t>R4-2006070</t>
  </si>
  <si>
    <t>16.0.0</t>
  </si>
  <si>
    <t>0040</t>
  </si>
  <si>
    <t>R4-2006071</t>
  </si>
  <si>
    <t>CR to Intra-frequency handover from FR1 to FR1</t>
  </si>
  <si>
    <t>61</t>
  </si>
  <si>
    <t>4.10.3</t>
  </si>
  <si>
    <t>RRM test cases [NR_newRAT-Perf]</t>
  </si>
  <si>
    <t>R4-2008539</t>
  </si>
  <si>
    <t>0601</t>
  </si>
  <si>
    <t>R4-2006072</t>
  </si>
  <si>
    <t>0602</t>
  </si>
  <si>
    <t>R4-2006073</t>
  </si>
  <si>
    <t>CR to SA event triggered reporting tests with per-UE gaps</t>
  </si>
  <si>
    <t>0603</t>
  </si>
  <si>
    <t>R4-2006074</t>
  </si>
  <si>
    <t>0604</t>
  </si>
  <si>
    <t>R4-2006075</t>
  </si>
  <si>
    <t>CR to A.6.1.2.1 Cell reselection to higher priority E-UTRAN</t>
  </si>
  <si>
    <t>0605</t>
  </si>
  <si>
    <t>R4-2006076</t>
  </si>
  <si>
    <t>0606</t>
  </si>
  <si>
    <t>R4-2006077</t>
  </si>
  <si>
    <t>Correction to General test parameters in A.6.6.1.2</t>
  </si>
  <si>
    <t>0607</t>
  </si>
  <si>
    <t>R4-2006078</t>
  </si>
  <si>
    <t>0608</t>
  </si>
  <si>
    <t>R4-2006079</t>
  </si>
  <si>
    <t>CR to E-UTRAN</t>
  </si>
  <si>
    <t>0609</t>
  </si>
  <si>
    <t>R4-2006080</t>
  </si>
  <si>
    <t>0610</t>
  </si>
  <si>
    <t>R4-2006081</t>
  </si>
  <si>
    <t>CR to SA NR- E-UTRAN event-triggered reporting in FR1</t>
  </si>
  <si>
    <t>0611</t>
  </si>
  <si>
    <t>R4-2006082</t>
  </si>
  <si>
    <t>CR to parameter for Cat-M RRM A.7.3.55</t>
  </si>
  <si>
    <t>474</t>
  </si>
  <si>
    <t>12.3</t>
  </si>
  <si>
    <t>RRM [WI code or TEI]</t>
  </si>
  <si>
    <t>merged</t>
  </si>
  <si>
    <t>Rel-13</t>
  </si>
  <si>
    <t>13.18.0</t>
  </si>
  <si>
    <t>LTE_MTCe2_L1-Perf</t>
  </si>
  <si>
    <t>6829</t>
  </si>
  <si>
    <t>R4-2006083</t>
  </si>
  <si>
    <t>Rel-14</t>
  </si>
  <si>
    <t>14.14.0</t>
  </si>
  <si>
    <t>6830</t>
  </si>
  <si>
    <t>R4-2006084</t>
  </si>
  <si>
    <t>6831</t>
  </si>
  <si>
    <t>R4-2006085</t>
  </si>
  <si>
    <t>6832</t>
  </si>
  <si>
    <t>R4-2006086</t>
  </si>
  <si>
    <t>CR to RRM MPDSCH Repetitions in CE ModeA test case</t>
  </si>
  <si>
    <t>6833</t>
  </si>
  <si>
    <t>RP-200990</t>
  </si>
  <si>
    <t>R4-2006087</t>
  </si>
  <si>
    <t>6834</t>
  </si>
  <si>
    <t>R4-2006088</t>
  </si>
  <si>
    <t>6835</t>
  </si>
  <si>
    <t>R4-2006089</t>
  </si>
  <si>
    <t>6836</t>
  </si>
  <si>
    <t>R4-2006090</t>
  </si>
  <si>
    <t>Regulatory updates for Band 24</t>
  </si>
  <si>
    <t>Ligado Networks</t>
  </si>
  <si>
    <t>Ojas Choksi</t>
  </si>
  <si>
    <t>83737</t>
  </si>
  <si>
    <t>130</t>
  </si>
  <si>
    <t>5.14.1</t>
  </si>
  <si>
    <t>RF [WI code]</t>
  </si>
  <si>
    <t>R4-2006091</t>
  </si>
  <si>
    <t>New WID proposal: Modification of LTE Band 24 specifications to comply with updated regulatory emission limits</t>
  </si>
  <si>
    <t>WID new</t>
  </si>
  <si>
    <t>Decision</t>
  </si>
  <si>
    <t>R4-2006092</t>
  </si>
  <si>
    <t>CR to TR 38.817-02: Corrections of CR implementation errors</t>
  </si>
  <si>
    <t>Man Hung Ng</t>
  </si>
  <si>
    <t>68815</t>
  </si>
  <si>
    <t>29</t>
  </si>
  <si>
    <t>4.6.1</t>
  </si>
  <si>
    <t>General [NR_newRAT-Core]</t>
  </si>
  <si>
    <t>38.817-02</t>
  </si>
  <si>
    <t>15.7.0</t>
  </si>
  <si>
    <t>0066</t>
  </si>
  <si>
    <t>R4-2006093</t>
  </si>
  <si>
    <t>CR to TS 37.145-2: Corrections on generation of test configurations</t>
  </si>
  <si>
    <t>37</t>
  </si>
  <si>
    <t>4.7.3.1</t>
  </si>
  <si>
    <t>eAAS specifications [NR_newRAT-Perf/Core]</t>
  </si>
  <si>
    <t>R4-2008745</t>
  </si>
  <si>
    <t>37.145-2</t>
  </si>
  <si>
    <t>15.6.0</t>
  </si>
  <si>
    <t>0219</t>
  </si>
  <si>
    <t>R4-2006094</t>
  </si>
  <si>
    <t>0220</t>
  </si>
  <si>
    <t>RP-200984</t>
  </si>
  <si>
    <t>R4-2006095</t>
  </si>
  <si>
    <t>CR to TS 38.141-1: Corrections on generation of test configurations</t>
  </si>
  <si>
    <t>Nokia, Nokia Shanghai Bell, Ericsson</t>
  </si>
  <si>
    <t>39</t>
  </si>
  <si>
    <t>4.7.3.3</t>
  </si>
  <si>
    <t>NR conformance testing specifications [NR_newRAT-Perf]</t>
  </si>
  <si>
    <t>38.141-1</t>
  </si>
  <si>
    <t>0117</t>
  </si>
  <si>
    <t>R4-2006096</t>
  </si>
  <si>
    <t>0118</t>
  </si>
  <si>
    <t>R4-2006097</t>
  </si>
  <si>
    <t>CR to TS 38.141-1: Clarifications and corrections on extreme test environment</t>
  </si>
  <si>
    <t>0119</t>
  </si>
  <si>
    <t>R4-2006098</t>
  </si>
  <si>
    <t>0120</t>
  </si>
  <si>
    <t>R4-2006099</t>
  </si>
  <si>
    <t>CR to TS 38.141-2: Correction on frequency offset symbols in test configurations</t>
  </si>
  <si>
    <t>R4-2008747</t>
  </si>
  <si>
    <t>0147</t>
  </si>
  <si>
    <t>R4-2006100</t>
  </si>
  <si>
    <t>0148</t>
  </si>
  <si>
    <t>R4-2006101</t>
  </si>
  <si>
    <t>CR to TS 38.141-2: Correction on test procedure of OTA in-channel selectivity</t>
  </si>
  <si>
    <t>R4-2008748</t>
  </si>
  <si>
    <t>0149</t>
  </si>
  <si>
    <t>R4-2006102</t>
  </si>
  <si>
    <t>0150</t>
  </si>
  <si>
    <t>R4-2006103</t>
  </si>
  <si>
    <t>CR to TS 37.141: Correction on optional support of NB-IoT operation in NR in-band with CS17</t>
  </si>
  <si>
    <t>114</t>
  </si>
  <si>
    <t>5.11.2</t>
  </si>
  <si>
    <t>Coexistence with NR [NB_IOTenh3]</t>
  </si>
  <si>
    <t>37.141</t>
  </si>
  <si>
    <t>NB_IOTenh3-Perf</t>
  </si>
  <si>
    <t>0927</t>
  </si>
  <si>
    <t>RP-200968</t>
  </si>
  <si>
    <t>R4-2006104</t>
  </si>
  <si>
    <t>CR to TS 37.141: Clarifications on test configurations for NB-IoT operation in NR in-band</t>
  </si>
  <si>
    <t>R4-2008425</t>
  </si>
  <si>
    <t>0928</t>
  </si>
  <si>
    <t>R4-2006105</t>
  </si>
  <si>
    <t>TP to TR 38.820: Summary Tables for Transmitter Requirements</t>
  </si>
  <si>
    <t>451</t>
  </si>
  <si>
    <t>9.2.6.3</t>
  </si>
  <si>
    <t>TX requirements [FS_7to24GHz_NR]</t>
  </si>
  <si>
    <t>R4-2008918</t>
  </si>
  <si>
    <t>38.820</t>
  </si>
  <si>
    <t>1.3.0</t>
  </si>
  <si>
    <t>FS_7to24GHz_NR</t>
  </si>
  <si>
    <t>R4-2006106</t>
  </si>
  <si>
    <t>TP to TR 38.820: Summary Tables for Receiver Requirements</t>
  </si>
  <si>
    <t>R4-2008919</t>
  </si>
  <si>
    <t>R4-2006107</t>
  </si>
  <si>
    <t>TP to TR 38.9xx: System level simulation methodology and assumptions for study on IMT parameters for frequency ranges 6.425-7.125GHz and 10.0-10.5GHz</t>
  </si>
  <si>
    <t>other</t>
  </si>
  <si>
    <t>468</t>
  </si>
  <si>
    <t>11.1.3</t>
  </si>
  <si>
    <t xml:space="preserve">Coexistence study </t>
  </si>
  <si>
    <t>R4-2008928</t>
  </si>
  <si>
    <t>FS_NR_IMT_param</t>
  </si>
  <si>
    <t>R4-2006108</t>
  </si>
  <si>
    <t>Urban Macro Downlink Coexistence Simulation Results for Frequency Ranges 6.425-7.125GHz and 10.0-10.5GHz</t>
  </si>
  <si>
    <t>R4-2006109</t>
  </si>
  <si>
    <t>Indoor Downlink Coexistence Simulation Results for Frequency Ranges 6.425-7.125GHz and 10.0-10.5GHz</t>
  </si>
  <si>
    <t>R4-2006110</t>
  </si>
  <si>
    <t>AAS BS antenna characteristics for frequency ranges 6.425-7.125GHz and 10.0-10.5GHz</t>
  </si>
  <si>
    <t>469</t>
  </si>
  <si>
    <t>11.1.4</t>
  </si>
  <si>
    <t xml:space="preserve">Antenna characteristics </t>
  </si>
  <si>
    <t>R4-2006111</t>
  </si>
  <si>
    <t>AAS BS antenna characteristics for frequency ranges below 6GHz</t>
  </si>
  <si>
    <t>470</t>
  </si>
  <si>
    <t>11.2</t>
  </si>
  <si>
    <t>Reply of IMT parameters for other frequency ranges requested in RP-200042</t>
  </si>
  <si>
    <t>R4-2006112</t>
  </si>
  <si>
    <t>CR to TS 36.141: Corrections on table note index for test models</t>
  </si>
  <si>
    <t>472</t>
  </si>
  <si>
    <t>12.1</t>
  </si>
  <si>
    <t>BS RF [WI code or TEI]</t>
  </si>
  <si>
    <t>36.141</t>
  </si>
  <si>
    <t>14.10.0</t>
  </si>
  <si>
    <t>MB_BS_test_3B-Perf</t>
  </si>
  <si>
    <t>1251</t>
  </si>
  <si>
    <t>RP-200989</t>
  </si>
  <si>
    <t>R4-2006113</t>
  </si>
  <si>
    <t>15.8.0</t>
  </si>
  <si>
    <t>1252</t>
  </si>
  <si>
    <t>R4-2006114</t>
  </si>
  <si>
    <t>1253</t>
  </si>
  <si>
    <t>R4-2006115</t>
  </si>
  <si>
    <t>Over-the-Air Radiated Performance Testing for 5G mm-Wave (FR2) User</t>
  </si>
  <si>
    <t>5G Millimeter Wave Sub-Working Group</t>
  </si>
  <si>
    <t>LS in</t>
  </si>
  <si>
    <t>3</t>
  </si>
  <si>
    <t>Letters / reports from other groups / meetings</t>
  </si>
  <si>
    <t>RAN4, RAN5</t>
  </si>
  <si>
    <t>R4-2006116</t>
  </si>
  <si>
    <t>LS on requirement in Power Class 2 for UL MIMO Test cases</t>
  </si>
  <si>
    <t>GCF-CAG</t>
  </si>
  <si>
    <t>R4-2008258, R4-2011903</t>
  </si>
  <si>
    <t>R4-2006117</t>
  </si>
  <si>
    <t>LS on publication of TS.51 V1.0</t>
  </si>
  <si>
    <t>GSM Association</t>
  </si>
  <si>
    <t>R4-2006118</t>
  </si>
  <si>
    <t>Reply LS from CTIA CCLLC OTA WG to the GCF SG Concerning Antenna</t>
  </si>
  <si>
    <t>CTIA OTA Working Group</t>
  </si>
  <si>
    <t>R4-2008054</t>
  </si>
  <si>
    <t>R4-2006119</t>
  </si>
  <si>
    <t>Reply LS on T_delta in IAB</t>
  </si>
  <si>
    <t>RAN1</t>
  </si>
  <si>
    <t>R2-2002254</t>
  </si>
  <si>
    <t>RAN2</t>
  </si>
  <si>
    <t>RAN4</t>
  </si>
  <si>
    <t>R1-2002931</t>
  </si>
  <si>
    <t>R4-2006120</t>
  </si>
  <si>
    <t>Reply LS on UE Tx switching period delay and DL interruption</t>
  </si>
  <si>
    <t>NR_RF_FR1</t>
  </si>
  <si>
    <t>R4-2002816</t>
  </si>
  <si>
    <t>R1-2002960</t>
  </si>
  <si>
    <t>R4-2006121</t>
  </si>
  <si>
    <t>LS response on secondary DRX group</t>
  </si>
  <si>
    <t>TEI16</t>
  </si>
  <si>
    <t>R2-1916597</t>
  </si>
  <si>
    <t>R1-2002961</t>
  </si>
  <si>
    <t>R4-2006122</t>
  </si>
  <si>
    <t>LS on subcarrier spacing for CLI-RSSI measurement</t>
  </si>
  <si>
    <t>NR_CLI_RIM-Core</t>
  </si>
  <si>
    <t>R1-2002966</t>
  </si>
  <si>
    <t>R4-2006123</t>
  </si>
  <si>
    <t>Reply LS on applicable timing for pathloss RS activated/updated by MAC-CE</t>
  </si>
  <si>
    <t>R1-2002967</t>
  </si>
  <si>
    <t>R4-2006124</t>
  </si>
  <si>
    <t>LS on removing the word</t>
  </si>
  <si>
    <t>R1-2002992</t>
  </si>
  <si>
    <t>R4-2006125</t>
  </si>
  <si>
    <t>LS on Signaling of Q Parameter for NR-U</t>
  </si>
  <si>
    <t>RAN2, RAN4</t>
  </si>
  <si>
    <t>R1-2003044</t>
  </si>
  <si>
    <t>R4-2006126</t>
  </si>
  <si>
    <t>LS on Simultaneous reception of DL signals in intra-frequency DAPS HO</t>
  </si>
  <si>
    <t>NR_Mob_enh-Core</t>
  </si>
  <si>
    <t>R1-2003058</t>
  </si>
  <si>
    <t>R4-2006127</t>
  </si>
  <si>
    <t>LS on criterion of pathloss measurement failure for power control of SRS for positioning</t>
  </si>
  <si>
    <t>NR_pos</t>
  </si>
  <si>
    <t>R1-2003069</t>
  </si>
  <si>
    <t>R4-2006128</t>
  </si>
  <si>
    <t>LS on updated Rel-16 RAN1 UE features lists for LTE</t>
  </si>
  <si>
    <t>LTE_eMTC5-Core, NB_IOTenh3-Core, LTE_DL_MIMO_EE-Core, LTE_terr_bcast-Core, 5G_V2X_NRSL-Core, TEI16</t>
  </si>
  <si>
    <t>R1-2003070</t>
  </si>
  <si>
    <t>R4-2006129</t>
  </si>
  <si>
    <t>LS on Rel-16 RAN1 UE features lists for NR</t>
  </si>
  <si>
    <t>NR_2step_RACH-Core, NR_unlic-Core, NR_IAB-Core, 5G_V2X_NRSL-Core, NR_L1enh_URLLC-Core, NR_IIOT-Core, NR_eMIMO-Core, NR_UE_pow_sav-Core, NR_pos-Core, NR_Mob_enh-Core, LTE_NR_DC_CA_enh-Core, TEI16, NR_CLI_RIM-Core</t>
  </si>
  <si>
    <t>R1-2003072</t>
  </si>
  <si>
    <t>R4-2006130</t>
  </si>
  <si>
    <t>Reply LS on UL LBT failure recovery for the target cell</t>
  </si>
  <si>
    <t>R2-2003973</t>
  </si>
  <si>
    <t>R4-2006131</t>
  </si>
  <si>
    <t>LS on UE specific DRX in NB-IoT</t>
  </si>
  <si>
    <t>NB_IOTenh3-Core</t>
  </si>
  <si>
    <t>R2-2004054</t>
  </si>
  <si>
    <t>R4-2006132</t>
  </si>
  <si>
    <t>Reply LS on Handling of Fallbacks for combined contiguous and non-contiguous CA or DC configurations in FR2</t>
  </si>
  <si>
    <t>R4-1910239</t>
  </si>
  <si>
    <t>R2-2004267</t>
  </si>
  <si>
    <t>R4-2006133</t>
  </si>
  <si>
    <t>Reply LS on asymmetric channel bandwidths</t>
  </si>
  <si>
    <t>NR_n66_BW</t>
  </si>
  <si>
    <t>R4-2002852</t>
  </si>
  <si>
    <t>R2-2004268</t>
  </si>
  <si>
    <t>R4-2006134</t>
  </si>
  <si>
    <t>CR on DL Physical Channel EPRE Ratios</t>
  </si>
  <si>
    <t>Qualcomm Incorporated</t>
  </si>
  <si>
    <t>Gaurav Nigam</t>
  </si>
  <si>
    <t>74911</t>
  </si>
  <si>
    <t>0041</t>
  </si>
  <si>
    <t>R4-2006135</t>
  </si>
  <si>
    <t>Corrections of UE co-ex tables for Japan-related bands (R15)</t>
  </si>
  <si>
    <t>SoftBank Corp., NTT docomo INC., KDDI Corporation</t>
  </si>
  <si>
    <t>Kenichi Kihara</t>
  </si>
  <si>
    <t>41094</t>
  </si>
  <si>
    <t>10</t>
  </si>
  <si>
    <t>4.4.1.1</t>
  </si>
  <si>
    <t>Maintenance for bands and band combinations in 38.101-1 [NR_newRAT-Core]</t>
  </si>
  <si>
    <t>R4-2008970</t>
  </si>
  <si>
    <t>0297</t>
  </si>
  <si>
    <t>R4-2006136</t>
  </si>
  <si>
    <t>Corrections of UE co-ex tables for Japan-related bands (R16)</t>
  </si>
  <si>
    <t>R4-2008971</t>
  </si>
  <si>
    <t>0298</t>
  </si>
  <si>
    <t>R4-2006137</t>
  </si>
  <si>
    <t>12</t>
  </si>
  <si>
    <t>4.4.1.3</t>
  </si>
  <si>
    <t>Maintenance for combinations in 38.101-3 [NR_newRAT-Core]</t>
  </si>
  <si>
    <t>R4-2008397</t>
  </si>
  <si>
    <t>0224</t>
  </si>
  <si>
    <t>R4-2006138</t>
  </si>
  <si>
    <t>R4-2008398</t>
  </si>
  <si>
    <t>0225</t>
  </si>
  <si>
    <t>R4-2006139</t>
  </si>
  <si>
    <t>New WID proposal for Introduction of NR band n24</t>
  </si>
  <si>
    <t>R4-2006140</t>
  </si>
  <si>
    <t>New WID: introduction of NR 47 GHz band</t>
  </si>
  <si>
    <t>T-Mobile USA Inc., Dish Network</t>
  </si>
  <si>
    <t>Nelson Ueng</t>
  </si>
  <si>
    <t>26048</t>
  </si>
  <si>
    <t>R4-2006141</t>
  </si>
  <si>
    <t>NR-U Punctured Channel SEM for 100 MHz Bandwidth</t>
  </si>
  <si>
    <t>CableLabs</t>
  </si>
  <si>
    <t>Roy Sun</t>
  </si>
  <si>
    <t>84796</t>
  </si>
  <si>
    <t>135</t>
  </si>
  <si>
    <t>6.1.1</t>
  </si>
  <si>
    <t>System Parameters [NR_unlic-Core]</t>
  </si>
  <si>
    <t>R4-2006142</t>
  </si>
  <si>
    <t>TP for TR 37.716-11-11: DC_48A-48A_n71A and DC_48A-48A-48A_n71A</t>
  </si>
  <si>
    <t>CableLabs, Comcast</t>
  </si>
  <si>
    <t>364</t>
  </si>
  <si>
    <t>8.3.2</t>
  </si>
  <si>
    <t>EN-DC without FR2 band [DC_R16_1BLTE_1BNR_2DL2UL-Core]</t>
  </si>
  <si>
    <t>DC_R16_1BLTE_1BNR_2DL2UL-Core</t>
  </si>
  <si>
    <t>R4-2006143</t>
  </si>
  <si>
    <t>Clarification on asymmetric channel bandwidth operation in FR1</t>
  </si>
  <si>
    <t>Anritsu Corporation</t>
  </si>
  <si>
    <t>Osamu Yamashita</t>
  </si>
  <si>
    <t>66204</t>
  </si>
  <si>
    <t>Endorsement</t>
  </si>
  <si>
    <t>13</t>
  </si>
  <si>
    <t>4.4.2</t>
  </si>
  <si>
    <t>[FR1] Maintenance for general requirements in 38.101-1 [NR_newRAT-Core]</t>
  </si>
  <si>
    <t>R4-2006144</t>
  </si>
  <si>
    <t>CR to asymmetric CBW operation in FR1</t>
  </si>
  <si>
    <t>0299</t>
  </si>
  <si>
    <t>R4-2006145</t>
  </si>
  <si>
    <t>0300</t>
  </si>
  <si>
    <t>R4-2006146</t>
  </si>
  <si>
    <t>CR to out-of-band blocking for DC in FR1</t>
  </si>
  <si>
    <t>Anritsu Corporation, Rohde&amp;Schwarz, Keysight Technologies</t>
  </si>
  <si>
    <t>24</t>
  </si>
  <si>
    <t>4.4.4.3</t>
  </si>
  <si>
    <t>[FR1] Maintenance for Receiver characteristics within FR1 [NR_newRAT-Core]</t>
  </si>
  <si>
    <t>0226</t>
  </si>
  <si>
    <t>R4-2006147</t>
  </si>
  <si>
    <t>0227</t>
  </si>
  <si>
    <t>R4-2006148</t>
  </si>
  <si>
    <t>CR on ACLR MBW definition in FR1</t>
  </si>
  <si>
    <t>Anritsu Corporation, Skyworks Solutions Inc.</t>
  </si>
  <si>
    <t>26</t>
  </si>
  <si>
    <t>4.4.5</t>
  </si>
  <si>
    <t>R4-2008986</t>
  </si>
  <si>
    <t>0301</t>
  </si>
  <si>
    <t>R4-2006149</t>
  </si>
  <si>
    <t>0302</t>
  </si>
  <si>
    <t>R4-2006150</t>
  </si>
  <si>
    <t>CR on ACLR MBW definition in FR2</t>
  </si>
  <si>
    <t>19</t>
  </si>
  <si>
    <t>4.4.3.2</t>
  </si>
  <si>
    <t>Maintenance for Transmitter characteristics [NR_newRAT-Core]</t>
  </si>
  <si>
    <t>38.101-2</t>
  </si>
  <si>
    <t>15.9.1</t>
  </si>
  <si>
    <t>R4-2006151</t>
  </si>
  <si>
    <t>16.3.1</t>
  </si>
  <si>
    <t>R4-2006152</t>
  </si>
  <si>
    <t>Remaining issues on cell reselection in NR-U</t>
  </si>
  <si>
    <t>Arash Mirbagheri</t>
  </si>
  <si>
    <t>78940</t>
  </si>
  <si>
    <t>145</t>
  </si>
  <si>
    <t>6.1.5.2</t>
  </si>
  <si>
    <t>Cell re-selection [NR_unlic-Core]</t>
  </si>
  <si>
    <t>R4-2006153</t>
  </si>
  <si>
    <t>Remaining issues in NR-U HO requirements</t>
  </si>
  <si>
    <t>146</t>
  </si>
  <si>
    <t>6.1.5.3</t>
  </si>
  <si>
    <t>Handover [NR_unlic-Core]</t>
  </si>
  <si>
    <t>R4-2006154</t>
  </si>
  <si>
    <t>On RRC release with redirection in NR-U</t>
  </si>
  <si>
    <t>R4-2006155</t>
  </si>
  <si>
    <t>On Scell activation and deactivation requirements in NR-U</t>
  </si>
  <si>
    <t>148</t>
  </si>
  <si>
    <t>6.1.5.5</t>
  </si>
  <si>
    <t>SCell activation/deactivation (delay and interruption) [NR_unlic-Core]</t>
  </si>
  <si>
    <t>R4-2006156</t>
  </si>
  <si>
    <t>Remaining issues on PSCell addition and release in NR-U</t>
  </si>
  <si>
    <t>149</t>
  </si>
  <si>
    <t>6.1.5.6</t>
  </si>
  <si>
    <t>PSCell addition/release (delay and interruption) [NR_unlic-Core]</t>
  </si>
  <si>
    <t>R4-2006157</t>
  </si>
  <si>
    <t>Remaining issues on new UL BWP switching requirements in NR-U</t>
  </si>
  <si>
    <t>R4-2006158</t>
  </si>
  <si>
    <t>On RLM requirements in NR-U</t>
  </si>
  <si>
    <t>R4-2006159</t>
  </si>
  <si>
    <t>Remaining issues on measurement requirements in NR-U</t>
  </si>
  <si>
    <t>R4-2006160</t>
  </si>
  <si>
    <t>On RSSI and CO measurements in NR-U</t>
  </si>
  <si>
    <t>R4-2006161</t>
  </si>
  <si>
    <t>On measurement capabilities and reporting criteria in NR-U</t>
  </si>
  <si>
    <t>155</t>
  </si>
  <si>
    <t>6.1.5.12</t>
  </si>
  <si>
    <t>Measurement capability and reporting criteria [NR_unlic-Core]</t>
  </si>
  <si>
    <t>R4-2006162</t>
  </si>
  <si>
    <t>Remaining issues in NR-U timing requirements</t>
  </si>
  <si>
    <t>R4-2006163</t>
  </si>
  <si>
    <t>Remaining issues on NR DAPS HO</t>
  </si>
  <si>
    <t>168</t>
  </si>
  <si>
    <t>6.3.2.1</t>
  </si>
  <si>
    <t>Handover with simultaneous Rx/Tx with source and target cells [NR_Mob_enh-Core]</t>
  </si>
  <si>
    <t>R4-2006164</t>
  </si>
  <si>
    <t>Remaining issues in PUR for eMTC</t>
  </si>
  <si>
    <t>108</t>
  </si>
  <si>
    <t>5.10.3.4</t>
  </si>
  <si>
    <t>PUR [LTE_eMTC5-Core]</t>
  </si>
  <si>
    <t>LTE_eMTC5-Core</t>
  </si>
  <si>
    <t>R4-2006165</t>
  </si>
  <si>
    <t>Remaining issues on RSS-based measurements in eMTC</t>
  </si>
  <si>
    <t>109</t>
  </si>
  <si>
    <t>5.10.3.5</t>
  </si>
  <si>
    <t>Mobility enhancement [LTE_eMTC5-Core]</t>
  </si>
  <si>
    <t>R4-2006166</t>
  </si>
  <si>
    <t>Remaining issues on RRM measurements in non-anchor carrier for NB-IoT</t>
  </si>
  <si>
    <t>118</t>
  </si>
  <si>
    <t>5.11.3.3</t>
  </si>
  <si>
    <t>Multi-carrier operations [NB_IOTenh3-Core]</t>
  </si>
  <si>
    <t>R4-2006167</t>
  </si>
  <si>
    <t>On shorter DRX cycles for NB-IoT</t>
  </si>
  <si>
    <t>119</t>
  </si>
  <si>
    <t>5.11.3.4</t>
  </si>
  <si>
    <t>Others [NB_IOTenh3-Core]</t>
  </si>
  <si>
    <t>R4-2006168</t>
  </si>
  <si>
    <t>On PRS-RSTD measurements for NR positioning</t>
  </si>
  <si>
    <t>R4-2006169</t>
  </si>
  <si>
    <t>On PRS-RSRP measurements for NR positioning</t>
  </si>
  <si>
    <t>228</t>
  </si>
  <si>
    <t>6.8.2.1.2</t>
  </si>
  <si>
    <t>PRS-RSRP measurements [NR_pos-Core]</t>
  </si>
  <si>
    <t>R4-2006170</t>
  </si>
  <si>
    <t>On UE Rx-Tx time difference measurement for NR positioning</t>
  </si>
  <si>
    <t>229</t>
  </si>
  <si>
    <t>6.8.2.1.3</t>
  </si>
  <si>
    <t>Rx-Tx time difference measurements [NR_pos-Core]</t>
  </si>
  <si>
    <t>R4-2006171</t>
  </si>
  <si>
    <t>Link-level simulation assumptions for UE Rx-Tx time difference measurements</t>
  </si>
  <si>
    <t>231</t>
  </si>
  <si>
    <t>6.8.2.1.5</t>
  </si>
  <si>
    <t>Link-level evaluations for PRS-RSTD and PRS-RSRP [NR_pos-Core]</t>
  </si>
  <si>
    <t>R4-2009127</t>
  </si>
  <si>
    <t>R4-2006172</t>
  </si>
  <si>
    <t>on gNB requirements for NR positioning</t>
  </si>
  <si>
    <t>R4-2006173</t>
  </si>
  <si>
    <t>On Impact of NR positioning on existing RRM requirements</t>
  </si>
  <si>
    <t>232</t>
  </si>
  <si>
    <t>6.8.2.2</t>
  </si>
  <si>
    <t>Impact on existing RRM requirements [NR_pos-Core]</t>
  </si>
  <si>
    <t>R4-2006174</t>
  </si>
  <si>
    <t>Corrections to R15 MAC-CE based TCI state switching requirements</t>
  </si>
  <si>
    <t>55</t>
  </si>
  <si>
    <t>4.9.7</t>
  </si>
  <si>
    <t>Signaling characteristics (38.133/36.133) [NR_newRAT-Core]</t>
  </si>
  <si>
    <t>R4-2006175</t>
  </si>
  <si>
    <t>Introduction of activation and deactivation delay requirements for SCells operating with CCA</t>
  </si>
  <si>
    <t>0612</t>
  </si>
  <si>
    <t>R4-2006176</t>
  </si>
  <si>
    <t>Introduction of addition and release of NR PSCell operating with CCA in EN-DC</t>
  </si>
  <si>
    <t>R4-2008565</t>
  </si>
  <si>
    <t>6837</t>
  </si>
  <si>
    <t>R4-2006177</t>
  </si>
  <si>
    <t>CR for correction to MAC-CE based TCI State switch timeline (Clause 8.10.3)</t>
  </si>
  <si>
    <t>Qualcomm Incorporated, MediaTek</t>
  </si>
  <si>
    <t>0613</t>
  </si>
  <si>
    <t>R4-2006178</t>
  </si>
  <si>
    <t>0614</t>
  </si>
  <si>
    <t>R4-2006179</t>
  </si>
  <si>
    <t>Corrections to Inter-freq SMTC configurations in A.4.7.1.2 and A.4.7.2.2</t>
  </si>
  <si>
    <t>0615</t>
  </si>
  <si>
    <t>R4-2006180</t>
  </si>
  <si>
    <t>0616</t>
  </si>
  <si>
    <t>R4-2006181</t>
  </si>
  <si>
    <t>Corrections to DCQR in eMTC and introduction of 2-bit DCQR</t>
  </si>
  <si>
    <t>105</t>
  </si>
  <si>
    <t>5.10.3.1</t>
  </si>
  <si>
    <t>DL quality report in MSG3 and connected mode [LTE_eMTC5-Core]</t>
  </si>
  <si>
    <t>6838</t>
  </si>
  <si>
    <t>R4-2006182</t>
  </si>
  <si>
    <t>Remaining issues on serving cell evaluation in RRC connected mode for NR-U</t>
  </si>
  <si>
    <t>Apple</t>
  </si>
  <si>
    <t>Tang Yang</t>
  </si>
  <si>
    <t>83979</t>
  </si>
  <si>
    <t>R4-2006183</t>
  </si>
  <si>
    <t>CR on UE measurements capability and reporting criteria for NR-U</t>
  </si>
  <si>
    <t>0617</t>
  </si>
  <si>
    <t>R4-2006184</t>
  </si>
  <si>
    <t>CR on measurement gap applicability in TS38.133 for R16</t>
  </si>
  <si>
    <t>350</t>
  </si>
  <si>
    <t>6.21.3</t>
  </si>
  <si>
    <t>RRM [WI code or TEI16]</t>
  </si>
  <si>
    <t>0618</t>
  </si>
  <si>
    <t>R4-2006185</t>
  </si>
  <si>
    <t>CR on CSSF correction for R15 TS38.133</t>
  </si>
  <si>
    <t>52</t>
  </si>
  <si>
    <t>4.9.4</t>
  </si>
  <si>
    <t>RRM measurement and measurement gap (38.133/36.133) [NR_newRAT-Core]</t>
  </si>
  <si>
    <t>R4-2008526</t>
  </si>
  <si>
    <t>0619</t>
  </si>
  <si>
    <t>R4-2006186</t>
  </si>
  <si>
    <t>CR on CSSF correction for R16 TS38.133</t>
  </si>
  <si>
    <t>0620</t>
  </si>
  <si>
    <t>R4-2006187</t>
  </si>
  <si>
    <t>CR on SMTC2 configuration in SSB based CBD for R15</t>
  </si>
  <si>
    <t>56</t>
  </si>
  <si>
    <t>4.9.8</t>
  </si>
  <si>
    <t>Beam management based on SSB and/or CSI-RS (38.133) [NR_newRAT-Core]</t>
  </si>
  <si>
    <t>0621</t>
  </si>
  <si>
    <t>R4-2006188</t>
  </si>
  <si>
    <t>CR on SMTC2 configuration in SSB based CBD for R16</t>
  </si>
  <si>
    <t>0622</t>
  </si>
  <si>
    <t>R4-2006189</t>
  </si>
  <si>
    <t>On issues of R15 BWP switching delay requirement</t>
  </si>
  <si>
    <t>R4-2006190</t>
  </si>
  <si>
    <t>CR on BWP switching delay requirement for R15</t>
  </si>
  <si>
    <t>R4-2008537</t>
  </si>
  <si>
    <t>0623</t>
  </si>
  <si>
    <t>R4-2006191</t>
  </si>
  <si>
    <t>CR on BWP switching delay requirement for R16</t>
  </si>
  <si>
    <t>0624</t>
  </si>
  <si>
    <t>R4-2006192</t>
  </si>
  <si>
    <t>On remaining issues for multiple SCell activations</t>
  </si>
  <si>
    <t>291</t>
  </si>
  <si>
    <t>6.15.1.2</t>
  </si>
  <si>
    <t>Multiple Scell activation/deactivation [NR_RRM_Enh_Core]</t>
  </si>
  <si>
    <t>NR_RRM_enh-Core</t>
  </si>
  <si>
    <t>R4-2006193</t>
  </si>
  <si>
    <t>On activation delay requirements for multiple SCell activation</t>
  </si>
  <si>
    <t>R4-2006194</t>
  </si>
  <si>
    <t>CR on multiple SCell activation deactivation requirement for R16</t>
  </si>
  <si>
    <t>R4-2009097</t>
  </si>
  <si>
    <t>0625</t>
  </si>
  <si>
    <t>R4-2006195</t>
  </si>
  <si>
    <t>CR on multiple SCell activation interruption requirement for R16</t>
  </si>
  <si>
    <t>R4-2009098</t>
  </si>
  <si>
    <t>0626</t>
  </si>
  <si>
    <t>R4-2006196</t>
  </si>
  <si>
    <t>CR on multiple NR SCell activation interruption requirement for R16 TS36.133</t>
  </si>
  <si>
    <t>6839</t>
  </si>
  <si>
    <t>R4-2006197</t>
  </si>
  <si>
    <t>CR on UE behavior for UE specific CBW change</t>
  </si>
  <si>
    <t>296</t>
  </si>
  <si>
    <t>6.15.1.7</t>
  </si>
  <si>
    <t>UE-specific CBW change [NR_RRM_Enh_Core]</t>
  </si>
  <si>
    <t>0627</t>
  </si>
  <si>
    <t>R4-2006198</t>
  </si>
  <si>
    <t>On remaining issues for RRM power saving</t>
  </si>
  <si>
    <t>221</t>
  </si>
  <si>
    <t>6.7.2.1</t>
  </si>
  <si>
    <t>RRM measurement relaxation [NR_UE_pow_sav-Core]</t>
  </si>
  <si>
    <t>NR_UE_pow_sav-Core</t>
  </si>
  <si>
    <t>R4-2006199</t>
  </si>
  <si>
    <t>Further discussion on demod test case with MIMO layer adaptation</t>
  </si>
  <si>
    <t>222</t>
  </si>
  <si>
    <t>6.7.3</t>
  </si>
  <si>
    <t>Demodulation and CSI requirements (38.101-4) [NR_UE_pow_sav-Perf</t>
  </si>
  <si>
    <t>NR_UE_pow_sav-Perf</t>
  </si>
  <si>
    <t>R4-2006200</t>
  </si>
  <si>
    <t>CR on max MIMO layer assumption in TS38.101-4</t>
  </si>
  <si>
    <t>R4-2008804</t>
  </si>
  <si>
    <t>0042</t>
  </si>
  <si>
    <t>R4-2006201</t>
  </si>
  <si>
    <t>Motivation paper on Rel-17 further RRM enhancement</t>
  </si>
  <si>
    <t>R4-2006202</t>
  </si>
  <si>
    <t>WID of R17 NR RRM further enhancement</t>
  </si>
  <si>
    <t>R4-2006203</t>
  </si>
  <si>
    <t>Discussion on requirements for BWP switching on multiple CCs</t>
  </si>
  <si>
    <t>293</t>
  </si>
  <si>
    <t>6.15.1.4</t>
  </si>
  <si>
    <t>BWP switching on multiple CCs [NR_RRM_Enh_Core]</t>
  </si>
  <si>
    <t>R4-2006204</t>
  </si>
  <si>
    <t>Discussion on requirements for UL spatial relation info switch</t>
  </si>
  <si>
    <t>297</t>
  </si>
  <si>
    <t>6.15.1.8</t>
  </si>
  <si>
    <t>Spatial relation switch for uplink [NR_RRM_Enh_Core]</t>
  </si>
  <si>
    <t>R4-2006205</t>
  </si>
  <si>
    <t>Discussion on requirements for L1-SINR measurements</t>
  </si>
  <si>
    <t>251</t>
  </si>
  <si>
    <t>6.11.2.1</t>
  </si>
  <si>
    <t>L1-SINR [NR_eMIMO-Core]</t>
  </si>
  <si>
    <t>R4-2006206</t>
  </si>
  <si>
    <t>Discussion on RRM requirements for Multi-TRP</t>
  </si>
  <si>
    <t>R4-2006207</t>
  </si>
  <si>
    <t>On UE demodulation and CSI requirements with Ultra-low BLER</t>
  </si>
  <si>
    <t>238</t>
  </si>
  <si>
    <t>6.9.1.1.1</t>
  </si>
  <si>
    <t>UE demodulation and CSI requirements (38.101-4) [NR_L1enh_URLLC-Perf]</t>
  </si>
  <si>
    <t>R4-2006208</t>
  </si>
  <si>
    <t>On UE demodulation and CSI requirements with higher BLER</t>
  </si>
  <si>
    <t>241</t>
  </si>
  <si>
    <t>6.9.1.2.1</t>
  </si>
  <si>
    <t>R4-2006209</t>
  </si>
  <si>
    <t>CR on Active TCI State Switching requirements - Rel15</t>
  </si>
  <si>
    <t>R4-2008531</t>
  </si>
  <si>
    <t>0628</t>
  </si>
  <si>
    <t>R4-2006210</t>
  </si>
  <si>
    <t>CR on Active TCI State Switching requirements - Rel16</t>
  </si>
  <si>
    <t>Apple, Qualcomm</t>
  </si>
  <si>
    <t>0629</t>
  </si>
  <si>
    <t>R4-2006211</t>
  </si>
  <si>
    <t>On DL interruption for UL Tx switching</t>
  </si>
  <si>
    <t>R4-2006212</t>
  </si>
  <si>
    <t>On common beam management and MRTD for FR2 iner-band CA</t>
  </si>
  <si>
    <t>287</t>
  </si>
  <si>
    <t>6.14.2.1</t>
  </si>
  <si>
    <t>Inter-band DL CA MRTD [NR_RF_FR2_req_enh]</t>
  </si>
  <si>
    <t>NR_RF_FR2_req_enh</t>
  </si>
  <si>
    <t>R4-2006213</t>
  </si>
  <si>
    <t>On common beam management from baseband perspective</t>
  </si>
  <si>
    <t>281</t>
  </si>
  <si>
    <t>6.14.1.5</t>
  </si>
  <si>
    <t>Inter-band DL CA [NR_RF_FR2_req_enh]</t>
  </si>
  <si>
    <t>R4-2006214</t>
  </si>
  <si>
    <t>CR on MRTD for FR2 inter-band CA</t>
  </si>
  <si>
    <t>0630</t>
  </si>
  <si>
    <t>R4-2006215</t>
  </si>
  <si>
    <t>0631</t>
  </si>
  <si>
    <t>R4-2006216</t>
  </si>
  <si>
    <t>On remaining issues for CSI-RS based L3 measurements</t>
  </si>
  <si>
    <t>301</t>
  </si>
  <si>
    <t>6.16.1</t>
  </si>
  <si>
    <t>RRM core requirements (38.133) [NR_CSIRS_L3meas-Core]</t>
  </si>
  <si>
    <t>NR_CSIRS_L3meas-Core</t>
  </si>
  <si>
    <t>R4-2006217</t>
  </si>
  <si>
    <t>Rapportuer CR for TS38.133</t>
  </si>
  <si>
    <t>R4-2008662</t>
  </si>
  <si>
    <t>0632</t>
  </si>
  <si>
    <t>D</t>
  </si>
  <si>
    <t>R4-2006218</t>
  </si>
  <si>
    <t>R4-2008661</t>
  </si>
  <si>
    <t>TEI15</t>
  </si>
  <si>
    <t>0633</t>
  </si>
  <si>
    <t>R4-2006219</t>
  </si>
  <si>
    <t>Further discussion on the remaining issues for RRM measurement relaxation</t>
  </si>
  <si>
    <t>CATT</t>
  </si>
  <si>
    <t>Yuexia Song</t>
  </si>
  <si>
    <t>34261</t>
  </si>
  <si>
    <t>R4-2006220</t>
  </si>
  <si>
    <t>CR on measurement relaxation in idle mode for UE power saving</t>
  </si>
  <si>
    <t>0634</t>
  </si>
  <si>
    <t>R4-2006221</t>
  </si>
  <si>
    <t>CR on minimum requirement at transition period for UE power saving</t>
  </si>
  <si>
    <t>R4-2008614</t>
  </si>
  <si>
    <t>0635</t>
  </si>
  <si>
    <t>R4-2006222</t>
  </si>
  <si>
    <t>CR on interruption requirements for NR V2X</t>
  </si>
  <si>
    <t>183</t>
  </si>
  <si>
    <t>6.4.5.4</t>
  </si>
  <si>
    <t>Interruption requirements [5G_V2X_NRSL-Core]</t>
  </si>
  <si>
    <t>R4-2008588</t>
  </si>
  <si>
    <t>5G_V2X_NRSL-Core</t>
  </si>
  <si>
    <t>0636</t>
  </si>
  <si>
    <t>R4-2006223</t>
  </si>
  <si>
    <t>Discussion on the remaining issues on CSI-RS measurement configuration and definition for RRM measurement requirement</t>
  </si>
  <si>
    <t>302</t>
  </si>
  <si>
    <t>6.16.1.1</t>
  </si>
  <si>
    <t>CSI-RS measurement bandwidth [NR_CSIRS_L3meas-Core]</t>
  </si>
  <si>
    <t>R4-2006224</t>
  </si>
  <si>
    <t>LS on CSI-RS based intra-frequency and inter-frequency Measurement definition</t>
  </si>
  <si>
    <t>LS out</t>
  </si>
  <si>
    <t>303</t>
  </si>
  <si>
    <t>6.16.1.2</t>
  </si>
  <si>
    <t>CSI-RS based intra-frequency and inter-frequency measurements definition [NR_CSIRS_L3meas-Core]</t>
  </si>
  <si>
    <t>R4-2009003</t>
  </si>
  <si>
    <t>R4-2006225</t>
  </si>
  <si>
    <t>Further discussion on CSI-RS based UE measurement capabilities</t>
  </si>
  <si>
    <t>304</t>
  </si>
  <si>
    <t>6.16.1.3</t>
  </si>
  <si>
    <t>Measurement capability [NR_CSIRS_L3meas-Core]</t>
  </si>
  <si>
    <t>R4-2006226</t>
  </si>
  <si>
    <t>Discussion on CSI-RS based measurement requirements</t>
  </si>
  <si>
    <t>305</t>
  </si>
  <si>
    <t>6.16.1.4</t>
  </si>
  <si>
    <t>Intra-frequency and inter-frequency measurement requirements [NR_CSIRS_L3meas-Core]</t>
  </si>
  <si>
    <t>R4-2006227</t>
  </si>
  <si>
    <t>CR on CSI-RS based UE measurement capabilities</t>
  </si>
  <si>
    <t>0637</t>
  </si>
  <si>
    <t>R4-2006228</t>
  </si>
  <si>
    <t>CR on Carrier-specific scaling factor for CSI-RS measurement</t>
  </si>
  <si>
    <t>0638</t>
  </si>
  <si>
    <t>R4-2006229</t>
  </si>
  <si>
    <t>CR on CSI-RS based intra-frequency measurement requirement</t>
  </si>
  <si>
    <t>R4-2009006</t>
  </si>
  <si>
    <t>0639</t>
  </si>
  <si>
    <t>R4-2006230</t>
  </si>
  <si>
    <t>CR on CSI-RS based inter-frequency measurement requirement</t>
  </si>
  <si>
    <t>0640</t>
  </si>
  <si>
    <t>R4-2006231</t>
  </si>
  <si>
    <t>CR on cell identification requirements for NR HST</t>
  </si>
  <si>
    <t>310</t>
  </si>
  <si>
    <t>6.17.1.2</t>
  </si>
  <si>
    <t>Cell identification delay [NR_HST-Core]</t>
  </si>
  <si>
    <t>R4-2008629</t>
  </si>
  <si>
    <t>NR_HST-Core</t>
  </si>
  <si>
    <t>0641</t>
  </si>
  <si>
    <t>R4-2006232</t>
  </si>
  <si>
    <t>Discussion on RSTD measurement requirements</t>
  </si>
  <si>
    <t>R4-2006233</t>
  </si>
  <si>
    <t>Discussion on PRS-RSRP measurement requirements</t>
  </si>
  <si>
    <t>R4-2006234</t>
  </si>
  <si>
    <t>Discussion on UE Rx-Tx time difference measurement requirements</t>
  </si>
  <si>
    <t>R4-2006235</t>
  </si>
  <si>
    <t>Discussion on gNB measurement requirements</t>
  </si>
  <si>
    <t>R4-2006236</t>
  </si>
  <si>
    <t>Impact on existing RRM measurement</t>
  </si>
  <si>
    <t>R4-2006237</t>
  </si>
  <si>
    <t>Link level simulation assumption for UE RX-Tx time difference</t>
  </si>
  <si>
    <t>R4-2006238</t>
  </si>
  <si>
    <t>CR on PRS-RSRP measurement report mapping</t>
  </si>
  <si>
    <t>R4-2008665</t>
  </si>
  <si>
    <t>0642</t>
  </si>
  <si>
    <t>R4-2006239</t>
  </si>
  <si>
    <t>CR on UL RTOA measurement report mapping</t>
  </si>
  <si>
    <t>0643</t>
  </si>
  <si>
    <t>R4-2006240</t>
  </si>
  <si>
    <t>CR on gNB Rx-Tx time difference measurement report mapping</t>
  </si>
  <si>
    <t>0644</t>
  </si>
  <si>
    <t>R4-2006241</t>
  </si>
  <si>
    <t>CR on SRS RSRP measurement report mapping</t>
  </si>
  <si>
    <t>R4-2008670</t>
  </si>
  <si>
    <t>0645</t>
  </si>
  <si>
    <t>R4-2006242</t>
  </si>
  <si>
    <t>CR for TS38.101-3, Aligned IE RF-Parameters name of maxUplinkDutyCycle with RAN2</t>
  </si>
  <si>
    <t>349</t>
  </si>
  <si>
    <t>6.21.2</t>
  </si>
  <si>
    <t>UE RF [WI code or TEI16]</t>
  </si>
  <si>
    <t>ENDC_UE_PC2_TDD_TDD</t>
  </si>
  <si>
    <t>0228</t>
  </si>
  <si>
    <t>RP-200960</t>
  </si>
  <si>
    <t>R4-2006243</t>
  </si>
  <si>
    <t>CR for TS36.171, Introduction of BDS B1C in A-GNSS</t>
  </si>
  <si>
    <t>66</t>
  </si>
  <si>
    <t>4.12</t>
  </si>
  <si>
    <t>Maintenance of the Positioning specs (36.171, 37.171 and 38.171) [NR_newRAT-Perf or TEI]</t>
  </si>
  <si>
    <t>R4-2008551</t>
  </si>
  <si>
    <t>36.171</t>
  </si>
  <si>
    <t>0020</t>
  </si>
  <si>
    <t>R4-2006244</t>
  </si>
  <si>
    <t>CR for TS38.171, Introduction of BDS B1C in A-GNSS</t>
  </si>
  <si>
    <t>R4-2008540</t>
  </si>
  <si>
    <t>38.171</t>
  </si>
  <si>
    <t>15.3.0</t>
  </si>
  <si>
    <t>0011</t>
  </si>
  <si>
    <t>R4-2006245</t>
  </si>
  <si>
    <t>Further discussion on PDCCH-WUS demodulation test for power saving</t>
  </si>
  <si>
    <t>R4-2006246</t>
  </si>
  <si>
    <t>Applicability of 4Rx demodulation performance for UEs with max MIMO layer adaption</t>
  </si>
  <si>
    <t>R4-2006247</t>
  </si>
  <si>
    <t>Discussion on TR/TS structures and common terminology for NR V2X UE</t>
  </si>
  <si>
    <t>173</t>
  </si>
  <si>
    <t>6.4.1</t>
  </si>
  <si>
    <t>General [5G_V2X_NRSL]</t>
  </si>
  <si>
    <t>5G_V2X_NRSL</t>
  </si>
  <si>
    <t>R4-2006248</t>
  </si>
  <si>
    <t>Discussion on switching period in ITS band for NR V2X</t>
  </si>
  <si>
    <t>178</t>
  </si>
  <si>
    <t>6.4.4</t>
  </si>
  <si>
    <t>Concurrent operation (scenarios, requirements, etc) [5G_V2X_NRSL-Core]</t>
  </si>
  <si>
    <t>R4-2006249</t>
  </si>
  <si>
    <t>Discussion on con-current operation</t>
  </si>
  <si>
    <t>R4-2006250</t>
  </si>
  <si>
    <t>Summary of ideal and impairment results for NR PUSCH with 30% throughput test point</t>
  </si>
  <si>
    <t>R4-2006251</t>
  </si>
  <si>
    <t>CR for TS 38.104: Introduce PUSCH performance requirements at 30% throughput test point</t>
  </si>
  <si>
    <t>R4-2008850</t>
  </si>
  <si>
    <t>0168</t>
  </si>
  <si>
    <t>R4-2006252</t>
  </si>
  <si>
    <t>CR for TS 38.141-1: Introduce PUSCH performance requirements at 30% throughput test point</t>
  </si>
  <si>
    <t>R4-2008851</t>
  </si>
  <si>
    <t>0121</t>
  </si>
  <si>
    <t>R4-2006253</t>
  </si>
  <si>
    <t>CR for TS 38.141-2: Introduce PUSCH performance requirements at 30% throughput test point</t>
  </si>
  <si>
    <t>R4-2008852</t>
  </si>
  <si>
    <t>0151</t>
  </si>
  <si>
    <t>R4-2006254</t>
  </si>
  <si>
    <t>Summary of ideal and impairment results for NR HST demodulation requirements</t>
  </si>
  <si>
    <t>321</t>
  </si>
  <si>
    <t>6.17.2.2</t>
  </si>
  <si>
    <t>BS demodulation requirements (38.104) [NR_HST-Perf]</t>
  </si>
  <si>
    <t>R4-2008822</t>
  </si>
  <si>
    <t>R4-2006255</t>
  </si>
  <si>
    <t>CR for TS 38.141-2: introduction of NR PUSCH UL timing adjustment</t>
  </si>
  <si>
    <t>R4-2008832</t>
  </si>
  <si>
    <t>0152</t>
  </si>
  <si>
    <t>R4-2006256</t>
  </si>
  <si>
    <t>CR for TS 38.141-2: appendix for NR PUSCH UL timing adjustment</t>
  </si>
  <si>
    <t>R4-2008833</t>
  </si>
  <si>
    <t>0153</t>
  </si>
  <si>
    <t>R4-2006257</t>
  </si>
  <si>
    <t>Simulation results for NR PUSCH UL timing adjustment demodulation requirement</t>
  </si>
  <si>
    <t>R4-2006258</t>
  </si>
  <si>
    <t>Simulation results for NR HST PUSCH demodulation requirement</t>
  </si>
  <si>
    <t>R4-2006259</t>
  </si>
  <si>
    <t>Discussion on remaining issues on Rx RF requirements for NR V2X</t>
  </si>
  <si>
    <t>177</t>
  </si>
  <si>
    <t>6.4.3.2</t>
  </si>
  <si>
    <t>Receiver characteristics [5G_V2X_NRSL-Core]</t>
  </si>
  <si>
    <t>R4-2006260</t>
  </si>
  <si>
    <t>Discussion on BS impact of NR V2X</t>
  </si>
  <si>
    <t>174</t>
  </si>
  <si>
    <t>6.4.2</t>
  </si>
  <si>
    <t>System parameters [5G_V2X_NRSL-Core]</t>
  </si>
  <si>
    <t>R4-2006261</t>
  </si>
  <si>
    <t>TP on remaining issues on Rx RF requirements for NR V2X</t>
  </si>
  <si>
    <t>R4-2008449</t>
  </si>
  <si>
    <t>38.886</t>
  </si>
  <si>
    <t>0.6.0</t>
  </si>
  <si>
    <t>R4-2006262</t>
  </si>
  <si>
    <t>CR for TS38.101-1, Introduce Rx RF requirements for NR V2X single carrier</t>
  </si>
  <si>
    <t>R4-2008450</t>
  </si>
  <si>
    <t>0303</t>
  </si>
  <si>
    <t>R4-2006263</t>
  </si>
  <si>
    <t>CR for TS38.101-1, Introduce Rx RF requirements for NR V2X con-current operation</t>
  </si>
  <si>
    <t>0304</t>
  </si>
  <si>
    <t>R4-2006264</t>
  </si>
  <si>
    <t>CR for TS38.104, Introduce BS impact of NR V2X</t>
  </si>
  <si>
    <t>R4-2008457</t>
  </si>
  <si>
    <t>0169</t>
  </si>
  <si>
    <t>R4-2006265</t>
  </si>
  <si>
    <t>Discussion on 1T1R for tunnel scenario for NR HST PUSCH</t>
  </si>
  <si>
    <t>R4-2006266</t>
  </si>
  <si>
    <t>Discussion on high speed support declaration for NR HST</t>
  </si>
  <si>
    <t>R4-2006267</t>
  </si>
  <si>
    <t>Discussion on multi-path fading channel for NR HST</t>
  </si>
  <si>
    <t>R4-2006268</t>
  </si>
  <si>
    <t>Discussion on the introduction of DFT-s-OFDM for NR HST PUSCH</t>
  </si>
  <si>
    <t>R4-2006269</t>
  </si>
  <si>
    <t>Discussion on the remaining issues of NR HST PUSCH UL TA</t>
  </si>
  <si>
    <t>R4-2006270</t>
  </si>
  <si>
    <t>CR for TS 38.141-1, Introduction of high speed support declaration for NR HST</t>
  </si>
  <si>
    <t>R4-2008871</t>
  </si>
  <si>
    <t>0122</t>
  </si>
  <si>
    <t>R4-2006271</t>
  </si>
  <si>
    <t>CR for TS 38.141-2, Introduction of high speed support declaration for NR HST</t>
  </si>
  <si>
    <t>R4-2008872</t>
  </si>
  <si>
    <t>0154</t>
  </si>
  <si>
    <t>R4-2006272</t>
  </si>
  <si>
    <t>TP for TR 38.809: Transmit ON/OFF power</t>
  </si>
  <si>
    <t>195</t>
  </si>
  <si>
    <t>6.5.2.1.3</t>
  </si>
  <si>
    <t>TP to TS/TR [NR_IAB-Core]</t>
  </si>
  <si>
    <t>R4-2008777</t>
  </si>
  <si>
    <t>38.809</t>
  </si>
  <si>
    <t>0.1.0</t>
  </si>
  <si>
    <t>R4-2006273</t>
  </si>
  <si>
    <t>TP for TS 38.174: Transmit ON/OFF power</t>
  </si>
  <si>
    <t>R4-2008778</t>
  </si>
  <si>
    <t>R4-2006274</t>
  </si>
  <si>
    <t>TP for TR 38.809: IAB-DU Transmitted signal quality</t>
  </si>
  <si>
    <t>R4-2006275</t>
  </si>
  <si>
    <t>TP for TS 38.174: IAB-DU Transmitted signal quality</t>
  </si>
  <si>
    <t>R4-2006276</t>
  </si>
  <si>
    <t>Discussion on IAB-MT modulation quality requirements</t>
  </si>
  <si>
    <t>193</t>
  </si>
  <si>
    <t>6.5.2.1.1</t>
  </si>
  <si>
    <t>Transmitter characteristics [NR_IAB-Core]</t>
  </si>
  <si>
    <t>R4-2006277</t>
  </si>
  <si>
    <t>TP for TR 38.809: IAB-MT Transmitted signal quality</t>
  </si>
  <si>
    <t>R4-2006278</t>
  </si>
  <si>
    <t>TP for TS 38.174: IAB-MT Transmitted signal quality</t>
  </si>
  <si>
    <t>R4-2006279</t>
  </si>
  <si>
    <t>Discussion on IAB-MT Feature list</t>
  </si>
  <si>
    <t>189</t>
  </si>
  <si>
    <t>6.5.1.3</t>
  </si>
  <si>
    <t>IAB-MT feature list [NR_IAB-Core]</t>
  </si>
  <si>
    <t>R4-2006280</t>
  </si>
  <si>
    <t>Discussion on IAB-MT REFSENS</t>
  </si>
  <si>
    <t>194</t>
  </si>
  <si>
    <t>6.5.2.1.2</t>
  </si>
  <si>
    <t>Receiver characteristics [NR_IAB-Core]</t>
  </si>
  <si>
    <t>R4-2006281</t>
  </si>
  <si>
    <t>Revised WID on Rel-16 NR inter-band CA for 3 bands DL with 1 band UL</t>
  </si>
  <si>
    <t>WID revised</t>
  </si>
  <si>
    <t>386</t>
  </si>
  <si>
    <t>8.9.1</t>
  </si>
  <si>
    <t>Rapporteur Input (WID/TR/CR) [NR_CA_R16_3BDL_1BUL-Core/Per]</t>
  </si>
  <si>
    <t>R4-2006282</t>
  </si>
  <si>
    <t>Discussion on IAB-MT power related issues</t>
  </si>
  <si>
    <t>R4-2006283</t>
  </si>
  <si>
    <t>TR 38.716-03-01 0.8.0</t>
  </si>
  <si>
    <t>38.716-03-01</t>
  </si>
  <si>
    <t>0.8.0</t>
  </si>
  <si>
    <t>R4-2006284</t>
  </si>
  <si>
    <t>Introducing NR inter-band CA for 3DL Bands and 1UL band for 38.101-1</t>
  </si>
  <si>
    <t>0305</t>
  </si>
  <si>
    <t>R4-2006285</t>
  </si>
  <si>
    <t>Introducing NR inter-band CA for 3DL Bands and 1UL band for 38.101-3</t>
  </si>
  <si>
    <t>0229</t>
  </si>
  <si>
    <t>R4-2006286</t>
  </si>
  <si>
    <t>BS parameters for frequency ranges 6.425-7.125GHz and 10.0-10.5GHz</t>
  </si>
  <si>
    <t>466</t>
  </si>
  <si>
    <t>11.1.1</t>
  </si>
  <si>
    <t xml:space="preserve">UE parameters </t>
  </si>
  <si>
    <t>R4-2006287</t>
  </si>
  <si>
    <t>UE parameters for frequency ranges 6.425-7.125GHz and 10.0-10.5GHz</t>
  </si>
  <si>
    <t>467</t>
  </si>
  <si>
    <t>11.1.2</t>
  </si>
  <si>
    <t>BS parameters</t>
  </si>
  <si>
    <t>R4-2006288</t>
  </si>
  <si>
    <t>Antenna characteristics</t>
  </si>
  <si>
    <t>R4-2006289</t>
  </si>
  <si>
    <t>Open issue on IMT parameters for other frequency ranges below 6GHz</t>
  </si>
  <si>
    <t>TEI</t>
  </si>
  <si>
    <t>R4-2006290</t>
  </si>
  <si>
    <t>Requirements for suppporting Tx switching between two uplink carriers in UL CA and SUL</t>
  </si>
  <si>
    <t>0306</t>
  </si>
  <si>
    <t>R4-2006291</t>
  </si>
  <si>
    <t xml:space="preserve">Requirements for suppporting Tx switching  between two uplink carriers in EN-DC</t>
  </si>
  <si>
    <t>0230</t>
  </si>
  <si>
    <t>R4-2006292</t>
  </si>
  <si>
    <t>Study on support of unsynchronized operation between TDD bands</t>
  </si>
  <si>
    <t>R4-2006293</t>
  </si>
  <si>
    <t>WRC-19 protection requirements for EESS operation in 36-37GHz</t>
  </si>
  <si>
    <t>31</t>
  </si>
  <si>
    <t>4.6.3</t>
  </si>
  <si>
    <t>Transmitter characteristics maintenance [NR_newRAT-Core]</t>
  </si>
  <si>
    <t>R4-2006294</t>
  </si>
  <si>
    <t>EESS protection requirements</t>
  </si>
  <si>
    <t>0170</t>
  </si>
  <si>
    <t>R4-2006295</t>
  </si>
  <si>
    <t>0171</t>
  </si>
  <si>
    <t>R4-2006296</t>
  </si>
  <si>
    <t>0155</t>
  </si>
  <si>
    <t>R4-2006297</t>
  </si>
  <si>
    <t>0156</t>
  </si>
  <si>
    <t>R4-2006298</t>
  </si>
  <si>
    <t>Draft CR on introducing CA_n41C-n79A</t>
  </si>
  <si>
    <t>draftCR</t>
  </si>
  <si>
    <t>R4-2006299</t>
  </si>
  <si>
    <t>Rel-17 NR inter-band CA for 3 bands DL with 1 band UL</t>
  </si>
  <si>
    <t>482</t>
  </si>
  <si>
    <t>14.2.3</t>
  </si>
  <si>
    <t>Basket WIs for LTE CA, EN-DC, NR CA and NR DC</t>
  </si>
  <si>
    <t>R4-2009180</t>
  </si>
  <si>
    <t>R4-2006300</t>
  </si>
  <si>
    <t>Motivation on NR RRM requirement enhancement in Rel-17</t>
  </si>
  <si>
    <t>R4-2006301</t>
  </si>
  <si>
    <t>New WID on NR RRM requirement enhancement in Rel-17</t>
  </si>
  <si>
    <t>R4-2006302</t>
  </si>
  <si>
    <t>Motivation on basket WI on V2X band combination</t>
  </si>
  <si>
    <t>R4-2006303</t>
  </si>
  <si>
    <t>New basket WID: V2X band combination for supporting co-current operation between Uu frequency bands and V2X bands</t>
  </si>
  <si>
    <t>R4-2006304</t>
  </si>
  <si>
    <t>Discussion of remaining issues for PRS-RSTD measurement</t>
  </si>
  <si>
    <t>MediaTek inc.</t>
  </si>
  <si>
    <t>Xuan-Chao Huang</t>
  </si>
  <si>
    <t>83168</t>
  </si>
  <si>
    <t>R4-2006305</t>
  </si>
  <si>
    <t>Discussion of remaining issues for PRS-RSRP measurement</t>
  </si>
  <si>
    <t>R4-2006306</t>
  </si>
  <si>
    <t>Discussion on impact on existing RRM requirements</t>
  </si>
  <si>
    <t>R4-2006307</t>
  </si>
  <si>
    <t>TR38.827 v1.4.0 NR MIMO OTA</t>
  </si>
  <si>
    <t>CAICT</t>
  </si>
  <si>
    <t>Ruixin Wang</t>
  </si>
  <si>
    <t>78058</t>
  </si>
  <si>
    <t>433</t>
  </si>
  <si>
    <t>9.1.1</t>
  </si>
  <si>
    <t>General [FS_NR_MIMO_OTA_test]</t>
  </si>
  <si>
    <t>38.827</t>
  </si>
  <si>
    <t>1.4.0</t>
  </si>
  <si>
    <t>FS_NR_MIMO_OTA_test</t>
  </si>
  <si>
    <t>R4-2006308</t>
  </si>
  <si>
    <t>TP to TR 38.827 v1.3.0 on RMC</t>
  </si>
  <si>
    <t>R4-2006309</t>
  </si>
  <si>
    <t>New WID on Verification of Multiple Input Multiple Output (MIMO) Over-the-Air (OTA) performance of NR UEs</t>
  </si>
  <si>
    <t>R4-2006310</t>
  </si>
  <si>
    <t>FR1 MIMO OTA measurement results</t>
  </si>
  <si>
    <t>434</t>
  </si>
  <si>
    <t>9.1.2</t>
  </si>
  <si>
    <t>Performance metrics [FS_NR_MIMO_OTA_test]</t>
  </si>
  <si>
    <t>R4-2006311</t>
  </si>
  <si>
    <t>Remaining issues on P-MPR reporting</t>
  </si>
  <si>
    <t>Sony, Ericsson</t>
  </si>
  <si>
    <t>Olof Zander</t>
  </si>
  <si>
    <t>82207</t>
  </si>
  <si>
    <t>277</t>
  </si>
  <si>
    <t>6.14.1.1</t>
  </si>
  <si>
    <t>FR2 MPE [NR_RF_FR2_req_enh]</t>
  </si>
  <si>
    <t>R4-2006312</t>
  </si>
  <si>
    <t>Further view on spherical coverage improvements for Rel-16</t>
  </si>
  <si>
    <t>Samsung</t>
  </si>
  <si>
    <t>Xutao Zhou</t>
  </si>
  <si>
    <t>40317</t>
  </si>
  <si>
    <t>283</t>
  </si>
  <si>
    <t>6.14.1.7</t>
  </si>
  <si>
    <t>Improvement of spherical coverage requirements for PC3 [NR_RF_FR2_req_enh]</t>
  </si>
  <si>
    <t>R4-2006313</t>
  </si>
  <si>
    <t>CR to 38.101-2: Revision to Multiband Relaxations</t>
  </si>
  <si>
    <t>284</t>
  </si>
  <si>
    <t>6.14.1.8</t>
  </si>
  <si>
    <t>Multiband relaxation framework enhancement [NR_RF_FR2_req_enh]</t>
  </si>
  <si>
    <t>RP-201046</t>
  </si>
  <si>
    <t>R4-2006314</t>
  </si>
  <si>
    <t>Test case design for PDSCH requirements with Multi-TRP/Pannel transmission</t>
  </si>
  <si>
    <t>257</t>
  </si>
  <si>
    <t>6.11.3.2</t>
  </si>
  <si>
    <t>Demodulation requirements [NR_eMIMO-Perf]</t>
  </si>
  <si>
    <t>NR_eMIMO-Perf</t>
  </si>
  <si>
    <t>R4-2006315</t>
  </si>
  <si>
    <t>Test case design for PMI test case with Rel-16 Type II codebook</t>
  </si>
  <si>
    <t>258</t>
  </si>
  <si>
    <t>6.11.3.3</t>
  </si>
  <si>
    <t>CSI requirements [NR_eMIMO-Perf]</t>
  </si>
  <si>
    <t>R4-2006316</t>
  </si>
  <si>
    <t>Simulation results for Multi-TRP/Pannel tranmission</t>
  </si>
  <si>
    <t>R4-2006317</t>
  </si>
  <si>
    <t>Simulation results for PMI test cases with Rel-16 Type II codebook</t>
  </si>
  <si>
    <t>R4-2006318</t>
  </si>
  <si>
    <t>Views and simulation results for PMI test cases</t>
  </si>
  <si>
    <t>R4-2006319</t>
  </si>
  <si>
    <t>Remaining issues in beam correspondence</t>
  </si>
  <si>
    <t>278</t>
  </si>
  <si>
    <t>6.14.1.2</t>
  </si>
  <si>
    <t>Beam Correspondence based on configured DL RS (SSB or CSI-RS) [NR_RF_FR2_req_enh]</t>
  </si>
  <si>
    <t>R4-2006320</t>
  </si>
  <si>
    <t>Inter-band DL CA in FR2: CBM/IBM capability and associated spherical coverage EIS tests</t>
  </si>
  <si>
    <t>R4-2006321</t>
  </si>
  <si>
    <t>CR on UL timing adjustment conducted performance requirement for TS 38.141-1</t>
  </si>
  <si>
    <t>R4-2006322</t>
  </si>
  <si>
    <t>CR on FRC and moving progagation condition for UL timing adjustment for TS 38.141-1</t>
  </si>
  <si>
    <t>R4-2006323</t>
  </si>
  <si>
    <t>Discussion and simulation results for NR HST PUSCH</t>
  </si>
  <si>
    <t>R4-2006324</t>
  </si>
  <si>
    <t>Discussion and simulation results for NR HST UL timing requirement</t>
  </si>
  <si>
    <t>R4-2006325</t>
  </si>
  <si>
    <t>Discussion and initial simulation results for URLLC ultra-low BLER requirement</t>
  </si>
  <si>
    <t>R4-2006326</t>
  </si>
  <si>
    <t>View on remain issues for URLLC performance requirements in NR Rel-16</t>
  </si>
  <si>
    <t>R4-2006327</t>
  </si>
  <si>
    <t>Analysis on EIS degradation due to larger frequency separation for PC3 Ues</t>
  </si>
  <si>
    <t>285</t>
  </si>
  <si>
    <t>6.14.1.9</t>
  </si>
  <si>
    <t>FR2 Beam Squint [NR_RF_FR2_req_enh]</t>
  </si>
  <si>
    <t>R4-2006328</t>
  </si>
  <si>
    <t>[draft] LS response on Multiband relaxation for FR2</t>
  </si>
  <si>
    <t>Sony, Ericsson, Samsung, Qualcomm</t>
  </si>
  <si>
    <t>R5-199424</t>
  </si>
  <si>
    <t>TSG RAN WG5</t>
  </si>
  <si>
    <t>R4-2006329</t>
  </si>
  <si>
    <t>WRC-19 resolutions and impact to NR bands</t>
  </si>
  <si>
    <t>Apple Inc.</t>
  </si>
  <si>
    <t>Anatoliy Ioffe</t>
  </si>
  <si>
    <t>76818</t>
  </si>
  <si>
    <t>18</t>
  </si>
  <si>
    <t>4.4.3.1</t>
  </si>
  <si>
    <t>Regulatory Tx/Rx spurious emission limits handling [NR_newRAT-Core]</t>
  </si>
  <si>
    <t>R4-2006330</t>
  </si>
  <si>
    <t>Clarification for the definition of the UL duty cycle</t>
  </si>
  <si>
    <t>R4-2006331</t>
  </si>
  <si>
    <t>[draft] LS on clarification for the definition of the UL duty cycle</t>
  </si>
  <si>
    <t>R4-2008418</t>
  </si>
  <si>
    <t>R4-2006332</t>
  </si>
  <si>
    <t>Further considerations on the uplink duty cycle enhancements for the MPE scenario</t>
  </si>
  <si>
    <t>R4-2006333</t>
  </si>
  <si>
    <t>On introduction of 6GHz band for NR-U</t>
  </si>
  <si>
    <t>R4-2006334</t>
  </si>
  <si>
    <t>NR-U bandwidth classes and wideband operation</t>
  </si>
  <si>
    <t>R4-2006335</t>
  </si>
  <si>
    <t>In-carrier guard bands and wideband operation for 60kHz SCS</t>
  </si>
  <si>
    <t>R4-2006336</t>
  </si>
  <si>
    <t>LTE/NR spectrum sharing in band 48/n48 frequency range (channel raster)</t>
  </si>
  <si>
    <t>420</t>
  </si>
  <si>
    <t>8.18.2</t>
  </si>
  <si>
    <t>Channel raster, sync raster, and UL shift [NR_n48_LTE_48_coex-Core]</t>
  </si>
  <si>
    <t>R4-2008288</t>
  </si>
  <si>
    <t>NR_n48_LTE_48_coex-Core</t>
  </si>
  <si>
    <t>R4-2006337</t>
  </si>
  <si>
    <t>LTE/NR spectrum sharing in band 48/n48 frequency range (UL shift)</t>
  </si>
  <si>
    <t>R4-2006338</t>
  </si>
  <si>
    <t>LTE/NR spectrum sharing in band 48/n48 frequency range (sync pattern)</t>
  </si>
  <si>
    <t>R4-2008289</t>
  </si>
  <si>
    <t>R4-2006339</t>
  </si>
  <si>
    <t>Non-standard spectrum allocations for NR bands</t>
  </si>
  <si>
    <t>481</t>
  </si>
  <si>
    <t>14.2.2</t>
  </si>
  <si>
    <t>Proposals on adding “brand new” channel bandwidth</t>
  </si>
  <si>
    <t>R4-2006340</t>
  </si>
  <si>
    <t>CR Coexistence cleanup for 36101 Rel15</t>
  </si>
  <si>
    <t>71</t>
  </si>
  <si>
    <t>5.1.2</t>
  </si>
  <si>
    <t>UE RF [LTE_CA_R16_intra-Core]</t>
  </si>
  <si>
    <t>36.101</t>
  </si>
  <si>
    <t>15.10.0</t>
  </si>
  <si>
    <t>LTE_CA_R16_intra</t>
  </si>
  <si>
    <t>5607</t>
  </si>
  <si>
    <t>RP-201060</t>
  </si>
  <si>
    <t>R4-2006341</t>
  </si>
  <si>
    <t>CR Coexistence cleanup for 36101 Rel16</t>
  </si>
  <si>
    <t>5608</t>
  </si>
  <si>
    <t>R4-2006342</t>
  </si>
  <si>
    <t>CR Coexistence cleanup for 38101-3 Rel15</t>
  </si>
  <si>
    <t>R4-2008399</t>
  </si>
  <si>
    <t>0231</t>
  </si>
  <si>
    <t>R4-2006343</t>
  </si>
  <si>
    <t>CR Coexistence cleanup for 38101-3 Rel16</t>
  </si>
  <si>
    <t>0232</t>
  </si>
  <si>
    <t>R4-2006344</t>
  </si>
  <si>
    <t>On transparent Tx_div</t>
  </si>
  <si>
    <t>14</t>
  </si>
  <si>
    <t>4.4.2.1</t>
  </si>
  <si>
    <t>Power class related to UL MIMO and other related req. (MPR, SEM, etc) [NR_newRAT-Core]</t>
  </si>
  <si>
    <t>R4-2006345</t>
  </si>
  <si>
    <t>On UL Full Power Transmission</t>
  </si>
  <si>
    <t>249</t>
  </si>
  <si>
    <t>6.11.1.2</t>
  </si>
  <si>
    <t>Uplink Tx Full Power transmission [NR_eMIMO-Core]</t>
  </si>
  <si>
    <t>R4-2006346</t>
  </si>
  <si>
    <t>PC1.5 UL MIMO</t>
  </si>
  <si>
    <t>402</t>
  </si>
  <si>
    <t>8.14.2</t>
  </si>
  <si>
    <t>UE RF (36.101, 38.101-1, 38.101-3) [LTE_NR_B41_Bn41_PC29dBm]</t>
  </si>
  <si>
    <t>LTE_NR_B41_Bn41_PC29dBm</t>
  </si>
  <si>
    <t>R4-2006347</t>
  </si>
  <si>
    <t>CR Coexistence cleanup for 38101-1 Rel16</t>
  </si>
  <si>
    <t>0307</t>
  </si>
  <si>
    <t>R4-2006348</t>
  </si>
  <si>
    <t>Further views on NR UE feature list for FR1</t>
  </si>
  <si>
    <t>352</t>
  </si>
  <si>
    <t>7</t>
  </si>
  <si>
    <t>UE feature list</t>
  </si>
  <si>
    <t>R4-2006349</t>
  </si>
  <si>
    <t>Further views on NR UE feature list for FR2</t>
  </si>
  <si>
    <t>R4-2006350</t>
  </si>
  <si>
    <t>Views on MBR enhancement for FR2</t>
  </si>
  <si>
    <t>NR_RF_FR2_req_enh-Core</t>
  </si>
  <si>
    <t>R4-2006351</t>
  </si>
  <si>
    <t>LS response on Multiband relaxation for FR2</t>
  </si>
  <si>
    <t>RAN5</t>
  </si>
  <si>
    <t>R4-2006352</t>
  </si>
  <si>
    <t>CR to 38.101-2 on correction of the FR2 multi-band requirement framework</t>
  </si>
  <si>
    <t>R4-2006353</t>
  </si>
  <si>
    <t>CR to 38.307 on clarification of the FR2 multi-band requirement framework</t>
  </si>
  <si>
    <t>38.307</t>
  </si>
  <si>
    <t>16.2.0</t>
  </si>
  <si>
    <t>0018</t>
  </si>
  <si>
    <t>R4-2006354</t>
  </si>
  <si>
    <t>TP to TR38.831: multi-band relaxation framework enhancement</t>
  </si>
  <si>
    <t>R4-2006355</t>
  </si>
  <si>
    <t>CR to 38.101-2 on correction of reference point for beam correspondence side conditions</t>
  </si>
  <si>
    <t>R4-2008420</t>
  </si>
  <si>
    <t>R4-2006356</t>
  </si>
  <si>
    <t>CR to 38.101-2 on correction of reference point for beam correspondence side conditions R16</t>
  </si>
  <si>
    <t>R4-2006357</t>
  </si>
  <si>
    <t>Remaining issues with beam correspondence in Rel-16</t>
  </si>
  <si>
    <t>R4-2006358</t>
  </si>
  <si>
    <t>TP to TR38.831: beam correspondence enhancement</t>
  </si>
  <si>
    <t>R4-2006359</t>
  </si>
  <si>
    <t>Views on PC3 spherical coverage requirements in Rel-16 and beyond</t>
  </si>
  <si>
    <t>R4-2006360</t>
  </si>
  <si>
    <t>Views on P-Max for FR2</t>
  </si>
  <si>
    <t>208</t>
  </si>
  <si>
    <t>6.6.1</t>
  </si>
  <si>
    <t>General [LTE_NR_DC_CA_enh-Core]</t>
  </si>
  <si>
    <t>R4-2006361</t>
  </si>
  <si>
    <t>Remaining issues with non-simultaneous UL for non-contiguous UL CA in FR2</t>
  </si>
  <si>
    <t>280</t>
  </si>
  <si>
    <t>6.14.1.4</t>
  </si>
  <si>
    <t>Intra-band non-contiguous UL CA [NR_RF_FR2_req_enh]</t>
  </si>
  <si>
    <t>R4-2006362</t>
  </si>
  <si>
    <t>Further views on NR FR1 TRP/TRS</t>
  </si>
  <si>
    <t>R4-2006363</t>
  </si>
  <si>
    <t>FR2 RF enhancements for Rel-17</t>
  </si>
  <si>
    <t>R4-2006364</t>
  </si>
  <si>
    <t>Views on Tx diversity and Tx carrier switching</t>
  </si>
  <si>
    <t>R4-2006365</t>
  </si>
  <si>
    <t>R4-2006366</t>
  </si>
  <si>
    <t>Transparent Tx Diversity and Power Class 2 Ambiguity for Rel-15 NR</t>
  </si>
  <si>
    <t>R4-2006367</t>
  </si>
  <si>
    <t>Discussion on Uplink Full Power Transmission (ULFPTx)</t>
  </si>
  <si>
    <t>R4-2006368</t>
  </si>
  <si>
    <t>CR to TS38.101-1 on introduction of Uplink Full Power Transmission</t>
  </si>
  <si>
    <t>R4-2008463</t>
  </si>
  <si>
    <t>0308</t>
  </si>
  <si>
    <t>R4-2006369</t>
  </si>
  <si>
    <t>CR to TS38.101-2 on introduction of Uplink Full Power Transmission</t>
  </si>
  <si>
    <t>R4-2006370</t>
  </si>
  <si>
    <t>Discussion on L1-SINR Measurement Requirement</t>
  </si>
  <si>
    <t>R4-2006371</t>
  </si>
  <si>
    <t>CR to TS38.133 on introduction of L1-SINR Measurement Requirement (Section 3.3 and 9)</t>
  </si>
  <si>
    <t>R4-2008619</t>
  </si>
  <si>
    <t>0646</t>
  </si>
  <si>
    <t>R4-2006372</t>
  </si>
  <si>
    <t>Discussion on SCell Beam Failure Recovery RRM Requirement</t>
  </si>
  <si>
    <t>252</t>
  </si>
  <si>
    <t>6.11.2.2</t>
  </si>
  <si>
    <t>SCell Beam failure recovery [NR_eMIMO-Core]</t>
  </si>
  <si>
    <t>R4-2006373</t>
  </si>
  <si>
    <t>CR to TS38.133 on introduction of SCell BFD and CBD (Section 8.5)</t>
  </si>
  <si>
    <t>0647</t>
  </si>
  <si>
    <t>R4-2006374</t>
  </si>
  <si>
    <t>CR to TS38.133 on introduction of SCell BFRQ Procedure (Section 8.5)</t>
  </si>
  <si>
    <t>R4-2008621</t>
  </si>
  <si>
    <t>0648</t>
  </si>
  <si>
    <t>R4-2006375</t>
  </si>
  <si>
    <t>Discussion on MAC-CE based spatial relation update for aperiodic SRS</t>
  </si>
  <si>
    <t>253</t>
  </si>
  <si>
    <t>6.11.2.3</t>
  </si>
  <si>
    <t>DL/UL beam indication with reduced latency and overhead [NR_eMIMO-Core]</t>
  </si>
  <si>
    <t>R4-2006376</t>
  </si>
  <si>
    <t>Discussion on MRTD/MTTD requirement to Enable Multi-TRP Transmission</t>
  </si>
  <si>
    <t>R4-2006377</t>
  </si>
  <si>
    <t>CR to TS38.133 on introduction of multi-TRP transmission (Section 7.5 and 7.6)</t>
  </si>
  <si>
    <t>R4-2008622</t>
  </si>
  <si>
    <t>0649</t>
  </si>
  <si>
    <t>R4-2006378</t>
  </si>
  <si>
    <t>TR38.809 V0.2.0</t>
  </si>
  <si>
    <t>Yankun Li</t>
  </si>
  <si>
    <t>66748</t>
  </si>
  <si>
    <t>187</t>
  </si>
  <si>
    <t>6.5.1.1</t>
  </si>
  <si>
    <t>System parameters [NR_IAB-Core]</t>
  </si>
  <si>
    <t>0.2.0</t>
  </si>
  <si>
    <t>NR_IAB</t>
  </si>
  <si>
    <t>R4-2006379</t>
  </si>
  <si>
    <t>Further consideration on remaining issues from PC2 FDD-TDD ENDC</t>
  </si>
  <si>
    <t>405</t>
  </si>
  <si>
    <t>8.15.1</t>
  </si>
  <si>
    <t>General [ENDC_UE_PC2_FDD_TDD-Core]</t>
  </si>
  <si>
    <t>ENDC_UE_PC2_FDD_TDD-Core</t>
  </si>
  <si>
    <t>R4-2006380</t>
  </si>
  <si>
    <t>Draft CR for TS 38.101-3 to introduce power class for PC2 FDD-TDD ENDC</t>
  </si>
  <si>
    <t>406</t>
  </si>
  <si>
    <t>8.15.2</t>
  </si>
  <si>
    <t>UE RF requirement [ENDC_UE_PC2_FDD_TDD-Core]</t>
  </si>
  <si>
    <t>R4-2006381</t>
  </si>
  <si>
    <t>Discussion on the remain issues for NSA high power UE</t>
  </si>
  <si>
    <t>Xiaomi</t>
  </si>
  <si>
    <t>Shengxiang Guo</t>
  </si>
  <si>
    <t>83936</t>
  </si>
  <si>
    <t>R4-2006382</t>
  </si>
  <si>
    <t>MSD analysis on high power UE for DC_3_n41</t>
  </si>
  <si>
    <t>R4-2006383</t>
  </si>
  <si>
    <t>CR to TS 38.101-1 R15: corrections on ACS for intra-band contiguous CA</t>
  </si>
  <si>
    <t>16</t>
  </si>
  <si>
    <t>4.4.2.3</t>
  </si>
  <si>
    <t>Maintenance for Receiver characteristics [NR_newRAT-Core]</t>
  </si>
  <si>
    <t>R4-2008981</t>
  </si>
  <si>
    <t>0309</t>
  </si>
  <si>
    <t>R4-2006384</t>
  </si>
  <si>
    <t>CR to TS 38.101-1 R16: corrections on ACS for intra-band contiguous CA</t>
  </si>
  <si>
    <t>0310</t>
  </si>
  <si>
    <t>R4-2006385</t>
  </si>
  <si>
    <t>CR to TS 38.101-3 R15: corrections on ACS for intra-band contiguous EN-DC</t>
  </si>
  <si>
    <t>R4-2008982</t>
  </si>
  <si>
    <t>0233</t>
  </si>
  <si>
    <t>R4-2006386</t>
  </si>
  <si>
    <t>CR to TS 38.101-3 R16: corrections on ACS for intra-band contiguous EN-DC</t>
  </si>
  <si>
    <t>0234</t>
  </si>
  <si>
    <t>R4-2006387</t>
  </si>
  <si>
    <t>Add UE Beam assumption for RRM Test cases in A.7.3, A.7.4, A.7.7</t>
  </si>
  <si>
    <t>0650</t>
  </si>
  <si>
    <t>R4-2006388</t>
  </si>
  <si>
    <t>0651</t>
  </si>
  <si>
    <t>R4-2006389</t>
  </si>
  <si>
    <t>Add UE Beam assumption for RRM Test cases in A.5.3, A.5.4, A.5.7</t>
  </si>
  <si>
    <t>0652</t>
  </si>
  <si>
    <t>R4-2006390</t>
  </si>
  <si>
    <t>CR to TS 38.101-3: editorial corrections on wide band Intermodulation for intra-band contiguous EN-DC in FR1</t>
  </si>
  <si>
    <t>Ziquan Hu</t>
  </si>
  <si>
    <t>86860</t>
  </si>
  <si>
    <t>R4-2008984</t>
  </si>
  <si>
    <t>0235</t>
  </si>
  <si>
    <t>R4-2006391</t>
  </si>
  <si>
    <t>0653</t>
  </si>
  <si>
    <t>R4-2006392</t>
  </si>
  <si>
    <t>R4-2008985</t>
  </si>
  <si>
    <t>0236</t>
  </si>
  <si>
    <t>R4-2006393</t>
  </si>
  <si>
    <t>darft CR for 38.101-1 to introduce UL CA configuration for inter-band NR CA</t>
  </si>
  <si>
    <t>Samsung, KDDI</t>
  </si>
  <si>
    <t>R4-2008350</t>
  </si>
  <si>
    <t>R4-2006394</t>
  </si>
  <si>
    <t>Draft CR for 38.101-3 to introduce new UL EN-DC configuration for DC_1-11_n257</t>
  </si>
  <si>
    <t>369</t>
  </si>
  <si>
    <t>8.4.3</t>
  </si>
  <si>
    <t>EN-DC with FR2 band [DC_R16_2BLTE_1BNR_3DL2UL-Core]</t>
  </si>
  <si>
    <t>DC_R16_2BLTE_1BNR_3DL2UL-Core</t>
  </si>
  <si>
    <t>R4-2006395</t>
  </si>
  <si>
    <t>TP for TR 37.716-21-11 DC_3-41_n28 update</t>
  </si>
  <si>
    <t>Samsung, KDDI, LGE</t>
  </si>
  <si>
    <t>368</t>
  </si>
  <si>
    <t>8.4.2</t>
  </si>
  <si>
    <t>EN-DC without FR2 band [DC_R16_2BLTE_1BNR_3DL2UL-Core]</t>
  </si>
  <si>
    <t>37.716-21-11</t>
  </si>
  <si>
    <t>0.10.0</t>
  </si>
  <si>
    <t>R4-2006396</t>
  </si>
  <si>
    <t>TP for TR 37.716-21-11 DC_11-18_n257</t>
  </si>
  <si>
    <t>R4-2006397</t>
  </si>
  <si>
    <t>TP for TR 37.716-21-11 DC_18-41_n257</t>
  </si>
  <si>
    <t>R4-2006398</t>
  </si>
  <si>
    <t>TP for TR 37.716-21-21 DC_1_n28-n257</t>
  </si>
  <si>
    <t>381</t>
  </si>
  <si>
    <t>8.7.3</t>
  </si>
  <si>
    <t>EN-DC including NR inter CA with FR2 band [DC_R16_xBLTE_2BNR_yDL2UL-Core]</t>
  </si>
  <si>
    <t>DC_R16_xBLTE_2BNR_yDL2UL-Core</t>
  </si>
  <si>
    <t>R4-2006399</t>
  </si>
  <si>
    <t>TP for TR 37.716-21-21 DC_1-3_n28-n257</t>
  </si>
  <si>
    <t>R4-2006400</t>
  </si>
  <si>
    <t>TP for TR 37.716-21-21 DC_1-3-41_n77-n257</t>
  </si>
  <si>
    <t>R4-2006401</t>
  </si>
  <si>
    <t>TP for TR 37.716-21-21 DC_1-3-41-42_n77-n257</t>
  </si>
  <si>
    <t>R4-2006402</t>
  </si>
  <si>
    <t>TP for TR 37.716-21-21 DC_1-3-42_n77-n257</t>
  </si>
  <si>
    <t>R4-2006403</t>
  </si>
  <si>
    <t>TP for TR 37.716-21-21 DC_1-41_n28-n257</t>
  </si>
  <si>
    <t>R4-2006404</t>
  </si>
  <si>
    <t>TP for TR 37.716-21-21 DC_1-41_n77-n257</t>
  </si>
  <si>
    <t>R4-2006405</t>
  </si>
  <si>
    <t>TP for TR 37.716-21-21 DC_1-41-42_n77-n257</t>
  </si>
  <si>
    <t>R4-2006406</t>
  </si>
  <si>
    <t>TP for TR 37.716-21-21 DC_3_n28-n257</t>
  </si>
  <si>
    <t>R4-2006407</t>
  </si>
  <si>
    <t>TP for TR 37.716-21-21 DC_3-41_n28-n257</t>
  </si>
  <si>
    <t>R4-2006408</t>
  </si>
  <si>
    <t>TP for TR 37.716-21-21 DC_3-41_n77-n257</t>
  </si>
  <si>
    <t>R4-2006409</t>
  </si>
  <si>
    <t>TP for TR 37.716-21-21 DC_3-41-42_n77-n257</t>
  </si>
  <si>
    <t>R4-2006410</t>
  </si>
  <si>
    <t>TP for TR 37.716-21-21 DC_18_n3-n77 update</t>
  </si>
  <si>
    <t>380</t>
  </si>
  <si>
    <t>8.7.2</t>
  </si>
  <si>
    <t>EN-DC including NR inter CA without FR2 band [DC_R16_xBLTE_2BNR_yDL2UL-Core]</t>
  </si>
  <si>
    <t>R4-2006411</t>
  </si>
  <si>
    <t>TP for TR 37.716-21-21 DC_18-41_n3-n257</t>
  </si>
  <si>
    <t>R4-2006412</t>
  </si>
  <si>
    <t>TP for TR 37.716-21-21 DC_41_n3-n77 update</t>
  </si>
  <si>
    <t>R4-2006413</t>
  </si>
  <si>
    <t>TP for TR 37.716-21-21 DC_41_n3-n78 update</t>
  </si>
  <si>
    <t>R4-2006414</t>
  </si>
  <si>
    <t>TP for TR 37.716-21-21 DC_41_n3-n257</t>
  </si>
  <si>
    <t>R4-2006415</t>
  </si>
  <si>
    <t>TP for TR 37.716-21-21 DC_41_n28-n257</t>
  </si>
  <si>
    <t>R4-2006416</t>
  </si>
  <si>
    <t>TP for TR 37.716-21-21 DC_41_n77-n257</t>
  </si>
  <si>
    <t>R4-2006417</t>
  </si>
  <si>
    <t>TP for TR 37.716-21-21 DC_41-42_n77-n257</t>
  </si>
  <si>
    <t>R4-2006418</t>
  </si>
  <si>
    <t>TP for TR 37.716-31-11 DC_1-11-18_n77</t>
  </si>
  <si>
    <t>372</t>
  </si>
  <si>
    <t>8.5.2</t>
  </si>
  <si>
    <t>EN-DC without FR2 band [DC_R16_3BLTE_1BNR_4DL2UL-Core]</t>
  </si>
  <si>
    <t>R4-2008336</t>
  </si>
  <si>
    <t>0.11.0</t>
  </si>
  <si>
    <t>R4-2006419</t>
  </si>
  <si>
    <t>TP for TR 37.716-31-11 DC_1-11-18_n78</t>
  </si>
  <si>
    <t>R4-2006420</t>
  </si>
  <si>
    <t>TP for TR 37.716-31-11 DC_1-11-18_n257</t>
  </si>
  <si>
    <t>373</t>
  </si>
  <si>
    <t>8.5.3</t>
  </si>
  <si>
    <t>EN-DC with FR2 band [DC_R16_3BLTE_1BNR_4DL2UL-Core]</t>
  </si>
  <si>
    <t>R4-2006421</t>
  </si>
  <si>
    <t>TP for TR 37.716-31-11 DC_1-18-41_n3</t>
  </si>
  <si>
    <t>R4-2008338</t>
  </si>
  <si>
    <t>R4-2006422</t>
  </si>
  <si>
    <t>TP for TR 37.716-31-11 DC_1-18-41_n77</t>
  </si>
  <si>
    <t>R4-2008339</t>
  </si>
  <si>
    <t>R4-2006423</t>
  </si>
  <si>
    <t>TP for TR 37.716-31-11 DC_1-18-41_n78</t>
  </si>
  <si>
    <t>R4-2006424</t>
  </si>
  <si>
    <t>TP for TR 37.716-31-11 DC_1-18-41_n257</t>
  </si>
  <si>
    <t>R4-2006425</t>
  </si>
  <si>
    <t>TP for TR 38.716-01-01 CA_n77(2A)_UL_n77(2A)</t>
  </si>
  <si>
    <t>R4-2006426</t>
  </si>
  <si>
    <t>TP for TR 38.716-01-01 CA_n78(2A)_UL_n78(2A)</t>
  </si>
  <si>
    <t>R4-2006427</t>
  </si>
  <si>
    <t>CR to TS38.101-2 on Rel-15 beam correspondence</t>
  </si>
  <si>
    <t>R4-2006428</t>
  </si>
  <si>
    <t>Discussion on Rel-16 beam correspondence</t>
  </si>
  <si>
    <t>R4-2006429</t>
  </si>
  <si>
    <t>CR to TS38.101-2 on Rel-16 beam correspondence</t>
  </si>
  <si>
    <t>R4-2006430</t>
  </si>
  <si>
    <t>on EIS relaxation framework and PSD difference in FR2 inter-band CA</t>
  </si>
  <si>
    <t>R4-2006431</t>
  </si>
  <si>
    <t>Discussion on SNR analysis for FR2 3D-MPAC</t>
  </si>
  <si>
    <t>R4-2006432</t>
  </si>
  <si>
    <t>Discussion on new FR2 FWA UE</t>
  </si>
  <si>
    <t>455</t>
  </si>
  <si>
    <t>10.1.1</t>
  </si>
  <si>
    <t>UE RF (38.101-2) [NR_FR2_FWA_Bn257_Bn258]</t>
  </si>
  <si>
    <t>NR_FR2_FWA_Bn257_Bn258</t>
  </si>
  <si>
    <t>R4-2006433</t>
  </si>
  <si>
    <t>Radio Link Monitoring requirement for IAB-MT</t>
  </si>
  <si>
    <t>R4-2006434</t>
  </si>
  <si>
    <t>Link Recovery requirement for IAB-MT</t>
  </si>
  <si>
    <t>R4-2006435</t>
  </si>
  <si>
    <t>TP to TS 38.174 v0.0.1: Beam Candidate Detection Requirements for IAB MT</t>
  </si>
  <si>
    <t>R4-2008601</t>
  </si>
  <si>
    <t>R4-2006436</t>
  </si>
  <si>
    <t>Update of FR2 RLM Test cases with 2 Angles of Arrival</t>
  </si>
  <si>
    <t>0654</t>
  </si>
  <si>
    <t>R4-2006437</t>
  </si>
  <si>
    <t>0655</t>
  </si>
  <si>
    <t>R4-2006438</t>
  </si>
  <si>
    <t>Update of Tx Timing Test cases</t>
  </si>
  <si>
    <t>0656</t>
  </si>
  <si>
    <t>R4-2006439</t>
  </si>
  <si>
    <t>0657</t>
  </si>
  <si>
    <t>R4-2006440</t>
  </si>
  <si>
    <t>LTE/NR spectrum sharing in Band 40/n40</t>
  </si>
  <si>
    <t>Reliance Jio</t>
  </si>
  <si>
    <t>Ashish Gupta</t>
  </si>
  <si>
    <t>85521</t>
  </si>
  <si>
    <t>R4-2006441</t>
  </si>
  <si>
    <t>Update of FR2 RLM and BFD-LR Test cases</t>
  </si>
  <si>
    <t>0658</t>
  </si>
  <si>
    <t>R4-2006442</t>
  </si>
  <si>
    <t>0659</t>
  </si>
  <si>
    <t>R4-2006443</t>
  </si>
  <si>
    <t>Update of FR2 SS-RSRP Test cases</t>
  </si>
  <si>
    <t>0660</t>
  </si>
  <si>
    <t>R4-2006444</t>
  </si>
  <si>
    <t>0661</t>
  </si>
  <si>
    <t>R4-2006445</t>
  </si>
  <si>
    <t>NBIOT standalone operation for FCC regulation considerations</t>
  </si>
  <si>
    <t>MediaTek Inc.</t>
  </si>
  <si>
    <t>Huanren Fu</t>
  </si>
  <si>
    <t>69911</t>
  </si>
  <si>
    <t>473</t>
  </si>
  <si>
    <t>12.2</t>
  </si>
  <si>
    <t>UE RF [WI code or TEI]</t>
  </si>
  <si>
    <t>TEI14</t>
  </si>
  <si>
    <t>R4-2006446</t>
  </si>
  <si>
    <t>CR for TS 36.101: CR for category NB1 against FCC regulation in standalone mode</t>
  </si>
  <si>
    <t>5609</t>
  </si>
  <si>
    <t>R4-2006447</t>
  </si>
  <si>
    <t>5610</t>
  </si>
  <si>
    <t>R4-2006448</t>
  </si>
  <si>
    <t>5611</t>
  </si>
  <si>
    <t>R4-2006449</t>
  </si>
  <si>
    <t>CR for TS 36.101: CR for spec corrections for MSD table</t>
  </si>
  <si>
    <t>5612</t>
  </si>
  <si>
    <t>RP-200988</t>
  </si>
  <si>
    <t>R4-2006450</t>
  </si>
  <si>
    <t>5613</t>
  </si>
  <si>
    <t>R4-2006451</t>
  </si>
  <si>
    <t>CR for TS 38.101-1: UL harmonic MSD and OOBB exception</t>
  </si>
  <si>
    <t>209</t>
  </si>
  <si>
    <t>6.6.2</t>
  </si>
  <si>
    <t>RF requirements [LTE_NR_DC_CA_enh-Core]</t>
  </si>
  <si>
    <t>0311</t>
  </si>
  <si>
    <t>R4-2006452</t>
  </si>
  <si>
    <t>CR for TS 38.101-3: Missing MSD due to cross band isolation</t>
  </si>
  <si>
    <t>R4-2008400</t>
  </si>
  <si>
    <t>0237</t>
  </si>
  <si>
    <t>R4-2006453</t>
  </si>
  <si>
    <t>R4-2008401</t>
  </si>
  <si>
    <t>0238</t>
  </si>
  <si>
    <t>R4-2006454</t>
  </si>
  <si>
    <t>CR for TS 38.101-3: MSD due to UL harmonic</t>
  </si>
  <si>
    <t>0239</t>
  </si>
  <si>
    <t>R4-2006455</t>
  </si>
  <si>
    <t>0240</t>
  </si>
  <si>
    <t>R4-2006456</t>
  </si>
  <si>
    <t>CR for TS 38.101-3: Adding missing MSD due to UL harmonic for DC_28_n50</t>
  </si>
  <si>
    <t>0241</t>
  </si>
  <si>
    <t>R4-2006457</t>
  </si>
  <si>
    <t>CR for TR37.863-01-01: TP for missing MSD due to UL harmonic and cross band isolation for band combinations</t>
  </si>
  <si>
    <t>R4-2008402</t>
  </si>
  <si>
    <t>37.863-01-01</t>
  </si>
  <si>
    <t>0008</t>
  </si>
  <si>
    <t>R4-2006458</t>
  </si>
  <si>
    <t>TS 37.141: Corrections related to Foffset</t>
  </si>
  <si>
    <t>Ericsson, Nokia, Nokia Shanghai Bell</t>
  </si>
  <si>
    <t>Aurelian Bria</t>
  </si>
  <si>
    <t>40914</t>
  </si>
  <si>
    <t>38</t>
  </si>
  <si>
    <t>4.7.3.2</t>
  </si>
  <si>
    <t>MSR specifications [NR_newRAT-Perf/Core]</t>
  </si>
  <si>
    <t>0929</t>
  </si>
  <si>
    <t>R4-2006459</t>
  </si>
  <si>
    <t>TS 37.145-1: Corrections related to Foffset</t>
  </si>
  <si>
    <t>37.145-1</t>
  </si>
  <si>
    <t>0210</t>
  </si>
  <si>
    <t>R4-2006460</t>
  </si>
  <si>
    <t>TS 37.145-2: Corrections related to Foffset</t>
  </si>
  <si>
    <t>0221</t>
  </si>
  <si>
    <t>R4-2006461</t>
  </si>
  <si>
    <t>0930</t>
  </si>
  <si>
    <t>R4-2006462</t>
  </si>
  <si>
    <t>0211</t>
  </si>
  <si>
    <t>R4-2006463</t>
  </si>
  <si>
    <t>0222</t>
  </si>
  <si>
    <t>R4-2006464</t>
  </si>
  <si>
    <t>[DC] TP for TR 37.716-11-11 for DC_48_n46</t>
  </si>
  <si>
    <t>Charter Communications, Inc</t>
  </si>
  <si>
    <t>Frank Azcuy</t>
  </si>
  <si>
    <t>75429</t>
  </si>
  <si>
    <t>139</t>
  </si>
  <si>
    <t>6.1.3</t>
  </si>
  <si>
    <t>Band combination related (Analysis, TPs, etc.) [NR_unlic-Core]</t>
  </si>
  <si>
    <t>37.716-11-11</t>
  </si>
  <si>
    <t>1.1.0</t>
  </si>
  <si>
    <t>R4-2006465</t>
  </si>
  <si>
    <t>CR on TCI state switch</t>
  </si>
  <si>
    <t>Zhixun Tang</t>
  </si>
  <si>
    <t>79330</t>
  </si>
  <si>
    <t>R4-2008535</t>
  </si>
  <si>
    <t>0662</t>
  </si>
  <si>
    <t>R4-2006466</t>
  </si>
  <si>
    <t>R4-2008536</t>
  </si>
  <si>
    <t>0663</t>
  </si>
  <si>
    <t>R4-2006467</t>
  </si>
  <si>
    <t>CR on PDSCH RMC</t>
  </si>
  <si>
    <t>59</t>
  </si>
  <si>
    <t>4.10.1</t>
  </si>
  <si>
    <t>General [NR_newRAT-Perf]</t>
  </si>
  <si>
    <t>0664</t>
  </si>
  <si>
    <t>R4-2006468</t>
  </si>
  <si>
    <t>0665</t>
  </si>
  <si>
    <t>R4-2006469</t>
  </si>
  <si>
    <t>Discussion on NR V2X measurement requirement</t>
  </si>
  <si>
    <t>182</t>
  </si>
  <si>
    <t>6.4.5.3</t>
  </si>
  <si>
    <t>Measurement requirements [5G_V2X_NRSL-Core]</t>
  </si>
  <si>
    <t>R4-2006470</t>
  </si>
  <si>
    <t>CR on L1 SL-RSRP measurements</t>
  </si>
  <si>
    <t>R4-2008592</t>
  </si>
  <si>
    <t>0666</t>
  </si>
  <si>
    <t>R4-2006471</t>
  </si>
  <si>
    <t>Link-level simulation for NR V2X PSBCH RSRP</t>
  </si>
  <si>
    <t>R4-2006472</t>
  </si>
  <si>
    <t>Discussion on NR V2X interruption requirement</t>
  </si>
  <si>
    <t>R4-2006473</t>
  </si>
  <si>
    <t>CR on V2X interruption</t>
  </si>
  <si>
    <t>0667</t>
  </si>
  <si>
    <t>R4-2006474</t>
  </si>
  <si>
    <t>Discussion on Interruption at SRS carrier switch</t>
  </si>
  <si>
    <t>290</t>
  </si>
  <si>
    <t>6.15.1.1</t>
  </si>
  <si>
    <t>SRS carrier switching requirements [NR_RRM_Enh_Core]</t>
  </si>
  <si>
    <t>R4-2006475</t>
  </si>
  <si>
    <t>Discussion on Multiple SCell activation</t>
  </si>
  <si>
    <t>R4-2006476</t>
  </si>
  <si>
    <t>Discussion on CGI reading requirement for NR</t>
  </si>
  <si>
    <t>292</t>
  </si>
  <si>
    <t>6.15.1.3</t>
  </si>
  <si>
    <t>CGI reading requirements with autonomous gap [NR_RRM_Enh_Core]</t>
  </si>
  <si>
    <t>R4-2006477</t>
  </si>
  <si>
    <t>Discussion on BWP switch on multiple CC</t>
  </si>
  <si>
    <t>R4-2006478</t>
  </si>
  <si>
    <t>Discussion on active spatial relation switch</t>
  </si>
  <si>
    <t>R4-2006479</t>
  </si>
  <si>
    <t>CR on active spatial relation switch</t>
  </si>
  <si>
    <t>R4-2008680</t>
  </si>
  <si>
    <t>0668</t>
  </si>
  <si>
    <t>R4-2006480</t>
  </si>
  <si>
    <t>Motivation paper on R17 RRM enh</t>
  </si>
  <si>
    <t>R4-2006481</t>
  </si>
  <si>
    <t>TP for TR 38.716-02-00 for CA_n48-n46</t>
  </si>
  <si>
    <t>38.716-02-00</t>
  </si>
  <si>
    <t>R4-2006482</t>
  </si>
  <si>
    <t>Usage of n77 in US C-band REL-15</t>
  </si>
  <si>
    <t>Nokia</t>
  </si>
  <si>
    <t>Petri Vasenkari</t>
  </si>
  <si>
    <t>69954</t>
  </si>
  <si>
    <t>0312</t>
  </si>
  <si>
    <t>R4-2006483</t>
  </si>
  <si>
    <t>Usage of n77 in US C-band REL-16</t>
  </si>
  <si>
    <t>0313</t>
  </si>
  <si>
    <t>R4-2006484</t>
  </si>
  <si>
    <t>C-band co-existence aspects.</t>
  </si>
  <si>
    <t>R4-2006485</t>
  </si>
  <si>
    <t>FR2 new MPR and modifiedmpr</t>
  </si>
  <si>
    <t>282</t>
  </si>
  <si>
    <t>6.14.1.6</t>
  </si>
  <si>
    <t>Improvement of UE MPR [NR_RF_FR2_req_enh]</t>
  </si>
  <si>
    <t>R4-2009169</t>
  </si>
  <si>
    <t>R4-2006486</t>
  </si>
  <si>
    <t>FR2 intra-band non-contiguous UL CA feature</t>
  </si>
  <si>
    <t>Nokia, Qualcomm Inc. Ericsson</t>
  </si>
  <si>
    <t>R4-2008890</t>
  </si>
  <si>
    <t>R4-2006487</t>
  </si>
  <si>
    <t>FR1+FR2 CA interband CA BCS support REL15</t>
  </si>
  <si>
    <t>21</t>
  </si>
  <si>
    <t>4.4.4</t>
  </si>
  <si>
    <t>Maintenance for general requirements in 38.101-3 [NR_newRAT-Core]</t>
  </si>
  <si>
    <t>R4-2008411</t>
  </si>
  <si>
    <t>0242</t>
  </si>
  <si>
    <t>R4-2006488</t>
  </si>
  <si>
    <t>FR1+FR2 CA interband CA BCS support REL16</t>
  </si>
  <si>
    <t>R4-2008412</t>
  </si>
  <si>
    <t>0243</t>
  </si>
  <si>
    <t>R4-2006489</t>
  </si>
  <si>
    <t>CR Correction for REL16 FR2 contiguous intraband CA configuration table</t>
  </si>
  <si>
    <t>Nokia, Qualcomm Inc, Ericsson</t>
  </si>
  <si>
    <t>17</t>
  </si>
  <si>
    <t>4.4.3</t>
  </si>
  <si>
    <t>[FR2] Maintenance for general requirements in 38.101-2 [NR_newRAT-Core]</t>
  </si>
  <si>
    <t>0157</t>
  </si>
  <si>
    <t>R4-2006490</t>
  </si>
  <si>
    <t>MOP for interband EN-DC including both FR1 and FR2 REL15</t>
  </si>
  <si>
    <t>0244</t>
  </si>
  <si>
    <t>R4-2006491</t>
  </si>
  <si>
    <t>MOP for interband EN-DC including both FR1 and FR2 REL16</t>
  </si>
  <si>
    <t>0245</t>
  </si>
  <si>
    <t>R4-2006492</t>
  </si>
  <si>
    <t>CA_n48B A-MPR</t>
  </si>
  <si>
    <t>R4-2006493</t>
  </si>
  <si>
    <t>CA_48B A-MPR</t>
  </si>
  <si>
    <t>R4-2006494</t>
  </si>
  <si>
    <t>MPR With PI/2 BPSK DMRS</t>
  </si>
  <si>
    <t>248</t>
  </si>
  <si>
    <t>6.11.1.1</t>
  </si>
  <si>
    <t>DMRS enhancement with PI/2 BPSK [NR_eMIMO-Core]</t>
  </si>
  <si>
    <t>R4-2006495</t>
  </si>
  <si>
    <t>Introducing NE-DC combinations into specs</t>
  </si>
  <si>
    <t>5</t>
  </si>
  <si>
    <t>4.1</t>
  </si>
  <si>
    <t>NE-DC, NGEN-DC, and NR-NR DC Maintenance [NR_newRAT-Core]</t>
  </si>
  <si>
    <t>R4-2006496</t>
  </si>
  <si>
    <t>Proposed response to RAN2 LS on Handling of Fallbacks for combined contiguous and non-contiguous CA or DC configurations in FR2</t>
  </si>
  <si>
    <t>11</t>
  </si>
  <si>
    <t>4.4.1.2</t>
  </si>
  <si>
    <t>Maintenance for bands and band combinations in 38.101-2 [NR_newRAT-Core]</t>
  </si>
  <si>
    <t>R4-2006497</t>
  </si>
  <si>
    <t>Proposed response to RAN2 LS on asymmetric channel bandwidths</t>
  </si>
  <si>
    <t>R4-2006498</t>
  </si>
  <si>
    <t>TP for TR 37.716-21-11: DC_2-29_n66 and DC_2-2-29_n66</t>
  </si>
  <si>
    <t>R4-2006499</t>
  </si>
  <si>
    <t>TP for TR 37.716-21-11: DC_29-66_n2 and DC_29-66-66_n2</t>
  </si>
  <si>
    <t>R4-2006500</t>
  </si>
  <si>
    <t>TP for TR 37.716-31-11:DC_2A-29A-66A_n66A</t>
  </si>
  <si>
    <t>R4-2006501</t>
  </si>
  <si>
    <t>TP for TR 37.716-31-11:DC_29A-30A-66A_n66A</t>
  </si>
  <si>
    <t>R4-2006502</t>
  </si>
  <si>
    <t>TP for TR 37.716-31-11:DC_29A-30A-66A_n2A</t>
  </si>
  <si>
    <t>R4-2006503</t>
  </si>
  <si>
    <t>TP for TR 37.716-31-11:DC_2A-29A-30A_n2A</t>
  </si>
  <si>
    <t>R4-2006504</t>
  </si>
  <si>
    <t>TP for TR 37.716-31-11:DC_2A-29A-66A_n2A</t>
  </si>
  <si>
    <t>R4-2006505</t>
  </si>
  <si>
    <t>TP for TR 37.716-31-11:DC_2A-30A-66A_n2A</t>
  </si>
  <si>
    <t>R4-2006506</t>
  </si>
  <si>
    <t>TP for TR 37.716-31-11:DC_29A-30A-66A-66A_n2A</t>
  </si>
  <si>
    <t>R4-2006507</t>
  </si>
  <si>
    <t>TP for TR 37.716-31-11:DC_2A-29A-66A-66A_n2A</t>
  </si>
  <si>
    <t>R4-2006508</t>
  </si>
  <si>
    <t>TP for TR 37.716-31-11:DC_2A-30A-66A-66A_n2A</t>
  </si>
  <si>
    <t>R4-2006509</t>
  </si>
  <si>
    <t>TP for TR 37.716-41-11:DC_2A-29A-30A-66A_n2A</t>
  </si>
  <si>
    <t>376</t>
  </si>
  <si>
    <t>8.6.2</t>
  </si>
  <si>
    <t>EN-DC without FR2 band [DC_R16_4BLTE_1BNR_5DL2UL-Core]</t>
  </si>
  <si>
    <t>37.716-41-11</t>
  </si>
  <si>
    <t>DC_R16_4BLTE_1BNR_5DL2UL-Core</t>
  </si>
  <si>
    <t>R4-2006510</t>
  </si>
  <si>
    <t>UE FR2 MPE enhancements and solutions</t>
  </si>
  <si>
    <t>R4-2006511</t>
  </si>
  <si>
    <t>[Draft] LS on MPE enhancements</t>
  </si>
  <si>
    <t>R4-2008480</t>
  </si>
  <si>
    <t>R4-2006512</t>
  </si>
  <si>
    <t>FR2 Beam Correspondence enhancements</t>
  </si>
  <si>
    <t>R4-2006513</t>
  </si>
  <si>
    <t>Switching between case 1 and case 2 for two NR FR1 carriers</t>
  </si>
  <si>
    <t>R4-2006514</t>
  </si>
  <si>
    <t>CR to TS 38.101-1: Time mask requirements for switching between 1Tx and 2Tx transmissions for inter-band UL CA and SUL case</t>
  </si>
  <si>
    <t>0314</t>
  </si>
  <si>
    <t>R4-2006515</t>
  </si>
  <si>
    <t>CR to TS 38.101-3: Time mask requirements for switching between 1Tx and 2Tx transmissions for inter-band EN-DC without SUL</t>
  </si>
  <si>
    <t>0246</t>
  </si>
  <si>
    <t>R4-2006516</t>
  </si>
  <si>
    <t>On remaining issues on NR UE power savings</t>
  </si>
  <si>
    <t>vivo</t>
  </si>
  <si>
    <t>xusheng wei</t>
  </si>
  <si>
    <t>83018</t>
  </si>
  <si>
    <t>R4-2006517</t>
  </si>
  <si>
    <t>LS on RRM relaxation in UE power saving</t>
  </si>
  <si>
    <t>R4-2008613</t>
  </si>
  <si>
    <t>R4-2006518</t>
  </si>
  <si>
    <t>CR for maximum MIMO layer adaptation</t>
  </si>
  <si>
    <t>vivo,CATT</t>
  </si>
  <si>
    <t>220</t>
  </si>
  <si>
    <t>6.7.2</t>
  </si>
  <si>
    <t>RRM core requirements (38.133) [NR_UE_pow_sav-Core]</t>
  </si>
  <si>
    <t>0669</t>
  </si>
  <si>
    <t>R4-2006519</t>
  </si>
  <si>
    <t>Draft CR on IDLE state measurement relaxation for UE power saving</t>
  </si>
  <si>
    <t>R4-2006520</t>
  </si>
  <si>
    <t>On Scell domancy RRM requirements</t>
  </si>
  <si>
    <t>216</t>
  </si>
  <si>
    <t>6.6.3.2.2</t>
  </si>
  <si>
    <t>SCell dormancy [LTE_NR_DC_CA_enh-Core]</t>
  </si>
  <si>
    <t>R4-2006521</t>
  </si>
  <si>
    <t>Remaining issues for inter-frequency measurement without gap</t>
  </si>
  <si>
    <t>294</t>
  </si>
  <si>
    <t>6.15.1.5</t>
  </si>
  <si>
    <t>Inter-frequency measurement requirement without MG [NR_RRM_Enh_Core]</t>
  </si>
  <si>
    <t>R4-2006522</t>
  </si>
  <si>
    <t>Remaining issues on BWP switching on mulitple CCs</t>
  </si>
  <si>
    <t>R4-2006523</t>
  </si>
  <si>
    <t>Discussion on DL physical channels power ratios</t>
  </si>
  <si>
    <t>Intel Corporation</t>
  </si>
  <si>
    <t>Andrey Chervyakov</t>
  </si>
  <si>
    <t>47232</t>
  </si>
  <si>
    <t>R4-2006524</t>
  </si>
  <si>
    <t>CR to TS 38.101-4: Beamforming clarification (R15)</t>
  </si>
  <si>
    <t>R4-2008749</t>
  </si>
  <si>
    <t>0043</t>
  </si>
  <si>
    <t>R4-2006525</t>
  </si>
  <si>
    <t>CR to TS 38.101-4: Beamforming clarification (R16)</t>
  </si>
  <si>
    <t>0044</t>
  </si>
  <si>
    <t>R4-2006526</t>
  </si>
  <si>
    <t>Discussion on URLLC requirements for Ultra-low BLER</t>
  </si>
  <si>
    <t>237</t>
  </si>
  <si>
    <t>6.9.1.1</t>
  </si>
  <si>
    <t>Performance requirements with ultra-low BLER [NR_L1enh_URLLC-Perf]</t>
  </si>
  <si>
    <t>R4-2006527</t>
  </si>
  <si>
    <t>Discussion on UE performance requirements for URLLC</t>
  </si>
  <si>
    <t>R4-2006528</t>
  </si>
  <si>
    <t>Discussion on BS performance requirements for URLLC</t>
  </si>
  <si>
    <t>R4-2006529</t>
  </si>
  <si>
    <t>Discussion on UE performance requirements for FR2 DL 256QAM</t>
  </si>
  <si>
    <t>R4-2006530</t>
  </si>
  <si>
    <t>Discussion on NR CA UE demodulation requirements</t>
  </si>
  <si>
    <t>R4-2006531</t>
  </si>
  <si>
    <t>Summary of Normal CA simulation results (FR2)</t>
  </si>
  <si>
    <t>R4-2006532</t>
  </si>
  <si>
    <t>CR to TS 38.101-4: CR on TDD LTE-NR coexistence requirements finalization</t>
  </si>
  <si>
    <t>329</t>
  </si>
  <si>
    <t>6.18.1.3</t>
  </si>
  <si>
    <t>LTE-NR co-existence for TDD [NR_perf_enh-Perf]</t>
  </si>
  <si>
    <t>0045</t>
  </si>
  <si>
    <t>R4-2006533</t>
  </si>
  <si>
    <t>Discussion on FR1 CA and EN-DC power imbalance requirements</t>
  </si>
  <si>
    <t>R4-2006534</t>
  </si>
  <si>
    <t>Views on DL demodulation requirements for DPS transmission scheme</t>
  </si>
  <si>
    <t>316</t>
  </si>
  <si>
    <t>6.17.2.1.1</t>
  </si>
  <si>
    <t>Scenarios and transmission schemes [NR_HST-Perf]</t>
  </si>
  <si>
    <t>R4-2006535</t>
  </si>
  <si>
    <t>Views on NR UE demodulation requirements for HST-SFN scenario</t>
  </si>
  <si>
    <t>317</t>
  </si>
  <si>
    <t>6.17.2.1.2</t>
  </si>
  <si>
    <t>Requirements for HST-SFN [NR_HST-Perf]</t>
  </si>
  <si>
    <t>R4-2006536</t>
  </si>
  <si>
    <t>Views on NR UE demodulation requirements for HST single tap scenario</t>
  </si>
  <si>
    <t>318</t>
  </si>
  <si>
    <t>6.17.2.1.3</t>
  </si>
  <si>
    <t>Requirements for HST single tap [NR_HST-Perf]</t>
  </si>
  <si>
    <t>R4-2006537</t>
  </si>
  <si>
    <t>Simulation results for HST multi-path fading channel scenario</t>
  </si>
  <si>
    <t>319</t>
  </si>
  <si>
    <t>6.17.2.1.4</t>
  </si>
  <si>
    <t>Requirements for multi-path fading channels [NR_HST-Perf]</t>
  </si>
  <si>
    <t>R4-2006538</t>
  </si>
  <si>
    <t>Views on UE demodulation requirements for NR HST</t>
  </si>
  <si>
    <t>320</t>
  </si>
  <si>
    <t>6.17.2.1.5</t>
  </si>
  <si>
    <t>Network assistance and UE capability signalling [NR_HST-Perf]</t>
  </si>
  <si>
    <t>R4-2006539</t>
  </si>
  <si>
    <t>Views on UE demodulation requirements for NR eMIMO</t>
  </si>
  <si>
    <t>R4-2006540</t>
  </si>
  <si>
    <t>Views on BS demodulation requirements for NR 2-Step RACH</t>
  </si>
  <si>
    <t>345</t>
  </si>
  <si>
    <t>6.20.2</t>
  </si>
  <si>
    <t>BS Demodulation requirements (38.104/38.141-1/38.141-2) [NR_2step_RACH-Perf]</t>
  </si>
  <si>
    <t>NR_2step_RACH-Perf</t>
  </si>
  <si>
    <t>R4-2006541</t>
  </si>
  <si>
    <t>CR to TS 38.101-4: MIMO correlation matrices definition (R15)</t>
  </si>
  <si>
    <t>R4-2008752</t>
  </si>
  <si>
    <t>0046</t>
  </si>
  <si>
    <t>R4-2006542</t>
  </si>
  <si>
    <t>CR to TS 38.101-4: MIMO correlation matrices definition (R16)</t>
  </si>
  <si>
    <t>0047</t>
  </si>
  <si>
    <t>R4-2006543</t>
  </si>
  <si>
    <t>Discussion on remaining issues on DAPS handover</t>
  </si>
  <si>
    <t>R4-2006544</t>
  </si>
  <si>
    <t>CR to TS 38.133: DAPS handover RRM requirement</t>
  </si>
  <si>
    <t>0670</t>
  </si>
  <si>
    <t>R4-2006545</t>
  </si>
  <si>
    <t>Reply LS on simultaneous reception of DL signals in intra-frequency DAPS HO</t>
  </si>
  <si>
    <t>R4-2006546</t>
  </si>
  <si>
    <t>CR to TS 38.133: CHO RRM requirement</t>
  </si>
  <si>
    <t>169</t>
  </si>
  <si>
    <t>6.3.2.2</t>
  </si>
  <si>
    <t>Conditional handover [NR_Mob_enh-Core]</t>
  </si>
  <si>
    <t>R4-2009123</t>
  </si>
  <si>
    <t>0671</t>
  </si>
  <si>
    <t>R4-2006547</t>
  </si>
  <si>
    <t>CR to TS 38.133: RRM requirement for UE-specific CBW change delay</t>
  </si>
  <si>
    <t>R4-2009124</t>
  </si>
  <si>
    <t>0672</t>
  </si>
  <si>
    <t>R4-2006548</t>
  </si>
  <si>
    <t>CR to TS 38.133: RRM requirement for interruption due to UE-specific CBW change</t>
  </si>
  <si>
    <t>0673</t>
  </si>
  <si>
    <t>RP-201047</t>
  </si>
  <si>
    <t>R4-2006549</t>
  </si>
  <si>
    <t>Motivation to introduce new SI of MG enhancement</t>
  </si>
  <si>
    <t>Intel Corporation, Apple</t>
  </si>
  <si>
    <t>R4-2006550</t>
  </si>
  <si>
    <t>New SI Proposal Study on measurement gap enhancement</t>
  </si>
  <si>
    <t>R4-2006551</t>
  </si>
  <si>
    <t>Discussion on RRM requirements for BWP switching on multiple CCs</t>
  </si>
  <si>
    <t>R4-2006552</t>
  </si>
  <si>
    <t>Discussion about CSI-RS L3 measurement capability and requirements</t>
  </si>
  <si>
    <t>NR_CSIRS_L3meas</t>
  </si>
  <si>
    <t>R4-2006553</t>
  </si>
  <si>
    <t>Discussion about CSI-RS L3 measurement bandwidth and definition</t>
  </si>
  <si>
    <t>R4-2006554</t>
  </si>
  <si>
    <t>Discussion on requirements for spatial relation info switch for UL</t>
  </si>
  <si>
    <t>R4-2006555</t>
  </si>
  <si>
    <t>Further discussion on UE RRM impacts due to NR Pos measurement</t>
  </si>
  <si>
    <t>R4-2006556</t>
  </si>
  <si>
    <t>Further discussion on NR PRS RSTD requirements</t>
  </si>
  <si>
    <t>R4-2006557</t>
  </si>
  <si>
    <t xml:space="preserve">Further discussion on UE Rx-Tx  time difference requirements</t>
  </si>
  <si>
    <t>R4-2006558</t>
  </si>
  <si>
    <t>Further discussion on gNB measurement requirements in NR Positioning</t>
  </si>
  <si>
    <t>R4-2006559</t>
  </si>
  <si>
    <t>Link-level simulation assumptions for UE Rx-Tx time difference measurement</t>
  </si>
  <si>
    <t>R4-2006560</t>
  </si>
  <si>
    <t>CR to TS 38.133: Structure for NR positioning RRM requirements</t>
  </si>
  <si>
    <t>224</t>
  </si>
  <si>
    <t>6.8.1</t>
  </si>
  <si>
    <t>General [NR_pos-Core/Perf]</t>
  </si>
  <si>
    <t>0674</t>
  </si>
  <si>
    <t>R4-2006561</t>
  </si>
  <si>
    <t>CR to TS 38.133: PRS RSTD requirements</t>
  </si>
  <si>
    <t>0675</t>
  </si>
  <si>
    <t>R4-2006562</t>
  </si>
  <si>
    <t>Views on down scoping for NR positioning remaining issues</t>
  </si>
  <si>
    <t>R4-2006563</t>
  </si>
  <si>
    <t>CR to TS 38.133: RRC re-establishment with CCA</t>
  </si>
  <si>
    <t>R4-2008561</t>
  </si>
  <si>
    <t>0676</t>
  </si>
  <si>
    <t>R4-2006564</t>
  </si>
  <si>
    <t>SSB based Beam Correspondence</t>
  </si>
  <si>
    <t>R4-2006565</t>
  </si>
  <si>
    <t>Remaining issues on FR2 inter-band DL CA</t>
  </si>
  <si>
    <t>R4-2006566</t>
  </si>
  <si>
    <t>Pmax in FR2</t>
  </si>
  <si>
    <t>R4-2006567</t>
  </si>
  <si>
    <t>On understanding of CC allocations in FR2 intra-band non-contiguous DL CA</t>
  </si>
  <si>
    <t>279</t>
  </si>
  <si>
    <t>6.14.1.3</t>
  </si>
  <si>
    <t>Intra-band non-cont DL CA for aggregated BW larger than 1400 MHz [NR_RF_FR2_req_enh]</t>
  </si>
  <si>
    <t>R4-2006568</t>
  </si>
  <si>
    <t>On NR-U intra-carrier guardband for 60 kHz</t>
  </si>
  <si>
    <t>R4-2006569</t>
  </si>
  <si>
    <t>On NR-U UE ACS</t>
  </si>
  <si>
    <t>138</t>
  </si>
  <si>
    <t>6.1.2.2</t>
  </si>
  <si>
    <t>Receiver characteristics [NR_unlic-Core]</t>
  </si>
  <si>
    <t>R4-2006570</t>
  </si>
  <si>
    <t>476</t>
  </si>
  <si>
    <t xml:space="preserve">Liaison and output to other groups </t>
  </si>
  <si>
    <t>R4-2006571</t>
  </si>
  <si>
    <t>MRTD requirements for FR2 inter-band DL CA</t>
  </si>
  <si>
    <t>Tsang-wei Yu</t>
  </si>
  <si>
    <t>60138</t>
  </si>
  <si>
    <t>R4-2006572</t>
  </si>
  <si>
    <t>Interruption for Tx switching between two uplink carriers</t>
  </si>
  <si>
    <t>R4-2006573</t>
  </si>
  <si>
    <t>Definition of Intra and inter frequency for CSI-RS RRM</t>
  </si>
  <si>
    <t>R4-2006574</t>
  </si>
  <si>
    <t>Discussion on measurement capability for CSI-RS RRM</t>
  </si>
  <si>
    <t>R4-2006575</t>
  </si>
  <si>
    <t>Cell identification requirements for CSI-RS RRM</t>
  </si>
  <si>
    <t>R4-2006576</t>
  </si>
  <si>
    <t>Synchronization assumption for L3 CSI-RS measurement</t>
  </si>
  <si>
    <t>306</t>
  </si>
  <si>
    <t>6.16.1.5</t>
  </si>
  <si>
    <t>Others [NR_CSIRS_L3meas-Core]</t>
  </si>
  <si>
    <t>R4-2006577</t>
  </si>
  <si>
    <t>Discussion on handling of fallbacks for combined contiguous and non-contiguous CA or DC configurations in FR2</t>
  </si>
  <si>
    <t>R4-2006578</t>
  </si>
  <si>
    <t>Further reply LS on handling of Fallbacks for combined contiguous and non-contiguous CA or DC configurations in FR2</t>
  </si>
  <si>
    <t>R4-2008403</t>
  </si>
  <si>
    <t>R4-2006579</t>
  </si>
  <si>
    <t>Remaining details for P-MPR reporting</t>
  </si>
  <si>
    <t>InterDigital Communications</t>
  </si>
  <si>
    <t>Virgil Comsa</t>
  </si>
  <si>
    <t>72096</t>
  </si>
  <si>
    <t>R4-2006580</t>
  </si>
  <si>
    <t>0158</t>
  </si>
  <si>
    <t>R4-2006581</t>
  </si>
  <si>
    <t xml:space="preserve">Introduction of  P-MPR report mapping</t>
  </si>
  <si>
    <t>0677</t>
  </si>
  <si>
    <t>R4-2006582</t>
  </si>
  <si>
    <t>NR Rel-16 relaxed high reliability and low latency BS demodulation requirement simulation results</t>
  </si>
  <si>
    <t>R4-2006583</t>
  </si>
  <si>
    <t>Introduction of LTE inter-band Carrier Aggregation for x bands DL (x=4, 5) with 1 band UL to TS36.101</t>
  </si>
  <si>
    <t>Hisashi Onozawa</t>
  </si>
  <si>
    <t>70298</t>
  </si>
  <si>
    <t>81</t>
  </si>
  <si>
    <t>5.4.1</t>
  </si>
  <si>
    <t>Rapporteur Input (WID/TR/CR) [LTE_CA_R16_xBDL_1BUL-Core]</t>
  </si>
  <si>
    <t>LTE_CA_R16_xBDL_1BUL-Core</t>
  </si>
  <si>
    <t>R4-2006584</t>
  </si>
  <si>
    <t>On default SSB for band n34, n38, n39, n40, and n50</t>
  </si>
  <si>
    <t>6</t>
  </si>
  <si>
    <t>4.2</t>
  </si>
  <si>
    <t>System Parameters Maintenance [NR_newRAT-Core]</t>
  </si>
  <si>
    <t>R4-2006585</t>
  </si>
  <si>
    <t>On p-Max for FR2</t>
  </si>
  <si>
    <t>R4-2006586</t>
  </si>
  <si>
    <t>Introduction of p-Max to FR2</t>
  </si>
  <si>
    <t>0159</t>
  </si>
  <si>
    <t>R4-2006587</t>
  </si>
  <si>
    <t>draft Reply LS on power control for NR-DC</t>
  </si>
  <si>
    <t>R4-2003363</t>
  </si>
  <si>
    <t>R4-2006588</t>
  </si>
  <si>
    <t>Views on band 48/n48 spectrum sharing</t>
  </si>
  <si>
    <t>R4-2006589</t>
  </si>
  <si>
    <t>TP to TR 37.716-21-11: DC_20_n1-n7</t>
  </si>
  <si>
    <t>Nokia, Nokia, Shanghai Bell, BT plc</t>
  </si>
  <si>
    <t>R4-2006590</t>
  </si>
  <si>
    <t>TP to TR 37.716-21-11: DC_3-20_n1-n7</t>
  </si>
  <si>
    <t>R4-2006591</t>
  </si>
  <si>
    <t>FR2 Inter-band CA</t>
  </si>
  <si>
    <t>R4-2006592</t>
  </si>
  <si>
    <t>TP to TR 38.831 on FR2 inter-band CA</t>
  </si>
  <si>
    <t>38.831</t>
  </si>
  <si>
    <t>R4-2006593</t>
  </si>
  <si>
    <t>Draft CR: Correction to 2UL 2-14 and 14-30</t>
  </si>
  <si>
    <t>87</t>
  </si>
  <si>
    <t>5.5.3</t>
  </si>
  <si>
    <t>UE RF without specific issues [LTE_CA_R16_2BDL_2BUL-Core]</t>
  </si>
  <si>
    <t>LTE_CA_R16_2BDL_2BUL</t>
  </si>
  <si>
    <t>R4-2006594</t>
  </si>
  <si>
    <t>Draft CR: Inclusion of 2UL CA_14-66 to CA_14-66-66 and CA_14-66-66-66</t>
  </si>
  <si>
    <t>R4-2006595</t>
  </si>
  <si>
    <t>TP to TR 36.716-03-02 on 3DL/2UL CA_2-14-30</t>
  </si>
  <si>
    <t>91</t>
  </si>
  <si>
    <t>5.6.3</t>
  </si>
  <si>
    <t>UE RF without MSD [LTE_CA_R16_xBDL_2BUL-Core]</t>
  </si>
  <si>
    <t>R4-2008331</t>
  </si>
  <si>
    <t>36.716-03-02</t>
  </si>
  <si>
    <t>LTE_CA_R16_xBDL_2BUL-Core</t>
  </si>
  <si>
    <t>R4-2006596</t>
  </si>
  <si>
    <t>TP to TR 36.716-03-02 on 3DL/2UL CA_14-30-66</t>
  </si>
  <si>
    <t>R4-2008332</t>
  </si>
  <si>
    <t>R4-2006597</t>
  </si>
  <si>
    <t>TP to TR 36.716-03-02 on 3DL/2UL CA_2-14-66</t>
  </si>
  <si>
    <t>90</t>
  </si>
  <si>
    <t>5.6.2</t>
  </si>
  <si>
    <t>UE RF with MSD [LTE_CA_R16_xBDL_2BUL-Core]</t>
  </si>
  <si>
    <t>R4-2008333</t>
  </si>
  <si>
    <t>R4-2006598</t>
  </si>
  <si>
    <t>TP to TR 36.716-03-02 on 4DL/2UL CA_2-14-30-66</t>
  </si>
  <si>
    <t>R4-2008334</t>
  </si>
  <si>
    <t>R4-2006599</t>
  </si>
  <si>
    <t>Corrections of CA band combo table</t>
  </si>
  <si>
    <t>LTE_CA_R15_2DL1UL-Core, LTE_CA_R15_3DL1UL-Core, LTE_CA_R15_4DL1UL-Core</t>
  </si>
  <si>
    <t>5614</t>
  </si>
  <si>
    <t>R4-2006600</t>
  </si>
  <si>
    <t>5615</t>
  </si>
  <si>
    <t>R4-2006601</t>
  </si>
  <si>
    <t>CR to TS 38.133: introducing 2-step RACH core requirements</t>
  </si>
  <si>
    <t>Nokia, Nokia Shanghai Bell, ZTE</t>
  </si>
  <si>
    <t>Rafael Cauduro Dias de Paiva</t>
  </si>
  <si>
    <t>85281</t>
  </si>
  <si>
    <t>344</t>
  </si>
  <si>
    <t>6.20.1</t>
  </si>
  <si>
    <t>RRM core requirements (38.133) [NR_2step_RACH-Core]</t>
  </si>
  <si>
    <t>R4-2008637</t>
  </si>
  <si>
    <t>NR_2step_RACH-Core</t>
  </si>
  <si>
    <t>0678</t>
  </si>
  <si>
    <t>R4-2006602</t>
  </si>
  <si>
    <t>Correction of CFRA RSRP threshold</t>
  </si>
  <si>
    <t>48</t>
  </si>
  <si>
    <t>4.9</t>
  </si>
  <si>
    <t>RRM core maintenance (38.133/36.133) [NR_newRAT-Core]</t>
  </si>
  <si>
    <t>0679</t>
  </si>
  <si>
    <t>R4-2006603</t>
  </si>
  <si>
    <t>0680</t>
  </si>
  <si>
    <t>R4-2006604</t>
  </si>
  <si>
    <t>On 2-step RACH BS demodulation requirements</t>
  </si>
  <si>
    <t>R4-2006605</t>
  </si>
  <si>
    <t>On RRM core requirements for 2-step RA type</t>
  </si>
  <si>
    <t>R4-2006606</t>
  </si>
  <si>
    <t>TP to TR 38.716-02-00 for CA_n5-n66 with dual UL</t>
  </si>
  <si>
    <t>Huawei, HiSilicon, Bell Mobility, Telus</t>
  </si>
  <si>
    <t>Jin Wang</t>
  </si>
  <si>
    <t>75803</t>
  </si>
  <si>
    <t>R4-2008351</t>
  </si>
  <si>
    <t>R4-2006607</t>
  </si>
  <si>
    <t>TP to TR 38.716-03-02 for CA_n7-n25-n66</t>
  </si>
  <si>
    <t>393</t>
  </si>
  <si>
    <t>8.11.2</t>
  </si>
  <si>
    <t>UE RF [NR_CADC_R16_3BDL_2BUL-Core]</t>
  </si>
  <si>
    <t>R4-2008372</t>
  </si>
  <si>
    <t>38.716-03-02</t>
  </si>
  <si>
    <t>NR_CADC_R16_3BDL_2BUL-Core</t>
  </si>
  <si>
    <t>R4-2006608</t>
  </si>
  <si>
    <t>TP to TR 38.716-03-02 for CA_n7-n66-n78</t>
  </si>
  <si>
    <t>R4-2008373</t>
  </si>
  <si>
    <t>R4-2006609</t>
  </si>
  <si>
    <t>TP to TR 38.716-03-02 for CA_n25-n66-n78</t>
  </si>
  <si>
    <t>R4-2008374</t>
  </si>
  <si>
    <t>R4-2006610</t>
  </si>
  <si>
    <t>TP to TR 38.716-03-02 for CA_n5-n66-n78</t>
  </si>
  <si>
    <t>R4-2006611</t>
  </si>
  <si>
    <t>TP to TR 38.716-04-01 for CA_n7-n25-n66-n78</t>
  </si>
  <si>
    <t>390</t>
  </si>
  <si>
    <t>8.10.2</t>
  </si>
  <si>
    <t>UE RF [NR_CA_R16_4BDL_1BUL-Core]</t>
  </si>
  <si>
    <t>0.4.0</t>
  </si>
  <si>
    <t>R4-2006612</t>
  </si>
  <si>
    <t>Views on Tests for High Speed Train Scenarios</t>
  </si>
  <si>
    <t>315</t>
  </si>
  <si>
    <t>6.17.2.1</t>
  </si>
  <si>
    <t>UE demodulation and CSI requirements (38.101-4) [NR_HST-Perf]</t>
  </si>
  <si>
    <t>R4-2006613</t>
  </si>
  <si>
    <t>FR2 for NR based Satellite networks</t>
  </si>
  <si>
    <t>HUGHES Network Systems Ltd</t>
  </si>
  <si>
    <t>Munira Jaffar</t>
  </si>
  <si>
    <t>76312</t>
  </si>
  <si>
    <t>RP-200638</t>
  </si>
  <si>
    <t>R4-2006614</t>
  </si>
  <si>
    <t>On proceeding of EN-DC PC2 FDD + TDD HPUE</t>
  </si>
  <si>
    <t>China Unicom</t>
  </si>
  <si>
    <t>JIALADE BASAIER</t>
  </si>
  <si>
    <t>82696</t>
  </si>
  <si>
    <t>R4-2006615</t>
  </si>
  <si>
    <t>Parameters and simulation results on PMI reporting requirements with larger number of Tx ports</t>
  </si>
  <si>
    <t>R4-2006616</t>
  </si>
  <si>
    <t>On potential enhancement for TCI switching</t>
  </si>
  <si>
    <t>R4-2006617</t>
  </si>
  <si>
    <t>Update 4Rx Requirement for Band n30</t>
  </si>
  <si>
    <t>AT&amp;T, Nokia, Ericsson</t>
  </si>
  <si>
    <t>Ronald Borsato</t>
  </si>
  <si>
    <t>86682</t>
  </si>
  <si>
    <t>NR_n30-Core</t>
  </si>
  <si>
    <t>0315</t>
  </si>
  <si>
    <t>RP-200981</t>
  </si>
  <si>
    <t>R4-2006618</t>
  </si>
  <si>
    <t>Draft CR for 38.101-3: Support of n78C in DC_5_n78, and DC_7_n78</t>
  </si>
  <si>
    <t>SK Telecom</t>
  </si>
  <si>
    <t>Donghyeon Kim</t>
  </si>
  <si>
    <t>86035</t>
  </si>
  <si>
    <t>R4-2006619</t>
  </si>
  <si>
    <t>Draft CR for 38.101-3: Support of n78C in DC_1-5_n78, DC_1-7_n78, DC_3-5_n78, DC_3-7_n78, and DC_5-7_n78</t>
  </si>
  <si>
    <t>R4-2006620</t>
  </si>
  <si>
    <t>Draft CR for 38.101-3: Support of n78C in DC_1-3-5_n78, DC_1-3-7_n78, DC_1-5-7_n78, and DC_3-5-7_n78</t>
  </si>
  <si>
    <t>R4-2006621</t>
  </si>
  <si>
    <t>Draft CR for 38.101-3: Support of n78C in DC_1-3-5-7_n78</t>
  </si>
  <si>
    <t>R4-2006622</t>
  </si>
  <si>
    <t>Draft CR for 38.101-3: Support of n78C in the DC_n78-n257 and CA_n78-n257</t>
  </si>
  <si>
    <t>361</t>
  </si>
  <si>
    <t>8.2.3</t>
  </si>
  <si>
    <t>NR inter band CA with at least one FR2 band [NR_CADC_R16_2BDL_xBUL-Core]</t>
  </si>
  <si>
    <t>R4-2006623</t>
  </si>
  <si>
    <t>Draft CR for 38.101-3: Support of n78C in the DC configurations including 1, 3, 5, 7, n78 and n257</t>
  </si>
  <si>
    <t>R4-2006624</t>
  </si>
  <si>
    <t>Band n77 usage in the US</t>
  </si>
  <si>
    <t>R4-2006625</t>
  </si>
  <si>
    <t>Draft Reply LS on Handling of Fallbacks for combined contiguous and non-contiguous CA or DC configurations in FR2 (R2-2004267)</t>
  </si>
  <si>
    <t>R4-2006626</t>
  </si>
  <si>
    <t>Simplification of band combination tables in 38.101</t>
  </si>
  <si>
    <t>478</t>
  </si>
  <si>
    <t>14.1</t>
  </si>
  <si>
    <t>Simplification of band combinations in RAN4 specifications</t>
  </si>
  <si>
    <t>R4-2006627</t>
  </si>
  <si>
    <t>Views on test cases for eMIMO</t>
  </si>
  <si>
    <t>256</t>
  </si>
  <si>
    <t>6.11.3.1</t>
  </si>
  <si>
    <t>General [NR_eMIMO-Perf]</t>
  </si>
  <si>
    <t>R4-2006628</t>
  </si>
  <si>
    <t>Simulation Results for NR CA PDSCH Demodulation Performance Tests</t>
  </si>
  <si>
    <t>R4-2006629</t>
  </si>
  <si>
    <t>Views on NR CA PDSCH Demodulation Performance Tests</t>
  </si>
  <si>
    <t>R4-2006630</t>
  </si>
  <si>
    <t>ACS, In-band and Out-of-band Blocking requirement for NR-U</t>
  </si>
  <si>
    <t>R4-2006631</t>
  </si>
  <si>
    <t>CR to 38.101-2 on REFSENS for intra-band non-contiguous CA for FR2</t>
  </si>
  <si>
    <t>0160</t>
  </si>
  <si>
    <t>R4-2006632</t>
  </si>
  <si>
    <t>[draft] LS to RAN2 on DL-only separation class</t>
  </si>
  <si>
    <t>R4-2008484</t>
  </si>
  <si>
    <t>R4-2006633</t>
  </si>
  <si>
    <t>On common beam management assumptions and PSD difference in FR2 CA</t>
  </si>
  <si>
    <t>R4-2006634</t>
  </si>
  <si>
    <t>CR to 38.101-2 on FR2 frequency separation class enhancement</t>
  </si>
  <si>
    <t>Apple Inc., Nokia, Nokia Shanghai Bell, Qualcomm Incorporated</t>
  </si>
  <si>
    <t>R4-2008485</t>
  </si>
  <si>
    <t>0161</t>
  </si>
  <si>
    <t>R4-2006635</t>
  </si>
  <si>
    <t>CR to 38.101-3 MSD due to UL harmonics and intermodulation interference</t>
  </si>
  <si>
    <t>R4-2008413</t>
  </si>
  <si>
    <t>0247</t>
  </si>
  <si>
    <t>R4-2006636</t>
  </si>
  <si>
    <t>CR to 38.101-3 MSD due to UL harmonics and intermodulation interference R16</t>
  </si>
  <si>
    <t>0248</t>
  </si>
  <si>
    <t>R4-2006637</t>
  </si>
  <si>
    <t>[NR FR1 ULCA] Contiguous Intra-band ULCA Allocation Definitions</t>
  </si>
  <si>
    <t>Skyworks Solutions Inc.</t>
  </si>
  <si>
    <t>Dominique Brunel</t>
  </si>
  <si>
    <t>75756</t>
  </si>
  <si>
    <t>268</t>
  </si>
  <si>
    <t>6.13.1.3</t>
  </si>
  <si>
    <t>Intra-band contiguous UL CA for FR1 power class 3 [NR_RF_FR1]</t>
  </si>
  <si>
    <t>R4-2006638</t>
  </si>
  <si>
    <t>[NR FR1 ULCA] Class B and C UL CA MPR Proposals and A-MPR Evaluation</t>
  </si>
  <si>
    <t>R4-2006639</t>
  </si>
  <si>
    <t>[29dBm] RIMD impact on EVM and MPR for UL MIMO and Tx Diversity</t>
  </si>
  <si>
    <t>LTE_NR_B41_Bn41_PC29dBm-Core</t>
  </si>
  <si>
    <t>R4-2006640</t>
  </si>
  <si>
    <t>New SID: Efficient utilization of licensed spectrum that is not aligned with existing NR channel bandwidths</t>
  </si>
  <si>
    <t>T-Mobile USA</t>
  </si>
  <si>
    <t>Bill Shvodian</t>
  </si>
  <si>
    <t>74082</t>
  </si>
  <si>
    <t>SID new</t>
  </si>
  <si>
    <t>R4-2006641</t>
  </si>
  <si>
    <t>Motivation for new SID on Efficient utilization of licensed spectrum that is not aligned with existing NR channel bandwidths</t>
  </si>
  <si>
    <t>R4-2006642</t>
  </si>
  <si>
    <t>On efficient utilization of licensed spectrum that is not aligned with existing NR channel bandwidths</t>
  </si>
  <si>
    <t>R4-2006643</t>
  </si>
  <si>
    <t>Revised WID for 29 dBm UE Power Class for LTE Band 41and NR Band n41</t>
  </si>
  <si>
    <t>401</t>
  </si>
  <si>
    <t>8.14.1</t>
  </si>
  <si>
    <t>Rapporteur Input (WID/TR/CR) [LTE_NR_B41_Bn41_PC29dBm]</t>
  </si>
  <si>
    <t>R4-2006644</t>
  </si>
  <si>
    <t>CR for 38.101-1: Introduction of Power Class 1.5</t>
  </si>
  <si>
    <t>0316</t>
  </si>
  <si>
    <t>R4-2006645</t>
  </si>
  <si>
    <t>CR for 38.101-3: Introduction of Power Class 1.5</t>
  </si>
  <si>
    <t>R4-2008904</t>
  </si>
  <si>
    <t>0249</t>
  </si>
  <si>
    <t>R4-2006646</t>
  </si>
  <si>
    <t>CR for 38.307: Introduction of Power Class 1.5</t>
  </si>
  <si>
    <t>403</t>
  </si>
  <si>
    <t>8.14.3</t>
  </si>
  <si>
    <t>Others [LTE_NR_B41_Bn41_PC29dBm]</t>
  </si>
  <si>
    <t>R4-2008905</t>
  </si>
  <si>
    <t>0019</t>
  </si>
  <si>
    <t>R4-2006647</t>
  </si>
  <si>
    <t>LS to RAN4 on New UE capabilities for Power Class 1.5</t>
  </si>
  <si>
    <t>R4-2008906</t>
  </si>
  <si>
    <t>R4-2006648</t>
  </si>
  <si>
    <t>29 dBm Power Class number revisited</t>
  </si>
  <si>
    <t>R4-2006649</t>
  </si>
  <si>
    <t>CR for 38.101-3: Corrections for Ppowerclass and referenced sections</t>
  </si>
  <si>
    <t>R4-2008382</t>
  </si>
  <si>
    <t>0250</t>
  </si>
  <si>
    <t>R4-2006650</t>
  </si>
  <si>
    <t>Mirror CR for 38.101-3: Corrections for Ppowerclass and referenced sections</t>
  </si>
  <si>
    <t>0251</t>
  </si>
  <si>
    <t>R4-2006651</t>
  </si>
  <si>
    <t>CR for 36.101: fix modifiedMPRbehavior for NS_31</t>
  </si>
  <si>
    <t>5616</t>
  </si>
  <si>
    <t>R4-2006652</t>
  </si>
  <si>
    <t>5617</t>
  </si>
  <si>
    <t>R4-2006653</t>
  </si>
  <si>
    <t>Mirror CR for 36.101: fix modifiedMPRbehavior for NS_31</t>
  </si>
  <si>
    <t>5618</t>
  </si>
  <si>
    <t>R4-2006654</t>
  </si>
  <si>
    <t>UE based SAR control for Power Class 2 EN-DC FDD+TDD</t>
  </si>
  <si>
    <t>R4-2006655</t>
  </si>
  <si>
    <t>Reconsideration of mandatory UL NR-CA and NR-DC</t>
  </si>
  <si>
    <t>R4-2006656</t>
  </si>
  <si>
    <t>Views on URLLC Ultra-low BLER Test Cases</t>
  </si>
  <si>
    <t>R4-2006657</t>
  </si>
  <si>
    <t>Support of Rel-15 UE features by IAB-MTs</t>
  </si>
  <si>
    <t>AT&amp;T</t>
  </si>
  <si>
    <t>Milap Majmundar</t>
  </si>
  <si>
    <t>70953</t>
  </si>
  <si>
    <t>R4-2006658</t>
  </si>
  <si>
    <t>On introducing NE-DC combinations into specs</t>
  </si>
  <si>
    <t>ZTE Wistron Telecom AB</t>
  </si>
  <si>
    <t>Aijun Cao</t>
  </si>
  <si>
    <t>77081</t>
  </si>
  <si>
    <t>R4-2006659</t>
  </si>
  <si>
    <t>Support of release independence from Rel-15</t>
  </si>
  <si>
    <t>R4-2006660</t>
  </si>
  <si>
    <t>CR to TS 38.307 correction on support of release independence from Rel-15</t>
  </si>
  <si>
    <t>R4-2008385</t>
  </si>
  <si>
    <t>R4-2006661</t>
  </si>
  <si>
    <t>Initial simulation results on BS demodulation for 2-step RACH</t>
  </si>
  <si>
    <t>R4-2006662</t>
  </si>
  <si>
    <t>Further discussion on BS demodulation performance requirements for 2-step RACH</t>
  </si>
  <si>
    <t>R4-2006663</t>
  </si>
  <si>
    <t>Consideration on potential e-meeting improvement</t>
  </si>
  <si>
    <t>486</t>
  </si>
  <si>
    <t>15.1</t>
  </si>
  <si>
    <t>Views on workload management and meeting efficiency improvement</t>
  </si>
  <si>
    <t>R4-2006664</t>
  </si>
  <si>
    <t>CR for 38.104: Performance requirements for UL timing adjustment</t>
  </si>
  <si>
    <t>R4-2008836</t>
  </si>
  <si>
    <t>0187</t>
  </si>
  <si>
    <t>R4-2006665</t>
  </si>
  <si>
    <t>Further discussion on BS demodulation performance requirements for UL TA</t>
  </si>
  <si>
    <t>R4-2006666</t>
  </si>
  <si>
    <t>Further discussion on HST PUSCH BS demodulation requirements</t>
  </si>
  <si>
    <t>R4-2006667</t>
  </si>
  <si>
    <t>Further discussion on HST PRACH BS demodulation requirements</t>
  </si>
  <si>
    <t>R4-2006668</t>
  </si>
  <si>
    <t>[NR_eMIMO] RIMD impact on EVM and MPR for UL MIMO and Tx Diversity</t>
  </si>
  <si>
    <t>R4-2006669</t>
  </si>
  <si>
    <t>Draft CR for TS 38.101-3: Support of n77(2A) in DC_1-8-11_n77-n257</t>
  </si>
  <si>
    <t>SoftBank Corp.</t>
  </si>
  <si>
    <t>Masashi Fushiki</t>
  </si>
  <si>
    <t>80243</t>
  </si>
  <si>
    <t>DC_R16_xBLTE_2BNR_yDL2UL</t>
  </si>
  <si>
    <t>R4-2006670</t>
  </si>
  <si>
    <t>Draft CR for TS 38.101-3: Support of n77(2A) in DC_1-3-8_n77 and DC_1-8-42_n77</t>
  </si>
  <si>
    <t>DC_R16_3BLTE_1BNR_4DL2UL</t>
  </si>
  <si>
    <t>R4-2006671</t>
  </si>
  <si>
    <t>Discussion of remaining issues for NR V2X</t>
  </si>
  <si>
    <t>LG Electronics Inc.</t>
  </si>
  <si>
    <t>YOONOH YANG</t>
  </si>
  <si>
    <t>47033</t>
  </si>
  <si>
    <t>179</t>
  </si>
  <si>
    <t>6.4.5</t>
  </si>
  <si>
    <t>RRM core requirements (38.133) [5G_V2X_NRSL-Core]</t>
  </si>
  <si>
    <t>R4-2006672</t>
  </si>
  <si>
    <t>Draft CR for TS 38.101-3: Support of n77(2A) in DC_1-42_n77, DC_3-42_n77 and DC_8-42_n77</t>
  </si>
  <si>
    <t>DC_R16_2BLTE_1BNR_3DL2UL</t>
  </si>
  <si>
    <t>R4-2006673</t>
  </si>
  <si>
    <t>Draft CR for TS 38.101-3: Support of DC_n3-n257 and DC_n28-n257</t>
  </si>
  <si>
    <t>R4-2008362</t>
  </si>
  <si>
    <t>NR_CADC_R16_2BDL_xBUL</t>
  </si>
  <si>
    <t>R4-2006674</t>
  </si>
  <si>
    <t>Simulation results of PSBCH-RSRP measurement accuracy</t>
  </si>
  <si>
    <t>181</t>
  </si>
  <si>
    <t>6.4.5.2</t>
  </si>
  <si>
    <t>Synchronization requirements [5G_V2X_NRSL-Core]</t>
  </si>
  <si>
    <t>R4-2006675</t>
  </si>
  <si>
    <t>TP for TR 37.716-21-21: EN-DC_1-3_n28-n77</t>
  </si>
  <si>
    <t>37.716-21-21</t>
  </si>
  <si>
    <t>R4-2006676</t>
  </si>
  <si>
    <t>TP for TR 37.716-31-11: EN-DC_1-3-8_n28</t>
  </si>
  <si>
    <t>R4-2006677</t>
  </si>
  <si>
    <t>TP for TR 37.716-21-21: EN-DC_1-8_n3-n28</t>
  </si>
  <si>
    <t>R4-2006678</t>
  </si>
  <si>
    <t>TP for TR 37.716-21-21: EN-DC_1-8_n28-n77</t>
  </si>
  <si>
    <t>R4-2006679</t>
  </si>
  <si>
    <t>TP for TR 37.716-21-11: EN-DC_1-42_n28</t>
  </si>
  <si>
    <t>R4-2006680</t>
  </si>
  <si>
    <t>TP for TR 37.716-21-21: EN-DC_3-8_n28-n77</t>
  </si>
  <si>
    <t>R4-2006681</t>
  </si>
  <si>
    <t>TP for TR 37.716-21-11: EN-DC_3-42_n28</t>
  </si>
  <si>
    <t>R4-2006682</t>
  </si>
  <si>
    <t>TP for TR 37.716-21-11: EN-DC_8-42_n28</t>
  </si>
  <si>
    <t>R4-2008340</t>
  </si>
  <si>
    <t>R4-2006683</t>
  </si>
  <si>
    <t>New SID on high-power UE operation for fixed-wireless/vehicle-mounted use cases in Band 12 and in Band 5</t>
  </si>
  <si>
    <t>US Cellular Corporation</t>
  </si>
  <si>
    <t>Sebastian Thalanany</t>
  </si>
  <si>
    <t>52620</t>
  </si>
  <si>
    <t>R4-2006684</t>
  </si>
  <si>
    <t>TP for TR 37.716-21-21: EN-DC_42_n28-n77</t>
  </si>
  <si>
    <t>R4-2008364</t>
  </si>
  <si>
    <t>R4-2006685</t>
  </si>
  <si>
    <t>CR of NR V2X measurement accuracy requirements(SL-RSSI and L1 SL-RSRP)</t>
  </si>
  <si>
    <t>R4-2008593</t>
  </si>
  <si>
    <t>5G_V2X_NRSL-Perf</t>
  </si>
  <si>
    <t>0681</t>
  </si>
  <si>
    <t>R4-2006686</t>
  </si>
  <si>
    <t>TP update for TR 37.716-11-11: DC_42_n28</t>
  </si>
  <si>
    <t>R4-2006687</t>
  </si>
  <si>
    <t>TP update for TR 37.716-11-11: DC_11_n28</t>
  </si>
  <si>
    <t>SoftBank Corp., LG Electronics Inc.</t>
  </si>
  <si>
    <t>R4-2008341</t>
  </si>
  <si>
    <t>R4-2006688</t>
  </si>
  <si>
    <t>CR for correction of Angle of Arrival for Radiated Requirements in section 4</t>
  </si>
  <si>
    <t>Jin-yup Hwang</t>
  </si>
  <si>
    <t>47026</t>
  </si>
  <si>
    <t>63</t>
  </si>
  <si>
    <t>4.11.1</t>
  </si>
  <si>
    <t>0048</t>
  </si>
  <si>
    <t>R4-2006689</t>
  </si>
  <si>
    <t>TP update for TR 37.716-21-11: DC_1-11_n3</t>
  </si>
  <si>
    <t>R4-2006690</t>
  </si>
  <si>
    <t>TP for TR 38.716-02-00: CA_n2-n77</t>
  </si>
  <si>
    <t>Verizon UK Ltd</t>
  </si>
  <si>
    <t>Zheng Zhao</t>
  </si>
  <si>
    <t>44660</t>
  </si>
  <si>
    <t>R4-2008352</t>
  </si>
  <si>
    <t>R4-2006691</t>
  </si>
  <si>
    <t>Discussion on test setup for FR2</t>
  </si>
  <si>
    <t>163</t>
  </si>
  <si>
    <t>6.2.3.2</t>
  </si>
  <si>
    <t>Test cases [NR_CLI_RIM-Perf]</t>
  </si>
  <si>
    <t>R4-2006692</t>
  </si>
  <si>
    <t>CR for event triggered reporting tests for CLI</t>
  </si>
  <si>
    <t>NR_CLI_RIM-Perf</t>
  </si>
  <si>
    <t>0682</t>
  </si>
  <si>
    <t>RP-200970</t>
  </si>
  <si>
    <t>R4-2006693</t>
  </si>
  <si>
    <t>TP for TR 38.716-02-00: CA_n5-n77</t>
  </si>
  <si>
    <t>R4-2008353</t>
  </si>
  <si>
    <t>R4-2006694</t>
  </si>
  <si>
    <t>TP for TR 38.716-02-00: CA_n66-n77</t>
  </si>
  <si>
    <t>R4-2008354</t>
  </si>
  <si>
    <t>R4-2006695</t>
  </si>
  <si>
    <t>Performance Impact on measurement relaxation for power saving</t>
  </si>
  <si>
    <t>R4-2006696</t>
  </si>
  <si>
    <t>CR of NR V2X operating band group</t>
  </si>
  <si>
    <t>184</t>
  </si>
  <si>
    <t>6.4.5.5</t>
  </si>
  <si>
    <t>Others [5G_V2X_NRSL-Core]</t>
  </si>
  <si>
    <t>R4-2008590</t>
  </si>
  <si>
    <t>0683</t>
  </si>
  <si>
    <t>R4-2006697</t>
  </si>
  <si>
    <t>TP for TR 38.716-02-00: CA_n77-n261</t>
  </si>
  <si>
    <t>R4-2008363</t>
  </si>
  <si>
    <t>R4-2006698</t>
  </si>
  <si>
    <t>LS on measurement relaxation for inter-frequency on power saving</t>
  </si>
  <si>
    <t>RAN WG2</t>
  </si>
  <si>
    <t>R4-2006699</t>
  </si>
  <si>
    <t>TP for TR 37.716-11-11: DC_13_n2</t>
  </si>
  <si>
    <t>R4-2006700</t>
  </si>
  <si>
    <t>CR of Annex.B for NR V2X side conditions</t>
  </si>
  <si>
    <t>R4-2008591</t>
  </si>
  <si>
    <t>0684</t>
  </si>
  <si>
    <t>R4-2006701</t>
  </si>
  <si>
    <t>TP on NR V2X A-MPR for PSSCH/PSCCH</t>
  </si>
  <si>
    <t>176</t>
  </si>
  <si>
    <t>6.4.3.1</t>
  </si>
  <si>
    <t>Transmitter characteristics [5G_V2X_NRSL-Core]</t>
  </si>
  <si>
    <t>R4-2006702</t>
  </si>
  <si>
    <t>CR of NR V2X abbreviations</t>
  </si>
  <si>
    <t>0685</t>
  </si>
  <si>
    <t>RP-200958</t>
  </si>
  <si>
    <t>R4-2006703</t>
  </si>
  <si>
    <t>Spherical EIRP EIS of FR2 FWA UE with maximum TRP of 23dBm</t>
  </si>
  <si>
    <t>MediaTek Beijing Inc.</t>
  </si>
  <si>
    <t>Ting-Wei Kang</t>
  </si>
  <si>
    <t>73295</t>
  </si>
  <si>
    <t>R4-2006704</t>
  </si>
  <si>
    <t>CR to 38.101-2: Introduce mmWave intra-band uplink CA configurations</t>
  </si>
  <si>
    <t>357</t>
  </si>
  <si>
    <t>8.1.3</t>
  </si>
  <si>
    <t>UE RF for FR2 [NR_CA_R16_intra-Core]</t>
  </si>
  <si>
    <t>R4-2008381</t>
  </si>
  <si>
    <t>0162</t>
  </si>
  <si>
    <t>R4-2006705</t>
  </si>
  <si>
    <t>MBR of FR2 FWA UE with maximum TRP of 23dBm</t>
  </si>
  <si>
    <t>R4-2006706</t>
  </si>
  <si>
    <t>CR of interruption for switching between NR SL and LTE SL</t>
  </si>
  <si>
    <t>R4-2008589</t>
  </si>
  <si>
    <t>0686</t>
  </si>
  <si>
    <t>R4-2006707</t>
  </si>
  <si>
    <t>MBR framework applicability</t>
  </si>
  <si>
    <t>R4-2006708</t>
  </si>
  <si>
    <t>CR to 38.101-2: Conrrection of aggregated bandwidth for CA_n261(2A-G) in Table 5.5A.2-2</t>
  </si>
  <si>
    <t>R4-2006709</t>
  </si>
  <si>
    <t>CR of NR V2X editorial correction</t>
  </si>
  <si>
    <t>R4-2009109</t>
  </si>
  <si>
    <t>0687</t>
  </si>
  <si>
    <t>R4-2006710</t>
  </si>
  <si>
    <t>Motivation on NR RRM requirement for UE different RX beam sets in FR2</t>
  </si>
  <si>
    <t>R4-2006711</t>
  </si>
  <si>
    <t>On NR V2X measurmeent requirement</t>
  </si>
  <si>
    <t>Qualcomm, Inc.</t>
  </si>
  <si>
    <t>Chu-Hsiang Huang</t>
  </si>
  <si>
    <t>79163</t>
  </si>
  <si>
    <t>R4-2006712</t>
  </si>
  <si>
    <t>On NR V2X interruption requirement</t>
  </si>
  <si>
    <t>R4-2006713</t>
  </si>
  <si>
    <t>On SRS carrier switching requirement</t>
  </si>
  <si>
    <t>NR_RRM_enh</t>
  </si>
  <si>
    <t>R4-2006714</t>
  </si>
  <si>
    <t>On CGI reading requirement</t>
  </si>
  <si>
    <t>R4-2006715</t>
  </si>
  <si>
    <t>CR: CGI reading</t>
  </si>
  <si>
    <t>R4-2006716</t>
  </si>
  <si>
    <t>On Inter-frequency without gap requirement</t>
  </si>
  <si>
    <t>R4-2006717</t>
  </si>
  <si>
    <t>On Mandatory gap patterns requirement</t>
  </si>
  <si>
    <t>295</t>
  </si>
  <si>
    <t>6.15.1.6</t>
  </si>
  <si>
    <t>Mandatory MG patterns [NR_RRM_Enh_Core]</t>
  </si>
  <si>
    <t>R4-2006718</t>
  </si>
  <si>
    <t>CR: mandatory gap pattern</t>
  </si>
  <si>
    <t>R4-2006719</t>
  </si>
  <si>
    <t>On HST RRM requirement</t>
  </si>
  <si>
    <t>308</t>
  </si>
  <si>
    <t>6.17.1</t>
  </si>
  <si>
    <t>RRM core requirements (38.133) [NR_HST-Core]</t>
  </si>
  <si>
    <t>NR_HST</t>
  </si>
  <si>
    <t>R4-2006720</t>
  </si>
  <si>
    <t>5G broadcast simulation results collection</t>
  </si>
  <si>
    <t>127</t>
  </si>
  <si>
    <t>5.13.1</t>
  </si>
  <si>
    <t>Demodulation and CSI requirements (36.101) [LTE_terr_bcast -Perf]</t>
  </si>
  <si>
    <t>LTE_terr_bcast</t>
  </si>
  <si>
    <t>R4-2006721</t>
  </si>
  <si>
    <t>On LTE-based 5G terrestrial broadcast demod requirement applicatioin rule</t>
  </si>
  <si>
    <t>R4-2006722</t>
  </si>
  <si>
    <t>CR: 5G broadcast demod requirement</t>
  </si>
  <si>
    <t>R4-2006723</t>
  </si>
  <si>
    <t>TR 36.716-03-02 v1.0.0 LTE-A inter-band CA for x bands (x=3,4,5) DL with 2 bands UL in Rel-16</t>
  </si>
  <si>
    <t>LG Electronics France</t>
  </si>
  <si>
    <t>Suhwan Lim</t>
  </si>
  <si>
    <t>46654</t>
  </si>
  <si>
    <t>89</t>
  </si>
  <si>
    <t>5.6.1</t>
  </si>
  <si>
    <t>Rapporteur Input (WID/TR/CR) [LTE_CA_R16_xBDL_2BUL-Core]</t>
  </si>
  <si>
    <t>1.0.0</t>
  </si>
  <si>
    <t>LTE-RF, LTE_CA_R16_xBDL_2BUL-Core</t>
  </si>
  <si>
    <t>R4-2006724</t>
  </si>
  <si>
    <t>Revised WID on LTE-A inter-band CA for x bands (x=3,4,5) DL with 2 bands UL in Rel-16</t>
  </si>
  <si>
    <t>R4-2006725</t>
  </si>
  <si>
    <t>Introduction of LTE-A inter-band CA for x bands (x=3,4,5) DL with 2 bands UL to TS36.101</t>
  </si>
  <si>
    <t>5619</t>
  </si>
  <si>
    <t>R4-2006726</t>
  </si>
  <si>
    <t>TR 37.716-21-21 v1.0.0 update: LTE(xDL/1UL)+ NR(2DL/1UL) DC in Rel-16</t>
  </si>
  <si>
    <t>379</t>
  </si>
  <si>
    <t>8.7.1</t>
  </si>
  <si>
    <t>Rapporteur Input (WID/TR/CR) [DC_R16_xBLTE_2BNR_yDL2UL-Core/Per]</t>
  </si>
  <si>
    <t>R4-2006727</t>
  </si>
  <si>
    <t>Revised WID on LTE (xDL/UL x=1.2,3,4) with NR 2 bands (2DL/1UL) EN DC in Rel-16</t>
  </si>
  <si>
    <t>R4-2006728</t>
  </si>
  <si>
    <t>Introducing CR on new EN-DC LTE(xDL/1UL)+ NR(2DL/1UL) DC in Rel-16</t>
  </si>
  <si>
    <t>0252</t>
  </si>
  <si>
    <t>R4-2006729</t>
  </si>
  <si>
    <t>TP on summary of self-interference analysis for new EN-DC LTE(xDL/1UL)+ NR(2DL/1UL) DC in Rel-16</t>
  </si>
  <si>
    <t>R4-2006730</t>
  </si>
  <si>
    <t>CR 38.141-1 Rel15 4.9.2.3 corrections for random data generation</t>
  </si>
  <si>
    <t>Futurewei</t>
  </si>
  <si>
    <t>Vipul Desai</t>
  </si>
  <si>
    <t>78944</t>
  </si>
  <si>
    <t>0123</t>
  </si>
  <si>
    <t>R4-2006731</t>
  </si>
  <si>
    <t>CR 38.141-1 Rel16 4.9.2.3 corrections for random data generation</t>
  </si>
  <si>
    <t>0124</t>
  </si>
  <si>
    <t>R4-2006732</t>
  </si>
  <si>
    <t>CR 38.141-2 Rel15 4.9.2.3 corrections for random data generation</t>
  </si>
  <si>
    <t>R4-2006733</t>
  </si>
  <si>
    <t>CR 38.141-2 Rel16 4.9.2.3 corrections for random data generation</t>
  </si>
  <si>
    <t>R4-2006734</t>
  </si>
  <si>
    <t>Discussion about Band combination spreadsheet formats</t>
  </si>
  <si>
    <t>R4-2006735</t>
  </si>
  <si>
    <t>Discussion about triggers for P-MPR reporting</t>
  </si>
  <si>
    <t>R4-2006736</t>
  </si>
  <si>
    <t>New WID onon LTE x bands (xDL/1UL x=1.2,3,4) with NR 2 bands (2DL/1UL) EN DC in Rel-17</t>
  </si>
  <si>
    <t>R4-2006737</t>
  </si>
  <si>
    <t>Discussion on enhancement of MPE in Rel-16 on FR2</t>
  </si>
  <si>
    <t>R4-2006738</t>
  </si>
  <si>
    <t>Discussion on enhancement of BC in Rel-16 at FR2</t>
  </si>
  <si>
    <t>R4-2006739</t>
  </si>
  <si>
    <t>New WID proposal on introduction of 1.6 GHz NR SUL band with same uplink frequency range of Band 24</t>
  </si>
  <si>
    <t>R4-2006740</t>
  </si>
  <si>
    <t>FR2 Quality of Quiet Zone Procedure</t>
  </si>
  <si>
    <t>Keysight Technologies UK Ltd</t>
  </si>
  <si>
    <t>Thorsten Hertel</t>
  </si>
  <si>
    <t>77978</t>
  </si>
  <si>
    <t>437</t>
  </si>
  <si>
    <t>9.1.3.2</t>
  </si>
  <si>
    <t>FR2 test methodologies [FS_NR_MIMO_OTA_test]</t>
  </si>
  <si>
    <t>R4-2006741</t>
  </si>
  <si>
    <t>On FR2 PSP Validation</t>
  </si>
  <si>
    <t>R4-2006742</t>
  </si>
  <si>
    <t>TP to 38.827 to add PSP validation procedure</t>
  </si>
  <si>
    <t>Keysight Technologies UK Ltd, Spirent Communications</t>
  </si>
  <si>
    <t>R4-2006743</t>
  </si>
  <si>
    <t>On FR2 3D MPAC Ambiguities and Blocking</t>
  </si>
  <si>
    <t>R4-2006744</t>
  </si>
  <si>
    <t>CR to 38.101-2 to correct Link and Meas Angles</t>
  </si>
  <si>
    <t>R4-2006745</t>
  </si>
  <si>
    <t>TR update TR38.886 v1.0.0</t>
  </si>
  <si>
    <t>R4-2006746</t>
  </si>
  <si>
    <t>TP on remaining issues for NR V2X UE (Coexistence table to remove n47 ETSI requirements -30dBm/MHz, configured Tx power)</t>
  </si>
  <si>
    <t>175</t>
  </si>
  <si>
    <t>6.4.3</t>
  </si>
  <si>
    <t>UE RF requirements [5G_V2X_NRSL-Core]</t>
  </si>
  <si>
    <t>R4-2008442</t>
  </si>
  <si>
    <t>R4-2006747</t>
  </si>
  <si>
    <t>CR on NR V2X UE RF requirements for single carrier in TS38.101-1</t>
  </si>
  <si>
    <t>0317</t>
  </si>
  <si>
    <t>R4-2006748</t>
  </si>
  <si>
    <t>CR to add simultaneous RXTX capability for CA_n41-n79</t>
  </si>
  <si>
    <t>CMCC, ZTE</t>
  </si>
  <si>
    <t>Zhe Shao</t>
  </si>
  <si>
    <t>61868</t>
  </si>
  <si>
    <t>Adding simultaneous RX/TX capability for inter-band CA combination</t>
  </si>
  <si>
    <t>R4-2008355</t>
  </si>
  <si>
    <t>0318</t>
  </si>
  <si>
    <t>R4-2006749</t>
  </si>
  <si>
    <t>CR for UL MIMO requirements</t>
  </si>
  <si>
    <t>CMCC</t>
  </si>
  <si>
    <t>For UE with two transmit antenna connectors, the sum requirements of the two transmit antenna connectors should apply</t>
  </si>
  <si>
    <t>0319</t>
  </si>
  <si>
    <t>R4-2006750</t>
  </si>
  <si>
    <t>Adding Band34 for UE category 1bis into Rel-16 TS 36.101</t>
  </si>
  <si>
    <t>LTE_bands_R16_M1_NB1</t>
  </si>
  <si>
    <t>5620</t>
  </si>
  <si>
    <t>RP-200961</t>
  </si>
  <si>
    <t>R4-2006751</t>
  </si>
  <si>
    <t>CR for REL-16 TS36.307 for adding B34 to UE category 1bis</t>
  </si>
  <si>
    <t>Adding Band34 for UE category 1bis into Rel-16 TS 36.307</t>
  </si>
  <si>
    <t>R4-2008426</t>
  </si>
  <si>
    <t>36.307</t>
  </si>
  <si>
    <t>16.1.0</t>
  </si>
  <si>
    <t>4441</t>
  </si>
  <si>
    <t>R4-2006752</t>
  </si>
  <si>
    <t>CR for Alloc_aware_ENDC_MPR for 38.101-3</t>
  </si>
  <si>
    <t xml:space="preserve">MPR improvements are in the scope of the  LTE_NR_B41_Bn41_PC29dBm WI. Allocation aware A-MPR has already been incorporated for Rel-16 intra-band EN-DC. This CR is needed to introduce allocation aware MPR.</t>
  </si>
  <si>
    <t>R4-2008903</t>
  </si>
  <si>
    <t>0253</t>
  </si>
  <si>
    <t>C</t>
  </si>
  <si>
    <t>R4-2006753</t>
  </si>
  <si>
    <t>Motivation for new WI on air-to-ground network for NR</t>
  </si>
  <si>
    <t>R4-2006754</t>
  </si>
  <si>
    <t>New WID on air-to-ground network for NR</t>
  </si>
  <si>
    <t>R4-2006755</t>
  </si>
  <si>
    <t>New WID on introduction of 1880-1920MHz SUL band for NR</t>
  </si>
  <si>
    <t>R4-2006756</t>
  </si>
  <si>
    <t>New WID on introduction of 2300-2400MHz SUL band for NR</t>
  </si>
  <si>
    <t>R4-2006757</t>
  </si>
  <si>
    <t>Discussion on SL-Uu simultaneous transmission in a UE in licensed band in rel-16</t>
  </si>
  <si>
    <t>R4-2006758</t>
  </si>
  <si>
    <t>Discussion on position of Switching period between LTE V2X and NR V2X at n47</t>
  </si>
  <si>
    <t>R4-2006759</t>
  </si>
  <si>
    <t>CR to 38.101-1: Introduce an operating band list and NR bands to UL MIMO</t>
  </si>
  <si>
    <t>An operating band list for UL MIMO is missing and some NR bands are not in the configuration table
(This CR is based on endorsed draftCR (R4-2005653) with agreed changes and some editorial modifications. In addition, both n25 and n71 are added in the table of operating bands for UL MIMO, and two bands are newly proposed and not covered under the approval WF (R4-2005654))</t>
  </si>
  <si>
    <t>R4-2008894</t>
  </si>
  <si>
    <t>0320</t>
  </si>
  <si>
    <t>R4-2006760</t>
  </si>
  <si>
    <t>Discussion on IAB-MT dynamic range</t>
  </si>
  <si>
    <t>197</t>
  </si>
  <si>
    <t>6.5.2.2.1</t>
  </si>
  <si>
    <t>R4-2006761</t>
  </si>
  <si>
    <t>discussion on the remaining issues for IMT parameters below 6GHz spectrum</t>
  </si>
  <si>
    <t>R4-2006762</t>
  </si>
  <si>
    <t>Discussion the remaining issues for n79 NR-V2X</t>
  </si>
  <si>
    <t>R4-2006763</t>
  </si>
  <si>
    <t>Further discussion on the definition of CSI-RS based intra-frequency measurements</t>
  </si>
  <si>
    <t>jingjing chen</t>
  </si>
  <si>
    <t>59689</t>
  </si>
  <si>
    <t>R4-2006764</t>
  </si>
  <si>
    <t>Further discussion on CSI-RS measurement capability</t>
  </si>
  <si>
    <t>R4-2006765</t>
  </si>
  <si>
    <t>Discussion on CSI-RS measurement requirements</t>
  </si>
  <si>
    <t>R4-2006766</t>
  </si>
  <si>
    <t>38.133 CR on UE measurement capability for CSI-RS measurement</t>
  </si>
  <si>
    <t>The UE measurement capability for CSI-RS measurement are not specified</t>
  </si>
  <si>
    <t>R4-2009005</t>
  </si>
  <si>
    <t>0688</t>
  </si>
  <si>
    <t>R4-2006767</t>
  </si>
  <si>
    <t>Further discussion on mandating gap patterns for Rel-16 NR</t>
  </si>
  <si>
    <t>R4-2006768</t>
  </si>
  <si>
    <t>Further discussion on UE demodulation for NR HST</t>
  </si>
  <si>
    <t>R4-2006769</t>
  </si>
  <si>
    <t>Discussion on BS demodulation for NR HST</t>
  </si>
  <si>
    <t>R4-2006770</t>
  </si>
  <si>
    <t>Further discussion on RRM for NR high speed scenario</t>
  </si>
  <si>
    <t>R4-2006771</t>
  </si>
  <si>
    <t>Further discussion on inter-RAT measurement requirements for NR HST</t>
  </si>
  <si>
    <t>313</t>
  </si>
  <si>
    <t>6.17.1.5</t>
  </si>
  <si>
    <t>Inter-RAT measurement [NR_HST-Core]</t>
  </si>
  <si>
    <t>R4-2006772</t>
  </si>
  <si>
    <t>Discussion on SS-SINR measurement for NR HST</t>
  </si>
  <si>
    <t>R4-2006773</t>
  </si>
  <si>
    <t>36.133 CR on cell identification in connected mode for</t>
  </si>
  <si>
    <t>The EUTRAN-NR inter-RAT measurement requirements in connected mode to support NR HST are not specified</t>
  </si>
  <si>
    <t>R4-2008632</t>
  </si>
  <si>
    <t>6840</t>
  </si>
  <si>
    <t>R4-2006774</t>
  </si>
  <si>
    <t>38.133 CR on cell re-selection requirements for Rel-16 NR HST</t>
  </si>
  <si>
    <t>The cell re-selection requirements for NR HST are not specified</t>
  </si>
  <si>
    <t>309</t>
  </si>
  <si>
    <t>6.17.1.1</t>
  </si>
  <si>
    <t>Cell re-selection [NR_HST-Core]</t>
  </si>
  <si>
    <t>R4-2008628</t>
  </si>
  <si>
    <t>0689</t>
  </si>
  <si>
    <t>R4-2006775</t>
  </si>
  <si>
    <t>On pending issues of reporting delay in NR-U</t>
  </si>
  <si>
    <t>R4-2006776</t>
  </si>
  <si>
    <t>FR2 23dBm FWA pk. EIRP and REFSENS budgets</t>
  </si>
  <si>
    <t>Sumant Iyer</t>
  </si>
  <si>
    <t>75048</t>
  </si>
  <si>
    <t>On peak EIRP and Refsens budgets</t>
  </si>
  <si>
    <t>R4-2006777</t>
  </si>
  <si>
    <t>CR to 38.101-1: Revision to ULMIMO EVM spec</t>
  </si>
  <si>
    <t>RAN4 2layer EVM requierment is tested per antenna connector, but in real deployments UL is received by a true MIMO receiver. CR aims to reduce gap between TE and pratical deployment. Current test methodology ends up placing unnecessary burden on UE design. See R4-2004866</t>
  </si>
  <si>
    <t>15</t>
  </si>
  <si>
    <t>4.4.2.2</t>
  </si>
  <si>
    <t>Other Tx requirements [NR_newRAT-Core]</t>
  </si>
  <si>
    <t>0321</t>
  </si>
  <si>
    <t>R4-2006778</t>
  </si>
  <si>
    <t>We propose that MIMO receivers in TE be used for UL MIMO compliance tests to reduce the cap between TE and deployment conditions</t>
  </si>
  <si>
    <t>0322</t>
  </si>
  <si>
    <t>R4-2006779</t>
  </si>
  <si>
    <t>CR to clarify UE SRS port configuration for UL tests</t>
  </si>
  <si>
    <t>Organize FR2 UE RF UL requirements by parameter nrofSRS-Ports, consistent with FR1 Rel-16 understanding on tx diversity</t>
  </si>
  <si>
    <t>R4-2008464</t>
  </si>
  <si>
    <t>R4-2006780</t>
  </si>
  <si>
    <t>TP to TR38.831: FR2 UE architectures for DL Intra-band CA BW Enhancement</t>
  </si>
  <si>
    <t>TP contains UE architecture study supporting the DL CA BW enhancement feature</t>
  </si>
  <si>
    <t>R4-2008486</t>
  </si>
  <si>
    <t>R4-2006781</t>
  </si>
  <si>
    <t>Beam squint analysis for FR2 UEs</t>
  </si>
  <si>
    <t>We discuss how beam squint impacts compliance as frequency separation increases</t>
  </si>
  <si>
    <t>R4-2006782</t>
  </si>
  <si>
    <t>FR2 UE EIRP increase with IBE relaxation</t>
  </si>
  <si>
    <t>For Rel-16, it was agreed that an FR2 UE’s transmit power capability could be increased if IBE requirements were relaxed. In this contribution we present a proposal for how power boost (IBE) can be incorporated into the standard.</t>
  </si>
  <si>
    <t>R4-2006783</t>
  </si>
  <si>
    <t>LS on UL power boost mode and IBE relaxation</t>
  </si>
  <si>
    <t>R4-2006784</t>
  </si>
  <si>
    <t>CR to 38.101-2: FR2 UE EIRP increase with IBE relaxation</t>
  </si>
  <si>
    <t>Based on agreements in WF R4-1912975, the UE capability and network configuration parameter are introduced to enable UL power boosting in exchange for suspended IBE requirements</t>
  </si>
  <si>
    <t>R4-2006785</t>
  </si>
  <si>
    <t>CR to 38.101-2: NS_202 update after changes to EU regulations</t>
  </si>
  <si>
    <t>R4-2006786</t>
  </si>
  <si>
    <t>R4-2006787</t>
  </si>
  <si>
    <t>Incorporating WRC19 resolutions into FR2 specifications</t>
  </si>
  <si>
    <t>WRC19 has determined new emissions recommendations that are expected to be adopted by various regulatory bodies. In preparation for future regulation changes, we discuss framework to accommodate changing requirements</t>
  </si>
  <si>
    <t>R4-2006788</t>
  </si>
  <si>
    <t>dCR to 38.101-2: Introduction of NS flags and A-MPR from WRC19 Resolutions</t>
  </si>
  <si>
    <t>Contents of draft CR for reference only. RAN4 has not converged on how future changes to emissions will be accommodated.
This draft CR provides AMPR framework and values if RAN4 elects to introduce new NS flags for UEs to stay compliant with future emissions requirements. These new NS values shall be optionally implemented by UE vendors. Optionality allows UE vendors to delay support of future emissions requirements to safeguard performance levels of legacy UEs</t>
  </si>
  <si>
    <t>R4-2006789</t>
  </si>
  <si>
    <t>CR to 38.101-2: Introduction of NS flags and A-MPR from WRC19 Resolutions</t>
  </si>
  <si>
    <t>Introduction of NS flags and A-MPR from WRC19 Resolutions</t>
  </si>
  <si>
    <t>R4-2006790</t>
  </si>
  <si>
    <t>On obsolescence of NS_201</t>
  </si>
  <si>
    <t>We would like to confirm that NS_201 as defined in v15.9 of 38.101-2 is obsolete</t>
  </si>
  <si>
    <t>R4-2006791</t>
  </si>
  <si>
    <t>On using Rel-15 CA MPR table format for FR2 NC UL CA</t>
  </si>
  <si>
    <t>We propose MPR for NC UL CA operation</t>
  </si>
  <si>
    <t>R4-2006792</t>
  </si>
  <si>
    <t>TP on summary of self-interference analysis for new x bands (x=3,4,5) DL with 2 bands UL</t>
  </si>
  <si>
    <t>LG Electronics Polska</t>
  </si>
  <si>
    <t>Jongkeun Park</t>
  </si>
  <si>
    <t>77407</t>
  </si>
  <si>
    <t>R4-2006793</t>
  </si>
  <si>
    <t>New WID on LTE-A inter-band CA for x bands (x=3,4,5) DL with 2 bands UL in Rel-17</t>
  </si>
  <si>
    <t>R4-2006794</t>
  </si>
  <si>
    <t>Remaining issues for Rel-16 B41/n41 intra-band EN-DC requirements</t>
  </si>
  <si>
    <t>R4-2006795</t>
  </si>
  <si>
    <t>Analysis of MPR and EVM based on reverse IMD for PC1.5 UL-MIMO</t>
  </si>
  <si>
    <t>R4-2008330</t>
  </si>
  <si>
    <t>R4-2006796</t>
  </si>
  <si>
    <t>CR for NS_04 A-MPR for B41n41 intra-band EN-DC in Rel-16</t>
  </si>
  <si>
    <t>1. New A-MPR for NS_04 is needed in Rel-16
2. No A-SE requirement is presented in Table 6.2B.3.1.0-1: Additional maximum power reduction for intra-band contiguous EN-DC.</t>
  </si>
  <si>
    <t>0254</t>
  </si>
  <si>
    <t>R4-2006797</t>
  </si>
  <si>
    <t>Further discussion on IAB-MT feature</t>
  </si>
  <si>
    <t>R4-2006798</t>
  </si>
  <si>
    <t>Clarificaiton on IAB-MT channel bandwidth</t>
  </si>
  <si>
    <t>R4-2006799</t>
  </si>
  <si>
    <t>RAN4 implication due to Sync from multiple parenets for</t>
  </si>
  <si>
    <t>190</t>
  </si>
  <si>
    <t>6.5.1.4</t>
  </si>
  <si>
    <t>Others [NR_IAB-Core]</t>
  </si>
  <si>
    <t>R4-2006800</t>
  </si>
  <si>
    <t>Further discussion on IAB-MT transmitter requriement</t>
  </si>
  <si>
    <t>R4-2006801</t>
  </si>
  <si>
    <t xml:space="preserve">Further discussion  on REFSENS for IAB-MT</t>
  </si>
  <si>
    <t>198</t>
  </si>
  <si>
    <t>6.5.2.2.2</t>
  </si>
  <si>
    <t>R4-2006802</t>
  </si>
  <si>
    <t>Proposal on new Rel-17 Basket: NR inter-band Carrier Aggregation and Dual connectivity for DL 4 bands and 2UL bands</t>
  </si>
  <si>
    <t>R4-2009291</t>
  </si>
  <si>
    <t>R4-2006803</t>
  </si>
  <si>
    <t>On IAB feature list</t>
  </si>
  <si>
    <t>Xiaoran Zhang</t>
  </si>
  <si>
    <t>58560</t>
  </si>
  <si>
    <t>R4-2006804</t>
  </si>
  <si>
    <t>Requirements for switching between case1 and case2</t>
  </si>
  <si>
    <t>R4-2006805</t>
  </si>
  <si>
    <t>RRM requirements for switching between case1 and case 2</t>
  </si>
  <si>
    <t>R4-2006806</t>
  </si>
  <si>
    <t>RRM requirements on inter-frequency measurement without gap</t>
  </si>
  <si>
    <t>R4-2006807</t>
  </si>
  <si>
    <t>CR on introducing inter-frequency measurements without measurement gap (9.1.5, 9.1.6, 9.3.1, 9.3.4, 9.3.5)</t>
  </si>
  <si>
    <t>Inter-frequency measurements without measurement gap is introduced in Rel-16. Corresponding requirements to support such feature are missing in TS38.133 .</t>
  </si>
  <si>
    <t>R4-2008996</t>
  </si>
  <si>
    <t>0690</t>
  </si>
  <si>
    <t>R4-2006808</t>
  </si>
  <si>
    <t>Test applicability rule for NR CA PDSCH normal demodulation</t>
  </si>
  <si>
    <t>R4-2006809</t>
  </si>
  <si>
    <t>R4-2006810</t>
  </si>
  <si>
    <t>RRM measurement relaxation for UE power saving</t>
  </si>
  <si>
    <t>R4-2006811</t>
  </si>
  <si>
    <t>Demodulation on UE power saving</t>
  </si>
  <si>
    <t>R4-2006812</t>
  </si>
  <si>
    <t>Discussion on scalable solutions to handle brand new channel bandwidth</t>
  </si>
  <si>
    <t>R4-2006813</t>
  </si>
  <si>
    <t>Discussion on performance requirements for PDCCH-WUS</t>
  </si>
  <si>
    <t>Licheng Lin</t>
  </si>
  <si>
    <t>86288</t>
  </si>
  <si>
    <t>R4-2006814</t>
  </si>
  <si>
    <t>Discussion on PDSCH performance requirements for Rel-16 eMIMO</t>
  </si>
  <si>
    <t>R4-2006815</t>
  </si>
  <si>
    <t>CR for TS 38.101-2: Intra-band non-contiguous CA configuration clarifications</t>
  </si>
  <si>
    <t>James Wang</t>
  </si>
  <si>
    <t>56966</t>
  </si>
  <si>
    <t>R4-2006816</t>
  </si>
  <si>
    <t>R4-2006817</t>
  </si>
  <si>
    <t>NR UE power class for UL MIMO and 1-port transmission</t>
  </si>
  <si>
    <t>In this contribution, we propose to allow NR stand-alone UE to support PC2 UL MIMO and fall back to PC3 for 1-port transmission.</t>
  </si>
  <si>
    <t>R4-2006818</t>
  </si>
  <si>
    <t>TX diversity for NR-V2X</t>
  </si>
  <si>
    <t>Chan Fernando</t>
  </si>
  <si>
    <t>84047</t>
  </si>
  <si>
    <t>Introduce TX div requirements for NR-V2X in TS 38.101-1.</t>
  </si>
  <si>
    <t>R4-2008445</t>
  </si>
  <si>
    <t>0383</t>
  </si>
  <si>
    <t>R4-2006819</t>
  </si>
  <si>
    <t>Switching time between NR SL and LTE SL</t>
  </si>
  <si>
    <t>Switching time for transitioning between NR SL and LTE SL is proposed</t>
  </si>
  <si>
    <t>R4-2006820</t>
  </si>
  <si>
    <t>TP on 5G V2X MPR A-MPR for S-SSB transmission</t>
  </si>
  <si>
    <t>TP to TR 38.886 on MPR, A-MPR specifications for SSSB</t>
  </si>
  <si>
    <t>R4-2006821</t>
  </si>
  <si>
    <t>REFSENS issues in V2X</t>
  </si>
  <si>
    <t>A new values for diversity gain and n38 NF and parameters for simulating SNR is proposed for NR V2X</t>
  </si>
  <si>
    <t>R4-2006822</t>
  </si>
  <si>
    <t>Pi_2 BPSK DMRS Investigation</t>
  </si>
  <si>
    <t>Pi/2 BPSK results and spec structure are discussed</t>
  </si>
  <si>
    <t>R4-2006823</t>
  </si>
  <si>
    <t>CR for TS 38.101-2: Correction for configured transmitted power for CA</t>
  </si>
  <si>
    <t>R4-2006824</t>
  </si>
  <si>
    <t>0172</t>
  </si>
  <si>
    <t>R4-2006825</t>
  </si>
  <si>
    <t>CR for TS 38.101-2: Clarifications on transmitter power for receiver requirements</t>
  </si>
  <si>
    <t>20</t>
  </si>
  <si>
    <t>4.4.3.3</t>
  </si>
  <si>
    <t>0173</t>
  </si>
  <si>
    <t>R4-2006826</t>
  </si>
  <si>
    <t>0174</t>
  </si>
  <si>
    <t>R4-2006827</t>
  </si>
  <si>
    <t>NR-U UE ACS and in-band blocking requirements for CA</t>
  </si>
  <si>
    <t>In this contribution, we provide technical justifications to support fixing the ACS and IBB interferer/blocker bandwidth at 20 MHz for CA and scaling the ACS requirements as well as the IBB wanted signal power based on the exact aggregated channel bandwid</t>
  </si>
  <si>
    <t>R4-2006828</t>
  </si>
  <si>
    <t>Views on P-max for FR2 in Rel-16</t>
  </si>
  <si>
    <t>In this contribution, we share our views on the definition of P-max and the practicality of introducing this parameter into the UE configured transmitted requirement.</t>
  </si>
  <si>
    <t>R4-2006829</t>
  </si>
  <si>
    <t>FR2 inter-band DL CA requirements</t>
  </si>
  <si>
    <t>In this contribution, we share our views on how to distinguish CBM and IBM for band pairs and how common spherical coverage can be specified and tested in conjunction with REFSENS and EIS spherical coverage requirements under inter-band DL CA operation.</t>
  </si>
  <si>
    <t>R4-2006830</t>
  </si>
  <si>
    <t>0175</t>
  </si>
  <si>
    <t>R4-2006831</t>
  </si>
  <si>
    <t>TP for TR 37.716-31-11: UE requirements for DC_3A-7A-8A_n77A</t>
  </si>
  <si>
    <t>CHTTL</t>
  </si>
  <si>
    <t>Bo-Han Hsieh</t>
  </si>
  <si>
    <t>61837</t>
  </si>
  <si>
    <t>R4-2006832</t>
  </si>
  <si>
    <t>TP for TR 38.716-03-01: UE requirements for CA_n1A-n78A-n257A</t>
  </si>
  <si>
    <t>0.7.0</t>
  </si>
  <si>
    <t>R4-2006833</t>
  </si>
  <si>
    <t>Discussion on HST PUSCH remain isses</t>
  </si>
  <si>
    <t>Xiaolin Pu</t>
  </si>
  <si>
    <t>81116</t>
  </si>
  <si>
    <t>declarations and configurations for HST PUSCH</t>
  </si>
  <si>
    <t>R4-2006834</t>
  </si>
  <si>
    <t>Discussion on HST PRACH remain isses</t>
  </si>
  <si>
    <t>structures, declarations and configurations for HST PRACH</t>
  </si>
  <si>
    <t>R4-2006835</t>
  </si>
  <si>
    <t>Discussion on HST UL TA remain isses</t>
  </si>
  <si>
    <t>structures, declarations and configurations for HST UL TA</t>
  </si>
  <si>
    <t>R4-2006836</t>
  </si>
  <si>
    <t>Introduction of conformance tests for 350kph and 500kph HST</t>
  </si>
  <si>
    <t>There is a need to align the statement in the test requirement section 8.2.4.5 with TS38.104 and TS38.141-1.</t>
  </si>
  <si>
    <t>R4-2008825</t>
  </si>
  <si>
    <t>R4-2006837</t>
  </si>
  <si>
    <t>HST PUSCH demodulation FRC and channel condition annex</t>
  </si>
  <si>
    <t>The channel models for 500km/h need to be introduced, and some corrections of FRC should be added to algined with 38.104</t>
  </si>
  <si>
    <t>R4-2008826</t>
  </si>
  <si>
    <t>R4-2006838</t>
  </si>
  <si>
    <t>UCI multiplexed on PUSCH requirement</t>
  </si>
  <si>
    <t>One of the requirements table is dupliced and the right table is missing. The change is for Rel-16 but it will make sure the Rel-15 requirements are captured.</t>
  </si>
  <si>
    <t>R4-2008870</t>
  </si>
  <si>
    <t>R4-2006839</t>
  </si>
  <si>
    <t>R4-2006840</t>
  </si>
  <si>
    <t>Considerations on simplification of EN-DC configuration including FR2</t>
  </si>
  <si>
    <t>Zhifeng Ma</t>
  </si>
  <si>
    <t>61569</t>
  </si>
  <si>
    <t>R4-2006841</t>
  </si>
  <si>
    <t>Discussion on CSI-RS L3 measurement requirement</t>
  </si>
  <si>
    <t>Jin Woong Park</t>
  </si>
  <si>
    <t>86048</t>
  </si>
  <si>
    <t>R4-2006842</t>
  </si>
  <si>
    <t>Views on radiative degradation mechanisms for larger frequency separation</t>
  </si>
  <si>
    <t>R4-2006843</t>
  </si>
  <si>
    <t>Further discussion on blind scheme of FDD-TDD EN-DC High Power UE</t>
  </si>
  <si>
    <t>R4-2006844</t>
  </si>
  <si>
    <t>LTE / NR Spectrum sharing in Band 40/n40</t>
  </si>
  <si>
    <t>R4-2006845</t>
  </si>
  <si>
    <t>TR 37.716-11-11 v.1.3.0 Rel.16 1 LTE band + 1 NR band EN-DC</t>
  </si>
  <si>
    <t>363</t>
  </si>
  <si>
    <t>8.3.1</t>
  </si>
  <si>
    <t>Rapporteur Input (WID/TR/CR) [DC_R16_1BLTE_1BNR_2DL2UL-Core/Perf]</t>
  </si>
  <si>
    <t>R4-2006846</t>
  </si>
  <si>
    <t>CR on minor corrections to TS 38.101-1 (Rel-15)</t>
  </si>
  <si>
    <t>The header of tables in section 5.3, 5.3A, 5.5A.1, 5.5A.3 and 5.5C are inaccurate and the readability for related contents is not good. In addition, there are some typos in chapter 5 need to be corrected.</t>
  </si>
  <si>
    <t>0323</t>
  </si>
  <si>
    <t>R4-2006847</t>
  </si>
  <si>
    <t>CR for SCell activation delay in FR2</t>
  </si>
  <si>
    <t>Hsuanli Lin</t>
  </si>
  <si>
    <t>63134</t>
  </si>
  <si>
    <t xml:space="preserve">Resubmission of endorsed Draft CR R4-2005270 in RAN4#94-e-Bis. It is proposed to capture the agreement in RAN4#93:
Agreement
Fine time tracking will not depend on the SP CSI-RS activation used for CSI reporting
Currently, when semi-persistant CSI-RS is configured for CSI report, Tuncertainty_MAC will include the waiting time of MAC-CE for SP CSI-RS. However, performing fine timing tracking (TFineTiming  ) is not necessarily to wait for the SP CSI-RS.</t>
  </si>
  <si>
    <t>R4-2008530</t>
  </si>
  <si>
    <t>0691</t>
  </si>
  <si>
    <t>R4-2006848</t>
  </si>
  <si>
    <t>0692</t>
  </si>
  <si>
    <t>R4-2006849</t>
  </si>
  <si>
    <t>Semi-persistent or aperiodic SSB based L1-RSRP reporting on PUSCH in FR2</t>
  </si>
  <si>
    <t>R4-2006850</t>
  </si>
  <si>
    <t>CR for Semi-persistent or aperiodic SSB based L1-RSRP reporting on PUSCH in FR2</t>
  </si>
  <si>
    <t>For a semi-persistent or aperiodic SSB based L1-RSRP report on PUSCH in FR2, the offset between the CSI report request and PUSCH specified in TS 38.214 is shorter than the measurement period specified in TS 38.133. In other words, measurement time is insufficient.</t>
  </si>
  <si>
    <t>0693</t>
  </si>
  <si>
    <t>R4-2006851</t>
  </si>
  <si>
    <t>0694</t>
  </si>
  <si>
    <t>R4-2006852</t>
  </si>
  <si>
    <t>CR on SMTC period for beam management requirements</t>
  </si>
  <si>
    <t>MediaTek inc., Huawei, HiSilicon</t>
  </si>
  <si>
    <t>TSMTCperiod is undefined with multiple FR2 CCs. Thus the requirments can not apply when mulitple CCs on the target FR2 band.
For 8.5.5.2 &amp; 8.5.6.2,
TSMTCperiod in candidate beam detection (8.5.5.2 &amp; 8.5.6.2), the clarification on smtc1 and smtc2 is missing.
The exception condition for longer evaluation delay is missing in SSB based CBD requirement.
Other correction on the wrong section IDs</t>
  </si>
  <si>
    <t>R4-2008533</t>
  </si>
  <si>
    <t>0695</t>
  </si>
  <si>
    <t>R4-2006853</t>
  </si>
  <si>
    <t>0696</t>
  </si>
  <si>
    <t>R4-2006854</t>
  </si>
  <si>
    <t>CR for CSI-RS based L1-RSRP measurement period</t>
  </si>
  <si>
    <t>0697</t>
  </si>
  <si>
    <t>R4-2006855</t>
  </si>
  <si>
    <t>0698</t>
  </si>
  <si>
    <t>R4-2006856</t>
  </si>
  <si>
    <t>CR on RACH test cases with CSI-RS resource R15</t>
  </si>
  <si>
    <t>0699</t>
  </si>
  <si>
    <t>R4-2006857</t>
  </si>
  <si>
    <t>CR on RACH test cases with CSI-RS resource R16</t>
  </si>
  <si>
    <t>0700</t>
  </si>
  <si>
    <t>R4-2006858</t>
  </si>
  <si>
    <t>Discussion on RLM requirement for NR-U</t>
  </si>
  <si>
    <t>R4-2006859</t>
  </si>
  <si>
    <t>Discussion on SFTD measurements towards NR-U with LBT</t>
  </si>
  <si>
    <t>R4-2006860</t>
  </si>
  <si>
    <t>Discussion on Scheduling Restriction for NR-U</t>
  </si>
  <si>
    <t>R4-2006861</t>
  </si>
  <si>
    <t>Discussion on RSSI measurement for NR-U</t>
  </si>
  <si>
    <t>R4-2006862</t>
  </si>
  <si>
    <t>Discussion on timing requirement for NR-U</t>
  </si>
  <si>
    <t>R4-2006863</t>
  </si>
  <si>
    <t>CR for timing requirement for NR-U</t>
  </si>
  <si>
    <t>This CR is proposed to reflect the endorced CR R4-2005374 in RAN4#94-e-Bis.
Upon the current timing reference cell is unavailable, the corresponding UE behavior and the change of timing reference cell are agreed in R4-1915777, R41912664.</t>
  </si>
  <si>
    <t>R4-2008574</t>
  </si>
  <si>
    <t>0701</t>
  </si>
  <si>
    <t>R4-2006864</t>
  </si>
  <si>
    <t>Discussion on RRM requirements for L1-SINR</t>
  </si>
  <si>
    <t>R4-2006865</t>
  </si>
  <si>
    <t>Discussion on RRM requirements for BFR on SCell</t>
  </si>
  <si>
    <t>R4-2006866</t>
  </si>
  <si>
    <t>Discussion on MRTD for multiple TRPs scenario</t>
  </si>
  <si>
    <t>R4-2006867</t>
  </si>
  <si>
    <t>Discussion on PL RS activation requirement via MAC CE</t>
  </si>
  <si>
    <t>R4-2006868</t>
  </si>
  <si>
    <t>CR for introduction of pathloss reference signal switching delay</t>
  </si>
  <si>
    <t>MAC-CE based pathloss RS updation is introduced in Rel-16 eMIMO WI. Accordingly, applicable timing requirement on MAC-CE based pathloss RS needs to be defined.</t>
  </si>
  <si>
    <t>0702</t>
  </si>
  <si>
    <t>R4-2006869</t>
  </si>
  <si>
    <t>Discussion on Inter-band CA requirement for FR2</t>
  </si>
  <si>
    <t>299</t>
  </si>
  <si>
    <t>6.15.1.10</t>
  </si>
  <si>
    <t>Inter-band CA requirement for FR2 UE measurement capability of independent Rx beam and/or common beam [NR_RRM_Enh_Core]</t>
  </si>
  <si>
    <t>R4-2006870</t>
  </si>
  <si>
    <t>CR on minor corrections to TS 38.101-1 (Rel-16)</t>
  </si>
  <si>
    <t>0324</t>
  </si>
  <si>
    <t>R4-2006871</t>
  </si>
  <si>
    <t>Views on dynamic spectrum sharing between LTE band 48 and NR band n48</t>
  </si>
  <si>
    <t>Google Inc.</t>
  </si>
  <si>
    <t>Clement Huang</t>
  </si>
  <si>
    <t>77980</t>
  </si>
  <si>
    <t>R4-2006872</t>
  </si>
  <si>
    <t>TR 38.716-02-00 v120</t>
  </si>
  <si>
    <t>359</t>
  </si>
  <si>
    <t>8.2.1</t>
  </si>
  <si>
    <t>Rapporteur Input (WID/TR/CR) [NR_CADC_R16_2BDL_xBUL-Core/Perf]</t>
  </si>
  <si>
    <t>1.2.0</t>
  </si>
  <si>
    <t>R4-2006873</t>
  </si>
  <si>
    <t>TR 38.716-03-02 v070</t>
  </si>
  <si>
    <t>392</t>
  </si>
  <si>
    <t>8.11.1</t>
  </si>
  <si>
    <t>Rapporteur Input (WID/TR/CR) [NR_CADC_R16_3BDL_2BUL-Core/Per]</t>
  </si>
  <si>
    <t>R4-2006874</t>
  </si>
  <si>
    <t>Discussion on mandatory MG patterns</t>
  </si>
  <si>
    <t>NTT DOCOMO, INC.</t>
  </si>
  <si>
    <t>Hidekazu Shimodaira</t>
  </si>
  <si>
    <t>78776</t>
  </si>
  <si>
    <t>R4-2006875</t>
  </si>
  <si>
    <t>Discussion on spatial relation switch for uplink</t>
  </si>
  <si>
    <t>R4-2006876</t>
  </si>
  <si>
    <t>Discussion on inter-band CA requirement for FR2</t>
  </si>
  <si>
    <t>R4-2006877</t>
  </si>
  <si>
    <t>Draft CR to 38.101-3 on the correction of DC_48D_n48A</t>
  </si>
  <si>
    <t>According to the revised WID RP-200221, the intra-band non-contiguous EN-DC combination DC_48D_n48A has been approved in RAN#87e but it is missing in Table 5.5B.3-1.</t>
  </si>
  <si>
    <t>R4-2006878</t>
  </si>
  <si>
    <t>CR on TS38.133 for modification of the layer 3 and layer 1 measurement sharing factor when both SSB and RSSI symbol to be measured are considered</t>
  </si>
  <si>
    <t>Mediatek Inc., Huawei, Hisilicon, Apple</t>
  </si>
  <si>
    <t>Dinhwa Huang</t>
  </si>
  <si>
    <t>73234</t>
  </si>
  <si>
    <t>51</t>
  </si>
  <si>
    <t>4.9.3</t>
  </si>
  <si>
    <t>UE measurement capability (38.133/36.133) [NR_newRAT-Core]</t>
  </si>
  <si>
    <t>0703</t>
  </si>
  <si>
    <t>R4-2006879</t>
  </si>
  <si>
    <t>0704</t>
  </si>
  <si>
    <t>R4-2006880</t>
  </si>
  <si>
    <t>CR on TS38.133 for modification on number of cells and number of SSB to be measured for FR2 intra-frequency measurement</t>
  </si>
  <si>
    <t>Mediatek Inc., Huawei, Hisilicon, Apple, Intel</t>
  </si>
  <si>
    <t>0705</t>
  </si>
  <si>
    <t>R4-2006881</t>
  </si>
  <si>
    <t>0706</t>
  </si>
  <si>
    <t>R4-2006882</t>
  </si>
  <si>
    <t>Reply LS on NeedForGap capability</t>
  </si>
  <si>
    <t>R4-2008997</t>
  </si>
  <si>
    <t>R2-2003883</t>
  </si>
  <si>
    <t>R4-2006883</t>
  </si>
  <si>
    <t>Discussion on NeedForGap capability</t>
  </si>
  <si>
    <t>R4-2006884</t>
  </si>
  <si>
    <t>Discussion on RRM measurement relaxation for RRC_IDLE/INACTIVE</t>
  </si>
  <si>
    <t>R4-2006885</t>
  </si>
  <si>
    <t>Discussion on LTE CRS based and NR SSB based measurement in NR IDLE/INACTIVE mode</t>
  </si>
  <si>
    <t>R4-2006886</t>
  </si>
  <si>
    <t>Discussion on NR SSB based measurement in LTE IDLE/INACTIVE mode</t>
  </si>
  <si>
    <t>R4-2006887</t>
  </si>
  <si>
    <t>Discussion on dual active protocol stack handover</t>
  </si>
  <si>
    <t>R4-2006888</t>
  </si>
  <si>
    <t>Discussion on inter-frequency measurement requirement without gap</t>
  </si>
  <si>
    <t>R4-2006889</t>
  </si>
  <si>
    <t>Views on frequency band support for HAPS-based deployment</t>
  </si>
  <si>
    <t>Google Inc., Loon Inc.</t>
  </si>
  <si>
    <t>R4-2006890</t>
  </si>
  <si>
    <t>Big CR on introduction of completed EN-DC of 1 band LTE and 1 band NR</t>
  </si>
  <si>
    <t>0255</t>
  </si>
  <si>
    <t>R4-2006891</t>
  </si>
  <si>
    <t>[CR] TCI state switch delay 38.133 R15</t>
  </si>
  <si>
    <t>In TCI state switching delay requirement, TOuk depends on whether the UE has already conducted SSB based measurement for Rx beam refinement. In this case, when the TCI state switching involves QCL-TypeD and other types, TOuk should equal to 0.</t>
  </si>
  <si>
    <t>R4-2008532</t>
  </si>
  <si>
    <t>0707</t>
  </si>
  <si>
    <t>R4-2006892</t>
  </si>
  <si>
    <t>[CR] TCI state switch delay 38.133 R16 Cat A</t>
  </si>
  <si>
    <t>0708</t>
  </si>
  <si>
    <t>R4-2006893</t>
  </si>
  <si>
    <t>CR to TS 38.104 on frequency band support for HAPS-based deployment</t>
  </si>
  <si>
    <t>R4-2006894</t>
  </si>
  <si>
    <t>Possible bands for NR based satellite networks</t>
  </si>
  <si>
    <t>THALES, HUGHES Network Systems Ltd, Intelsat</t>
  </si>
  <si>
    <t>Nicolas Chuberre</t>
  </si>
  <si>
    <t>21633</t>
  </si>
  <si>
    <t>R4-2006895</t>
  </si>
  <si>
    <t>Revised WID on EN-DC for 2 bands DL with 2 bands UL (1 LTE band + 1 NR band)</t>
  </si>
  <si>
    <t>R4-2006896</t>
  </si>
  <si>
    <t>R4-2006897</t>
  </si>
  <si>
    <t>Clarification of 29dBm transmission for EN-DC UE</t>
  </si>
  <si>
    <t>KDDI Corporation</t>
  </si>
  <si>
    <t>XIAO SHAO</t>
  </si>
  <si>
    <t>70895</t>
  </si>
  <si>
    <t>R4-2006898</t>
  </si>
  <si>
    <t>New WID on Rel.17 EN-DC and NE-DC for 2 bands DL with 2 bands UL (1 LTE band + 1 NR band)</t>
  </si>
  <si>
    <t>R4-2006899</t>
  </si>
  <si>
    <t>Motivation for WI: Verification of Multiple Input Multiple Output (MIMO) Over-the-Air (OTA) performance of NR UEs</t>
  </si>
  <si>
    <t>R4-2006900</t>
  </si>
  <si>
    <t>Views on beam correspondence enhancement based on SSB in Rel-16</t>
  </si>
  <si>
    <t>Takuma Takada</t>
  </si>
  <si>
    <t>70194</t>
  </si>
  <si>
    <t>R4-2006901</t>
  </si>
  <si>
    <t>RAN4 UE features list for Rel-16</t>
  </si>
  <si>
    <t>RAN4 UE feature list in Rel-16.</t>
  </si>
  <si>
    <t>R4-2008900</t>
  </si>
  <si>
    <t>R4-2006902</t>
  </si>
  <si>
    <t>CR to TS 36.104 on frequency band support for HAPS-based deployment</t>
  </si>
  <si>
    <t>36.104</t>
  </si>
  <si>
    <t>4893</t>
  </si>
  <si>
    <t>R4-2006903</t>
  </si>
  <si>
    <t>CR on minor corrections to TS 38.101-2 (Rel-15)</t>
  </si>
  <si>
    <t>The header of tables in section 5.3.2, 5.3.3 and 5.3.5 are inaccurate and the readability for related contents is not good. In addition, there are some typos in chapter 5 need to be corrected.</t>
  </si>
  <si>
    <t>0176</t>
  </si>
  <si>
    <t>R4-2006904</t>
  </si>
  <si>
    <t>CR on minor corrections to TS 38.101-2 (Rel-16)</t>
  </si>
  <si>
    <t>0177</t>
  </si>
  <si>
    <t>R4-2006905</t>
  </si>
  <si>
    <t>CR on minor corrections to TS 38.101-3 (Rel-15)</t>
  </si>
  <si>
    <t>Some minor corrections should be made for the specification.</t>
  </si>
  <si>
    <t>0256</t>
  </si>
  <si>
    <t>R4-2006906</t>
  </si>
  <si>
    <t>CR on minor corrections to TS 38.101-3 (Rel-16)</t>
  </si>
  <si>
    <t>0257</t>
  </si>
  <si>
    <t>R4-2006907</t>
  </si>
  <si>
    <t>CR to TS 38.101-2 on corrections to intra-band CA band for FR2 (Rel-15)</t>
  </si>
  <si>
    <t>In RAN4#92 meeting, R4-1910293 and R4-1910294 have been approved to the notations of NR intra-band contiguous and non-contiguous CA. For intra-band contiguous CA, the NR CA Band is represented as “CA_nX” by removing the CA BW class letter as the suffix. For intra-band non-contiguous CA, the agreement in RAN4#94-e meeting is to use the notation CA_nX(*) as shown in R4-2002911. However, the change request with the above agreements is missing in R15 by mistake. The purpose of this CR is to align the specs between R15 and R16 to reflect the agreements in the past RAN4 meetings.To align with the definition of NR CA band for FR1 in TS 38.101-1 and for FR2 in Rel-16, the NR CA band in table 5.2A.1-1 should not be specified as NR CA configuration.
Furthermore, in section 5.5A for the configurations of intra-band CA, some typos should be corrected and empty tables should be removed.</t>
  </si>
  <si>
    <t>0178</t>
  </si>
  <si>
    <t>R4-2006908</t>
  </si>
  <si>
    <t>CR to TS 38.101-2 on corrections to intra-band CA band for FR2 (Rel-16)</t>
  </si>
  <si>
    <t>0179</t>
  </si>
  <si>
    <t>R4-2006909</t>
  </si>
  <si>
    <t>CR to TS 38.101-3 on configured output power relaxation due to EN-DC (Rel-15)</t>
  </si>
  <si>
    <t>22</t>
  </si>
  <si>
    <t>4.4.4.1</t>
  </si>
  <si>
    <t>[FR1] Maintenance for Transmitter characteristics within FR1 [NR_newRAT-Core]</t>
  </si>
  <si>
    <t>0258</t>
  </si>
  <si>
    <t>R4-2006910</t>
  </si>
  <si>
    <t>CR to TS 38.101-3 on configured output power relaxation due to EN-DC (Rel-16)</t>
  </si>
  <si>
    <t>0259</t>
  </si>
  <si>
    <t>R4-2006911</t>
  </si>
  <si>
    <t>CR to TS 38.101-3 on REFSENS relaxation due to EN-DC (Rel-15)</t>
  </si>
  <si>
    <t>0260</t>
  </si>
  <si>
    <t>R4-2006912</t>
  </si>
  <si>
    <t>CR to TS 38.101-3 on REFSENS relaxation due to EN-DC (Rel-16)</t>
  </si>
  <si>
    <t>0261</t>
  </si>
  <si>
    <t>R4-2006913</t>
  </si>
  <si>
    <t>CR to TS 38.101-3 on corrections to 3BDL and 1BUL inter-band CA configurations between FR1 and FR2 (Rel-16)</t>
  </si>
  <si>
    <t>The following inter-band CA configurations between FR1 and FR2 are not correct and should be revised accordingly.
CA_n77A-n79A-n257A
CA_n77A-n79A-n257G
CA_n77A-n79A-n257H
CA_n77A-n79A-n257I
CA_n78A-n79A-n257A
CA_n78A-n79A-n257G
CA_n78A-n79A-n257H
CA_n78A-n79A-n257I</t>
  </si>
  <si>
    <t>0262</t>
  </si>
  <si>
    <t>R4-2006914</t>
  </si>
  <si>
    <t>4894</t>
  </si>
  <si>
    <t>R4-2006915</t>
  </si>
  <si>
    <t>CR to TS 37.145-2: Additional information about alignment needed for TRP measurements in Annex F.1</t>
  </si>
  <si>
    <t>Torbjorn Elfstrom</t>
  </si>
  <si>
    <t>44796</t>
  </si>
  <si>
    <t>The reason for alignment in TRP assessment is not described, and the necessary alignment between test object and measurement antenna is different for different methods. When making TRP measurements appropriate alignment is crucial.
Firstly, the measurement antenna needs to be aligned with the measurement surface, here a sphere, in order to correctly measure the entire TRP.
Secondly, in methods where an over-estimate of the TRP is the end result, careful angular alignment is needed in order to measure peak values in the main beams and the side lobe regions. The remaining TRP methods are designed to be independent of rotations of the angular grid, and hence angular alignment is not needed.
This CR aligns the AAS test specifcation with agreements made for NR test specification TS 38.141-2 at earlier meeting.
This is a resubmitted version of R4-2005518 technically endoorsed last meeting.</t>
  </si>
  <si>
    <t>R4-2008746</t>
  </si>
  <si>
    <t>R4-2006916</t>
  </si>
  <si>
    <t>R4-2006917</t>
  </si>
  <si>
    <t>CR to TS 38.104: Correction to out-of-band blocking requirements in subclause 7.5 and subclause 10.6</t>
  </si>
  <si>
    <t>32</t>
  </si>
  <si>
    <t>4.6.4</t>
  </si>
  <si>
    <t>Receiver characteristics maintenance [NR_newRAT-Core]</t>
  </si>
  <si>
    <t>R4-2006918</t>
  </si>
  <si>
    <t>R4-2006919</t>
  </si>
  <si>
    <t>CR to TS 38.141-1: Correction to out-of-band blocking requirement is subclause 7.5</t>
  </si>
  <si>
    <t>40</t>
  </si>
  <si>
    <t>4.7.4</t>
  </si>
  <si>
    <t>Conducted conformance testing (38.141-1) [NR_newRAT-Perf]</t>
  </si>
  <si>
    <t>0125</t>
  </si>
  <si>
    <t>R4-2006920</t>
  </si>
  <si>
    <t>0126</t>
  </si>
  <si>
    <t>R4-2006921</t>
  </si>
  <si>
    <t>CR to TS 38.141-2: Correction to out-of-band blocking requirement in subclause 7.6</t>
  </si>
  <si>
    <t>41</t>
  </si>
  <si>
    <t>4.7.5</t>
  </si>
  <si>
    <t>Radiated conformance testing (38.141-2) [NR_newRAT-Perf]</t>
  </si>
  <si>
    <t>R4-2006922</t>
  </si>
  <si>
    <t>R4-2006923</t>
  </si>
  <si>
    <t>Array antenna model parameters</t>
  </si>
  <si>
    <t>In this contribution we present representable AAS array antenna parameter sets for in ITU-R WP 5D given deployments scenarios. This information in this contribution is relevant for frequency range below 6 GHz as well below 10 GHz, hence the contribution i</t>
  </si>
  <si>
    <t>R4-2006924</t>
  </si>
  <si>
    <t>R4-2006925</t>
  </si>
  <si>
    <t>TP to TR 38.820: Addition of antenna parameter selection guideline in subclause 7.2.3</t>
  </si>
  <si>
    <t>In this contribution a text proposal for TR 38.820, subclause 7.2.3 with additional technical background for how to determine antenna parameters for different array geometries is prepared. The text proposal is attached at the end of the contribution and i</t>
  </si>
  <si>
    <t>450</t>
  </si>
  <si>
    <t>9.2.6.2</t>
  </si>
  <si>
    <t>NR BS architecture [FS_7to24GHz_NR]</t>
  </si>
  <si>
    <t>R4-2008917</t>
  </si>
  <si>
    <t>R4-2006926</t>
  </si>
  <si>
    <t>TP for TR 37.716-11-11: some corrections for TR 37.716-11-11</t>
  </si>
  <si>
    <t>R4-2006927</t>
  </si>
  <si>
    <t>Draft TR 38.883 for FR2 DL 256QAM v1.3.0</t>
  </si>
  <si>
    <t>Bo Liu</t>
  </si>
  <si>
    <t>77385</t>
  </si>
  <si>
    <t>Update TR to implement TPs approved in last meeting.</t>
  </si>
  <si>
    <t>260</t>
  </si>
  <si>
    <t>6.12.1</t>
  </si>
  <si>
    <t>General [NR_DL256QAM_FR2]</t>
  </si>
  <si>
    <t>38.883</t>
  </si>
  <si>
    <t>NR_DL256QAM_FR2</t>
  </si>
  <si>
    <t>R4-2006928</t>
  </si>
  <si>
    <t>TP for TR 38.883 Editoral corrections</t>
  </si>
  <si>
    <t>This TP is to clean up TR 38.883</t>
  </si>
  <si>
    <t>R4-2006929</t>
  </si>
  <si>
    <t>TP for TR 38.716-03-02 CA_n1A-n3A-n78A with 2UL</t>
  </si>
  <si>
    <t>This TP is to finish the ?TIB,c, ?RIB,c values and MSD requirements for CA_n1A-n3A-n78A with 2UL.</t>
  </si>
  <si>
    <t>R4-2006930</t>
  </si>
  <si>
    <t>New WID on Power Class 2 UE for NR inter-band CA and SUL band combination with 2 bands UL</t>
  </si>
  <si>
    <t>R4-2006931</t>
  </si>
  <si>
    <t>IAB-MT Tx power dynamic range and power control requirements</t>
  </si>
  <si>
    <t>Zhou Du</t>
  </si>
  <si>
    <t>80980</t>
  </si>
  <si>
    <t>IAB-MT Tx power dynamic range with dependency on the two IAB-MT classes will be discussed in this contribution.</t>
  </si>
  <si>
    <t>R4-2006932</t>
  </si>
  <si>
    <t>IAB-MT blocking and selectivity requirements</t>
  </si>
  <si>
    <t>In this contribution we discuss the remaining open aspects of in-band selectivity requirements.</t>
  </si>
  <si>
    <t>R4-2006933</t>
  </si>
  <si>
    <t>UE bandwidths for SUL bands</t>
  </si>
  <si>
    <t>Huawei, HiSilicon</t>
  </si>
  <si>
    <t>Meng Zhang</t>
  </si>
  <si>
    <t>76433</t>
  </si>
  <si>
    <t>480</t>
  </si>
  <si>
    <t>14.2.1</t>
  </si>
  <si>
    <t xml:space="preserve">Basket WI approach for adding existing channel bandwidth on existing NR bands </t>
  </si>
  <si>
    <t>R4-2006934</t>
  </si>
  <si>
    <t>TP to TR 37.716-21-11 DC_3C-20A_n41A</t>
  </si>
  <si>
    <t>R4-2006935</t>
  </si>
  <si>
    <t>TP to TR 37.716-31-11 DC_1A-3C-20A_n41A</t>
  </si>
  <si>
    <t>R4-2006936</t>
  </si>
  <si>
    <t>TP to TR 37.716-21-21 DC_20A_n78(2A)-n92A</t>
  </si>
  <si>
    <t>R4-2006937</t>
  </si>
  <si>
    <t>TP to TR 38.716-02-00 CA_n78(2A)-n92A</t>
  </si>
  <si>
    <t>R4-2008356</t>
  </si>
  <si>
    <t>R4-2006938</t>
  </si>
  <si>
    <t>CR on blocking requirements for n91 n92 n93 and n94</t>
  </si>
  <si>
    <t>Inband blocking requirements are missing for n91, n92, n93 and n94.</t>
  </si>
  <si>
    <t>R4-2008896</t>
  </si>
  <si>
    <t>NR_FDD_bands_varduplex-Core</t>
  </si>
  <si>
    <t>0325</t>
  </si>
  <si>
    <t>R4-2006939</t>
  </si>
  <si>
    <t>Maintenance CR to 38101-1 on relative power tolerance R15</t>
  </si>
  <si>
    <t>0326</t>
  </si>
  <si>
    <t>R4-2006940</t>
  </si>
  <si>
    <t>Maintenance CR to 38101-1 on relative power tolerance R16</t>
  </si>
  <si>
    <t>0327</t>
  </si>
  <si>
    <t>R4-2006941</t>
  </si>
  <si>
    <t>Maintenance CR to 38307 on a reference spec number R15</t>
  </si>
  <si>
    <t>0021</t>
  </si>
  <si>
    <t>R4-2006942</t>
  </si>
  <si>
    <t>Maintenance CR to 38307 on a reference spec number R16</t>
  </si>
  <si>
    <t>0022</t>
  </si>
  <si>
    <t>R4-2006943</t>
  </si>
  <si>
    <t>Resolving remaining issues for UE switching between 1Tx carrier and 2Tx carrier</t>
  </si>
  <si>
    <t>R4-2006944</t>
  </si>
  <si>
    <t>Clarification on 2Tx carrier for UE switching between 1Tx carrier and 2Tx carrier</t>
  </si>
  <si>
    <t>R4-2006945</t>
  </si>
  <si>
    <t>CR to 38101-1 on switching between 1Tx carrier and 2Tx carrier</t>
  </si>
  <si>
    <t>According to objectives of NR_RF_FR1, UE requirements for switching between NR SUL/UL carrier 1 with 1Tx chain and NR UL carrier 2 with 2Tx chains are introduced to TS 38.101-1 for UEs configured with SUL or UL-CA.</t>
  </si>
  <si>
    <t>0328</t>
  </si>
  <si>
    <t>R4-2006946</t>
  </si>
  <si>
    <t>CR to 38101-3 on switching between 1Tx carrier and 2Tx carrier</t>
  </si>
  <si>
    <t>According to objectives of NR_RF_FR1, UE requirements for switching between 1Tx E-UTRA carrier and 2Tx NR carrier are introduced to TS 38.101-3 for EN-DC.</t>
  </si>
  <si>
    <t>0263</t>
  </si>
  <si>
    <t>R4-2006947</t>
  </si>
  <si>
    <t>Endorsed CR on default AMPR signaling for n91 n92 n93 and n94</t>
  </si>
  <si>
    <t>0329</t>
  </si>
  <si>
    <t>RP-200974</t>
  </si>
  <si>
    <t>R4-2006948</t>
  </si>
  <si>
    <t>Endorsed CR to 38307 on applicable SUL requirements</t>
  </si>
  <si>
    <t>384</t>
  </si>
  <si>
    <t>8.8.2</t>
  </si>
  <si>
    <t>UE RF [NR_SUL_combos_R16-Core]</t>
  </si>
  <si>
    <t>NR_SUL_combos_R16-Core</t>
  </si>
  <si>
    <t>0023</t>
  </si>
  <si>
    <t>R4-2006949</t>
  </si>
  <si>
    <t>Discussion on CSI-RS parameters for RRM core requirements</t>
  </si>
  <si>
    <t>Tomoki Yokokawa</t>
  </si>
  <si>
    <t>83612</t>
  </si>
  <si>
    <t>R4-2006950</t>
  </si>
  <si>
    <t>Discussion on the definition of CSI-RS based intra-frequency and inter-frequency measurement</t>
  </si>
  <si>
    <t>R4-2006951</t>
  </si>
  <si>
    <t>Discussion on measurement requirements of CSI-RS based L3 measurement</t>
  </si>
  <si>
    <t>R4-2006952</t>
  </si>
  <si>
    <t>Correction to EN-DC coexistence requirements</t>
  </si>
  <si>
    <t>Rohde &amp; Schwarz</t>
  </si>
  <si>
    <t>Niels Petrovic</t>
  </si>
  <si>
    <t>49274</t>
  </si>
  <si>
    <t>0264</t>
  </si>
  <si>
    <t>R4-2006953</t>
  </si>
  <si>
    <t>Update of CSI-RS definition for FR1 DL RMCs</t>
  </si>
  <si>
    <t>0330</t>
  </si>
  <si>
    <t>R4-2006954</t>
  </si>
  <si>
    <t>0331</t>
  </si>
  <si>
    <t>R4-2006955</t>
  </si>
  <si>
    <t>Correction to uplink antenna connectors</t>
  </si>
  <si>
    <t>The maximum number of transmit antenna connectors is ambiguous in the specification. As discussed in previous meetings, UEs are equipped with either one or two transmit antenna connectors. This shall be also defined in the spec to avoid misunderstandings.</t>
  </si>
  <si>
    <t>0332</t>
  </si>
  <si>
    <t>R4-2006956</t>
  </si>
  <si>
    <t>0333</t>
  </si>
  <si>
    <t>R4-2006957</t>
  </si>
  <si>
    <t>Update of CSI-RS definition for FR2 DL RMCs</t>
  </si>
  <si>
    <t>0180</t>
  </si>
  <si>
    <t>R4-2006958</t>
  </si>
  <si>
    <t>0181</t>
  </si>
  <si>
    <t>R4-2006959</t>
  </si>
  <si>
    <t>Update of DL physical channels definitions</t>
  </si>
  <si>
    <t xml:space="preserve">The CR updates the requirement tables based on the discussions during  the last meetings and also further improves the test requirement tables.
In Annex C the definition of the power levels needs to be clarified and Annex B.4 should be renamed, since it capture the general physical antenna mappings</t>
  </si>
  <si>
    <t>R4-2008750</t>
  </si>
  <si>
    <t>0049</t>
  </si>
  <si>
    <t>R4-2006960</t>
  </si>
  <si>
    <t>Correction to FR1 QPSK UL RMC</t>
  </si>
  <si>
    <t>0334</t>
  </si>
  <si>
    <t>R4-2006961</t>
  </si>
  <si>
    <t>0335</t>
  </si>
  <si>
    <t>R4-2006962</t>
  </si>
  <si>
    <t>Correction to FR2 QPSK UL RMC</t>
  </si>
  <si>
    <t>The TBS size for QPSK UL RMCs with 1 RB allocation are incorrect.</t>
  </si>
  <si>
    <t>R4-2008422</t>
  </si>
  <si>
    <t>0182</t>
  </si>
  <si>
    <t>R4-2006963</t>
  </si>
  <si>
    <t>0183</t>
  </si>
  <si>
    <t>R4-2006964</t>
  </si>
  <si>
    <t>Correction of Rel-16 UL RMCs</t>
  </si>
  <si>
    <t>0184</t>
  </si>
  <si>
    <t>R4-2006965</t>
  </si>
  <si>
    <t>LS on supporting Rel-16 NR HST RRM enhanced requirements from Rel-15 UEs</t>
  </si>
  <si>
    <t>R4-2006966</t>
  </si>
  <si>
    <t>Finalisation of requirements in 36.133 R15</t>
  </si>
  <si>
    <t>Christopher Callender</t>
  </si>
  <si>
    <t>58614</t>
  </si>
  <si>
    <t>TBD and square bracket removal</t>
  </si>
  <si>
    <t>R4-2008657</t>
  </si>
  <si>
    <t>6841</t>
  </si>
  <si>
    <t>R4-2006967</t>
  </si>
  <si>
    <t>Finalisation of requirements in 36.133 R16</t>
  </si>
  <si>
    <t>R4-2008658</t>
  </si>
  <si>
    <t>6842</t>
  </si>
  <si>
    <t>R4-2006968</t>
  </si>
  <si>
    <t>Editorial correction of E-UTRAN FDD</t>
  </si>
  <si>
    <t>LTE-RF</t>
  </si>
  <si>
    <t>6843</t>
  </si>
  <si>
    <t>RP-200992</t>
  </si>
  <si>
    <t>R4-2006969</t>
  </si>
  <si>
    <t>6844</t>
  </si>
  <si>
    <t>R4-2006970</t>
  </si>
  <si>
    <t>Further considerations for CGI decoding in NR</t>
  </si>
  <si>
    <t>Discussion on CGI reading based onm WF</t>
  </si>
  <si>
    <t>R4-2006971</t>
  </si>
  <si>
    <t>LTE CGI measurements with autonomous gaps for 38.133</t>
  </si>
  <si>
    <t>Requirements are added for the interruption caused to NR when a UE reads the CGI of an E-UTRA target cell with autonomous gaps</t>
  </si>
  <si>
    <t>R4-2008687</t>
  </si>
  <si>
    <t>0709</t>
  </si>
  <si>
    <t>R4-2006972</t>
  </si>
  <si>
    <t>NR CGI measurements with autonomous gaps for 36.133</t>
  </si>
  <si>
    <t>Requirements are added for the delay and also the interruption caused to LTE when a UE reads the CGI of an NR target cell with autonomous gaps</t>
  </si>
  <si>
    <t>R4-2008688</t>
  </si>
  <si>
    <t>6845</t>
  </si>
  <si>
    <t>R4-2006973</t>
  </si>
  <si>
    <t>RRM requirements for interband FR2 operation</t>
  </si>
  <si>
    <t>Discussion around WF in R4-2005353</t>
  </si>
  <si>
    <t>R4-2006974</t>
  </si>
  <si>
    <t>Further discussion on additional mandatory gap patterns for release 16</t>
  </si>
  <si>
    <t>Discussion around WF in R4-2005345</t>
  </si>
  <si>
    <t>R4-2006975</t>
  </si>
  <si>
    <t>Further LS on mandatory of measurement gap patterns</t>
  </si>
  <si>
    <t>LS to inform RAN2 which gap patterns to specify as mandatory in R16</t>
  </si>
  <si>
    <t>R4-2006976</t>
  </si>
  <si>
    <t>Updates to general section for NR-U in 36.133</t>
  </si>
  <si>
    <t>Requirements for general sections 1-3 needs to be specified for NR-U</t>
  </si>
  <si>
    <t>R4-2008557</t>
  </si>
  <si>
    <t>6846</t>
  </si>
  <si>
    <t>R4-2006977</t>
  </si>
  <si>
    <t>Updates to general section for NR-U in 38.133</t>
  </si>
  <si>
    <t>Addition of abbreviation and band group for NR-U in general sections</t>
  </si>
  <si>
    <t>R4-2008558</t>
  </si>
  <si>
    <t>0710</t>
  </si>
  <si>
    <t>R4-2006978</t>
  </si>
  <si>
    <t>Sync side conditions for NR DAPS handover</t>
  </si>
  <si>
    <t>DAPS handover discussion</t>
  </si>
  <si>
    <t>R4-2006979</t>
  </si>
  <si>
    <t>Correction to DAPS HO requirements in 38.133</t>
  </si>
  <si>
    <t>Tbd and errors in specification</t>
  </si>
  <si>
    <t>R4-2008586</t>
  </si>
  <si>
    <t>0711</t>
  </si>
  <si>
    <t>R4-2006980</t>
  </si>
  <si>
    <t>Testcases for LTE and NR mobility enhancements</t>
  </si>
  <si>
    <t>Test plan for DAPS and CHO for NR and LTE</t>
  </si>
  <si>
    <t>171</t>
  </si>
  <si>
    <t>6.3.2.4</t>
  </si>
  <si>
    <t>Others [NR_Mob_enh-Core]</t>
  </si>
  <si>
    <t>R4-2006981</t>
  </si>
  <si>
    <t>Sync side conditions for LTE DAPS handover</t>
  </si>
  <si>
    <t>124</t>
  </si>
  <si>
    <t>5.12.1.2</t>
  </si>
  <si>
    <t>Reduction of user data interruption [LTE_feMob-Core]</t>
  </si>
  <si>
    <t>LTE_feMob-Core</t>
  </si>
  <si>
    <t>R4-2006982</t>
  </si>
  <si>
    <t>Correction to DAPS HO requirements in 36.133</t>
  </si>
  <si>
    <t>Power imbalance requirement for DAPS handover is not required since the consequence of exceeding imbalance is fallback to source cell or handover failure/RRC establishment as per legacy HO
Definition of sycnronous DAPS handover is missing
Clean up of Editor’s note</t>
  </si>
  <si>
    <t>6847</t>
  </si>
  <si>
    <t>R4-2006983</t>
  </si>
  <si>
    <t>Requirement applicability in NR high speed</t>
  </si>
  <si>
    <t>Further considattions on note related to requirement applicability in NR high speed</t>
  </si>
  <si>
    <t>R4-2006984</t>
  </si>
  <si>
    <t>InterRAT requirements for high speed train</t>
  </si>
  <si>
    <t>Discussion on necessary InterRAT requirements for high speed train</t>
  </si>
  <si>
    <t>R4-2006985</t>
  </si>
  <si>
    <t xml:space="preserve">Cell re-selection for EUTRAN-NR  high speed  in TS36.133</t>
  </si>
  <si>
    <t>Enhanced reselection requirements need to be added for high speed reselection from LTE to NR</t>
  </si>
  <si>
    <t>R4-2008633</t>
  </si>
  <si>
    <t>6848</t>
  </si>
  <si>
    <t>R4-2006986</t>
  </si>
  <si>
    <t>SRVCC test case for event triggered reporting</t>
  </si>
  <si>
    <t>It was agreed to specify an event triggered reporting test for a WCDMA cell when connected to NR to test SRVCC requirements</t>
  </si>
  <si>
    <t>245</t>
  </si>
  <si>
    <t>6.10.2</t>
  </si>
  <si>
    <t>RRM perf requirements (38.133) [SRVCC_NR_to_UMTS-Perf]</t>
  </si>
  <si>
    <t>R4-2008616</t>
  </si>
  <si>
    <t>SRVCC_NR_to_UMTS-Perf</t>
  </si>
  <si>
    <t>0712</t>
  </si>
  <si>
    <t>R4-2006987</t>
  </si>
  <si>
    <t>Gap applicability errors corrected for SRVCC</t>
  </si>
  <si>
    <t>244</t>
  </si>
  <si>
    <t>6.10.1</t>
  </si>
  <si>
    <t>RRM core requirements maintenance (38.133) [SRVCC_NR_to_UMTS-Core]</t>
  </si>
  <si>
    <t>SRVCC_NR_to_UMTS-Core</t>
  </si>
  <si>
    <t>0713</t>
  </si>
  <si>
    <t>RP-201049</t>
  </si>
  <si>
    <t>R4-2006988</t>
  </si>
  <si>
    <t>Correction of NR SA FR2 inter-freq measurement reporting</t>
  </si>
  <si>
    <t>0714</t>
  </si>
  <si>
    <t>R4-2006989</t>
  </si>
  <si>
    <t>0715</t>
  </si>
  <si>
    <t>R4-2006990</t>
  </si>
  <si>
    <t>CR for the introduction of n259</t>
  </si>
  <si>
    <t>NTT DOCOMO INC.</t>
  </si>
  <si>
    <t>Yuta Oguma</t>
  </si>
  <si>
    <t>74145</t>
  </si>
  <si>
    <t>The introduction of all the UE RF requirements including EESS (36-37GHz) for n259</t>
  </si>
  <si>
    <t>409</t>
  </si>
  <si>
    <t>8.16.1</t>
  </si>
  <si>
    <t>UE RF (38.101-2) [NR_n259-Core]</t>
  </si>
  <si>
    <t>NR_n259-Core</t>
  </si>
  <si>
    <t>0185</t>
  </si>
  <si>
    <t>R4-2006991</t>
  </si>
  <si>
    <t>New WID: Dual Connectivity (EN-DC) of LTE inter-band CA xDL/1UL bands (x=2,3,4) and NR FR1 1DL/1UL band and NR FR2 1DL/1UL band</t>
  </si>
  <si>
    <t>R4-2006992</t>
  </si>
  <si>
    <t>Revised WID Dual Connectivity (EN-DC) of LTE inter-band CA xDL1UL bands (x=2,3,4) and NR FR1 1DL1UL band and NR FR2 1DL1UL band</t>
  </si>
  <si>
    <t>398</t>
  </si>
  <si>
    <t>8.13.1</t>
  </si>
  <si>
    <t>Rapporteur Input (WID/TR/CR) [DC_R16_xBLTE_2BNR_yDL3UL-Core/Per]</t>
  </si>
  <si>
    <t>DC_R16_xBLTE_2BNR_yDL3UL</t>
  </si>
  <si>
    <t>R4-2006993</t>
  </si>
  <si>
    <t>At UE power saving WI RRM relaxation for neighbour cell measurement is intorduced at RRC_IDLE state, the corresponding requirements are provided in this CR.</t>
  </si>
  <si>
    <t>R4-2006994</t>
  </si>
  <si>
    <t>Updated TR 37.716-41-22</t>
  </si>
  <si>
    <t>37.716-41-22</t>
  </si>
  <si>
    <t>DC_R16_xBLTE_2BNR_yDL3UL-Core</t>
  </si>
  <si>
    <t>R4-2006995</t>
  </si>
  <si>
    <t>CR for introduce new EN-DC of LTE 2,3,4 band + NR FR1 1UL/1DL band + NR FR2 1UL/1DL band for TS 38.101-3</t>
  </si>
  <si>
    <t>0265</t>
  </si>
  <si>
    <t>R4-2006996</t>
  </si>
  <si>
    <t>Enhancement on FR2 MPE mitigation</t>
  </si>
  <si>
    <t>Wubin Zhou</t>
  </si>
  <si>
    <t>43891</t>
  </si>
  <si>
    <t>R4-2006997</t>
  </si>
  <si>
    <t>CR to TS38.101-1: Introduction of NR DC(Clauses 3</t>
  </si>
  <si>
    <t>ZTE Corporation, Ercisson</t>
  </si>
  <si>
    <t>0336</t>
  </si>
  <si>
    <t>R4-2006998</t>
  </si>
  <si>
    <t>Discussion on CA nominal channel spacing without common u</t>
  </si>
  <si>
    <t>R4-2006999</t>
  </si>
  <si>
    <t>CR to TS 38.101-1: Correction on the CA nominal channel spacing</t>
  </si>
  <si>
    <t>In current specfication, the description didn’t include the ‘corner cases’ where no common µ is defined.</t>
  </si>
  <si>
    <t>R4-2008391</t>
  </si>
  <si>
    <t>0337</t>
  </si>
  <si>
    <t>R4-2007000</t>
  </si>
  <si>
    <t>0338</t>
  </si>
  <si>
    <t>R4-2007001</t>
  </si>
  <si>
    <t>CR to TS 38.104: Correction on the CA nominal channel spacing</t>
  </si>
  <si>
    <t>In current specfication, the description didn’t include the ‘corner cases’ where no common µ is defined for NR operating bands with 15 kHz channel raster.</t>
  </si>
  <si>
    <t>R4-2008392</t>
  </si>
  <si>
    <t>R4-2007002</t>
  </si>
  <si>
    <t>R4-2007003</t>
  </si>
  <si>
    <t>CR to TS 38.101-1: Replace CBW with symbols defined in the specification.</t>
  </si>
  <si>
    <t>0339</t>
  </si>
  <si>
    <t>R4-2007004</t>
  </si>
  <si>
    <t>0340</t>
  </si>
  <si>
    <t>R4-2007005</t>
  </si>
  <si>
    <t>CR to TS 38.101-3: Clean up the MSD test point for ENDC(three band)</t>
  </si>
  <si>
    <t>Inconsistent formats are used for MSD test point for ENDC(three band) table</t>
  </si>
  <si>
    <t>R4-2008383</t>
  </si>
  <si>
    <t>0266</t>
  </si>
  <si>
    <t>R4-2007006</t>
  </si>
  <si>
    <t>0267</t>
  </si>
  <si>
    <t>R4-2007007</t>
  </si>
  <si>
    <t>Discussion on SSB pattern for NR bands supporting 30kHz SSB SCS</t>
  </si>
  <si>
    <t>R4-2007008</t>
  </si>
  <si>
    <t>Discussion on MSD for HPUE 3+n41</t>
  </si>
  <si>
    <t>R4-2007009</t>
  </si>
  <si>
    <t>Draft CR to TS38.101-1: CA_n28A-n75A</t>
  </si>
  <si>
    <t xml:space="preserve">In current spec, 25/30/40/50MHz channel bandwidths are supported in band n75. However, for NR CA band configuration CA n28A-n75A, only up to 20MHz channel bandwidths are supported in the constituent band n75. Based on the guideline in last meeting, new BCS (i.e. BCS1) is needed for CA n28A-n75A in order to include the new channel bandwidths.
Since CA n28A-n75A had been completed in Rel-15, and all of the technical studies such as co-existence, REFSEN have been already done.  For REFSEN requirements for the new added channel bandwidths, the input estimated values in R4-1808057 were used as baseline.</t>
  </si>
  <si>
    <t>R4-2007010</t>
  </si>
  <si>
    <t>Draft CR to TS 38.101-1: Updated the MSD values for NR CA n3-n41</t>
  </si>
  <si>
    <t>In current spec, the MSD values due to cross band isolation for NR CA n3-n41 combination are not aligned the values of the ENDC 3-n41. Hence, it needs to be updated in the spec.</t>
  </si>
  <si>
    <t>R4-2007011</t>
  </si>
  <si>
    <t>TP for TR 38.716-02-00:CA_n38A-n78A</t>
  </si>
  <si>
    <t>ZTE Corporation, Bell Mobility, Telus</t>
  </si>
  <si>
    <t>R4-2008357</t>
  </si>
  <si>
    <t>R4-2007012</t>
  </si>
  <si>
    <t>Draft CR to TS 38.101-3: Editorial corrections on the MSD values due to cross bands isolation for DC_1-n3 and DC_3-n41</t>
  </si>
  <si>
    <t>For DC_3-n41, editorial error is existed in the table that 50MHz is not supported for band n3. Instead, MSD for 30MHz shall be defined.
For DC_3-n41, editorial error is existed in the table that 5MHz is not supported for band n41. In addition, it is no need to specify note 2 explicitly since all the notes are applied to all the ENDC combinations in the table.</t>
  </si>
  <si>
    <t>R4-2007013</t>
  </si>
  <si>
    <t>TP for TR37.716-21-21: DC_1A-3A-20A_n38A-n78A</t>
  </si>
  <si>
    <t>R4-2007014</t>
  </si>
  <si>
    <t>TP for TR37.716-21-21_ DC_3A-20A_n38A-n78A</t>
  </si>
  <si>
    <t>R4-2007015</t>
  </si>
  <si>
    <t>TP for TR37.716-33_ DC_3A_n40A-n258A</t>
  </si>
  <si>
    <t>396</t>
  </si>
  <si>
    <t>8.12.2</t>
  </si>
  <si>
    <t>UE RF [DC_R16_LTE_NR_3DL3UL-Core]</t>
  </si>
  <si>
    <t>37.716-33</t>
  </si>
  <si>
    <t>DC_R16_LTE_NR_3DL3UL-Core</t>
  </si>
  <si>
    <t>R4-2007016</t>
  </si>
  <si>
    <t>Proposed new WID on Rel-17 EN-DC of x bands (x=1,2,3) LTE inter-band CA (xDL/1UL) and 3 bands NR inter-band CA (3DL/1UL)</t>
  </si>
  <si>
    <t>R4-2007017</t>
  </si>
  <si>
    <t xml:space="preserve">Proposed new WID on Rel-17 NR Inter-band Carrier Aggregation/Dual Connectivity  for 2 bands DL with x bands UL (x=1,2)</t>
  </si>
  <si>
    <t>R4-2007018</t>
  </si>
  <si>
    <t>Proposed new WID on Rel-17 Dual Connectivity (EN-DC) with 3 bands DL and 3 bands UL</t>
  </si>
  <si>
    <t>R4-2007019</t>
  </si>
  <si>
    <t xml:space="preserve">Revised WID on Rel-16 NR Inter-band Carrier Aggregation/Dual Connectivity  for 2 bands DL with x bands UL (x=1,2)</t>
  </si>
  <si>
    <t>R4-2007020</t>
  </si>
  <si>
    <t>CR to reflect the completed NR inter band CA DC combinations for 2 bands DL with up to 2 bands UL into Rel16 TS 38.101-1</t>
  </si>
  <si>
    <t>0341</t>
  </si>
  <si>
    <t>R4-2007021</t>
  </si>
  <si>
    <t>CR to reflect the completed NR inter band CA DC combinations for 2 bands DL with up to 2 bands UL into Rel16 TS 38.101-3</t>
  </si>
  <si>
    <t>0268</t>
  </si>
  <si>
    <t>R4-2007022</t>
  </si>
  <si>
    <t xml:space="preserve">Revised WID on Rel-16  Dual Connectivity (EN-DC) with 3 bands DL  and 3 bands UL</t>
  </si>
  <si>
    <t>395</t>
  </si>
  <si>
    <t>8.12.1</t>
  </si>
  <si>
    <t>Rapporteur Input (WID/TR/CR) [DC_R16_LTE_NR_3DL3UL-Core/Per]</t>
  </si>
  <si>
    <t>DC_R16_LTE_NR_3DL3UL</t>
  </si>
  <si>
    <t>R4-2007023</t>
  </si>
  <si>
    <t>CR to reflect the completed ENDC combinations for 3 bands DL with 3 bands UL into Rel16 TS 38.101-3</t>
  </si>
  <si>
    <t>0269</t>
  </si>
  <si>
    <t>R4-2007024</t>
  </si>
  <si>
    <t xml:space="preserve">TR 37.716-33 v0.3.0: Dual Connectivity (EN-DC) with 3 bands DL  and 3 bands UL</t>
  </si>
  <si>
    <t>R4-2007025</t>
  </si>
  <si>
    <t>CR for [agreed] asynchronous operation for NR CA n78-n79</t>
  </si>
  <si>
    <t>NOTE: Re-submission of already agreed CR R4-1915529 in RAN4#93.
NOTE: Corresponding Cat A CR is R4-2007026
NOTE: This CR is based on TS 38.101-1 v15.9.0
Based on the agreement in R4-1913039, MSD and Delta_TIB values should be introduced.
Considering the interference between n78 and n79 for asynchronous operation of CA_n78-n79, the additional reference sensivity degradation are allowed.</t>
  </si>
  <si>
    <t>R4-2008395</t>
  </si>
  <si>
    <t>0342</t>
  </si>
  <si>
    <t>R4-2007026</t>
  </si>
  <si>
    <t>NOTE: Re-submission of already agreed CR R4-1915530 in RAN4#93.
NOTE: Corresponding Cat F CR is R4-2007025.
NOTE: This CR is based on TS 38.101-1 v16.3.0
Based on the agreement in R4-1913039, MSD and Delta_TIB values should be introduced.
Considering the interference between n78 and n79 for asynchronous operation of CA_n78-n79, the additional reference sensivity degradation are allowed.</t>
  </si>
  <si>
    <t>R4-2008396</t>
  </si>
  <si>
    <t>0343</t>
  </si>
  <si>
    <t>R4-2007027</t>
  </si>
  <si>
    <t>30k SSB SCS for Band n34, n39 and n50</t>
  </si>
  <si>
    <t>Christian Bergljung</t>
  </si>
  <si>
    <t>21143</t>
  </si>
  <si>
    <t>Change SSB SCS from 15k to 30k for bands n34, n39 and n50.
Initial NR deployment of SA and NSA in TDD bands, Band n41 and FR1 bands above 3 GHz, is based on 30k SCS for SSB and data. In order to leverage current BS and UE TDD implementations also for lower-frequency TDD bands, the SSB SCS should be changed from 15k to 30k.
For NSA operation a UE can be provided with 30k SSB SCS by ssbSubcarrierSpacing but this would not allow SA operation in the same cell in case only 15k SSB SCS is applicable for the band.
30k SSB SCS would not necessitate support of the UE capability simultaneousRxDataSSB-DiffNumerology in deployments with 30k data. It may be possible to avoid simultaneous SSB measurements and receptions of e.g. PDCCH/PDSCH/CSI-RS etc at a different numerology by network configuration, but would impose restrictions.</t>
  </si>
  <si>
    <t>R4-2008387</t>
  </si>
  <si>
    <t>R4-2007028</t>
  </si>
  <si>
    <t>30k SSB SCS for n50</t>
  </si>
  <si>
    <t>R4-2007029</t>
  </si>
  <si>
    <t>Change SSB SCS from 15k to 30k for bands n34, n39 and n50.
Initial NR deployment of SA and NSA in TDD bands, Band n41 and FR1 bands above 3 GHz, is based on 30k SCS for SSB and data. In order to leverage current BS and UE TDD implementations also for lower-frequency TDD bands, SSB SCS should be changed from 15k to 30k.
For NSA operation a UE can be provided with 30k SSB SCS by ssbSubcarrierSpacing but this would not allow SA operation in the same cell in case only 15k SSB SCS is applicable for the band.
30k SSB SCS would not necessitate support of the UE capability simultaneousRxDataSSB-DiffNumerology in deployments with 30k data. It may be possible to avoid simultaneous SSB measurements and receptions of e.g. PDCCH/PDSCH/CSI-RS etc at a different numerology by network configuration, but would impose restrictions.</t>
  </si>
  <si>
    <t>R4-2008388</t>
  </si>
  <si>
    <t>0344</t>
  </si>
  <si>
    <t>R4-2007030</t>
  </si>
  <si>
    <t>0345</t>
  </si>
  <si>
    <t>R4-2007031</t>
  </si>
  <si>
    <t>Addition of 30k SSB SCS for Band n38</t>
  </si>
  <si>
    <t>Add 30k SSB SCS for Band n38.
It not possible for a Band n38 capable UE to operate in a Band n41 network configured with a 30k SSB SCS (using multiple frequency band indicators). Conversely, it should be possible for a Band n41 capable UE to operate in a Band n38 network using 30k SSB SCS. Hence Band n38 should support the same SSB SCS and SSB patterns are the overlapping Band n41.
The same case for the SSB pattern (symbol indexes for candidate SS/PBCH blocks) applies for all SSB blocks in a cell according to clause 4.1 of 38.213. For non-standalone operation a Band n38 capable UE can be configured with 30k SSB SCS by ssbSubcarrierSpacing, but then Case B applies for n38 whereas Case C applies for n41 with 30k SSB SCS.</t>
  </si>
  <si>
    <t>R4-2008389</t>
  </si>
  <si>
    <t>R4-2007032</t>
  </si>
  <si>
    <t>R4-2007033</t>
  </si>
  <si>
    <t>R4-2008390</t>
  </si>
  <si>
    <t>0346</t>
  </si>
  <si>
    <t>R4-2007034</t>
  </si>
  <si>
    <t>0347</t>
  </si>
  <si>
    <t>R4-2007035</t>
  </si>
  <si>
    <t>Correction of transmitter characteristics for UL-MIMO: powerclass 2 and fallback</t>
  </si>
  <si>
    <t>For UL-MIMO:
1. the applicability of the MOP requirement when TPMI = 0 is sent is ambigous, it is not clear whether requirements apply for both single-layer and dual-layer transmission or only the latter
2. the specification the fallback single-antenna port requirement is unclear: the current statement copied from 36.101
3. there is no requirement that full power shall be delivered according to the power class when PUSCH is scheduled by DCI 0_1 and the UE is configured with a single antenna port following 38.213.
UEs implementing power class 2 with two power class 3 chains in UL-MIMO configuration are not accommodated by the specification. Should these indicate power class 2 in the field ue-PowerClass of the UE-NR-Capability, the MOP capability in fall-back is ambigous (23 or 26 dBm).
The unwanted emissions requirements are measured at each antenna connector and not as the total of emissions from all antenna connectors as required by regulations in several regions/countries.</t>
  </si>
  <si>
    <t>0348</t>
  </si>
  <si>
    <t>R4-2007036</t>
  </si>
  <si>
    <t>0349</t>
  </si>
  <si>
    <t>R4-2007037</t>
  </si>
  <si>
    <t>Remove power-class ambiguity for UL-MIMO PC2 capable UE configured for EN-DC</t>
  </si>
  <si>
    <t>The power-class indication for the NR CG is ambigous for a UE indicating PC2 and supporting two SRS ports in SA but only one SRS port in NSA. When configured for EN-DC a UE is allowed to comply with NR PC3 (if implemented with two PC3 TX-chains) or NR PC2 (if implented with at least one PC2 TX-chain). This ambiguity can be removed if the former UE implementation indicates PC3 for NR SA, the minimum power capability for any transmission.</t>
  </si>
  <si>
    <t>0270</t>
  </si>
  <si>
    <t>R4-2007038</t>
  </si>
  <si>
    <t>Introduction of the Annex modifiedMPR-Behaviour into the NR SA specification</t>
  </si>
  <si>
    <t>Introduce the Annex on ModifiedMPR-behaviour into this NR SA specification TS 38.101-1 (moved from the NSA specification TS 38.101-3). The modifiedMPRbehavior is a field of the NR band capability in the supported NR band list that is part of the UE-NR-Capability IE. Hence this field is intended for MPR modification in an NR band, but can also be used for the said band if part of an EN-DC band combination. The table of the NR band-specific modified MPR behaviour should therefore be moved from 38.101-3 to 38.101-1.
The modifiedMPRbehavior bitmap can also be used for indicating support of new NS values for an NR band.</t>
  </si>
  <si>
    <t>R4-2008379</t>
  </si>
  <si>
    <t>0350</t>
  </si>
  <si>
    <t>R4-2007039</t>
  </si>
  <si>
    <t>CR to introduce the Annex on modifiedMPRbehaviour (band specific and indicated in the UE-NR-Capability) into the specification of standalone operation.</t>
  </si>
  <si>
    <t>not concluded</t>
  </si>
  <si>
    <t>0351</t>
  </si>
  <si>
    <t>R4-2007040</t>
  </si>
  <si>
    <t>Correction of Pcmax for CA</t>
  </si>
  <si>
    <t>The defintion of PCMAX for CA as a sum of the powers configured for activated serving cells (component carriers) could be interpreted as a requirement that the PCMAX should determined interatively to ensure that the total EIRP (in a different plane of reference than PCMAX) is below the power class. This is not the intention: the defintion should be such that only the powers configured for activated cells with an uplink grant are included in the PCMAX, that is, not necessarily including all configured cells.
The defintion of the total measured power PUMAX includes up to n carrier frequencies f, per serving cell c; there can only be one carrier frequency f per serving cell c for FR2.</t>
  </si>
  <si>
    <t>0186</t>
  </si>
  <si>
    <t>R4-2007041</t>
  </si>
  <si>
    <t>CR to correct Pcmax for CA</t>
  </si>
  <si>
    <t>R4-2007042</t>
  </si>
  <si>
    <t>Removal of the Annex modifiedMPR-Behaviour from the NSA specification</t>
  </si>
  <si>
    <t>Remove the Annex on ModifiedMPR-behaviour from this NR NSA specification (and move the Annex to the SA specification TS 38.101-1 instead). The modifiedMPRbehavior is a field of the NR band capability in the supported NR band list that is part of the UE-NR-Capability IE. Hence this field is intended for MPR modification in an NR band, but can also be used for the said band if part of an EN-DC band combination. The table of the NR band-specific modified MPR behaviour should therefore be moved from 38.101-3 to 38.101-1.</t>
  </si>
  <si>
    <t>R4-2008380</t>
  </si>
  <si>
    <t>0271</t>
  </si>
  <si>
    <t>R4-2007043</t>
  </si>
  <si>
    <t>CR to remove the Annex on modifiedMPRbehaviour (band specific and indicated in the UE-NR-Capability) from the specification of non-standalone operation.</t>
  </si>
  <si>
    <t>R4-2009293</t>
  </si>
  <si>
    <t>0272</t>
  </si>
  <si>
    <t>R4-2007044</t>
  </si>
  <si>
    <t>Transmitter characeristics for n46 including initial simulations of required MPR and A-MPR for PC5</t>
  </si>
  <si>
    <t>In this contribution we present initial simulation results of required MPR and A-MPR for 5 GHz NR-U and discuss prerequisites for PC3 simulations</t>
  </si>
  <si>
    <t>137</t>
  </si>
  <si>
    <t>6.1.2.1</t>
  </si>
  <si>
    <t>Transmitter characteristics [NR_unlic-Core]</t>
  </si>
  <si>
    <t>R4-2007045</t>
  </si>
  <si>
    <t>Introduction of TX characteristics for 5 GHz and 6 GHz shared channel access</t>
  </si>
  <si>
    <t>This ‘running’ draft CR is intended as a placeholder for agreed normative text for the introduction of transmitter characteristics for the 5 GHz (n46: 5150-5925 MHz) and 6 GHz (n96: 5925-6425 MHz) bands.
The bands introduced, n46 and n96, are “restricted to operation with shared spectrum channel access”, a notion aligned with the core signaling specifications (the term NR-U not used).
The bands are not specified under a specific suffix since both SA and NSA operation are intended.
For inter-band CA the band combination CA_n25-n46 is used as an example band combination for generation of all relevant sub-clauses and requirements. Other band combinations can be added in the final CR or as appropriate.</t>
  </si>
  <si>
    <t>R4-2007046</t>
  </si>
  <si>
    <t>UE RF receiver characteristics for n46 for SA and NSA</t>
  </si>
  <si>
    <t>In this contribution we propose UE RF requirements with particular emphasis on the two wideband modes</t>
  </si>
  <si>
    <t>R4-2007047</t>
  </si>
  <si>
    <t>Introduction of RX characteristics for 5 GHz and 6 GHz shared channel access</t>
  </si>
  <si>
    <t>This ‘running’ draft CR is intended as a placeholder for agreed normative text for the introduction of receiver characteristics for the 5 GHz (n46: 5150-5925 MHz) and 6 GHz (n96: 5925-6425 MHz) bands.
The bands introduced, n46 and n96, are “restricted to operation with shared spectrum channel access”, a notion aligned with the core signaling specifications (the term NR-U not used).
The bands are not specified under a specific suffix since both SA and NSA operation are intended.
For inter-band CA the band combination CA_n25-n46 is used as an example band combination for generation of all relevant sub-clauses and requirements. Other band combination can be added in the final CR or as appropriate.</t>
  </si>
  <si>
    <t>R4-2007048</t>
  </si>
  <si>
    <t>The blind scheme for FDD-TDD EN-DC PC2 adopted for inter-band TDD-TDD EN-DC PC2</t>
  </si>
  <si>
    <t>The "blind" scheme for FDD-TDD EN-DC only slightly modified could also become the baseline for TDD-TDD EN-DC PC2</t>
  </si>
  <si>
    <t>R4-2008460</t>
  </si>
  <si>
    <t>R4-2007049</t>
  </si>
  <si>
    <t>Introduction of cell-specific and UE-specific P-Max for FR2</t>
  </si>
  <si>
    <t>Ericsson, Sony</t>
  </si>
  <si>
    <t>CR to introduce cell-specific and UE-specific P-Max for the MCG</t>
  </si>
  <si>
    <t>0352</t>
  </si>
  <si>
    <t>R4-2007050</t>
  </si>
  <si>
    <t>Verification of FP modes and relation to Rel-15 requirements</t>
  </si>
  <si>
    <t>In this contribution we propose an updated test scope for the FP modes and that an additional power-class capability is introduced for UEs supporting a higher power class only for two-layer transmission</t>
  </si>
  <si>
    <t>R4-2007051</t>
  </si>
  <si>
    <t>Specification framework for introduction of requirements for the FP modes</t>
  </si>
  <si>
    <t>In this contribution we propose a specificaion framework for the FP</t>
  </si>
  <si>
    <t>R4-2007052</t>
  </si>
  <si>
    <t>EN-DC Power Class 2 for FDD-TDD band combinations without required CG coordination</t>
  </si>
  <si>
    <t>In this contribution we propose a specification framework for EN-DC power class 2 for FDD-TDD combination based on both duty-cycle indication and reducing the FDD power feasible for networks with and without strict scheduler coordination between CGs</t>
  </si>
  <si>
    <t>R4-2007053</t>
  </si>
  <si>
    <t>Introduction of EN-DC power class 2 for FDD-TDD band combinations</t>
  </si>
  <si>
    <t>Introduce support for EN-DC power class 2 for FDD-TDD band combinations. This includes
specification of UE fallback behaviour when the NR duty-cycle capabilities, if indicated, are provided
specification of the total EN-DC power for EN-DC power class 2 for the said combinations
The output power of the TDD CG can be increased significantly for UEs compliant with power class 3 for both CGs (even more for UE supporting power class 2 on the TDD CG). Both UL and DL performance on the TDD CG are improved.</t>
  </si>
  <si>
    <t>0273</t>
  </si>
  <si>
    <t>R4-2007054</t>
  </si>
  <si>
    <t>Discussion on IAB EMC requirements</t>
  </si>
  <si>
    <t>Luis Martinez</t>
  </si>
  <si>
    <t>72675</t>
  </si>
  <si>
    <t>206</t>
  </si>
  <si>
    <t>6.5.4</t>
  </si>
  <si>
    <t>EMC core requirements [NR_IAB-Core]</t>
  </si>
  <si>
    <t>R4-2007055</t>
  </si>
  <si>
    <t>TP to TR 38.809 on IAB EMC Emissions</t>
  </si>
  <si>
    <t>TP to TR 38.809 including text agreements on IAB EMC Emissions</t>
  </si>
  <si>
    <t>R4-2008730</t>
  </si>
  <si>
    <t>R4-2007056</t>
  </si>
  <si>
    <t>TP to TR 38.809 on IAB EMC Immunity</t>
  </si>
  <si>
    <t>TP to TR 38.809 including text agreements on IAB EMC Immunity</t>
  </si>
  <si>
    <t>R4-2007057</t>
  </si>
  <si>
    <t>TP to TR 38.809 on IAB EMC General</t>
  </si>
  <si>
    <t>TP to TR 38.809 including text agreements on IAB EMC discussion</t>
  </si>
  <si>
    <t>R4-2007058</t>
  </si>
  <si>
    <t>Proposal for EMC reduction of test configurations</t>
  </si>
  <si>
    <t>47</t>
  </si>
  <si>
    <t>4.8.3</t>
  </si>
  <si>
    <t>Performance requirements [NR_newRAT-Perf]</t>
  </si>
  <si>
    <t>R4-2007059</t>
  </si>
  <si>
    <t>Draft CR to 37.113 Introducing Reverberation Chamber</t>
  </si>
  <si>
    <t>Ericsson, ZTE</t>
  </si>
  <si>
    <t>In this CR, reverberation chamber use is included to TS 37.113. Resubmission of endorsed Draft CR R4-2005565</t>
  </si>
  <si>
    <t>R4-2008726</t>
  </si>
  <si>
    <t>37.113</t>
  </si>
  <si>
    <t>0109</t>
  </si>
  <si>
    <t>R4-2007060</t>
  </si>
  <si>
    <t>CR to 38.124 on Exclusion Bands</t>
  </si>
  <si>
    <t>Alignment with ETSI discussion on Exclusion bands.</t>
  </si>
  <si>
    <t>27</t>
  </si>
  <si>
    <t>4.5</t>
  </si>
  <si>
    <t>UE EMC [NR_newRAT-Core]</t>
  </si>
  <si>
    <t>38.124</t>
  </si>
  <si>
    <t>15.2.0</t>
  </si>
  <si>
    <t>0003</t>
  </si>
  <si>
    <t>R4-2007061</t>
  </si>
  <si>
    <t>CR to 38.124 on Emissions and Immunity Applicability and ranges</t>
  </si>
  <si>
    <t>Alignment with ETSI discussion on Emissions and Immunity Applicability and frequency ranges.</t>
  </si>
  <si>
    <t>0004</t>
  </si>
  <si>
    <t>R4-2007062</t>
  </si>
  <si>
    <t>CR to TS 38.124 adding Methods of measurement and limits for EMC emissions</t>
  </si>
  <si>
    <t>Missing methods of measurement and limits for EMC emissions.</t>
  </si>
  <si>
    <t>R4-2008716</t>
  </si>
  <si>
    <t>0005</t>
  </si>
  <si>
    <t>R4-2007063</t>
  </si>
  <si>
    <t>CR to TS 38.124 on Definitions of Wired Network Port and UE</t>
  </si>
  <si>
    <t>Missing definitions of Wired Network Port and a clarification needed in the definition of UE.</t>
  </si>
  <si>
    <t>0006</t>
  </si>
  <si>
    <t>R4-2007064</t>
  </si>
  <si>
    <t>CR to TS 38.124 adding Methods of measurement and limits for EMC immunity</t>
  </si>
  <si>
    <t>Missing methods of measurement and limits for EMC immunity.</t>
  </si>
  <si>
    <t>0007</t>
  </si>
  <si>
    <t>R4-2007065</t>
  </si>
  <si>
    <t>CR to 38.124 References for Arrangements for establishing a communication link</t>
  </si>
  <si>
    <t>Updating list of references in UE EMC standard</t>
  </si>
  <si>
    <t>R4-2007066</t>
  </si>
  <si>
    <t>CR to 38.124 on Emission Requirements</t>
  </si>
  <si>
    <t>Removal of [] and update of the radiated emission limits according to NR discussion.</t>
  </si>
  <si>
    <t>0009</t>
  </si>
  <si>
    <t>R4-2007067</t>
  </si>
  <si>
    <t>IBE measurements for half Pi BPSK with spectrum shaping</t>
  </si>
  <si>
    <t>0353</t>
  </si>
  <si>
    <t>R4-2007068</t>
  </si>
  <si>
    <t>IBE measurements for Pi/2 BPSK with spectrum shaping</t>
  </si>
  <si>
    <t>0354</t>
  </si>
  <si>
    <t>R4-2007069</t>
  </si>
  <si>
    <t>New SID on NR FR1 and EN-DC FR1 UE TRP and TRS</t>
  </si>
  <si>
    <t>OPPO</t>
  </si>
  <si>
    <t>Jinqiang Xing</t>
  </si>
  <si>
    <t>76209</t>
  </si>
  <si>
    <t>R4-2007070</t>
  </si>
  <si>
    <t>Motivation of NR FR1 TRP TRS new study item</t>
  </si>
  <si>
    <t>R4-2007071</t>
  </si>
  <si>
    <t>Further on Rel-15 TxD requirements</t>
  </si>
  <si>
    <t>R4-2007072</t>
  </si>
  <si>
    <t>Further on EN-DC and SA power class</t>
  </si>
  <si>
    <t>R4-2007073</t>
  </si>
  <si>
    <t>Reply LS on Rel-15 TxD</t>
  </si>
  <si>
    <t>GCF CAG</t>
  </si>
  <si>
    <t>R4-1916132</t>
  </si>
  <si>
    <t>R4-2007074</t>
  </si>
  <si>
    <t>Reply LS on Rel-15 UL MIMO power class</t>
  </si>
  <si>
    <t>R4-2007075</t>
  </si>
  <si>
    <t>CR on transmit signal quality requirements for single antenna port</t>
  </si>
  <si>
    <t>When UE with UL MIMO capability fallback to single antenna port, how the requirements are applied is missing in section 6.4D which is unclear and inconsistence with other requirements.</t>
  </si>
  <si>
    <t>0355</t>
  </si>
  <si>
    <t>R4-2007076</t>
  </si>
  <si>
    <t>On max reference power in UL duty cycle capability</t>
  </si>
  <si>
    <t>R4-2007077</t>
  </si>
  <si>
    <t>Further on NS value report</t>
  </si>
  <si>
    <t>R4-2007078</t>
  </si>
  <si>
    <t>Further on EN-DC and SA power class (Rel-16)</t>
  </si>
  <si>
    <t>R4-2007079</t>
  </si>
  <si>
    <t>CR to TS 38.101-3 EN-DC requirement alignment (R16)</t>
  </si>
  <si>
    <t xml:space="preserve">UE with 23+23 PA configuration and TxD can report PC2 in Rel-16, however, still cannot achieve PC2 in NR band under EN-DC due to the limitation of two Tx chains as discussed in R4-2007078. And also refering to Rel-15 specification, the following clarification statement has been added to TS38.101-3 but missing in Rel-16. This causes confusion in industry how Rel-16 UE acts in NR band under EN-DC.
Unless otherwise stated, if UE indicates IE maxNumberSRS-Ports-PerResource = n2 in NR standalone operation mode,  the said UE shall meet the NR requirements for either power class 2 or power class 3 in EN-DC within FR1 if UE indicates IE maxNumberSRS-Ports-PerResource = n1 for EN-DC on this NR band.</t>
  </si>
  <si>
    <t>R4-2007080</t>
  </si>
  <si>
    <t>Clarification on the max Power between case1 and case2</t>
  </si>
  <si>
    <t>R4-2007081</t>
  </si>
  <si>
    <t>Further on MPE enhancement</t>
  </si>
  <si>
    <t>R4-2007082</t>
  </si>
  <si>
    <t>On SSB based BC</t>
  </si>
  <si>
    <t>R4-2007083</t>
  </si>
  <si>
    <t>On CSI-RS based BC</t>
  </si>
  <si>
    <t>R4-2007084</t>
  </si>
  <si>
    <t>Dynamic testing for FR2</t>
  </si>
  <si>
    <t>R4-2007085</t>
  </si>
  <si>
    <t>Uplink communication path placement for FR2 3D-MPAC</t>
  </si>
  <si>
    <t>R4-2007086</t>
  </si>
  <si>
    <t>DSS in band n48</t>
  </si>
  <si>
    <t>R4-2007087</t>
  </si>
  <si>
    <t>EESS protection of n259 UE RF requirements</t>
  </si>
  <si>
    <t>R4-2007088</t>
  </si>
  <si>
    <t>Maximum Input Level for 256 QAM FR2</t>
  </si>
  <si>
    <t>262</t>
  </si>
  <si>
    <t>6.12.3</t>
  </si>
  <si>
    <t>UE RF core requirements (38.101-2) [NR_DL256QAM_FR2]</t>
  </si>
  <si>
    <t>R4-2007089</t>
  </si>
  <si>
    <t>Reply of IMT parameters for frequency ranges below 6GHz</t>
  </si>
  <si>
    <t>R4-2007090</t>
  </si>
  <si>
    <t>Further discussion on general TR/TS structure issue and terminology for NR V2X</t>
  </si>
  <si>
    <t>Shuai Zhou</t>
  </si>
  <si>
    <t>78989</t>
  </si>
  <si>
    <t>R4-2007091</t>
  </si>
  <si>
    <t>Revisions on the CR on NR V2X UE RF requirements for single carrier in TS38.101-1</t>
  </si>
  <si>
    <t>This draft CR is based on R4-2005229, CR on NR V2X UE RF requirements for single carrier in TS38.101-1.
The frequency shift requirements are defined for NR V2X in FR1, not just for band n47.
Change the wording and make it more compatible with the spec.</t>
  </si>
  <si>
    <t>R4-2008456</t>
  </si>
  <si>
    <t>R4-2007092</t>
  </si>
  <si>
    <t>Further discussion on the synchronization mechanism between SL and Uu in the same TDD licensed band</t>
  </si>
  <si>
    <t>R4-2007093</t>
  </si>
  <si>
    <t>Discussion on current operation scenario and clarification</t>
  </si>
  <si>
    <t>R4-2007094</t>
  </si>
  <si>
    <t>On the timing reference cell adaptation under DL LBT failure in reference cell</t>
  </si>
  <si>
    <t>Rahman Imadur</t>
  </si>
  <si>
    <t>77499</t>
  </si>
  <si>
    <t>We provide our reasoning for the undecided texts in this contribution.</t>
  </si>
  <si>
    <t>R4-2007095</t>
  </si>
  <si>
    <t>MRTD and MTTD requirements for FR2 inter-band DL CA</t>
  </si>
  <si>
    <t>Ericsson, , NTT DOCOMO, INC.</t>
  </si>
  <si>
    <t>Magnus Larsson</t>
  </si>
  <si>
    <t>86039</t>
  </si>
  <si>
    <t>In this contribution, we present our proposals on the MRTD definition for FR2 inter-band CA.</t>
  </si>
  <si>
    <t>R4-2007096</t>
  </si>
  <si>
    <t>Updates on MRTD and MTTD requirements for FR2 inter-band DL CA</t>
  </si>
  <si>
    <t>Ericsson, NTT DOCOMO, INC.</t>
  </si>
  <si>
    <t>There is a proposal to update the MRTD and MTTD for inter-band FR2 NR CA wrt UE implemntation. We propsoe this CR to facilitate the commomn beam management based UE implementation.</t>
  </si>
  <si>
    <t>0716</t>
  </si>
  <si>
    <t>R4-2007097</t>
  </si>
  <si>
    <t>Draft CR on UE transmit timing accuracy and timing reference cell under DL LBT failure</t>
  </si>
  <si>
    <t>In R4-2005374, the main CR was endorsed. We provide our proposal based on the endorsed CR in R4-2005374.</t>
  </si>
  <si>
    <t>R4-2007098</t>
  </si>
  <si>
    <t>Discussion on CSI-RS measurement bandwidth</t>
  </si>
  <si>
    <t>Lei Du</t>
  </si>
  <si>
    <t>81090</t>
  </si>
  <si>
    <t>R4-2007099</t>
  </si>
  <si>
    <t>CSI-RS based intra-frequency measurements definition</t>
  </si>
  <si>
    <t>R4-2007100</t>
  </si>
  <si>
    <t>Discussion on the CSI-RS based measurement capability</t>
  </si>
  <si>
    <t>R4-2007101</t>
  </si>
  <si>
    <t>CSI-RS based intra-frequency measurement requirements</t>
  </si>
  <si>
    <t>R4-2007102</t>
  </si>
  <si>
    <t>Pre-emption on CSI-RS based measurements</t>
  </si>
  <si>
    <t>R4-2007103</t>
  </si>
  <si>
    <t>Simulation results for CSI-RS based measurements</t>
  </si>
  <si>
    <t>R4-2007104</t>
  </si>
  <si>
    <t>Interruption requirements due to SRS carrier switching</t>
  </si>
  <si>
    <t>R4-2007105</t>
  </si>
  <si>
    <t>Multiple SCells Activation Delay Requirements</t>
  </si>
  <si>
    <t>R4-2007106</t>
  </si>
  <si>
    <t>On power class definition for FR2 FWA UE</t>
  </si>
  <si>
    <t>We provide our explanation on the need for defininf the new UE power class related to this new WI.</t>
  </si>
  <si>
    <t>R4-2007107</t>
  </si>
  <si>
    <t>Draft CR on Introduction of standalone NR-U combinations in Rel-16</t>
  </si>
  <si>
    <t>This CR introduces standalone NR-U combinations to the UE RF spec.</t>
  </si>
  <si>
    <t>R4-2008432</t>
  </si>
  <si>
    <t>R4-2007108</t>
  </si>
  <si>
    <t>TP on Inclusion of NR-U standalone combinations in TR 38 716-01-01:</t>
  </si>
  <si>
    <t>In this contribution, we propose some of the relevant requirements for standalone NR-U and propose to approve the related TP</t>
  </si>
  <si>
    <t>R4-2007109</t>
  </si>
  <si>
    <t>Views on remaining issues of Rel-16 FR2 MPE solution</t>
  </si>
  <si>
    <t>R4-2007110</t>
  </si>
  <si>
    <t>UE RF requirements for new FR2 FWA use case</t>
  </si>
  <si>
    <t>R4-2007111</t>
  </si>
  <si>
    <t>UE and BS demodulation requirements for LTE_eMTC5</t>
  </si>
  <si>
    <t>Juergen Hofmann</t>
  </si>
  <si>
    <t>68332</t>
  </si>
  <si>
    <t>Discussion on open issues from RAN4 #94bis-e.</t>
  </si>
  <si>
    <t>111</t>
  </si>
  <si>
    <t>5.10.4</t>
  </si>
  <si>
    <t>Demodulation and CSI requirements (36.101/36.104) [LTE_eMTC5-Perf]</t>
  </si>
  <si>
    <t>R4-2007112</t>
  </si>
  <si>
    <t>UE and BS demodulation requirements for NB_IOTenh3</t>
  </si>
  <si>
    <t>120</t>
  </si>
  <si>
    <t>5.11.4</t>
  </si>
  <si>
    <t>Demodulation and CSI requirements (36.101/36.104) [NB_IOTenh3-Perf]</t>
  </si>
  <si>
    <t>R4-2007113</t>
  </si>
  <si>
    <t>On NRSRP processing in multicarrier operation</t>
  </si>
  <si>
    <t>Discussion on combining and filtering of NRSRP in MC operation.</t>
  </si>
  <si>
    <t>R4-2007114</t>
  </si>
  <si>
    <t>NTA_offset setting for NR coexistence with NB-IoT</t>
  </si>
  <si>
    <t>0717</t>
  </si>
  <si>
    <t>R4-2007115</t>
  </si>
  <si>
    <t>TP for TR 37.823: Power boosting for LTE-MTC</t>
  </si>
  <si>
    <t>TP on power boosting for LTE-M inband allocations</t>
  </si>
  <si>
    <t>103</t>
  </si>
  <si>
    <t>5.10.2</t>
  </si>
  <si>
    <t>Coexistence with NR [LTE_eMTC5]</t>
  </si>
  <si>
    <t>R4-2008423</t>
  </si>
  <si>
    <t>37.823</t>
  </si>
  <si>
    <t>R4-2007116</t>
  </si>
  <si>
    <t>On gNB measurement accuracy requirements for NR positioning</t>
  </si>
  <si>
    <t>Discussion on gNB measurement accuracy requirements for NR positioning.</t>
  </si>
  <si>
    <t>R4-2007117</t>
  </si>
  <si>
    <t>On UE aspects for NR positioning</t>
  </si>
  <si>
    <t>Disussion on UE aspects for NR positioning</t>
  </si>
  <si>
    <t>234</t>
  </si>
  <si>
    <t>6.8.2.4</t>
  </si>
  <si>
    <t>Others [NR_pos-Core]</t>
  </si>
  <si>
    <t>R4-2007118</t>
  </si>
  <si>
    <t>Correction of subclause references in clause 5</t>
  </si>
  <si>
    <t>TEI13</t>
  </si>
  <si>
    <t>6849</t>
  </si>
  <si>
    <t>R4-2007119</t>
  </si>
  <si>
    <t>IAB-MT features</t>
  </si>
  <si>
    <t>Toni Lahteensuo</t>
  </si>
  <si>
    <t>82478</t>
  </si>
  <si>
    <t>In this contribution we discuss and make proposals for rel-15 UE feature support of IAB-MT.</t>
  </si>
  <si>
    <t>R4-2007120</t>
  </si>
  <si>
    <t>IAB-MT emission requirements</t>
  </si>
  <si>
    <t>In this contribution we discuss and make proposals for IAB-MT emission requirements</t>
  </si>
  <si>
    <t>R4-2007121</t>
  </si>
  <si>
    <t>TP to TS 38.174: Output power requirements</t>
  </si>
  <si>
    <t>In this text proposal we provide specification text for output power requirements</t>
  </si>
  <si>
    <t>R4-2008776</t>
  </si>
  <si>
    <t>R4-2007122</t>
  </si>
  <si>
    <t>TP to TR 38.809: Emission requirements</t>
  </si>
  <si>
    <t>In this text proposal capture to TR emission requirements related agreements and background</t>
  </si>
  <si>
    <t>R4-2007123</t>
  </si>
  <si>
    <t>CR to TS 38.104: Additional OTA unwanted emissions requirements for EESS protection</t>
  </si>
  <si>
    <t>World Radio Conference (WRC-19) has reached an agreement on limits of unwanted emission power in a specified bandwidth with the Earth Exploration Satellite Service (EESS) band. This emission requirements are introduced in this CR.</t>
  </si>
  <si>
    <t>R4-2007124</t>
  </si>
  <si>
    <t>In this CR co-existence requirements towards EESS are introduced</t>
  </si>
  <si>
    <t>R4-2007125</t>
  </si>
  <si>
    <t>CR to TS 38.141-2: Additional OTA unwanted emissions requirements for EESS protection</t>
  </si>
  <si>
    <t>World Radio Conference (WRC-19) has reached an agreement on limits of unwanted emission power in a specified bandwidth with the Earth Exploration Satellite Service (EESS) band. The conformance requirements are introduced in this CR.</t>
  </si>
  <si>
    <t>R4-2007126</t>
  </si>
  <si>
    <t>R4-2007127</t>
  </si>
  <si>
    <t>CR to TS 38.101-2: Introduction of FR2 DL 256QAM</t>
  </si>
  <si>
    <t>Nokia, Nokia Shanghai Bell, China Telecom, Verizon, NTT Docomo, T-Mobile</t>
  </si>
  <si>
    <t>NR_DL256QAM_FR2-Core</t>
  </si>
  <si>
    <t>0188</t>
  </si>
  <si>
    <t>RP-200972</t>
  </si>
  <si>
    <t>R4-2007128</t>
  </si>
  <si>
    <t>CR to TS 38.104: Introduction of FR2 DL 256QAM</t>
  </si>
  <si>
    <t>Nokia, Nokia Shanghai Bell, China Telecom, Verizon, NTT Docomo, T-Mobile, Ericsson</t>
  </si>
  <si>
    <t>261</t>
  </si>
  <si>
    <t>6.12.2</t>
  </si>
  <si>
    <t>BS RF core requirements (38.104) [NR_DL256QAM_FR2]</t>
  </si>
  <si>
    <t>R4-2007129</t>
  </si>
  <si>
    <t>CR to TS 38.141-2: Introduction of FR2 DL 256QAM</t>
  </si>
  <si>
    <t>R4-2007130</t>
  </si>
  <si>
    <t>IAB-MT Tx Requirements</t>
  </si>
  <si>
    <t>Valentin Gheorghiu</t>
  </si>
  <si>
    <t>43117</t>
  </si>
  <si>
    <t>R4-2007131</t>
  </si>
  <si>
    <t>IAB-MT Tx Features</t>
  </si>
  <si>
    <t>R4-2007132</t>
  </si>
  <si>
    <t>Transient Period Capability in NR using existing window definitions</t>
  </si>
  <si>
    <t>Qualcomm Incorporated, Verizon, Dish Network, Ericsson, CMCC, Keysight Technologies, Nokia, Nokia Shanghai Bell, AT&amp;T, ZTE, Vodafone, Orange, T-Mobile USA, Deutsche Telekom, Telecom Italia, CHTTL, China Telecom, SGS Wireless, Interdigital</t>
  </si>
  <si>
    <t>Adding a spec for EVM to include symbols with transient period.
Current spec excludes symbols with a transient period for EVM computation. This section defines the measurement interval for the symbols with a transient period to be included in EVM computation.</t>
  </si>
  <si>
    <t>271</t>
  </si>
  <si>
    <t>6.13.1.6</t>
  </si>
  <si>
    <t>Transient period capability [NR_RF_FR1]</t>
  </si>
  <si>
    <t>R4-2008478</t>
  </si>
  <si>
    <t>R4-2007133</t>
  </si>
  <si>
    <t>MRTD for FR2 Inter-band CA</t>
  </si>
  <si>
    <t>R4-2007134</t>
  </si>
  <si>
    <t>RRM Requirements for the new FWA device with 23dBm TRP</t>
  </si>
  <si>
    <t>457</t>
  </si>
  <si>
    <t>10.1.3</t>
  </si>
  <si>
    <t>RRM (38.133) [NR_FR2_FWA_Bn257_Bn258]</t>
  </si>
  <si>
    <t>R4-2007135</t>
  </si>
  <si>
    <t>Views on HST-SFN</t>
  </si>
  <si>
    <t>Shoichi Higuchi</t>
  </si>
  <si>
    <t>80236</t>
  </si>
  <si>
    <t>R4-2007136</t>
  </si>
  <si>
    <t>Views on HST single-tap</t>
  </si>
  <si>
    <t>R4-2007137</t>
  </si>
  <si>
    <t>Views on applicability rule for HST demodulation requirements</t>
  </si>
  <si>
    <t>R4-2007138</t>
  </si>
  <si>
    <t>Views on DL 256QAM requirements for FR2</t>
  </si>
  <si>
    <t>R4-2007139</t>
  </si>
  <si>
    <t>Views on PDSCH CA normal demodulation requirements</t>
  </si>
  <si>
    <t>R4-2007140</t>
  </si>
  <si>
    <t>Views on power imbalance requirement</t>
  </si>
  <si>
    <t>R4-2007141</t>
  </si>
  <si>
    <t>Views on UE demodulation for URLLC requirements</t>
  </si>
  <si>
    <t>R4-2007142</t>
  </si>
  <si>
    <t>Views on UE demodulation requirements for CA CQI</t>
  </si>
  <si>
    <t>R4-2007143</t>
  </si>
  <si>
    <t>TCI state switching under NR-U</t>
  </si>
  <si>
    <t>Though we are waiting for RAN2 reply LS on this matter, we propose to re-think the options and discuss in RAN4 internally because declaring beam failure might not be of help to solve the problem.</t>
  </si>
  <si>
    <t>150</t>
  </si>
  <si>
    <t>6.1.5.7</t>
  </si>
  <si>
    <t>Active TCI state switching [NR_unlic-Core]</t>
  </si>
  <si>
    <t>R4-2007144</t>
  </si>
  <si>
    <t>BWP switch during gaps used for PRS measurements</t>
  </si>
  <si>
    <t>R4-2007145</t>
  </si>
  <si>
    <t>Scaling of measurement period due to UE Rx beam sweeping</t>
  </si>
  <si>
    <t>Propose to re-use R15 beam sweeping factor.</t>
  </si>
  <si>
    <t>R4-2007146</t>
  </si>
  <si>
    <t>Number of carriers to measure in euCA</t>
  </si>
  <si>
    <t>Lars Dalsgaard</t>
  </si>
  <si>
    <t>69933</t>
  </si>
  <si>
    <t>LTE_euCA-Core</t>
  </si>
  <si>
    <t>R4-2007147</t>
  </si>
  <si>
    <t>CR on Number of carriers to monitor for IDLE mode measurements</t>
  </si>
  <si>
    <t>6850</t>
  </si>
  <si>
    <t>R4-2007148</t>
  </si>
  <si>
    <t>6851</t>
  </si>
  <si>
    <t>R4-2007149</t>
  </si>
  <si>
    <t>CR clarifying S-measure thresholds for EMR carriers</t>
  </si>
  <si>
    <t>Clarification on the use of s-Measure thresholds for carriers measured for idle mode reporting.</t>
  </si>
  <si>
    <t>6852</t>
  </si>
  <si>
    <t>R4-2007150</t>
  </si>
  <si>
    <t>6853</t>
  </si>
  <si>
    <t>R4-2007151</t>
  </si>
  <si>
    <t>NR EMR requirements for 38.133</t>
  </si>
  <si>
    <t>212</t>
  </si>
  <si>
    <t>6.6.3.1.1</t>
  </si>
  <si>
    <t>NR measurements for EMR [LTE_NR_DC_CA_enh-Core]</t>
  </si>
  <si>
    <t>R4-2007152</t>
  </si>
  <si>
    <t>TP for NR MR-DC RRM requirements for 38.133</t>
  </si>
  <si>
    <t>R4-2007153</t>
  </si>
  <si>
    <t>Big CR Introduction of UE requirement for MR-DC early measurement reporting in 38.133</t>
  </si>
  <si>
    <t>Introduction of UE requirement for MR-DC early measurement reporting</t>
  </si>
  <si>
    <t>R4-2007154</t>
  </si>
  <si>
    <t>NR inter-RAT EMR requirements for 36.133</t>
  </si>
  <si>
    <t>213</t>
  </si>
  <si>
    <t>6.6.3.1.2</t>
  </si>
  <si>
    <t>LTE NR Inter-RAT EMR [LTE_NR_DC_CA_enh-Core]</t>
  </si>
  <si>
    <t>R4-2007155</t>
  </si>
  <si>
    <t>TP for NR inter-RAT EMR requirements for 36.133</t>
  </si>
  <si>
    <t>R4-2007156</t>
  </si>
  <si>
    <t>Big CR Introduction of UE requirement for MR-DC early measurement reporting in 36.133</t>
  </si>
  <si>
    <t>Introduction of UE requirement for MR-DC early measurement reporting into TS 36.133</t>
  </si>
  <si>
    <t>R4-2007157</t>
  </si>
  <si>
    <t>SCell Dormancy requirements discussion</t>
  </si>
  <si>
    <t>R4-2007158</t>
  </si>
  <si>
    <t>RRM requirements for UE Power Saving</t>
  </si>
  <si>
    <t>R4-2007159</t>
  </si>
  <si>
    <t>Discussion on Mandatory Gap Patterns</t>
  </si>
  <si>
    <t>R4-2007160</t>
  </si>
  <si>
    <t>Discussion on UL spatial relation switch</t>
  </si>
  <si>
    <t>R4-2007161</t>
  </si>
  <si>
    <t>FR2 inter-band CA requirement</t>
  </si>
  <si>
    <t>R4-2007162</t>
  </si>
  <si>
    <t>NR HST Serving cell and idle mode</t>
  </si>
  <si>
    <t>R4-2007163</t>
  </si>
  <si>
    <t>Connected mode HST operation with long DRX</t>
  </si>
  <si>
    <t>R4-2007164</t>
  </si>
  <si>
    <t>Idle mode inter-RAT measurements requirements</t>
  </si>
  <si>
    <t>R4-2007165</t>
  </si>
  <si>
    <t>Connected mode inter-RAT measurements</t>
  </si>
  <si>
    <t>R4-2007166</t>
  </si>
  <si>
    <t>Revised Rel-16 WID on Dual Connectivity (EN-DC) of 4 bands LTE inter-band CA (4DL/1UL) and 1 NR band (1DL/1UL)</t>
  </si>
  <si>
    <t>Johannes Hejselbaek</t>
  </si>
  <si>
    <t>84086</t>
  </si>
  <si>
    <t>375</t>
  </si>
  <si>
    <t>8.6.1</t>
  </si>
  <si>
    <t>Rapporteur Input (WID/TR/CR) [DC_R16_4BLTE_1BNR_5DL2UL-Core/Perf]</t>
  </si>
  <si>
    <t>DC_R16_4BLTE_1BNR_5DL2UL</t>
  </si>
  <si>
    <t>R4-2007167</t>
  </si>
  <si>
    <t>CR to introduce new combinations of LTE 4band + NR 1band for TS 38.101-3</t>
  </si>
  <si>
    <t>0274</t>
  </si>
  <si>
    <t>R4-2007168</t>
  </si>
  <si>
    <t>draftTR 37.716-41-11 v0.10.0</t>
  </si>
  <si>
    <t>Implementation of TPs from RAN4#95 for email approval after the meeting</t>
  </si>
  <si>
    <t>R4-2007169</t>
  </si>
  <si>
    <t>Draft Rel-17 WID on Dual Connectivity (EN-DC) of 4 bands LTE inter-band CA (4DL/1UL) and 1 NR band (1DL/1UL)</t>
  </si>
  <si>
    <t>R4-2007170</t>
  </si>
  <si>
    <t>TP for 37.716-11-11 to introduce DC_5_n5</t>
  </si>
  <si>
    <t>Nokia, Verizon</t>
  </si>
  <si>
    <t>R4-2008342</t>
  </si>
  <si>
    <t>R4-2007171</t>
  </si>
  <si>
    <t>TP for 37.716-31-11 to introduce DC_2-5-66_n2</t>
  </si>
  <si>
    <t>R4-2007172</t>
  </si>
  <si>
    <t>TP for 37.716-31-11 to introduce DC_2-5-66_n5</t>
  </si>
  <si>
    <t>R4-2007173</t>
  </si>
  <si>
    <t>TP for 37.716-31-11 to introduce DC_2-13-66_n2</t>
  </si>
  <si>
    <t>R4-2007174</t>
  </si>
  <si>
    <t>NR-U - Capturing Spectral Emission Mask in Specification</t>
  </si>
  <si>
    <t>R4-2008438</t>
  </si>
  <si>
    <t>R4-2007175</t>
  </si>
  <si>
    <t>NR-U - Wideband operation and Intra-Carrier Guardbands</t>
  </si>
  <si>
    <t>R4-2007176</t>
  </si>
  <si>
    <t>UE Beam assumption for RRM Test cases in 38.133 Annex A</t>
  </si>
  <si>
    <t>The information to choose UE Beam assumption for RRM Test cases in 38.133 Annex A was previously base on R4-1901179 at RAN4#90, but this was updated in R4-1904784 at RAN4#90bis together with chairman’s notes information in the meeting report R4-1905301.
T</t>
  </si>
  <si>
    <t>R4-2007177</t>
  </si>
  <si>
    <t>Unwanted emission requirements for EESS (36-37GHz) protection</t>
  </si>
  <si>
    <t>Naoto Iizasa</t>
  </si>
  <si>
    <t>80514</t>
  </si>
  <si>
    <t>R4-2007178</t>
  </si>
  <si>
    <t xml:space="preserve">CR to TS 36.104  Finalization on PUSCH performance requirements for enhanced HST scenario</t>
  </si>
  <si>
    <t>132</t>
  </si>
  <si>
    <t>5.14.3</t>
  </si>
  <si>
    <t>Demodulation and CSI requirements [WI code]</t>
  </si>
  <si>
    <t>LTE_high_speed_enh2-Perf</t>
  </si>
  <si>
    <t>4895</t>
  </si>
  <si>
    <t>RP-200964</t>
  </si>
  <si>
    <t>R4-2007179</t>
  </si>
  <si>
    <t>CR to TS 36.141 Finalization on PUSCH performance requirements for enhanced HST scenario</t>
  </si>
  <si>
    <t>1254</t>
  </si>
  <si>
    <t>R4-2007180</t>
  </si>
  <si>
    <t>CR to TS 36.104 Finalization on PRACH performance requirements for enhanced HST scenario</t>
  </si>
  <si>
    <t>4896</t>
  </si>
  <si>
    <t>R4-2007181</t>
  </si>
  <si>
    <t>CR to TS 36.141 Finalization on PRACH performance requirements for enhanced HST scenario</t>
  </si>
  <si>
    <t>1255</t>
  </si>
  <si>
    <t>R4-2007182</t>
  </si>
  <si>
    <t>Views on NR PUSCH for high speed</t>
  </si>
  <si>
    <t>R4-2007183</t>
  </si>
  <si>
    <t xml:space="preserve">CR for TS 38.141-1:  Introduction of NR PUSCH performance requirements for HST</t>
  </si>
  <si>
    <t>This CR updates PUSCH requirements for 350km/h high speed train (HST) conditions and introduce PUSCH requirements for 500km/h HST conditions.</t>
  </si>
  <si>
    <t>R4-2008827</t>
  </si>
  <si>
    <t>0127</t>
  </si>
  <si>
    <t>R4-2007184</t>
  </si>
  <si>
    <t xml:space="preserve">CR for TS 38.141-1:  Introduction of NR PUSCH performance Annex including FRC and channel model for HST</t>
  </si>
  <si>
    <t>This CR is to introduce new FRCs for high speed train (HST) scenarios and new HST scenarios for 500km/h.</t>
  </si>
  <si>
    <t>R4-2008828</t>
  </si>
  <si>
    <t>0128</t>
  </si>
  <si>
    <t>R4-2007185</t>
  </si>
  <si>
    <t>Views on NR PRACH for high speed</t>
  </si>
  <si>
    <t>R4-2007186</t>
  </si>
  <si>
    <t>Views on NR PUSCH for UL timing adjustment</t>
  </si>
  <si>
    <t>R4-2007187</t>
  </si>
  <si>
    <t>Views on NR BS performance for ultra-low BLER</t>
  </si>
  <si>
    <t>R4-2007188</t>
  </si>
  <si>
    <t>Views on NR BS performance for high-reliability and low-latency</t>
  </si>
  <si>
    <t>R4-2007189</t>
  </si>
  <si>
    <t>Pending issues on RRC mobility control for IAB-MT</t>
  </si>
  <si>
    <t>202</t>
  </si>
  <si>
    <t>6.5.3.2</t>
  </si>
  <si>
    <t>RRC connection mobility control [NR_IAB-Core]</t>
  </si>
  <si>
    <t>R4-2007190</t>
  </si>
  <si>
    <t>Discussion and simulation on URLLC UE high reliability with ultra-low BLER</t>
  </si>
  <si>
    <t>Tricia Li</t>
  </si>
  <si>
    <t>56874</t>
  </si>
  <si>
    <t>Discussion on the open issues for URLLC high reliability with ultra-low BLER target for UE</t>
  </si>
  <si>
    <t>R4-2007191</t>
  </si>
  <si>
    <t>Discussion and simulation on URLLC BS high reliability with ultra-low BLER</t>
  </si>
  <si>
    <t>Discussion on the open issues for URLLC high reliability with ultra-low BLER target for BS</t>
  </si>
  <si>
    <t>R4-2007192</t>
  </si>
  <si>
    <t>Discussion and simulation on URLLC UE PDSCH demodulation requirements for high reliability with higher BLER</t>
  </si>
  <si>
    <t>Provide the simulation results for different MCS</t>
  </si>
  <si>
    <t>R4-2007193</t>
  </si>
  <si>
    <t>Discussion and simulation on URLLC UE performance requirements for PDSCH mapping Type B and processing capabiltiy 2</t>
  </si>
  <si>
    <t>Provide the simulation results for defined test</t>
  </si>
  <si>
    <t>R4-2007194</t>
  </si>
  <si>
    <t>Discussion on URLLC UE performance requirements for low latency for pre-emption</t>
  </si>
  <si>
    <t>provide the simulation reuslts with different pre-emption periodicity and MCS</t>
  </si>
  <si>
    <t>R4-2007195</t>
  </si>
  <si>
    <t>Discussion on URLLC UE CQI reporting requirements</t>
  </si>
  <si>
    <t>Discussion on the open issues.</t>
  </si>
  <si>
    <t>R4-2007196</t>
  </si>
  <si>
    <t>Discussion and simulation on URLLC BS PUSCH demodulation requirements for high reliability with higher BLER</t>
  </si>
  <si>
    <t>provide the simulation results for defined test</t>
  </si>
  <si>
    <t>R4-2007197</t>
  </si>
  <si>
    <t>Discussion and simulation on URLLC BS performance requirements for low latency</t>
  </si>
  <si>
    <t>R4-2007198</t>
  </si>
  <si>
    <t>Discussion on Multi-DCI based PDSCH performance requirements for Multi-TRP in eMIMO</t>
  </si>
  <si>
    <t>R4-2007199</t>
  </si>
  <si>
    <t>Discussion on test scopes and general test setup for PDSCH requirements of NR eMIMO</t>
  </si>
  <si>
    <t>R4-2007200</t>
  </si>
  <si>
    <t>Discussion on PMI reporting test for eMIMO</t>
  </si>
  <si>
    <t>R4-2007201</t>
  </si>
  <si>
    <t>Simulation results for Single Panel Type I PMI reporting test with larger Tx ports</t>
  </si>
  <si>
    <t>R4-2007202</t>
  </si>
  <si>
    <t>Discussion on open issues for Type II codebook PMI reporting test with larger Tx ports</t>
  </si>
  <si>
    <t>R4-2007203</t>
  </si>
  <si>
    <t>Discussion on subband for Type I codebook PMI reporting test with larger Tx ports</t>
  </si>
  <si>
    <t>R4-2007204</t>
  </si>
  <si>
    <t>CR for 38.104 Introduction of PRACH demodulation requirements for NR HST</t>
  </si>
  <si>
    <t>This CR introduces a new section for PRACH performance requirements of high speed train scenario including UE velocity of up to 350km/h and 500km/h.</t>
  </si>
  <si>
    <t>R4-2008829</t>
  </si>
  <si>
    <t>R4-2007205</t>
  </si>
  <si>
    <t>CR for 38.141-1 Introduction of PRACH conducted conformance testing for NR HST</t>
  </si>
  <si>
    <t>R4-2008830</t>
  </si>
  <si>
    <t>0129</t>
  </si>
  <si>
    <t>R4-2007206</t>
  </si>
  <si>
    <t>CR for 38.141-2 Introduction of PRACH radiated conformance testing for NR HST</t>
  </si>
  <si>
    <t>R4-2008831</t>
  </si>
  <si>
    <t>R4-2007207</t>
  </si>
  <si>
    <t>Discussion on open issues of NR HST PRACH</t>
  </si>
  <si>
    <t>R4-2007208</t>
  </si>
  <si>
    <t>Discussion on multi-TB requirements for LTE eMTC</t>
  </si>
  <si>
    <t>LTE_eMTC5-Perf</t>
  </si>
  <si>
    <t>R4-2007209</t>
  </si>
  <si>
    <t>Discussion and simulation reuslts for MPDCCH</t>
  </si>
  <si>
    <t>R4-2007210</t>
  </si>
  <si>
    <t>Discussion and simulation results for PMI reporting test in eMTC</t>
  </si>
  <si>
    <t>R4-2007211</t>
  </si>
  <si>
    <t>Discussion on NPDSCH performance requirements for NB-IoT additional enhancements</t>
  </si>
  <si>
    <t>Share our views on NPDSCH performance requirements for NB-IOT additional enhancements</t>
  </si>
  <si>
    <t>R4-2007212</t>
  </si>
  <si>
    <t>Discussion on NPUSCH format 1 performance requirements for NB-IoT additional enhancements</t>
  </si>
  <si>
    <t>Share our views on NPUSCH format 1 performance requirements for NB-IOT additional enhancements</t>
  </si>
  <si>
    <t>R4-2007213</t>
  </si>
  <si>
    <t>CR: Updates to FeNB-IoT NPRACH TDD performance requirements in TS 36.104 (Rel-15)</t>
  </si>
  <si>
    <t>The FeNB-IOT NPRACH TDD performance requirements are wrong.
-The NPRACH missed detection requirements for TDD in Table 8.5.3.2.1-2 are wrong.</t>
  </si>
  <si>
    <t>475</t>
  </si>
  <si>
    <t>12.4</t>
  </si>
  <si>
    <t>Demodulation and CSI [WI code or TEI]</t>
  </si>
  <si>
    <t>R4-2008755</t>
  </si>
  <si>
    <t>NB_IOTenh2</t>
  </si>
  <si>
    <t>4897</t>
  </si>
  <si>
    <t>R4-2007214</t>
  </si>
  <si>
    <t>CR: Updates to FeNB-IoT NPRACH TDD performance requirements in TS 36.104 (Rel-16)</t>
  </si>
  <si>
    <t>4898</t>
  </si>
  <si>
    <t>R4-2007215</t>
  </si>
  <si>
    <t>CR: Updates to FeNB-IoT NPRACH TDD conformance testing in TS 36.141 (Rel-15)</t>
  </si>
  <si>
    <t>The FeNB-IOT NPRACH TDD performance requirements are wrong.
-The NPRACH missed detection requirements for TDD in Table 8.5.3.5-2 are wrong.</t>
  </si>
  <si>
    <t>R4-2008756</t>
  </si>
  <si>
    <t>1256</t>
  </si>
  <si>
    <t>R4-2007216</t>
  </si>
  <si>
    <t>CR: Updates to FeNB-IoT NPRACH TDD conformance testing in TS 36.141 (Rel-16)</t>
  </si>
  <si>
    <t>1257</t>
  </si>
  <si>
    <t>R4-2007217</t>
  </si>
  <si>
    <t>Summary of simulation results for Rel-15 FeNB-IoT NPRACH TDD formats</t>
  </si>
  <si>
    <t>Collect simulation results requirements</t>
  </si>
  <si>
    <t>R4-2007218</t>
  </si>
  <si>
    <t>CR: Updates to FeNB-IoT UE performance requirements in 36.101 (Rel-15)</t>
  </si>
  <si>
    <t>5621</t>
  </si>
  <si>
    <t>R4-2007219</t>
  </si>
  <si>
    <t>CR: Updates to FeNB-IoT UE performance requirements in 36.101 (Rel-16)</t>
  </si>
  <si>
    <t>5622</t>
  </si>
  <si>
    <t>R4-2007220</t>
  </si>
  <si>
    <t>Discussion on Release independent aspects for UE demod and CSI reporting requirements</t>
  </si>
  <si>
    <t>As per the approved WF R4-2005545, share our view on release independent aspects for PMI reporting</t>
  </si>
  <si>
    <t>326</t>
  </si>
  <si>
    <t>6.18.1</t>
  </si>
  <si>
    <t>UE demodulation and CSI requirements (38.101-4) [NR_perf_enh-Perf]</t>
  </si>
  <si>
    <t>R4-2007221</t>
  </si>
  <si>
    <t>Discussion on HARQ timing for NR UE normal CA performance requirements</t>
  </si>
  <si>
    <t>As per the approved WF R4-2005546, share our views on HARQ timing for NR CA UE performance requirements</t>
  </si>
  <si>
    <t>R4-2007222</t>
  </si>
  <si>
    <t>Discussion on PDSCH CA normal demodulation requirements</t>
  </si>
  <si>
    <t>As per the approved WF R4-2005546, further share our views on left open issues</t>
  </si>
  <si>
    <t>R4-2007223</t>
  </si>
  <si>
    <t>draftCR for NR FR1 PDSCH CA normal demodulation requirements with 4Rx</t>
  </si>
  <si>
    <t>Revised Rel-16 NR performance requirements enhancement WI RP-200472 is approved in RAN#87-e meeting. NR CA PDSCH normal demodulation requirements for NR CA are agreed to be defined for the following CA configs:
FDD CA with 15kHz SCS
TDD CA
30kHz SCS + 30kHz SCS
15kHz SCS + 30kHz SCS
TDD FDD CA
FDD 15kHz SCS + TDD 15kHz SCS
FDD 15kHz SCS + TDD 30kHz SCS</t>
  </si>
  <si>
    <t>R4-2008842</t>
  </si>
  <si>
    <t>R4-2007224</t>
  </si>
  <si>
    <t>Discussion on UE power imbalance requirements for FR1 CA and EN-DC</t>
  </si>
  <si>
    <t>Share our evaluations on power imbalance for intra-band contiguous CA for left open issues.
Views on intra-band non-contiguous EN-DC</t>
  </si>
  <si>
    <t>R4-2007225</t>
  </si>
  <si>
    <t>Discussion on CA CQI reporting requirements</t>
  </si>
  <si>
    <t>Share our views on CA CQI reporting requirements</t>
  </si>
  <si>
    <t>R4-2007226</t>
  </si>
  <si>
    <t>CR: updates to NR CSI test</t>
  </si>
  <si>
    <t>0050</t>
  </si>
  <si>
    <t>R4-2007227</t>
  </si>
  <si>
    <t>Discussion on DL channel mapping for NR UE performance tests</t>
  </si>
  <si>
    <t>As per the approved WF R4-2005517, further check and share our views on the EPRE clarification in Table C.3.1-1 and Table C.5.1-1</t>
  </si>
  <si>
    <t>R4-2007228</t>
  </si>
  <si>
    <t>CR: clarification on EPRE ratio definition</t>
  </si>
  <si>
    <t>The definition of EPRE power ratio for downlink physical channels or reference signals are unclear due to the pre-coding or beamforming.</t>
  </si>
  <si>
    <t>R4-2008751</t>
  </si>
  <si>
    <t>0051</t>
  </si>
  <si>
    <t>R4-2007229</t>
  </si>
  <si>
    <t>Discussion on the performance requirements for NR power saving</t>
  </si>
  <si>
    <t>R4-2007230</t>
  </si>
  <si>
    <t>Discussion on the performance requirements for NR DL 256QAM for FR2</t>
  </si>
  <si>
    <t>R4-2007231</t>
  </si>
  <si>
    <t>Discussion and simulation results on the NR HST PUSCH performance requirements</t>
  </si>
  <si>
    <t>R4-2007232</t>
  </si>
  <si>
    <t>Discussion and simulation results on the NR HST UL timing performance requirements</t>
  </si>
  <si>
    <t>R4-2007233</t>
  </si>
  <si>
    <t>Discussion on UE performance requirements for DPS transmission scheme</t>
  </si>
  <si>
    <t>R4-2007234</t>
  </si>
  <si>
    <t>Discussion on general issues for NR UE HST performance requirements</t>
  </si>
  <si>
    <t>R4-2007235</t>
  </si>
  <si>
    <t>Discussion and simulation results on NR UE HST performance requirements for SFN</t>
  </si>
  <si>
    <t>R4-2007236</t>
  </si>
  <si>
    <t>Discussion and simulation results on NR UE HST performance requirements for single-tap</t>
  </si>
  <si>
    <t>R4-2007237</t>
  </si>
  <si>
    <t>Simulation results on NR UE HST performance requirements for multi-path fading channel</t>
  </si>
  <si>
    <t>R4-2007238</t>
  </si>
  <si>
    <t>Discussion on NR 2-step RACH performance requirements</t>
  </si>
  <si>
    <t>R4-2007239</t>
  </si>
  <si>
    <t>Discussion and simulation results on UE performance requirements for LTE-based 5G terrestrial broadcast</t>
  </si>
  <si>
    <t>LTE_terr_bcast-Perf</t>
  </si>
  <si>
    <t>R4-2007240</t>
  </si>
  <si>
    <t>CR addition on FRC and propagation conditions definition for LTE-based 5G terrestrial broadcast</t>
  </si>
  <si>
    <t>Introduce FRC and propagation conditions for performance requirements for LTE-based 5G terrestrial broadcast as per agreements in RAN4#94e-bis</t>
  </si>
  <si>
    <t>0052</t>
  </si>
  <si>
    <t>R4-2007241</t>
  </si>
  <si>
    <t>CR addition on performance requirements for LTE-based 5G terrestrial broadcast</t>
  </si>
  <si>
    <t>Add additional performance requirements and test applicability rule for LTE-based 5G terrestrial broadcast</t>
  </si>
  <si>
    <t>0053</t>
  </si>
  <si>
    <t>R4-2007242</t>
  </si>
  <si>
    <t>CR: Correction on LTE SRS configuration for UL timing adjustment conformance testing (Rel-8)</t>
  </si>
  <si>
    <t>Rel-8</t>
  </si>
  <si>
    <t>8.12.0</t>
  </si>
  <si>
    <t>TEI8</t>
  </si>
  <si>
    <t>1258</t>
  </si>
  <si>
    <t>R4-2007243</t>
  </si>
  <si>
    <t>CR: Correction on LTE SRS configuration for UL timing adjustment conformance testing (Rel-9)</t>
  </si>
  <si>
    <t>Rel-9</t>
  </si>
  <si>
    <t>9.11.0</t>
  </si>
  <si>
    <t>1259</t>
  </si>
  <si>
    <t>R4-2007244</t>
  </si>
  <si>
    <t>CR: Correction on LTE SRS configuration for UL timing adjustment conformance testing (Rel-10)</t>
  </si>
  <si>
    <t>Rel-10</t>
  </si>
  <si>
    <t>10.13.0</t>
  </si>
  <si>
    <t>1260</t>
  </si>
  <si>
    <t>R4-2007245</t>
  </si>
  <si>
    <t>CR: Correction on LTE SRS configuration for UL timing adjustment conformance testing (Rel-11)</t>
  </si>
  <si>
    <t>Rel-11</t>
  </si>
  <si>
    <t>11.16.0</t>
  </si>
  <si>
    <t>1261</t>
  </si>
  <si>
    <t>R4-2007246</t>
  </si>
  <si>
    <t>CR: Correction on LTE SRS configuration for UL timing adjustment conformance testing (Rel-12)</t>
  </si>
  <si>
    <t>Rel-12</t>
  </si>
  <si>
    <t>12.13.0</t>
  </si>
  <si>
    <t>1262</t>
  </si>
  <si>
    <t>R4-2007247</t>
  </si>
  <si>
    <t>CR: Correction on LTE SRS configuration for UL timing adjustment conformance testing (Rel-13)</t>
  </si>
  <si>
    <t>13.13.0</t>
  </si>
  <si>
    <t>1263</t>
  </si>
  <si>
    <t>R4-2007248</t>
  </si>
  <si>
    <t>CR: Correction on LTE SRS configuration for UL timing adjustment conformance testing (Rel-14)</t>
  </si>
  <si>
    <t>1264</t>
  </si>
  <si>
    <t>R4-2007249</t>
  </si>
  <si>
    <t>CR: Correction on LTE SRS configuration for UL timing adjustment conformance testing (Rel-15)</t>
  </si>
  <si>
    <t>1265</t>
  </si>
  <si>
    <t>R4-2007250</t>
  </si>
  <si>
    <t>CR: Updates to LTE CQI test cases 9.2.1.7 and 9.2.1.8 (Rel-12)</t>
  </si>
  <si>
    <t>12.24.0</t>
  </si>
  <si>
    <t>TEI12</t>
  </si>
  <si>
    <t>5623</t>
  </si>
  <si>
    <t>RP-200991</t>
  </si>
  <si>
    <t>R4-2007251</t>
  </si>
  <si>
    <t>CR: Updates to LTE CQI test cases 9.2.1.7 and 9.2.1.8 (Rel-13)</t>
  </si>
  <si>
    <t>5624</t>
  </si>
  <si>
    <t>R4-2007252</t>
  </si>
  <si>
    <t>CR: Updates to LTE CQI test cases 9.2.1.7 and 9.2.1.8 (Rel-14)</t>
  </si>
  <si>
    <t>5625</t>
  </si>
  <si>
    <t>R4-2007253</t>
  </si>
  <si>
    <t>CR: Updates to LTE CQI test cases 9.2.1.7 and 9.2.1.8 (Rel-15)</t>
  </si>
  <si>
    <t>5626</t>
  </si>
  <si>
    <t>R4-2007254</t>
  </si>
  <si>
    <t>CR: Updates to LTE CQI test cases 9.2.1.7 and 9.2.1.8 (Rel-16)</t>
  </si>
  <si>
    <t>5627</t>
  </si>
  <si>
    <t>R4-2007255</t>
  </si>
  <si>
    <t>CR: Introduction for intra-band contiguous CA performance requirements for FDD with minimum channel spacing (Rel-15)</t>
  </si>
  <si>
    <t>5628</t>
  </si>
  <si>
    <t>R4-2007256</t>
  </si>
  <si>
    <t>CR: Introduction for intra-band contiguous CA performance requirements for FDD with minimum channel spacing (Rel-16)</t>
  </si>
  <si>
    <t>5629</t>
  </si>
  <si>
    <t>R4-2007257</t>
  </si>
  <si>
    <t>New WID on UE performance for advanced recevier with soft IC for inter-stream interference and IRC for inter-cell interference</t>
  </si>
  <si>
    <t>WID on advanced receiver for soft IC and IRC.</t>
  </si>
  <si>
    <t>R4-2007258</t>
  </si>
  <si>
    <t>Motivation paper of new WID on UE performance for advanced recevier with soft IC for inter-stream interference and IRC for inter-cell interference</t>
  </si>
  <si>
    <t>Motivation paper for soft IC receiver and IRC recevier</t>
  </si>
  <si>
    <t>R4-2007259</t>
  </si>
  <si>
    <t>CR to TS 36.133: adding handover to NR-U</t>
  </si>
  <si>
    <t>Erika Almeida</t>
  </si>
  <si>
    <t>80420</t>
  </si>
  <si>
    <t>Introduction of NR-U handover in TS 36.133.</t>
  </si>
  <si>
    <t>R4-2008559</t>
  </si>
  <si>
    <t>6854</t>
  </si>
  <si>
    <t>R4-2007260</t>
  </si>
  <si>
    <t>CR to TS 38.133: adding NR-U Handover.</t>
  </si>
  <si>
    <t>Introduction of handover requirements to NR-U.</t>
  </si>
  <si>
    <t>R4-2008560</t>
  </si>
  <si>
    <t>0718</t>
  </si>
  <si>
    <t>R4-2007261</t>
  </si>
  <si>
    <t>CR to TS 38.133: adding NR-U inter-frequency measurements</t>
  </si>
  <si>
    <t>The CR updates the NR-U inter-frequency measurements section based on agreements made at previous meetings.</t>
  </si>
  <si>
    <t>R4-2008577</t>
  </si>
  <si>
    <t>0719</t>
  </si>
  <si>
    <t>R4-2007262</t>
  </si>
  <si>
    <t>CR to TS 36.133: adding inter-RAT NR-U measurements</t>
  </si>
  <si>
    <t>Currently there are no requirements for E-UTRA Inter-RAT NR measurements when configured and not configured with E-UTRA-NR Dual Connectivity Operation when CCA is used in NR.</t>
  </si>
  <si>
    <t>R4-2008578</t>
  </si>
  <si>
    <t>6855</t>
  </si>
  <si>
    <t>R4-2007263</t>
  </si>
  <si>
    <t>CR to 38.133: clarification of RLM requirements</t>
  </si>
  <si>
    <t xml:space="preserve">RAN4 received the R1-2002992 (R4-2006124) LS  from RAN1. Due to the introduction of NR-U feature in RAN1, the RLM requirements in RAN4 need to be clarified; the “candidate SSB” wording may be understood as being related to the “candidate SS/PBCH block index” while the intention is to deal with “SS/PBCH block index”, to resolve an ambiguity with RAN1 specification.</t>
  </si>
  <si>
    <t>0720</t>
  </si>
  <si>
    <t>R4-2007264</t>
  </si>
  <si>
    <t>Discussion on RLM requirements in NR-U</t>
  </si>
  <si>
    <t>This document discusses RLM requirements for NR-U</t>
  </si>
  <si>
    <t>R4-2007265</t>
  </si>
  <si>
    <t>RSSI and Channel Occupancy Measurements in NR-U</t>
  </si>
  <si>
    <t>This document discusses RSSI and CO measurements in NR-U</t>
  </si>
  <si>
    <t>R4-2007266</t>
  </si>
  <si>
    <t>SSB measurements in NR-U</t>
  </si>
  <si>
    <t>This document discusses SSB measurements in NR-U.</t>
  </si>
  <si>
    <t>R4-2007267</t>
  </si>
  <si>
    <t>On the impact of UL LBT failure in measurement reporting</t>
  </si>
  <si>
    <t>This document discusses the effect of UL LBT failure during measurement reporting</t>
  </si>
  <si>
    <t>R4-2007268</t>
  </si>
  <si>
    <t>Discussion on L1-RSRP measurements in NR-U</t>
  </si>
  <si>
    <t>This document discusses L1-RSRP measurements in NR-U</t>
  </si>
  <si>
    <t>R4-2007269</t>
  </si>
  <si>
    <t>RRM requirements in IAB TR and TS</t>
  </si>
  <si>
    <t>201</t>
  </si>
  <si>
    <t>6.5.3.1</t>
  </si>
  <si>
    <t>General [NR_IAB-Core]</t>
  </si>
  <si>
    <t>R4-2007270</t>
  </si>
  <si>
    <t>Discussion on demod requirement impact of UE power saving</t>
  </si>
  <si>
    <t>Yanliang Sun</t>
  </si>
  <si>
    <t>86225</t>
  </si>
  <si>
    <t>R4-2007271</t>
  </si>
  <si>
    <t>Discussion on the SRS for positioning during the DRX inactive period</t>
  </si>
  <si>
    <t>R4-2007272</t>
  </si>
  <si>
    <t>Discussion on remaining RRM issues in NR HST</t>
  </si>
  <si>
    <t>R4-2007273</t>
  </si>
  <si>
    <t xml:space="preserve">CR on cell re-selection requirement for NR-EUTRAN  measurement in TS38.133</t>
  </si>
  <si>
    <t>The cell reselection requirements inter-RAT EUTRAN carriers are specified in NR HST.</t>
  </si>
  <si>
    <t>R4-2008634</t>
  </si>
  <si>
    <t>0723</t>
  </si>
  <si>
    <t>R4-2007274</t>
  </si>
  <si>
    <t>Discussion on UE demodulation requirements for NR HST</t>
  </si>
  <si>
    <t>R4-2007275</t>
  </si>
  <si>
    <t>Optionality for positioning measurements in gNB</t>
  </si>
  <si>
    <t>Stefan Fritze</t>
  </si>
  <si>
    <t>84108</t>
  </si>
  <si>
    <t>Defer the decision until accuracy work has progressed.</t>
  </si>
  <si>
    <t>R4-2007276</t>
  </si>
  <si>
    <t>Further views on improvement to spherical coverage requirements for PC3</t>
  </si>
  <si>
    <t>Sony</t>
  </si>
  <si>
    <t>R4-2007277</t>
  </si>
  <si>
    <t>Side conditions for gNB measurement accuracy</t>
  </si>
  <si>
    <t>Use the same SINR values for UE and gNB as side condition for the accuracy requirement.</t>
  </si>
  <si>
    <t>R4-2007278</t>
  </si>
  <si>
    <t>Beam configuration for gNB measurement accuracy</t>
  </si>
  <si>
    <t>Fixed antenna beams are assumed in gNB for deriving accuracy.</t>
  </si>
  <si>
    <t>R4-2007279</t>
  </si>
  <si>
    <t>CR to K1 value in Annex A.3.3 of 38.101-2</t>
  </si>
  <si>
    <t>CH Park</t>
  </si>
  <si>
    <t>84478</t>
  </si>
  <si>
    <t>0189</t>
  </si>
  <si>
    <t>R4-2007280</t>
  </si>
  <si>
    <t>CR to T parameters in 8.3.2 of 38.133</t>
  </si>
  <si>
    <t>Current version 38.133 spec ambiguosly defines TFirstSSB and TFirstSSB_MAX in terms of whether or not SSB duration is accommodated and in terms of which SSB within SSB burst is indicated. The parameters should be similarly defined as TFineTiming such that SSB duration is included and the SSB corresponds to the activated TCI state.</t>
  </si>
  <si>
    <t>0721</t>
  </si>
  <si>
    <t>R4-2007281</t>
  </si>
  <si>
    <t>Early measurement reporting in MR-DC</t>
  </si>
  <si>
    <t>211</t>
  </si>
  <si>
    <t>6.6.3.1</t>
  </si>
  <si>
    <t>Early Measurement reporting [LTE_NR_DC_CA_enh-Core]</t>
  </si>
  <si>
    <t>R4-2007282</t>
  </si>
  <si>
    <t>Scell BWP dormancy</t>
  </si>
  <si>
    <t>R4-2007283</t>
  </si>
  <si>
    <t>FR2 Beam Correspondence</t>
  </si>
  <si>
    <t>R4-2007284</t>
  </si>
  <si>
    <t>Multiple SCell activation in NR</t>
  </si>
  <si>
    <t>R4-2007285</t>
  </si>
  <si>
    <t>FR2 MIMO-OTA Test Methodologies</t>
  </si>
  <si>
    <t>R4-2007286</t>
  </si>
  <si>
    <t>PRS/SRS configurations for gNB measurement accuracy</t>
  </si>
  <si>
    <t>PRS/SRS configurations for gNB has to declare by manufacture.</t>
  </si>
  <si>
    <t>R4-2007287</t>
  </si>
  <si>
    <t>Discussion on remaining open issues on DAPS handover</t>
  </si>
  <si>
    <t>NEC</t>
  </si>
  <si>
    <t>Tetsu Ikeda</t>
  </si>
  <si>
    <t>58067</t>
  </si>
  <si>
    <t>In this TDoc, we provide our views on side condition and the applicability of existing interruption requirements for intra frequency and intra-band inter-frequency DAPS handover</t>
  </si>
  <si>
    <t>R4-2007288</t>
  </si>
  <si>
    <t>Discussion on RRM requirements for SCell dormancy</t>
  </si>
  <si>
    <t>Provided our views on UE SCell dormancy switch delay requirements, UE requirements for a SCell dormancy and interruption requirements</t>
  </si>
  <si>
    <t>R4-2007289</t>
  </si>
  <si>
    <t>Discussion on MRTD requirement for FR2 inter-band DL CA</t>
  </si>
  <si>
    <t>MRTD requirements for FR2 inter-band DL CA is discussed</t>
  </si>
  <si>
    <t>R4-2007290</t>
  </si>
  <si>
    <t>Discussion on remaining open issues in delay extension of multiple SCell activation</t>
  </si>
  <si>
    <t>We provided our views on some of the remaining open issues on delay extension of SCell activation during multiple SCell activation.</t>
  </si>
  <si>
    <t>R4-2007291</t>
  </si>
  <si>
    <t>Discussion on requirements for BWP switch delay on multiple CC</t>
  </si>
  <si>
    <t>We provided our views on delay requirements for BWP switching on multiple CC.</t>
  </si>
  <si>
    <t>R4-2007292</t>
  </si>
  <si>
    <t>Definition of Intra and Inter-frequency CSI-RS based L3 measurements</t>
  </si>
  <si>
    <t>We provided our views on the definition of Intra and Inter-frequency CSI-RS based L3 measurements</t>
  </si>
  <si>
    <t>R4-2007293</t>
  </si>
  <si>
    <t>Discussion on RRM Requirements for 2-step RACH</t>
  </si>
  <si>
    <t>RRM requirements for 2-Step RACH are discussed</t>
  </si>
  <si>
    <t>R4-2007294</t>
  </si>
  <si>
    <t>CR to TS 38.141-1: MU and TT value tables</t>
  </si>
  <si>
    <t>In the last meeting, NOTE is added in the TT value tables for transmitter and receiver requirements to clarify the applicability of the values. However, NOTE is still missing in the TT value tables for performance requirements and MU value tables.</t>
  </si>
  <si>
    <t>R4-2009050</t>
  </si>
  <si>
    <t>0130</t>
  </si>
  <si>
    <t>R4-2007295</t>
  </si>
  <si>
    <t>Added NOTE to clarify the applicability of MU and TT values in the MU and TT value tables.</t>
  </si>
  <si>
    <t>0131</t>
  </si>
  <si>
    <t>R4-2007296</t>
  </si>
  <si>
    <t>CR to TS 38.141-2: MU and TT value tables</t>
  </si>
  <si>
    <t>R4-2007297</t>
  </si>
  <si>
    <t>R4-2007298</t>
  </si>
  <si>
    <t>CR to TS 38.141-2: OTA receiver intermodulation interference signal type</t>
  </si>
  <si>
    <t>R4-2007299</t>
  </si>
  <si>
    <t>R4-2007300</t>
  </si>
  <si>
    <t>CR to 38.104: Additional requirements for EESS protection</t>
  </si>
  <si>
    <t>In the previous meeting, RAN4 achieved consensus for the issues on EESS protection, however CR could not be agreed. Text shall be agreed based on the discussion in the previous meeting.i</t>
  </si>
  <si>
    <t>R4-2007301</t>
  </si>
  <si>
    <t>Added the additional requirements for protection of EESS for OTA OBUE, OTA transmitter spurious, and OTA receiver spurious requirements.</t>
  </si>
  <si>
    <t>R4-2007302</t>
  </si>
  <si>
    <t>CR to 38.141-2: Additional requirements for EESS protection</t>
  </si>
  <si>
    <t>In the previous meeting, it was agreed that protection of EESS is applied to OTA OBUE, OTA transmitter spurious, and OTA receiver spurious requirements.</t>
  </si>
  <si>
    <t>R4-2007303</t>
  </si>
  <si>
    <t>R4-2007304</t>
  </si>
  <si>
    <t>Applicability of gNB Rx-Tx accuracy under TA change</t>
  </si>
  <si>
    <t>The requirements for UE Rx-Tx time difference measurement apply, provided the TA offset has not changed during the measurement period.</t>
  </si>
  <si>
    <t>R4-2007305</t>
  </si>
  <si>
    <t>Accuracy for different BS types</t>
  </si>
  <si>
    <t>The requirements for positioning should be independent of the test type "connected", "hybrid" or "over the air".</t>
  </si>
  <si>
    <t>R4-2007306</t>
  </si>
  <si>
    <t>UE IMT technology related parameters</t>
  </si>
  <si>
    <t>Ye Liu</t>
  </si>
  <si>
    <t>57639</t>
  </si>
  <si>
    <t>R4-2007307</t>
  </si>
  <si>
    <t>BS IMT technology related parameters</t>
  </si>
  <si>
    <t>R4-2007308</t>
  </si>
  <si>
    <t>TP on co-existence simulation assumption on 6.425-7.125GHz and 10.0-10.5GHz</t>
  </si>
  <si>
    <t>R4-2007309</t>
  </si>
  <si>
    <t xml:space="preserve">Antenna characteristics on 6.425-7.025GHz, 7.025-7.125GHz  and 10.0-10.5 GHz</t>
  </si>
  <si>
    <t>R4-2007310</t>
  </si>
  <si>
    <t>IMT parameters for other frequency ranges below 5 GHz</t>
  </si>
  <si>
    <t>R4-2007311</t>
  </si>
  <si>
    <t>Draft CR to TS 38.101-1: introduction of NR band n13</t>
  </si>
  <si>
    <t>Introduction of NR band n13 in TS 38.101-1. It is noted that A-MPR is still TBD.</t>
  </si>
  <si>
    <t>460</t>
  </si>
  <si>
    <t>10.2.1</t>
  </si>
  <si>
    <t>UE RF (38.101-1) [NR_n13-Core]</t>
  </si>
  <si>
    <t>NR_n13-Core</t>
  </si>
  <si>
    <t>R4-2007312</t>
  </si>
  <si>
    <t>Draft CR to TS 38.104: introduction of NR band n13</t>
  </si>
  <si>
    <t>Introduction of NR band n13 in TS 38.104</t>
  </si>
  <si>
    <t>461</t>
  </si>
  <si>
    <t>10.2.2</t>
  </si>
  <si>
    <t>BS RF (38.104) [NR_n13-Core]</t>
  </si>
  <si>
    <t>R4-2008923</t>
  </si>
  <si>
    <t>R4-2007313</t>
  </si>
  <si>
    <t>NR FR2 test models for 16QAM</t>
  </si>
  <si>
    <t>R4-2007314</t>
  </si>
  <si>
    <t>R4-2007315</t>
  </si>
  <si>
    <t>CR for TS 38.141-2: Total power dynamic range</t>
  </si>
  <si>
    <t>From the context of test procedure for total power dynamic range, “NR-FR2-TM2 with highest modulation order supported” means test model with 16 QAM or QPSK. However the 16 QAM or QPSK is not well defined in the corresponding test model.</t>
  </si>
  <si>
    <t>R4-2007316</t>
  </si>
  <si>
    <t>R4-2007317</t>
  </si>
  <si>
    <t>Further discussion on R16 IAB MT RF features</t>
  </si>
  <si>
    <t>R4-2007318</t>
  </si>
  <si>
    <t>Discussion on NR-U UE ACS</t>
  </si>
  <si>
    <t>R4-2007319</t>
  </si>
  <si>
    <t>Discussion on NR-U UE ACLR</t>
  </si>
  <si>
    <t>R4-2007320</t>
  </si>
  <si>
    <t>Considerations of in-band emissions for NR-U</t>
  </si>
  <si>
    <t>R4-2007321</t>
  </si>
  <si>
    <t>Further considerations of spectrum utilization for NR-U</t>
  </si>
  <si>
    <t>R4-2007322</t>
  </si>
  <si>
    <t>Further considerations on guard band on wideband operation</t>
  </si>
  <si>
    <t>R4-2007323</t>
  </si>
  <si>
    <t>Considerations on 100MHz CBW in NR-U</t>
  </si>
  <si>
    <t>R4-2007324</t>
  </si>
  <si>
    <t>CR for TS 38.101: adding 50 MHz CBW for n1</t>
  </si>
  <si>
    <t>Huawei, HiSilicon, China unicom</t>
  </si>
  <si>
    <t>To add 50 MHz channel bandwidth in Band n1</t>
  </si>
  <si>
    <t>414</t>
  </si>
  <si>
    <t>8.17.1</t>
  </si>
  <si>
    <t>UE RF (38.101-1) [NR_n1_BW2-Core]</t>
  </si>
  <si>
    <t>R4-2008912</t>
  </si>
  <si>
    <t>NR_n1_BW2-Core</t>
  </si>
  <si>
    <t>0356</t>
  </si>
  <si>
    <t>R4-2007325</t>
  </si>
  <si>
    <t>CR for TS 38.104: adding 50 MHz CBW for n1</t>
  </si>
  <si>
    <t>415</t>
  </si>
  <si>
    <t>8.17.2</t>
  </si>
  <si>
    <t>BS RF (38.104) [NR_n1_BW2-Core]</t>
  </si>
  <si>
    <t>0190</t>
  </si>
  <si>
    <t>RP-200977</t>
  </si>
  <si>
    <t>R4-2007326</t>
  </si>
  <si>
    <t>TP to TR 38.716-02-00 for CA_n38-n78</t>
  </si>
  <si>
    <t>Huawei, HiSilicon, Bell Mobility, TELUS</t>
  </si>
  <si>
    <t>R4-2007327</t>
  </si>
  <si>
    <t>TP for TR 37.716-21-21: DC_2A_n38A-n78A</t>
  </si>
  <si>
    <t>R4-2008365</t>
  </si>
  <si>
    <t>R4-2007328</t>
  </si>
  <si>
    <t>TP for TR 37.716-21-21: DC_66A_n38A-n78A</t>
  </si>
  <si>
    <t>R4-2008366</t>
  </si>
  <si>
    <t>R4-2007329</t>
  </si>
  <si>
    <t>TP for TR 37.716-21-21: DC_2A-66A_n38A-n78A</t>
  </si>
  <si>
    <t>R4-2007330</t>
  </si>
  <si>
    <t>TP for TR 37.716-21-21: DC_5_n7-n78</t>
  </si>
  <si>
    <t>R4-2007331</t>
  </si>
  <si>
    <t>TP for TR 37.716-21-21: DC_12_n7-n78</t>
  </si>
  <si>
    <t>R4-2007332</t>
  </si>
  <si>
    <t>TP for TR 37.716-21-21: DC_66_n7-n78</t>
  </si>
  <si>
    <t>R4-2007333</t>
  </si>
  <si>
    <t>TP for TR 37.716-21-21: DC_2_n7-n78</t>
  </si>
  <si>
    <t>R4-2007334</t>
  </si>
  <si>
    <t>R4-2008893</t>
  </si>
  <si>
    <t>R4-2007335</t>
  </si>
  <si>
    <t>Adding UE category NB1 supporting LTE band 42/43</t>
  </si>
  <si>
    <t>97</t>
  </si>
  <si>
    <t>5.8.2</t>
  </si>
  <si>
    <t>Others [LTE_bands_R16_M1_NB1-Perf]</t>
  </si>
  <si>
    <t>LTE_bands_R16_M1_NB1-Perf</t>
  </si>
  <si>
    <t>4442</t>
  </si>
  <si>
    <t>R4-2007336</t>
  </si>
  <si>
    <t>gNB Positioning Measurement Report Mapping</t>
  </si>
  <si>
    <t>The outcome of the WI has to include in the technical standard.</t>
  </si>
  <si>
    <t>0722</t>
  </si>
  <si>
    <t>R4-2007337</t>
  </si>
  <si>
    <t>TR 37.716-21-11 v0.11.0</t>
  </si>
  <si>
    <t>Liehai Liu</t>
  </si>
  <si>
    <t>47239</t>
  </si>
  <si>
    <t>367</t>
  </si>
  <si>
    <t>8.4.1</t>
  </si>
  <si>
    <t>Rapporteur Input (WID/TR/CR) [DC_R16_2BLTE_1BNR_3DL2UL-Core/Perf]</t>
  </si>
  <si>
    <t>R4-2007338</t>
  </si>
  <si>
    <t>Revised WID: Dual Connectivity (EN-DC) of 2 bands LTE inter-band CA (2DL/1UL) and 1 NR band (1DL/1UL)</t>
  </si>
  <si>
    <t>R4-2007339</t>
  </si>
  <si>
    <t>CR on introduction of completed EN-DC of 2 bands LTE and 1 band NR from RAN4#94bis-e and RAN4#95-e into TS 38.101-3</t>
  </si>
  <si>
    <t>0275</t>
  </si>
  <si>
    <t>R4-2007340</t>
  </si>
  <si>
    <t>New Rel-17 WID: Dual Connectivity (EN-DC) of 2 bands LTE inter-band CA (2DL/1UL) and 1 NR band (1DL/1UL)</t>
  </si>
  <si>
    <t>R4-2009179</t>
  </si>
  <si>
    <t>R4-2007341</t>
  </si>
  <si>
    <t>On RLM for NR-U</t>
  </si>
  <si>
    <t>Roy Hu</t>
  </si>
  <si>
    <t>77326</t>
  </si>
  <si>
    <t>R4-2007342</t>
  </si>
  <si>
    <t>On switching period for LTE SL and NR SL</t>
  </si>
  <si>
    <t>R4-2007343</t>
  </si>
  <si>
    <t>On NR Measurement for EMR</t>
  </si>
  <si>
    <t>R4-2007344</t>
  </si>
  <si>
    <t>On LTE NR inter-RAT EMR</t>
  </si>
  <si>
    <t>R4-2007345</t>
  </si>
  <si>
    <t>On RRM measurement relaxation for power saving</t>
  </si>
  <si>
    <t>R4-2007346</t>
  </si>
  <si>
    <t>On interruption for FR1 Tx switching between two uplink carriers</t>
  </si>
  <si>
    <t>R4-2007347</t>
  </si>
  <si>
    <t>On remaining issues for SRS carrier switching</t>
  </si>
  <si>
    <t>R4-2007348</t>
  </si>
  <si>
    <t>On RRM requirements for BWP switching on multiple CCs</t>
  </si>
  <si>
    <t>R4-2007349</t>
  </si>
  <si>
    <t>On remaining issues for inter-frequency measurement without MG</t>
  </si>
  <si>
    <t>R4-2007350</t>
  </si>
  <si>
    <t>On remaining issues for mandatory MG patterns</t>
  </si>
  <si>
    <t>R4-2007351</t>
  </si>
  <si>
    <t>On remaining issues for definition of intra-f CSI-RS L3 measurement</t>
  </si>
  <si>
    <t>R4-2007352</t>
  </si>
  <si>
    <t>On Measurement capability for CSI-RS L3 measurement</t>
  </si>
  <si>
    <t>R4-2007353</t>
  </si>
  <si>
    <t>Draft CR on CSI-RS based L3 measurement capability(9.1.3)</t>
  </si>
  <si>
    <t>CSI-RS L3 measurement capabilties including number of frequency layer, cell and CSI-RS resource should be introduced in TS38.133 in Rel-16.</t>
  </si>
  <si>
    <t>R4-2007354</t>
  </si>
  <si>
    <t>Draft CR on CSI-RS based L3 measurement capability(9.2.3)</t>
  </si>
  <si>
    <t>R4-2007355</t>
  </si>
  <si>
    <t>Draft CR on CSI-RS based L3 measurement capability(9.3.3)</t>
  </si>
  <si>
    <t>R4-2007356</t>
  </si>
  <si>
    <t>On measurement requirement for CSI-RS based L3 measurements</t>
  </si>
  <si>
    <t>R4-2007357</t>
  </si>
  <si>
    <t>Draft CR on intra-frequency CSI-RS L3 measurement(9.2.1, 9.2.4)</t>
  </si>
  <si>
    <t>CSI-RS L3 measurement requirements should be introduced in Rel-16.</t>
  </si>
  <si>
    <t>R4-2007358</t>
  </si>
  <si>
    <t>Draft CR on intra-frequency CSI-RS L3 measurement requirement(9.2.5)</t>
  </si>
  <si>
    <t>Intra-frequency CSI-RS L3 measurement should be defined in Rel-16</t>
  </si>
  <si>
    <t>R4-2009008</t>
  </si>
  <si>
    <t>R4-2007359</t>
  </si>
  <si>
    <t>Draft CR on inter-frequency CSI-RS L3 measurements(section 9.3.1, 9.3.6)</t>
  </si>
  <si>
    <t>R4-2007360</t>
  </si>
  <si>
    <t>Draft CR on inter-frequency CSI-RS L3 measurements requirement(section 9.3.4, 9.3.5)</t>
  </si>
  <si>
    <t>R4-2007361</t>
  </si>
  <si>
    <t>LTE/NR spectrum sharing in Band 38/n38</t>
  </si>
  <si>
    <t>VODAFONE Group Plc</t>
  </si>
  <si>
    <t>Paul Harris</t>
  </si>
  <si>
    <t>86945</t>
  </si>
  <si>
    <t>R4-2007362</t>
  </si>
  <si>
    <t>URLLC in BS specifications</t>
  </si>
  <si>
    <t>Thomas Chapman</t>
  </si>
  <si>
    <t>46692</t>
  </si>
  <si>
    <t>Discussion on how to capture the new requirements in the BS specs</t>
  </si>
  <si>
    <t>R4-2007363</t>
  </si>
  <si>
    <t>URLLC BS demod rquirements</t>
  </si>
  <si>
    <t>Proposals for the high BLER requirements</t>
  </si>
  <si>
    <t>R4-2007364</t>
  </si>
  <si>
    <t>URLLC BS ultra-low BLER test</t>
  </si>
  <si>
    <t>Proposal for the ultra-low BLER requirement</t>
  </si>
  <si>
    <t>R4-2007365</t>
  </si>
  <si>
    <t>2-step RACH parameter proposals</t>
  </si>
  <si>
    <t>Proposals for parameters for the 2 step RACH requirement</t>
  </si>
  <si>
    <t>R4-2007366</t>
  </si>
  <si>
    <t>Simulation results on NB-IoT NPRACH demodulation performance for TDD</t>
  </si>
  <si>
    <t>Kazuyoshi Uesaka</t>
  </si>
  <si>
    <t>46968</t>
  </si>
  <si>
    <t>This contribution shows TDD NPRACH simulation results according to TS36.104.</t>
  </si>
  <si>
    <t>NB_IOTenh2-Perf</t>
  </si>
  <si>
    <t>R4-2007367</t>
  </si>
  <si>
    <t>RLM for enhanced MPDCCH</t>
  </si>
  <si>
    <t>This contribution discusses the RLM requirements due to the MPDCCH performance improvement.</t>
  </si>
  <si>
    <t>107</t>
  </si>
  <si>
    <t>5.10.3.3</t>
  </si>
  <si>
    <t>MPDCCH performance improvement [LTE_eMTC5-Core]</t>
  </si>
  <si>
    <t>R4-2007368</t>
  </si>
  <si>
    <t>Introduction of RLM requirements with enhanced MPDCCH</t>
  </si>
  <si>
    <t>The MPDCCH transmission parameter for RLM is missing for BL/CE UEs configured with enhanced MPDCCH.</t>
  </si>
  <si>
    <t>R4-2008647</t>
  </si>
  <si>
    <t>6856</t>
  </si>
  <si>
    <t>R4-2007369</t>
  </si>
  <si>
    <t>2-bit reporting table on eMTC DL quality report</t>
  </si>
  <si>
    <t>This contribution discusses the report values for 2-bit channel quality reporting table for DL channel quality report for eMTC.</t>
  </si>
  <si>
    <t>R4-2007370</t>
  </si>
  <si>
    <t>Introduction of DL channel quality report for eMTC</t>
  </si>
  <si>
    <t>Requirements of DL channel quality reporing for eMTC are missing.</t>
  </si>
  <si>
    <t>R4-2008648</t>
  </si>
  <si>
    <t>6857</t>
  </si>
  <si>
    <t>R4-2007371</t>
  </si>
  <si>
    <t>Simulation results of MPDCCH with DMRS+CRS</t>
  </si>
  <si>
    <t>This contribution shows the simulation results of MPDCCH with DMRS+CRS according to the simulation assumption.</t>
  </si>
  <si>
    <t>R4-2007372</t>
  </si>
  <si>
    <t>Simulation results of CSI-RS based PMI reporting test</t>
  </si>
  <si>
    <t>This contribution shows the simulation results of CSI-RS based PMI reporting according to the simulation assumption.</t>
  </si>
  <si>
    <t>R4-2007373</t>
  </si>
  <si>
    <t>Remaining open issues on eMTC demodulation requirements</t>
  </si>
  <si>
    <t>This contribution discusses the open issues for UE/BS demodulation requirements for Rel-16 eMTC.</t>
  </si>
  <si>
    <t>R4-2007374</t>
  </si>
  <si>
    <t>Introduction of enhanced MPDCCH demodulation requirements</t>
  </si>
  <si>
    <t>Introduction of enhanced MPDCCH demodulation requirements.</t>
  </si>
  <si>
    <t>5630</t>
  </si>
  <si>
    <t>R4-2007375</t>
  </si>
  <si>
    <t>Introduction of CSI-RS based PMI reporting test for non-BL UEs</t>
  </si>
  <si>
    <t>Introduction of CSI-RS based PMI reporting test for non-BL UEs.</t>
  </si>
  <si>
    <t>5631</t>
  </si>
  <si>
    <t>R4-2007376</t>
  </si>
  <si>
    <t>Summary of simulation results for Rel-16 eMTC demodulation requirements</t>
  </si>
  <si>
    <t>This spread sheet summarizes the simulation results for Rel-16 eMTC demodulation performance.</t>
  </si>
  <si>
    <t>R4-2007377</t>
  </si>
  <si>
    <t>NPDSCH/NPUSCH demodulation requirements with multi-TB transmission</t>
  </si>
  <si>
    <t>This contribution discusses the open issues for UE/BS demodulation requirements for Rel-16 NB-IoT.</t>
  </si>
  <si>
    <t>R4-2007378</t>
  </si>
  <si>
    <t>BFRQ on SR-like PUCCH resource</t>
  </si>
  <si>
    <t>This contribution discusses the RRM requirements for BFRQ on SR-like PUCCH resource.</t>
  </si>
  <si>
    <t>R4-2007379</t>
  </si>
  <si>
    <t>Draft CR: Correction of SCell BFRQ Procedure (Section 8.5)</t>
  </si>
  <si>
    <t>SCell beam failure recovery request is introduced in Rel-16 MIMO enhancement work item. Accordingly, beam failure recovery requirement on SCell needs to be defined.</t>
  </si>
  <si>
    <t>R4-2007380</t>
  </si>
  <si>
    <t>MRTD/MTTD requirements for Multi-TRP deployment for MIMO+CA and MIMO+DC</t>
  </si>
  <si>
    <t>This contribution discusses the MRTD/MTTD requirements for multi-TRP deployment.</t>
  </si>
  <si>
    <t>R4-2007381</t>
  </si>
  <si>
    <t>Demodulation requirements for 4Rx UEs with maxMIMO-layers</t>
  </si>
  <si>
    <t>This contribution discusses the 4Rx UE demodulation performance for UEs with max MIMO layer adaption capability.</t>
  </si>
  <si>
    <t>R4-2007382</t>
  </si>
  <si>
    <t>Transmission scheme in NR PDSCH demodulation requirements for HST</t>
  </si>
  <si>
    <t>This contribution discusses the transmission schemes used in PDSCH demodulation requirements for NR HST.</t>
  </si>
  <si>
    <t>R4-2007383</t>
  </si>
  <si>
    <t>Discussion on PDSCH demodulation performance with HST single tap</t>
  </si>
  <si>
    <t>This contribution discusses the UE receiver assumption for PDSCH demodulation performance with HST single tap.</t>
  </si>
  <si>
    <t>R4-2007384</t>
  </si>
  <si>
    <t>Release independence and applicability rule for NR HST demodulation requirements</t>
  </si>
  <si>
    <t>This contribution discusses the release independence requirements applicable for NR HST.</t>
  </si>
  <si>
    <t>R4-2007385</t>
  </si>
  <si>
    <t>PDSCH requirements with multi-DCI based multi-TRP/Panel transmission</t>
  </si>
  <si>
    <t>This contribution discusses the PDSCH demodulation requirements for eMBB multi-TRP transmission scheduled by multi-DCI.</t>
  </si>
  <si>
    <t>R4-2007386</t>
  </si>
  <si>
    <t>PDSCH requirements with single-DCI based multi-TRP/Panel transmission</t>
  </si>
  <si>
    <t>This contribution discusses the PDSCH demodulation requirements for eMBB multi-TRP transmission scheduled by single-DCI.</t>
  </si>
  <si>
    <t>R4-2007387</t>
  </si>
  <si>
    <t>Beam management in NR-U</t>
  </si>
  <si>
    <t>This contribution discusses the BFD and CBD requirements in NR-U.</t>
  </si>
  <si>
    <t>R4-2007388</t>
  </si>
  <si>
    <t>CR: Introduction of link recovery requirements with CCA</t>
  </si>
  <si>
    <t>Intoduction of link recovery requiremenst for NR-U.</t>
  </si>
  <si>
    <t>R4-2008572</t>
  </si>
  <si>
    <t>0724</t>
  </si>
  <si>
    <t>R4-2007389</t>
  </si>
  <si>
    <t>L1-RSRP measurements in NR-U</t>
  </si>
  <si>
    <t>This contribution discusses the L1-RSRP measurement requirements in NR-U.</t>
  </si>
  <si>
    <t>R4-2007390</t>
  </si>
  <si>
    <t>CR: Introduction of L1-RSRP measurement requirements with CCA</t>
  </si>
  <si>
    <t>Introduciton of L1-RSRP measurement requirements for NR-U.</t>
  </si>
  <si>
    <t>R4-2008580</t>
  </si>
  <si>
    <t>0725</t>
  </si>
  <si>
    <t>R4-2007391</t>
  </si>
  <si>
    <t>CR: Correction of L1-RSRP measurement period</t>
  </si>
  <si>
    <t>Ericsson, Huawei, HiSilicon</t>
  </si>
  <si>
    <t>0726</t>
  </si>
  <si>
    <t>R4-2007392</t>
  </si>
  <si>
    <t>0727</t>
  </si>
  <si>
    <t>R4-2007393</t>
  </si>
  <si>
    <t>Discussion on NR BS antenna parameters</t>
  </si>
  <si>
    <t>Fei Xue</t>
  </si>
  <si>
    <t>59676</t>
  </si>
  <si>
    <t>R4-2007394</t>
  </si>
  <si>
    <t>Discussion on simulation assumption for 6425-7125MHz and 10-10.5GHz</t>
  </si>
  <si>
    <t>R4-2007395</t>
  </si>
  <si>
    <t>Simulation results for 6425-7125MHz and 10-10.5GHz</t>
  </si>
  <si>
    <t>R4-2007396</t>
  </si>
  <si>
    <t>Impacts on BS RF requirement of new introduced numerology</t>
  </si>
  <si>
    <t>128</t>
  </si>
  <si>
    <t>5.13.2</t>
  </si>
  <si>
    <t>Others [LTE_terr_bcast -Core/Perf]</t>
  </si>
  <si>
    <t>R4-2007397</t>
  </si>
  <si>
    <t>CR to 36.104: Introduction of LTE based 5G terrestrial broadcast numerologies</t>
  </si>
  <si>
    <t>Introduction of 2.5 kHz and 0.37 kHz numerologies agreed in RAN1 to be supported by LTE based 5G terrestrial broadcast..</t>
  </si>
  <si>
    <t>LTE_terr_bcast-Core</t>
  </si>
  <si>
    <t>4899</t>
  </si>
  <si>
    <t>R4-2007398</t>
  </si>
  <si>
    <t>CR to 36.101: Introduction of LTE based 5G terrestrial broadcast numerologies</t>
  </si>
  <si>
    <t>Introduction of 2.5 kHz and 0.37 kHz numerologies agreed in RAN1 to be supported by LTE based 5G terrestrial broadcast.</t>
  </si>
  <si>
    <t>5632</t>
  </si>
  <si>
    <t>R4-2007399</t>
  </si>
  <si>
    <t>Discussion on IAB MT class</t>
  </si>
  <si>
    <t>188</t>
  </si>
  <si>
    <t>6.5.1.2</t>
  </si>
  <si>
    <t>IAB-MT class [NR_IAB-Core]</t>
  </si>
  <si>
    <t>R4-2007400</t>
  </si>
  <si>
    <t>Discussion on IAB MT feature list</t>
  </si>
  <si>
    <t>R4-2007401</t>
  </si>
  <si>
    <t>Further discussion on IAB-MT power requirement</t>
  </si>
  <si>
    <t>R4-2007402</t>
  </si>
  <si>
    <t>frequency error requirement for IAB</t>
  </si>
  <si>
    <t>R4-2007403</t>
  </si>
  <si>
    <t>Further discussion on FR1 IAB-MT ACLR and ACS requirement</t>
  </si>
  <si>
    <t>R4-2007404</t>
  </si>
  <si>
    <t>TP to TR : IAB RX IM requirement (section 8.7 and 10.8)</t>
  </si>
  <si>
    <t>R4-2008787</t>
  </si>
  <si>
    <t>R4-2007405</t>
  </si>
  <si>
    <t>TP to TS 38.174: IAB RX IM requirement (section 7.7 and 10.8)</t>
  </si>
  <si>
    <t>R4-2008788</t>
  </si>
  <si>
    <t>R4-2007406</t>
  </si>
  <si>
    <t>TP to TR: IAB ICS requirement (section 8.8 and 10.9)</t>
  </si>
  <si>
    <t>R4-2008789</t>
  </si>
  <si>
    <t>R4-2007407</t>
  </si>
  <si>
    <t>TP to TS 38.174: IAB ICS requirement (section 7.8 and 10.9)</t>
  </si>
  <si>
    <t>R4-2008791</t>
  </si>
  <si>
    <t>R4-2007408</t>
  </si>
  <si>
    <t>In-band blocking for IAB MT</t>
  </si>
  <si>
    <t>R4-2007409</t>
  </si>
  <si>
    <t>NR-U BS RX REFSENS and dynamic range requirement</t>
  </si>
  <si>
    <t>142</t>
  </si>
  <si>
    <t>6.1.4.2</t>
  </si>
  <si>
    <t>R4-2007410</t>
  </si>
  <si>
    <t>NR-U BS RX ICS requirement</t>
  </si>
  <si>
    <t>R4-2007411</t>
  </si>
  <si>
    <t>NR-U BS UEM requirement</t>
  </si>
  <si>
    <t>141</t>
  </si>
  <si>
    <t>6.1.4.1</t>
  </si>
  <si>
    <t>R4-2007412</t>
  </si>
  <si>
    <t>CR tO 38.104:Introduction of NR-U BS UEM requirement into TS38.104</t>
  </si>
  <si>
    <t>NR-U BS UEM requirements are not defined in TS38.104 and propose to add this feature.</t>
  </si>
  <si>
    <t>0191</t>
  </si>
  <si>
    <t>R4-2007413</t>
  </si>
  <si>
    <t>CR to 38.104:Introduction of NR-U BS RX requirement into TS38.104</t>
  </si>
  <si>
    <t>NR-U BS RX requirements are not defined in TS38.104 and propose to add this feature.</t>
  </si>
  <si>
    <t>0192</t>
  </si>
  <si>
    <t>R4-2007414</t>
  </si>
  <si>
    <t>CR to 25.104:Introduction of Band n46 in 25.104</t>
  </si>
  <si>
    <t>Introduction of Band n46 in 25.104</t>
  </si>
  <si>
    <t>140</t>
  </si>
  <si>
    <t>6.1.4</t>
  </si>
  <si>
    <t>BS RF requirements [NR_unlic-Core]</t>
  </si>
  <si>
    <t>25.104</t>
  </si>
  <si>
    <t>0971</t>
  </si>
  <si>
    <t>R4-2007415</t>
  </si>
  <si>
    <t>CR to 36.104:Introduction of Band n46 in 36.104</t>
  </si>
  <si>
    <t>Introduction of Band n46 in 36.104</t>
  </si>
  <si>
    <t>R4-2008763</t>
  </si>
  <si>
    <t>4900</t>
  </si>
  <si>
    <t>R4-2007416</t>
  </si>
  <si>
    <t>CR to 37.104:Introduction of Band n46 in 37.104</t>
  </si>
  <si>
    <t>Introduction of Band n46 in 37.104</t>
  </si>
  <si>
    <t>R4-2008764</t>
  </si>
  <si>
    <t>37.104</t>
  </si>
  <si>
    <t>0897</t>
  </si>
  <si>
    <t>R4-2007417</t>
  </si>
  <si>
    <t>Discussion on 100MHz for NR-U</t>
  </si>
  <si>
    <t>R4-2007418</t>
  </si>
  <si>
    <t>CR to 37.145-1: Correction on interference level of receiver dynamic range requirement</t>
  </si>
  <si>
    <t>0212</t>
  </si>
  <si>
    <t>R4-2007419</t>
  </si>
  <si>
    <t>0213</t>
  </si>
  <si>
    <t>R4-2007420</t>
  </si>
  <si>
    <t>CR to 37.145-2: Correction on interference level of receiver dynamic range requirement</t>
  </si>
  <si>
    <t>R4-2007421</t>
  </si>
  <si>
    <t>R4-2007422</t>
  </si>
  <si>
    <t>Views on PUSCH demodulation requirements for HST multi-path fading channel conditions</t>
  </si>
  <si>
    <t>R4-2007423</t>
  </si>
  <si>
    <t>PUSCH simulation results for HST tunnel scenario</t>
  </si>
  <si>
    <t>R4-2007424</t>
  </si>
  <si>
    <t>CR to TS 36.133: Change of SR-ConfigIndex in eMTC RLM DRX test cases (Rel-13)</t>
  </si>
  <si>
    <t>Bledar Karajani</t>
  </si>
  <si>
    <t>41759</t>
  </si>
  <si>
    <t>In eMTC RLM DRX test cases, the SR-ConfigIndex is defined as 0 which means a SR periodicity of 5 ms. This short period is causing practical issue for the test implementation as explained below.
The test requires RRC Reconfiguration before T1. Upen receiving the RRC Reconfiguration Request, the UE applies it, while the Network / TE applies the Reconfiguration only after having received the RRC Reconfiguration Complete. During this time interval, there is a configuration mismatch between the UE and the TE, due to which the UE does not receive the UL grants sent by the TE (MPDCCH configuration mismatch). As such the UE starts sending SRs to the TE, but due to the short periodicity of 5ms the UE soon runs out of them and start sending PRACH, while the expected test metric in PUSCH.
The above can be avoided increasing the duration of SRs cycles from 5ms to 20 ms, which will avoid the UE ending up to send PRACH, though the temporary RRC configuration mismatch.</t>
  </si>
  <si>
    <t>R4-2008656</t>
  </si>
  <si>
    <t>6858</t>
  </si>
  <si>
    <t>R4-2007425</t>
  </si>
  <si>
    <t>CR to TS 36.133: Change of SR-ConfigIndex in eMTC RLM DRX test cases (Rel-14)</t>
  </si>
  <si>
    <t>6859</t>
  </si>
  <si>
    <t>R4-2007426</t>
  </si>
  <si>
    <t>CR to TS 36.133: Change of SR-ConfigIndex in eMTC RLM DRX test cases (Rel-15)</t>
  </si>
  <si>
    <t>6860</t>
  </si>
  <si>
    <t>R4-2007427</t>
  </si>
  <si>
    <t>CR to TS 36.133: Change of SR-ConfigIndex in eMTC RLM DRX test cases (Rel-16)</t>
  </si>
  <si>
    <t>6861</t>
  </si>
  <si>
    <t>R4-2007428</t>
  </si>
  <si>
    <t>CR to TS 38.133: Correction to CSI-RS configurations in A.3.14 (Rel-15)</t>
  </si>
  <si>
    <t>The number of RBs configured in all CSI-RS RMCs is 276, which is the maximum number of RBs for FR1 100MHz BW + 15kHz SCS. However the RMCs are not defined for only for this numerology. As such 276 is unintended and unfeasible for other case, example 10 MHz BW + 15kHz SCS -&gt; max 52 RBs.</t>
  </si>
  <si>
    <t>R4-2009115</t>
  </si>
  <si>
    <t>0728</t>
  </si>
  <si>
    <t>R4-2007429</t>
  </si>
  <si>
    <t>CR to TS 38.133: Correction to CSI-RS configurations in A.3.14 (Rel-16)</t>
  </si>
  <si>
    <t>0729</t>
  </si>
  <si>
    <t>R4-2007430</t>
  </si>
  <si>
    <t>CR to TS 38.133: Correction to SMTC configuration in measurement accuracy tests (Rel-15)</t>
  </si>
  <si>
    <t>0730</t>
  </si>
  <si>
    <t>R4-2007431</t>
  </si>
  <si>
    <t>CR to TS 38.133: Correction to SMTC configuration in measurement accuracy tests (Rel-16)</t>
  </si>
  <si>
    <t>0731</t>
  </si>
  <si>
    <t>R4-2007432</t>
  </si>
  <si>
    <t>CR to TS 38.133: Clarifications to AoA setup Annex A.5 (Rel-15)</t>
  </si>
  <si>
    <t>0732</t>
  </si>
  <si>
    <t>R4-2007433</t>
  </si>
  <si>
    <t>CR to TS 38.133: Clarifications to AoA setup Annex A.5 (Rel-16)</t>
  </si>
  <si>
    <t>0733</t>
  </si>
  <si>
    <t>R4-2007434</t>
  </si>
  <si>
    <t>CR to TS 38.133: Clarifications to AoA setup Annex A.7 (Rel-15)</t>
  </si>
  <si>
    <t>0734</t>
  </si>
  <si>
    <t>R4-2007435</t>
  </si>
  <si>
    <t>CR to TS 38.133: Clarifications to AoA setup Annex A.7 (Rel-16)</t>
  </si>
  <si>
    <t>0735</t>
  </si>
  <si>
    <t>R4-2007436</t>
  </si>
  <si>
    <t>CR to 38.104: Annex B and C clarification on equlisation calculation (B.6, C.6)</t>
  </si>
  <si>
    <t>Keysight Technologies UK Ltd, Rohde &amp; Schwarz</t>
  </si>
  <si>
    <t>Takao Miyake</t>
  </si>
  <si>
    <t>76264</t>
  </si>
  <si>
    <t>In Annex section describing equlisation, clarification needed where to apply exceptional case of moving average calculation. Current text which originally copied from LTE specification describes exceptional case at or near the edge of the channel. The same needs to be applied for the case at or near the edge of allocated resources because NR test model 2 doesn’t not have contiguously allocated reference signal subcarriers in the frequency domain.</t>
  </si>
  <si>
    <t>34</t>
  </si>
  <si>
    <t>4.7.1</t>
  </si>
  <si>
    <t>0193</t>
  </si>
  <si>
    <t>R4-2007437</t>
  </si>
  <si>
    <t>CR to 38.141-1: Annex H clarification on equlisation calculation (H.6)</t>
  </si>
  <si>
    <t>0132</t>
  </si>
  <si>
    <t>R4-2007438</t>
  </si>
  <si>
    <t>CR to 38.141-2: Annex L clarification on equlisation calculation (L.6)</t>
  </si>
  <si>
    <t>R4-2007439</t>
  </si>
  <si>
    <t>Detail information on Clarification on EVM equalizer calculation for NR BS conformance testing</t>
  </si>
  <si>
    <t>R4-2007440</t>
  </si>
  <si>
    <t>0736</t>
  </si>
  <si>
    <t>RP-201048</t>
  </si>
  <si>
    <t>R4-2007441</t>
  </si>
  <si>
    <t>On LTE/NR spectrum sharing in band 48/n48</t>
  </si>
  <si>
    <t>R4-2007442</t>
  </si>
  <si>
    <t>CR to TS 38.141-2: Corrections for the extreme environment testing, Rel-15</t>
  </si>
  <si>
    <t>Huawei</t>
  </si>
  <si>
    <t>Michal Szydelko</t>
  </si>
  <si>
    <t>65553</t>
  </si>
  <si>
    <t>R4-2007443</t>
  </si>
  <si>
    <t>CR to TS 38.141-2: Corrections for the extreme environment testing, Rel-16</t>
  </si>
  <si>
    <t>R4-2007444</t>
  </si>
  <si>
    <t>CR to TS 38.124: specification corrections and removal of [], Rel-15</t>
  </si>
  <si>
    <t>0010</t>
  </si>
  <si>
    <t>R4-2007445</t>
  </si>
  <si>
    <t>CR to TS 38.124: correction of UE radiated spurious emissons requirement, Rel-15</t>
  </si>
  <si>
    <t>Referring to the RAN4#94-e-bis meeting arrangements and guidelines shared by RAN4 chairman, the following was provided:
•ITU submission requires no TBD or [] in core specification in the June version
It was observed that the radiated emissions requirement is not aligned with the NR UE RF specification.
This CR provides correction to UE radiated spur. emissons requirement, based on content of draftCR in R4-2003992 (which was NOT endorsed). Further comments and corrections are expected during the meeting.</t>
  </si>
  <si>
    <t>R4-2008717</t>
  </si>
  <si>
    <t>R4-2007446</t>
  </si>
  <si>
    <t>CR to TS 38.124: correction of the Rx exclusion band, Rel-15</t>
  </si>
  <si>
    <t>Rx exclusion band modified with the equation-based approach in order to avoid band-specific CRs in the future, with the list of the NR bands being incomplete.
This CR provides correction to the Rx exclusion band section, based on the content of draftCR endorsed in R4-2003990.</t>
  </si>
  <si>
    <t>R4-2008718</t>
  </si>
  <si>
    <t>0012</t>
  </si>
  <si>
    <t>R4-2007447</t>
  </si>
  <si>
    <t>CR to TS 38.124: Performance assessment, Rel-15</t>
  </si>
  <si>
    <t>0013</t>
  </si>
  <si>
    <t>R4-2007448</t>
  </si>
  <si>
    <t>CR to TS 38.124: Performance criteria, Rel-15</t>
  </si>
  <si>
    <t>0014</t>
  </si>
  <si>
    <t>R4-2007449</t>
  </si>
  <si>
    <t>Further clarifications to the direct field strength measurement of unwanted radiated emissions from the BS enclosure port</t>
  </si>
  <si>
    <t>Resubmission of the discussion paper on the direct field strength approach proposal to measure the EMC radiated emissions from the enclosure port of BS equipped with the antenna connectors / TAB connectors. This resubmission includes additional feedback t</t>
  </si>
  <si>
    <t>45</t>
  </si>
  <si>
    <t>4.8.2.1</t>
  </si>
  <si>
    <t>Emission requirements [NR_newRAT-Core]</t>
  </si>
  <si>
    <t>R4-2007450</t>
  </si>
  <si>
    <t>CR to TS 38.113: direct field strength measurements for the EMC RE, Rel-15</t>
  </si>
  <si>
    <t>Based on motivation paper in R4-2003995 updated in R4-2007449, the direct field strength approach is proposed to measure the EMC radiated emission from the enclosure port of BS equipped with the antenna connectors / TAB connectors.</t>
  </si>
  <si>
    <t>R4-2008727</t>
  </si>
  <si>
    <t>38.113</t>
  </si>
  <si>
    <t>R4-2007451</t>
  </si>
  <si>
    <t>CR to TR 37.842: internal TR references corrections and content redundancy removal (wrt. TR 37.941 for OTA BS testing), Rel-15</t>
  </si>
  <si>
    <t>In relation to the OTA BS testing WI and the new TR 37.941, multiple TR/TS were reviewed with the goal to capture the OTA BS testing content in a single external TR 37.941, as well as to remove any outstanding references to internal TRs.
This CR provides corrections to the internal TR references in TR 37.842 and removes technical content already captured in the TR 37.941.
Further discussion may be needed for the solution of Voiding multiple clauses and their concent vs. resulting TR readability.</t>
  </si>
  <si>
    <t>342</t>
  </si>
  <si>
    <t>6.19.7</t>
  </si>
  <si>
    <t>Others [OTA_BS_testing-Perf]</t>
  </si>
  <si>
    <t>R4-2008861</t>
  </si>
  <si>
    <t>37.842</t>
  </si>
  <si>
    <t>13.3.0</t>
  </si>
  <si>
    <t>OTA_BS_testing</t>
  </si>
  <si>
    <t>0016</t>
  </si>
  <si>
    <t>R4-2007452</t>
  </si>
  <si>
    <t>CR to TR 37.843: internal TR references corrections and content redundancy removal (wrt. TR 37.941 for OTA BS testing), Rel-15</t>
  </si>
  <si>
    <t>In relation to the OTA BS testing WI and the new TR 37.941, multiple TR/TS were reviewed with the goal to capture the OTA BS testing content in a single external TR 37.941, as well as to remove any outstanding references to internal TRs.
This CR provides corrections to the internal TR references in TR 37.843 and removes technical content already captured in the TR 37.941.
Further discussion may be needed for the solution of Voiding multiple clauses and their concent vs. resulting TR readability.</t>
  </si>
  <si>
    <t>R4-2008862</t>
  </si>
  <si>
    <t>37.843</t>
  </si>
  <si>
    <t>R4-2007453</t>
  </si>
  <si>
    <t>CR to TR 38.817-02: internal TR references corrections and content redundancy removal (wrt. TR 37.941 for OTA BS testing), Rel-15</t>
  </si>
  <si>
    <t>In relation to the OTA BS testing WI and the new TR 37.941, multiple TR/TS were reviewed with the goal to capture the OTA BS testing content in a single external TR 37.941, as well as to remove any outstanding references to internal TRs.
This CR provides corrections to the internal TR references in TR 38.817-02.
Further discussion may be needed for the solution of Voiding multiple clauses and their concent vs. resulting TR readability.</t>
  </si>
  <si>
    <t>R4-2008863</t>
  </si>
  <si>
    <t>0067</t>
  </si>
  <si>
    <t>R4-2007454</t>
  </si>
  <si>
    <t>CR to TS 37.145-2: internal TR references corrections (wrt. TR 37.941 for OTA BS testing), Rel-15</t>
  </si>
  <si>
    <t>TEI15, OTA_BS_testing-Perf</t>
  </si>
  <si>
    <t>RP-201005</t>
  </si>
  <si>
    <t>R4-2007455</t>
  </si>
  <si>
    <t>CR to TS 37.145-2: internal TR references corrections (wrt. TR 37.941 for OTA BS testing), Rel-16</t>
  </si>
  <si>
    <t>OTA_BS_testing-Perf</t>
  </si>
  <si>
    <t>R4-2007456</t>
  </si>
  <si>
    <t>CR to TS 38.141-2: internal TR references corrections (wrt. TR 37.941 for OTA BS testing), Rel-15</t>
  </si>
  <si>
    <t>R4-2007457</t>
  </si>
  <si>
    <t>CR to TS 38.141-2: internal TR references corrections (wrt. TR 37.941 for OTA BS testing), Rel-16</t>
  </si>
  <si>
    <t>R4-2007458</t>
  </si>
  <si>
    <t>CR to TS 37.114: internal TR reference corrections, Rel-15</t>
  </si>
  <si>
    <t>37.114</t>
  </si>
  <si>
    <t>0096</t>
  </si>
  <si>
    <t>R4-2007459</t>
  </si>
  <si>
    <t>CR to TS 37.105: removal of [], Rel-15</t>
  </si>
  <si>
    <t>Referring to the RAN4#94-e-bis meeting arrangements and guidelines shared by RAN4 chairman, the following was provided:
•ITU submission requires no TBD or [] in core specification in the June version
Based on this, the AAS BS specification TS 37.105 was reviewed and it was found that it requires some corrections before the IMT submission.
This CR provides removal of outstanding [], with additional editorials corrections introduced.</t>
  </si>
  <si>
    <t>R4-2008741</t>
  </si>
  <si>
    <t>37.105</t>
  </si>
  <si>
    <t>R4-2007460</t>
  </si>
  <si>
    <t>CR to TS 37.105: removal of [], Rel-16</t>
  </si>
  <si>
    <t>R4-2007461</t>
  </si>
  <si>
    <t>CR to 38.104: Adding missing clause on Radiated Performance requirements for multi-slot PUCCH (11.3.1)</t>
  </si>
  <si>
    <t>0194</t>
  </si>
  <si>
    <t>R4-2007462</t>
  </si>
  <si>
    <t>0195</t>
  </si>
  <si>
    <t>R4-2007463</t>
  </si>
  <si>
    <t>CR to 38.141-1: Adding missing TT value for BS demod testing (C.3)</t>
  </si>
  <si>
    <t>0133</t>
  </si>
  <si>
    <t>R4-2007464</t>
  </si>
  <si>
    <t>0134</t>
  </si>
  <si>
    <t>R4-2007465</t>
  </si>
  <si>
    <t>CR to 38.141-2: Correction on required SNR value for multi-slot PUCCH testing (8.3.6) (C.3)</t>
  </si>
  <si>
    <t>R4-2007466</t>
  </si>
  <si>
    <t>R4-2007467</t>
  </si>
  <si>
    <t>Email discussion for updating IAB TS spec to capture RAN4 95 agreements</t>
  </si>
  <si>
    <t>Qualcomm</t>
  </si>
  <si>
    <t>Nazmul Islam</t>
  </si>
  <si>
    <t>66888</t>
  </si>
  <si>
    <t>draft TS</t>
  </si>
  <si>
    <t>186</t>
  </si>
  <si>
    <t>6.5.1</t>
  </si>
  <si>
    <t>0.0.2</t>
  </si>
  <si>
    <t>R4-2007468</t>
  </si>
  <si>
    <t>CR to 37.141 Rel-15 Corrections of references in Modulation quality test for NB-IoT</t>
  </si>
  <si>
    <t>Bartlomiej Golebiowski</t>
  </si>
  <si>
    <t>84085</t>
  </si>
  <si>
    <t>This CR removes for NB-IoT carrier steps in references</t>
  </si>
  <si>
    <t>0931</t>
  </si>
  <si>
    <t>R4-2007469</t>
  </si>
  <si>
    <t>CR to 37.141 Rel-16 Corrections of references in Modulation quality test for NB-IoT</t>
  </si>
  <si>
    <t>0932</t>
  </si>
  <si>
    <t>R4-2007470</t>
  </si>
  <si>
    <t>CR to 37.145-2 Corrections to OTA modulation quality test Rel-15</t>
  </si>
  <si>
    <t>Currently in AAS specification with NR introduced, for OTA modulation quality test there is description for NR test that is not align with single RAT NR specification TS 38.141-2 (for BS type 1-O).
The difference is that NR single RAT specification, EVM tests are performed accroding description in procedure in sub-cluase 6.6.3.4.2 where only highest supported modulation is tested. While in AAS specification all modulations need to be tested for EVM.
This CR introduces corrections to AAS specification TS 37.145-2 with introduction of reference directly to NR single RAT specification to avoid different approach in AAS and NR specification in term of test that are required.
It should be noted, that similar approach is also used in MSR specification 37.141, where direct reference to singla RAT NR specification is done.</t>
  </si>
  <si>
    <t>R4-2008742</t>
  </si>
  <si>
    <t>R4-2007471</t>
  </si>
  <si>
    <t>CR to 37.145-2 Corrections to OTA modulation quality test Rel-16</t>
  </si>
  <si>
    <t>R4-2007472</t>
  </si>
  <si>
    <t>CR to 38.141-1 Rel-15 with correction to TPDR test procedure</t>
  </si>
  <si>
    <t>This CR introduce correction to clause with Total power dynamic range test procedure related to test model that used. In sub-clause 6.3.3.4.1 Initial conditions it is describe that NR-FR1-TM3.1 should be used. However, specific test model that should be used is descibed in next sub-cluase 6.3.3.4.2 Procedure and it depends on highest modulation supported by BS. Thus this sentence in sub-clause 6.3.3.4.1 is misleading and should be removed. This sentence exist only in 38.141-1 specification and there is no in 38.141-2 spec.</t>
  </si>
  <si>
    <t>R4-2008743</t>
  </si>
  <si>
    <t>0135</t>
  </si>
  <si>
    <t>R4-2007473</t>
  </si>
  <si>
    <t>CR to 38.141-1 Rel-16 with correction to TPDR test procedure</t>
  </si>
  <si>
    <t>0136</t>
  </si>
  <si>
    <t>R4-2007474</t>
  </si>
  <si>
    <t>CR to TS 37.107 with correction to interfering signal for conformance test for energy detection accuracy to align withTS 37.213</t>
  </si>
  <si>
    <t>This CR introduce corrrection for interfering signal for test of energy detection accuracy to align with RAN1 specification TS 37.213.</t>
  </si>
  <si>
    <t>R4-2008868</t>
  </si>
  <si>
    <t>37.107</t>
  </si>
  <si>
    <t>15.1.0</t>
  </si>
  <si>
    <t>LTE_eLAA</t>
  </si>
  <si>
    <t>0002</t>
  </si>
  <si>
    <t>R4-2007475</t>
  </si>
  <si>
    <t>Discussion on interfering signal for conformance test for ED accuracy for eLAA</t>
  </si>
  <si>
    <t>R4-2007476</t>
  </si>
  <si>
    <t>NR-U BS Dynamic range requirement</t>
  </si>
  <si>
    <t>R4-2007477</t>
  </si>
  <si>
    <t>NR-U BS REFSENS and ICS requirements</t>
  </si>
  <si>
    <t>R4-2007478</t>
  </si>
  <si>
    <t>CR to TS 38.104: Introduction of NR-U in core specification</t>
  </si>
  <si>
    <t>This is draft CR with introduction of NR-U requirements to BS core specification 38.104.</t>
  </si>
  <si>
    <t>R4-2008762</t>
  </si>
  <si>
    <t>0196</t>
  </si>
  <si>
    <t>R4-2007479</t>
  </si>
  <si>
    <t>CR to 37.107 with introduction of NR-U feature</t>
  </si>
  <si>
    <t>This draft CR introduces NR-U feature to specification TS 37.107.</t>
  </si>
  <si>
    <t>R4-2008765</t>
  </si>
  <si>
    <t>R4-2007480</t>
  </si>
  <si>
    <t>CR to TS 38.104 with BS NR-U operating band unwanted emissions</t>
  </si>
  <si>
    <t xml:space="preserve">This is CR to BS core specification that proposes introduction of  oparting band unwanted emission requirements for NR-U.</t>
  </si>
  <si>
    <t>0197</t>
  </si>
  <si>
    <t>R4-2007481</t>
  </si>
  <si>
    <t>Discussion on EVM equalization for NR BS</t>
  </si>
  <si>
    <t>R4-2007482</t>
  </si>
  <si>
    <t>Discussion on 6 GHz NR-U band details</t>
  </si>
  <si>
    <t>Nokia, Nokia Shanghai Bell, AT&amp;T</t>
  </si>
  <si>
    <t>In this contribution we discuss further details including band number for NR-U in 6 GHz range.</t>
  </si>
  <si>
    <t>R4-2007483</t>
  </si>
  <si>
    <t>RRM requirements for L1-SINR estimation</t>
  </si>
  <si>
    <t>R4-2007484</t>
  </si>
  <si>
    <t>SCell Beam Failure Detection and Recovery</t>
  </si>
  <si>
    <t>R4-2007485</t>
  </si>
  <si>
    <t>MRTD/MTTD in CA/DC with multiple TRPs</t>
  </si>
  <si>
    <t>R4-2007486</t>
  </si>
  <si>
    <t>TP regarding BFD requirements of IAB-MTs</t>
  </si>
  <si>
    <t>R4-2007487</t>
  </si>
  <si>
    <t>Discussion regarding BFD and CBD requirements of IAB-MTs</t>
  </si>
  <si>
    <t>R4-2007488</t>
  </si>
  <si>
    <t>Discussion regarding RRC Connection Mobility Control in IAB Networks</t>
  </si>
  <si>
    <t>R4-2007489</t>
  </si>
  <si>
    <t>TP for RRC Connection Mobility Control in IAB Networks</t>
  </si>
  <si>
    <t>R4-2007490</t>
  </si>
  <si>
    <t>Discussion regarding RLM requirements of IAB-MTs</t>
  </si>
  <si>
    <t>R4-2007491</t>
  </si>
  <si>
    <t>RRM core requirements for 2-step RACH</t>
  </si>
  <si>
    <t>R4-2007492</t>
  </si>
  <si>
    <t>Applicability of QCL</t>
  </si>
  <si>
    <t>The “Applicability of QCL” section in 15.8.0 defines the concept of TCI chain where multiple reference signals are assumed to be QCLed with each other if they are located in the same TCI chain. In Rel-15, one reference signal can be QCLed to two other reference signals. But, the “Applicability of QCL” section does not clarify whether there can be single or multiple QCL types per TCI chain.</t>
  </si>
  <si>
    <t>R4-2008534</t>
  </si>
  <si>
    <t>0737</t>
  </si>
  <si>
    <t>R4-2007493</t>
  </si>
  <si>
    <t>RAN4 has already introduced “Applicability of QCL” section in release 15 version of 38.133. This should also be introduced to release 16 version of 38.133 to keep specs consistent across different versions. Besides, all companies agree with this concept and this is already a RAN4 agreement.</t>
  </si>
  <si>
    <t>R4-2009105</t>
  </si>
  <si>
    <t>0738</t>
  </si>
  <si>
    <t>R4-2007494</t>
  </si>
  <si>
    <t>Impact of MIMO layer adaptation on demod requirements</t>
  </si>
  <si>
    <t>R4-2007495</t>
  </si>
  <si>
    <t>RRM measurement relaxation for power saving</t>
  </si>
  <si>
    <t>R4-2007496</t>
  </si>
  <si>
    <t>Spatial relation switch for uplink</t>
  </si>
  <si>
    <t>R4-2007497</t>
  </si>
  <si>
    <t>RRM requirements with common and independent beams in FR2 inter band CA</t>
  </si>
  <si>
    <t>R4-2007498</t>
  </si>
  <si>
    <t>Delay requirement for simultaneous switching of multiple BWPs</t>
  </si>
  <si>
    <t>R4-2007499</t>
  </si>
  <si>
    <t>Rel-17 WID on Dual Connectivity (DC) of 4 bands LTE inter-band CA (4DL/1UL) and 1 NR band (1DL/1UL)</t>
  </si>
  <si>
    <t>New WID capturing combinations requested for the RAN4#95 meeting</t>
  </si>
  <si>
    <t>R4-2007500</t>
  </si>
  <si>
    <t>TS 37.141 - Issues with TC applicabilities for CS17 and CS18</t>
  </si>
  <si>
    <t>Dominique Everaere</t>
  </si>
  <si>
    <t>63414</t>
  </si>
  <si>
    <t>This contribution highlights some issues with TC applicabilities for CS17 and CS18.</t>
  </si>
  <si>
    <t>R4-2007501</t>
  </si>
  <si>
    <t>CR to TS 37.141 Rel-15 - Issues with TC applicabilities CS17</t>
  </si>
  <si>
    <t>0933</t>
  </si>
  <si>
    <t>R4-2007502</t>
  </si>
  <si>
    <t>CR to TS 37.141 Rel-16 - Issues with TC applicabilities CS17-CS18</t>
  </si>
  <si>
    <t>0934</t>
  </si>
  <si>
    <t>R4-2007503</t>
  </si>
  <si>
    <t>CR to TS 38.141-2 - Manufacturer declaration clarifications</t>
  </si>
  <si>
    <t>R4-2007504</t>
  </si>
  <si>
    <t>R4-2007505</t>
  </si>
  <si>
    <t>CR to TS 38.104 - Add 40 MHz CBW in band n3</t>
  </si>
  <si>
    <t>423</t>
  </si>
  <si>
    <t>8.19.2</t>
  </si>
  <si>
    <t>BS RF (38.104) [NR_n3_BW]</t>
  </si>
  <si>
    <t>NR_n3_BW</t>
  </si>
  <si>
    <t>0198</t>
  </si>
  <si>
    <t>RP-200980</t>
  </si>
  <si>
    <t>R4-2007506</t>
  </si>
  <si>
    <t>CR to TS 38.101-1 - Add 40 MHz CBW in band n3</t>
  </si>
  <si>
    <t>This CR introduces support of 40 MHz CBW to band n3 in TS 38.101-1</t>
  </si>
  <si>
    <t>422</t>
  </si>
  <si>
    <t>8.19.1</t>
  </si>
  <si>
    <t>UE RF (38.101-1) [NR_n3_BW]</t>
  </si>
  <si>
    <t>0137</t>
  </si>
  <si>
    <t>R4-2007507</t>
  </si>
  <si>
    <t>CR to TS 38.104 - Add 50 MHz CBW in band n65</t>
  </si>
  <si>
    <t>428</t>
  </si>
  <si>
    <t>8.20.2</t>
  </si>
  <si>
    <t>BS RF (38.104) [NR_n65_BW]</t>
  </si>
  <si>
    <t>NR_n65_BW</t>
  </si>
  <si>
    <t>0199</t>
  </si>
  <si>
    <t>RP-200982</t>
  </si>
  <si>
    <t>R4-2007508</t>
  </si>
  <si>
    <t>CR to TS 38.101-1 - Add 50 MHz CBW in band n65</t>
  </si>
  <si>
    <t>This CR introduces support of 50 MHz CBW to band n65 in TS 38.101-1</t>
  </si>
  <si>
    <t>427</t>
  </si>
  <si>
    <t>8.20.1</t>
  </si>
  <si>
    <t>UE RF (38.101-1) [NR_n65_BW]</t>
  </si>
  <si>
    <t>0138</t>
  </si>
  <si>
    <t>R4-2007509</t>
  </si>
  <si>
    <t>SI on IMT parameters - simulation assumptions</t>
  </si>
  <si>
    <t>This contribution is proposing the remaining assumptions for the system simulations needed for the SI on IMT parameters</t>
  </si>
  <si>
    <t>R4-2007510</t>
  </si>
  <si>
    <t>SI on IMT parameters - BS parameters for 6.425-7.025GHz / 7.025-7.125 / 10.0</t>
  </si>
  <si>
    <t xml:space="preserve">This contribution is discussing and  proposing the remaining BS parameters values for the SI on IMT parameters</t>
  </si>
  <si>
    <t>R4-2007511</t>
  </si>
  <si>
    <t>SI on IMT parameters - UE parameters for 6.425-7.025GHz / 7.025-7.125 / 10.0</t>
  </si>
  <si>
    <t>This contribution is discussing and proposing the remaining UE parameters values for the SI on IMT parameters</t>
  </si>
  <si>
    <t>R4-2007512</t>
  </si>
  <si>
    <t>TP to TR for SI on IMT parameters - simulation assumptions</t>
  </si>
  <si>
    <t>This TP to TR (on the SI on IMT parameters) captures the current agreements made on simulation assumptions</t>
  </si>
  <si>
    <t>R4-2007513</t>
  </si>
  <si>
    <t>TP to TR for SI on IMT parameters - BS parameters</t>
  </si>
  <si>
    <t>This TP to TR (on the SI on IMT parameters) captures the current agreements made on BS parameters</t>
  </si>
  <si>
    <t>R4-2007514</t>
  </si>
  <si>
    <t>TP to TR for SI on IMT parameters - UE parameters</t>
  </si>
  <si>
    <t>This TP to TR (on the SI on IMT parameters) captures the current agreements made on UE parameters</t>
  </si>
  <si>
    <t>R4-2007515</t>
  </si>
  <si>
    <t>UE transient time capability</t>
  </si>
  <si>
    <t>This contribution addresses the exhaustive list of open issues raised in last RAN4 e-meeting to conclude on testability of the transient capability</t>
  </si>
  <si>
    <t>R4-2007516</t>
  </si>
  <si>
    <t>Motivation slides for the new basket WI adding existing channel BW support and the proposals included</t>
  </si>
  <si>
    <t>This contribution motivates the new basket WI on adding new channel BW in existing NR bands, and also the 2 proposals already included in this basket WI</t>
  </si>
  <si>
    <t>R4-2007517</t>
  </si>
  <si>
    <t>New basket WI adding existing channel BW support in existing NR bands</t>
  </si>
  <si>
    <t>New basket WID to manage more efficiently all requests related to adding channel bandwidth(s) support in existing NR bands. 2 such proposals are included.</t>
  </si>
  <si>
    <t>R4-2007518</t>
  </si>
  <si>
    <t>[BS RF][R15]CR to TS 38.104 on EESS protection 36--37GHz catF</t>
  </si>
  <si>
    <t>Rui Zhou</t>
  </si>
  <si>
    <t>73796</t>
  </si>
  <si>
    <t>The EESS protection of 36--37GHz has been introduced in WRC-19.This CR is to implement the regulatory requirement into the 3GPP spec as additional requirement.</t>
  </si>
  <si>
    <t>0200</t>
  </si>
  <si>
    <t>R4-2007519</t>
  </si>
  <si>
    <t>[BS RF][R15]CR to TS 38.104 on EESS protection catF</t>
  </si>
  <si>
    <t>The EESS protection has been discussed in RAN4#94-e-bis and the technical requirement are almost finished. Hence this CR is to implement the EESS protection requirement into the specification.</t>
  </si>
  <si>
    <t>0201</t>
  </si>
  <si>
    <t>R4-2007520</t>
  </si>
  <si>
    <t>[BS RF][R15]CR to TS 38.141-2 on EESS protection 36--37GHz catF</t>
  </si>
  <si>
    <t>R4-2007521</t>
  </si>
  <si>
    <t>[BS RF][R15]CR to TS 38.141-2 on EESS protection catF</t>
  </si>
  <si>
    <t>R4-2007522</t>
  </si>
  <si>
    <t>[BS RF][R16]CR to TS 38.104 on EESS protection 36--37GHz catA</t>
  </si>
  <si>
    <t>0202</t>
  </si>
  <si>
    <t>R4-2007523</t>
  </si>
  <si>
    <t>[BS RF][R16]CR to TS 38.104 on EESS protection catA</t>
  </si>
  <si>
    <t>0203</t>
  </si>
  <si>
    <t>R4-2007524</t>
  </si>
  <si>
    <t>[BS RF][R16]CR to TS 38.141-2 on EESS protection 36--37GHz catA</t>
  </si>
  <si>
    <t>R4-2007525</t>
  </si>
  <si>
    <t>[BS RF][R16]CR to TS 38.141-2 on EESS protection catA</t>
  </si>
  <si>
    <t>R4-2007526</t>
  </si>
  <si>
    <t>[BS RF]further discussion on the EESS protection for 36--37GHz outcome of WRC-19</t>
  </si>
  <si>
    <t>R4-2007527</t>
  </si>
  <si>
    <t>[EMC] CR TS38.124 conducted emissions</t>
  </si>
  <si>
    <t>There is no conducted emission requirements for UE and the ancillary equipment.</t>
  </si>
  <si>
    <t>0015</t>
  </si>
  <si>
    <t>R4-2007528</t>
  </si>
  <si>
    <t>[EMC] CR TS38.124 CS</t>
  </si>
  <si>
    <t>There is no RF conducted immunity test requirements for UE.</t>
  </si>
  <si>
    <t>R4-2008719</t>
  </si>
  <si>
    <t>R4-2007529</t>
  </si>
  <si>
    <t>[EMC] CR TS38.124 dips</t>
  </si>
  <si>
    <t>There is no voltage dips and interruptions test requirements for UE.</t>
  </si>
  <si>
    <t>R4-2008720</t>
  </si>
  <si>
    <t>0017</t>
  </si>
  <si>
    <t>R4-2007530</t>
  </si>
  <si>
    <t>[EMC] CR TS38.124 EFT</t>
  </si>
  <si>
    <t>There is no fast transients requirements for UE.</t>
  </si>
  <si>
    <t>R4-2008721</t>
  </si>
  <si>
    <t>R4-2007531</t>
  </si>
  <si>
    <t>[EMC] CR TS38.124 ESD</t>
  </si>
  <si>
    <t>There is no electrostatic discharge requirements for UE.</t>
  </si>
  <si>
    <t>R4-2008722</t>
  </si>
  <si>
    <t>R4-2007532</t>
  </si>
  <si>
    <t>[EMC] CR TS38.124 references</t>
  </si>
  <si>
    <t>Some standards’ titles are wrong in clause 2.</t>
  </si>
  <si>
    <t>R4-2008723</t>
  </si>
  <si>
    <t>R4-2007533</t>
  </si>
  <si>
    <t>[EMC] CR TS38.124 Rx exclusion band</t>
  </si>
  <si>
    <t>FUL,low and FUL,high are the transmitter operation band for UE, not receiver operation band.</t>
  </si>
  <si>
    <t>R4-2007534</t>
  </si>
  <si>
    <t>[EMC] CR TS38.124 spurious radiated</t>
  </si>
  <si>
    <t>There is no idle mode radiated emission requirements for UE. The starting frequency is 9kHz which is too low for radiated emission testing.</t>
  </si>
  <si>
    <t>R4-2007535</t>
  </si>
  <si>
    <t>[EMC] CR TS38.124 surge</t>
  </si>
  <si>
    <t>There is no surges test requirements for UE.</t>
  </si>
  <si>
    <t>R4-2008724</t>
  </si>
  <si>
    <t>R4-2007536</t>
  </si>
  <si>
    <t>[EMC] CR TS38.124 vehicular environment</t>
  </si>
  <si>
    <t>There is no transients and surges test requirements for UE.</t>
  </si>
  <si>
    <t>R4-2008725</t>
  </si>
  <si>
    <t>0024</t>
  </si>
  <si>
    <t>R4-2007537</t>
  </si>
  <si>
    <t>[EMC] Discussion on Transients and surges in vehicular environment for NR UE_RZ</t>
  </si>
  <si>
    <t>R4-2007538</t>
  </si>
  <si>
    <t>[IAB EMC]further discussion on IAB EMC emission requirement</t>
  </si>
  <si>
    <t>R4-2007539</t>
  </si>
  <si>
    <t>[IAB EMC]further discussion on IAB EMC radiated immunity requirement</t>
  </si>
  <si>
    <t>R4-2007540</t>
  </si>
  <si>
    <t>[IAB EMC]on how to handle IAB EMC</t>
  </si>
  <si>
    <t>R4-2007541</t>
  </si>
  <si>
    <t>[IAB EMC]TP to TR IAB EMC emission requirements</t>
  </si>
  <si>
    <t>R4-2007542</t>
  </si>
  <si>
    <t>[IAB EMC]TP to TR IAB EMC immunity requirements</t>
  </si>
  <si>
    <t>R4-2008731</t>
  </si>
  <si>
    <t>R4-2007543</t>
  </si>
  <si>
    <t>[IAB RF] further discussion on IAB TX IMD</t>
  </si>
  <si>
    <t>R4-2007544</t>
  </si>
  <si>
    <t>[IAB RF] TP to TR 38.809 IAB TX IMD</t>
  </si>
  <si>
    <t>R4-2008782</t>
  </si>
  <si>
    <t>R4-2007545</t>
  </si>
  <si>
    <t>[IAB RF] TP to TS 38.174 IAB TX IMD</t>
  </si>
  <si>
    <t>R4-2008781</t>
  </si>
  <si>
    <t>R4-2007546</t>
  </si>
  <si>
    <t>[R15]CR to TS 37.104 on channel spacing correction</t>
  </si>
  <si>
    <t>0898</t>
  </si>
  <si>
    <t>R4-2007547</t>
  </si>
  <si>
    <t>[R15]CR to TS 37.114 Add the reverberation chamber for radiated immunity testing (clause 2</t>
  </si>
  <si>
    <t>This is the re-submission of endorsed draftCR in RAN4#94-bis-e:
R4-2005563.
There is no reverberation chamber test site for radiated immunity testing.</t>
  </si>
  <si>
    <t>R4-2008728</t>
  </si>
  <si>
    <t>0097</t>
  </si>
  <si>
    <t>R4-2007548</t>
  </si>
  <si>
    <t>[R15]CR to TS 37.141 on channel spacing correction</t>
  </si>
  <si>
    <t>0935</t>
  </si>
  <si>
    <t>R4-2007549</t>
  </si>
  <si>
    <t>[R15]CR to TS 38.113 Add the reverberation chamber for radiated immunity testing (clause 2</t>
  </si>
  <si>
    <t>This is the re-submission of endorsed draftCR in RAN4#94-bis-e:
R4-2005564.
There is no reverberation chamber test site for radiated immunity testing.</t>
  </si>
  <si>
    <t>R4-2008729</t>
  </si>
  <si>
    <t>R4-2007550</t>
  </si>
  <si>
    <t>[R16]CR to TS 37.104 on channel spacing correction</t>
  </si>
  <si>
    <t>0899</t>
  </si>
  <si>
    <t>R4-2007551</t>
  </si>
  <si>
    <t>[R16]CR to TS 37.141 on channel spacing correction</t>
  </si>
  <si>
    <t>0936</t>
  </si>
  <si>
    <t>R4-2007552</t>
  </si>
  <si>
    <t>CR to TS37.104[R15]_Correction on the CA nominal channel spacing</t>
  </si>
  <si>
    <t>R4-2008393</t>
  </si>
  <si>
    <t>0900</t>
  </si>
  <si>
    <t>R4-2007553</t>
  </si>
  <si>
    <t>CR to TS37.104[R16]_Correction on the CA nominal channel spacing catA</t>
  </si>
  <si>
    <t>0901</t>
  </si>
  <si>
    <t>R4-2007554</t>
  </si>
  <si>
    <t>CR to TS37.141[R15]_Correction on the CA nominal channel spacing</t>
  </si>
  <si>
    <t>R4-2008394</t>
  </si>
  <si>
    <t>0937</t>
  </si>
  <si>
    <t>R4-2007555</t>
  </si>
  <si>
    <t>CR to TS37.141[R16]_Correction on the CA nominal channel spacing catA</t>
  </si>
  <si>
    <t>0938</t>
  </si>
  <si>
    <t>R4-2007556</t>
  </si>
  <si>
    <t>CR to reflect the completed NR inter band CA DC combinations for 3 bands DL with 2 bands UL into Rel16 TS 38.101-1</t>
  </si>
  <si>
    <t>0357</t>
  </si>
  <si>
    <t>R4-2007557</t>
  </si>
  <si>
    <t>CR to reflect the completed NR inter band CA DC combinations for 3 bands DL with 2 bands UL into Rel16 TS 38.101-3</t>
  </si>
  <si>
    <t>0276</t>
  </si>
  <si>
    <t>R4-2007558</t>
  </si>
  <si>
    <t>Revised WID on Rel-16 NR Inter-band Carrier Aggregation/Dual Connectivity for 3 bands DL with 2 bands UL</t>
  </si>
  <si>
    <t>R4-2007559</t>
  </si>
  <si>
    <t>Proposed new WID on Rel-17 NR Inter-band Carrier Aggregation/Dual Connectivity for 3 bands DL with 2 bands UL</t>
  </si>
  <si>
    <t>R4-2007560</t>
  </si>
  <si>
    <t>Revised WID: Rel16 LTE inter-band CA for 2 bands DL with 1 band UL</t>
  </si>
  <si>
    <t>Bin Han</t>
  </si>
  <si>
    <t>75122</t>
  </si>
  <si>
    <t>73</t>
  </si>
  <si>
    <t>5.2.1</t>
  </si>
  <si>
    <t>Rapporteur Input (WID/TR/CR) [LTE_CA_R16_2BDL_1BUL-Core/Perf]</t>
  </si>
  <si>
    <t>LTE_CA_R16_2BDL_1BUL</t>
  </si>
  <si>
    <t>R4-2007561</t>
  </si>
  <si>
    <t>Introduction of Rel-16 LTE inter-band CA for 2 bands DL with 1 band UL combinations in TS36101</t>
  </si>
  <si>
    <t>LTE_CA_R16_2BDL_1BUL-Core</t>
  </si>
  <si>
    <t>5633</t>
  </si>
  <si>
    <t>R4-2007562</t>
  </si>
  <si>
    <t>TR 36.716-02-01-030 Rel-16 2 Bands DL and 1 Band UL CA</t>
  </si>
  <si>
    <t>36.716-02-01</t>
  </si>
  <si>
    <t>R4-2007563</t>
  </si>
  <si>
    <t>TP to TR38.827 on FR2 test procedure</t>
  </si>
  <si>
    <t>R4-2008866</t>
  </si>
  <si>
    <t>R4-2007564</t>
  </si>
  <si>
    <t>Exclusion 100KHz for NB-IoT to meet FCC band-edge requirements</t>
  </si>
  <si>
    <t>R4-2007565</t>
  </si>
  <si>
    <t>New WID: Rel17 LTE inter-band CA for 2 bands DL with 1 band UL</t>
  </si>
  <si>
    <t>R4-2007566</t>
  </si>
  <si>
    <t>TP to TR 37.941: Improvement of technical background information in Clause 6</t>
  </si>
  <si>
    <t>Ericsson, Rohde &amp; Schwarz</t>
  </si>
  <si>
    <t>Esther Sienkiewicz</t>
  </si>
  <si>
    <t>59234</t>
  </si>
  <si>
    <t>In this contribution we have provided a text proposal to improve the readability by adding missing information, aligning information and correcting error</t>
  </si>
  <si>
    <t>336</t>
  </si>
  <si>
    <t>6.19.1</t>
  </si>
  <si>
    <t>General [OTA_BS_testing-Perf]</t>
  </si>
  <si>
    <t>R4-2008854</t>
  </si>
  <si>
    <t>37.941</t>
  </si>
  <si>
    <t>R4-2007567</t>
  </si>
  <si>
    <t>Eicsson</t>
  </si>
  <si>
    <t xml:space="preserve">Introduction of NR-U requirements to BS core specification  TS 38.104.</t>
  </si>
  <si>
    <t>0204</t>
  </si>
  <si>
    <t>R4-2007568</t>
  </si>
  <si>
    <t>TP to TR 37.941: Improvement of the Clause 6.3.3</t>
  </si>
  <si>
    <t>In this contribution we have provided a text proposal to improve the applicability and readability of the clause by including interpolation, removing the misleading text and correcting the text according to the figure data.</t>
  </si>
  <si>
    <t>337</t>
  </si>
  <si>
    <t>6.19.2</t>
  </si>
  <si>
    <t>OTA calibration and test method procedures [OTA_BS_testing-Perf]</t>
  </si>
  <si>
    <t>R4-2008855</t>
  </si>
  <si>
    <t>R4-2007569</t>
  </si>
  <si>
    <t>Add channel BW support in band n3</t>
  </si>
  <si>
    <t>R4-2008913</t>
  </si>
  <si>
    <t>0358</t>
  </si>
  <si>
    <t>R4-2007570</t>
  </si>
  <si>
    <t>Add channel BW support in band n65
Some referenced tables were not correct for NS_48 and NS_49</t>
  </si>
  <si>
    <t>R4-2008914</t>
  </si>
  <si>
    <t>0359</t>
  </si>
  <si>
    <t>R4-2007571</t>
  </si>
  <si>
    <t>IAB-MT madatory feature</t>
  </si>
  <si>
    <t>Chunhui Zhang</t>
  </si>
  <si>
    <t>78832</t>
  </si>
  <si>
    <t>in this paper, the IAB MT feature is discussed.</t>
  </si>
  <si>
    <t>R4-2007572</t>
  </si>
  <si>
    <t>IAB-MT REFSENS</t>
  </si>
  <si>
    <t>in this paper, the remaining issue for IAB-MT REFSENS is discussed.</t>
  </si>
  <si>
    <t>R4-2007573</t>
  </si>
  <si>
    <t>IAB-MT Frequency error</t>
  </si>
  <si>
    <t>in this paper, the IAB-MT frequency erorr on system impact is discussed</t>
  </si>
  <si>
    <t>R4-2007574</t>
  </si>
  <si>
    <t xml:space="preserve">IAB-MT  TX dynamic range and power control</t>
  </si>
  <si>
    <t>in this paper, IAB-MT Tx dyanmic range and power control requirment is discussed.</t>
  </si>
  <si>
    <t>R4-2007575</t>
  </si>
  <si>
    <t>IAB-MT maximum output power</t>
  </si>
  <si>
    <t>in this paper, we present our view on maximum output power of IAB-MT for FR1</t>
  </si>
  <si>
    <t>R4-2007576</t>
  </si>
  <si>
    <t>IAB-MT unwanted emission for FR2</t>
  </si>
  <si>
    <t>in this paper, we present our view on IAB-MT unwanted emission level for FR2</t>
  </si>
  <si>
    <t>R4-2007577</t>
  </si>
  <si>
    <t>TP to TS 38.174: system parameter</t>
  </si>
  <si>
    <t>in this paper, system parameter TP is provided</t>
  </si>
  <si>
    <t>R4-2008769</t>
  </si>
  <si>
    <t>R4-2007578</t>
  </si>
  <si>
    <t>TP to TR 38.809: OTA In-band blocking</t>
  </si>
  <si>
    <t>in this paper, the TP for the OTA IBB is proposed.</t>
  </si>
  <si>
    <t>199</t>
  </si>
  <si>
    <t>6.5.2.2.3</t>
  </si>
  <si>
    <t>R4-2007579</t>
  </si>
  <si>
    <t>TP to TR 38.809: Conducted RX spurious</t>
  </si>
  <si>
    <t>in this paper, the TP for the conducted spurious is proposed.</t>
  </si>
  <si>
    <t>R4-2007580</t>
  </si>
  <si>
    <t>TP to TR 38.809: radiated RX spurious</t>
  </si>
  <si>
    <t>in this paper, the TP for the radiated spurious is proposed.</t>
  </si>
  <si>
    <t>R4-2007581</t>
  </si>
  <si>
    <t>TP to TS 38.174: OTA ACS</t>
  </si>
  <si>
    <t>in this paper, the TP for the OTA ACS is proposed.</t>
  </si>
  <si>
    <t>R4-2008795</t>
  </si>
  <si>
    <t>R4-2007582</t>
  </si>
  <si>
    <t>TP to TS 38.174: OTA RX spurious</t>
  </si>
  <si>
    <t>in this paper, the TP for the OTA RX spurious is proposed.</t>
  </si>
  <si>
    <t>R4-2008796</t>
  </si>
  <si>
    <t>R4-2007583</t>
  </si>
  <si>
    <t>TP to TR 38.809: OTA ACS</t>
  </si>
  <si>
    <t xml:space="preserve">in this paper, the TP for the OTA ACS  spurious is proposed.</t>
  </si>
  <si>
    <t>R4-2007584</t>
  </si>
  <si>
    <t>TP to TS 38.174: OTA Inband blocking</t>
  </si>
  <si>
    <t xml:space="preserve">in this paper, the TP for the OTA IBB   is proposed.</t>
  </si>
  <si>
    <t>R4-2008798</t>
  </si>
  <si>
    <t>R4-2007585</t>
  </si>
  <si>
    <t>TP to TS 38.174: Conducted RX spurious</t>
  </si>
  <si>
    <t xml:space="preserve">in this paper, the TP for the conducted RX spurious  is proposed.</t>
  </si>
  <si>
    <t>R4-2008799</t>
  </si>
  <si>
    <t>R4-2007586</t>
  </si>
  <si>
    <t>TP to 37.823: Conclusion</t>
  </si>
  <si>
    <t xml:space="preserve">in this paper, the TP for the conclusion chapter  is proposed.</t>
  </si>
  <si>
    <t>R4-2008424</t>
  </si>
  <si>
    <t>LTE_eMTC5</t>
  </si>
  <si>
    <t>R4-2007587</t>
  </si>
  <si>
    <t>New WID on Additional LTE bands for UE category M1 and_or NB1 in Rel-17</t>
  </si>
  <si>
    <t>new WID for basket work item to add NB1 and M1 is proposed</t>
  </si>
  <si>
    <t>R4-2007588</t>
  </si>
  <si>
    <t>New WID on Additional LTE bands for UE category M2 and_or NB2 in Rel-17</t>
  </si>
  <si>
    <t>new WID for basket work item to add NB2 and M2 is proposed</t>
  </si>
  <si>
    <t>R4-2007589</t>
  </si>
  <si>
    <t>CR to remove TBD and braket on CAT-M2</t>
  </si>
  <si>
    <t>LTE_eMTC4-Core</t>
  </si>
  <si>
    <t>5634</t>
  </si>
  <si>
    <t>R4-2007590</t>
  </si>
  <si>
    <t>CR to remove TBD and braket on CAT-M2 Type A for Rel-15</t>
  </si>
  <si>
    <t>5635</t>
  </si>
  <si>
    <t>R4-2007591</t>
  </si>
  <si>
    <t>CR to remove TBD and braket on CAT-M2 Type A for Rel-16</t>
  </si>
  <si>
    <t>5636</t>
  </si>
  <si>
    <t>R4-2007592</t>
  </si>
  <si>
    <t>PSP validation discussion</t>
  </si>
  <si>
    <t>Spirent Communications</t>
  </si>
  <si>
    <t>Alfonso Rodriguez-Herrera</t>
  </si>
  <si>
    <t>61486</t>
  </si>
  <si>
    <t>Observation 1. PSP validation most likely need some phase taper correction technique.
Observation 2. If the number of measurement time is limited, number of virtual elements will also become limiter mandating to use some super-resolution technique to esti</t>
  </si>
  <si>
    <t>R4-2007593</t>
  </si>
  <si>
    <t>Discussion on URLLC UE requirements applicability</t>
  </si>
  <si>
    <t>236</t>
  </si>
  <si>
    <t>6.9.1</t>
  </si>
  <si>
    <t>Demodulation and CSI requirements [NR_L1enh_URLLC-Perf]</t>
  </si>
  <si>
    <t>R4-2007594</t>
  </si>
  <si>
    <t>TP on Verification of Channel Model implementation in TR38.827, PSP</t>
  </si>
  <si>
    <t xml:space="preserve">In the last RAN4 e-meeting, verification of channel model implementation for FR2 MPAC was discussed [2] and agreed that PSP verification needs to be clarified with steps. The proposed changes in [1] are for chapter 7.4.1.6.  
Proposal: Include the followi</t>
  </si>
  <si>
    <t>R4-2007595</t>
  </si>
  <si>
    <t>TP to 37.941: MU tables for additional Tx test cases for PWS</t>
  </si>
  <si>
    <t>ROHDE &amp; SCHWARZ</t>
  </si>
  <si>
    <t>Jose M. Fortes Lopez</t>
  </si>
  <si>
    <t>78787</t>
  </si>
  <si>
    <t>340</t>
  </si>
  <si>
    <t>6.19.5</t>
  </si>
  <si>
    <t>MU / TT values: derivation and tables [OTA_BS_testing-Perf]</t>
  </si>
  <si>
    <t>R4-2008858</t>
  </si>
  <si>
    <t>R4-2007596</t>
  </si>
  <si>
    <t>Revised WID Basket WI for LTE Intra-band CA Rel-16</t>
  </si>
  <si>
    <t>R4-2007597</t>
  </si>
  <si>
    <t>Revised WID NR Intra-band Rel-16</t>
  </si>
  <si>
    <t>R4-2007598</t>
  </si>
  <si>
    <t>Revised WID LTE 3DL and one NR band Rel-16</t>
  </si>
  <si>
    <t>R4-2007599</t>
  </si>
  <si>
    <t>Revised WID 4 bands NR CA Rel-16</t>
  </si>
  <si>
    <t>R4-2007600</t>
  </si>
  <si>
    <t>New WID Basket WI for LTE Intra-band CA Rel-17</t>
  </si>
  <si>
    <t>R4-2007601</t>
  </si>
  <si>
    <t>New WID NR Intra-band Rel-17</t>
  </si>
  <si>
    <t>R4-2007602</t>
  </si>
  <si>
    <t>New WID LTE 3DL and one NR band Rel-17</t>
  </si>
  <si>
    <t>R4-2007603</t>
  </si>
  <si>
    <t>New WID 4 bands NR CA Rel-17</t>
  </si>
  <si>
    <t>R4-2007604</t>
  </si>
  <si>
    <t>CR introduction of Rel-16 LTE Intra-band combinations in 36.101</t>
  </si>
  <si>
    <t>5637</t>
  </si>
  <si>
    <t>R4-2007605</t>
  </si>
  <si>
    <t>CR introduction completed band combinations 38.716-01-01 -</t>
  </si>
  <si>
    <t>0360</t>
  </si>
  <si>
    <t>R4-2007606</t>
  </si>
  <si>
    <t>CR introduction completed band combinations 38.716-01-01 -&gt; 38.101-2</t>
  </si>
  <si>
    <t>R4-2007607</t>
  </si>
  <si>
    <t>CR introduction completed band combinations 37.716-31-11 -</t>
  </si>
  <si>
    <t>0277</t>
  </si>
  <si>
    <t>R4-2007608</t>
  </si>
  <si>
    <t>CR introduction completed band combinations 38.716-04-01 -</t>
  </si>
  <si>
    <t>0361</t>
  </si>
  <si>
    <t>R4-2007609</t>
  </si>
  <si>
    <t>CR introduction completed band combinations 38.716-04-01 -&gt; 38.101-3</t>
  </si>
  <si>
    <t>0278</t>
  </si>
  <si>
    <t>R4-2007610</t>
  </si>
  <si>
    <t>TP for TR 37.716-11-11 to correct MSD for DC_2_n46</t>
  </si>
  <si>
    <t>Ericsson, T-Mobile US, MediaTek</t>
  </si>
  <si>
    <t>R4-2008976</t>
  </si>
  <si>
    <t>R4-2007611</t>
  </si>
  <si>
    <t>TP for TR 37.716-11-11 to include 2_n2</t>
  </si>
  <si>
    <t>Ericsson, AT&amp;T, Nokia, Verizon</t>
  </si>
  <si>
    <t>R4-2008343</t>
  </si>
  <si>
    <t>R4-2007612</t>
  </si>
  <si>
    <t>TP for TR 37.716-11-11 to include 14_n66</t>
  </si>
  <si>
    <t>Ericsson, AT&amp;T</t>
  </si>
  <si>
    <t>R4-2007613</t>
  </si>
  <si>
    <t>TP for TR 37.716-11-11 to include 14_n2</t>
  </si>
  <si>
    <t>R4-2007614</t>
  </si>
  <si>
    <t>TP for TR 37.716-21-11 to include 2-14_n66</t>
  </si>
  <si>
    <t>R4-2007615</t>
  </si>
  <si>
    <t>TP for TR 37.716-21-11 to include 2-14_n2</t>
  </si>
  <si>
    <t>R4-2007616</t>
  </si>
  <si>
    <t>TP for TR 37.716-21-11 to include 14-66_n2</t>
  </si>
  <si>
    <t>R4-2007617</t>
  </si>
  <si>
    <t>TP for TR 37.716-21-11 to include 46-66_n5</t>
  </si>
  <si>
    <t>R4-2007618</t>
  </si>
  <si>
    <t>TP for TR 37.716-21-11 to include 14-66_n66</t>
  </si>
  <si>
    <t>R4-2007619</t>
  </si>
  <si>
    <t>TP for TR 37.716-21-11 to include 2-46_n260</t>
  </si>
  <si>
    <t>R4-2007620</t>
  </si>
  <si>
    <t>TP for TR 37.716-21-11 to include 46-66_n260</t>
  </si>
  <si>
    <t>R4-2007621</t>
  </si>
  <si>
    <t>TP for TR 37.716-31-11 to include 2-14-66_n66</t>
  </si>
  <si>
    <t>R4-2007622</t>
  </si>
  <si>
    <t>TP for TR 37.716-31-11 to include 2-14-66_n2</t>
  </si>
  <si>
    <t>2A-14A-66A_n2A, 2A-14A-66A-66A_n2A</t>
  </si>
  <si>
    <t>R4-2007623</t>
  </si>
  <si>
    <t>TP for TR 37.716-11-11 to include DC_12_n71</t>
  </si>
  <si>
    <t>Ericsson, US Cellular</t>
  </si>
  <si>
    <t>R4-2007624</t>
  </si>
  <si>
    <t>TP for TR 38.716-02-00 to include CA_n5-n7</t>
  </si>
  <si>
    <t>Ericsson, Telstra</t>
  </si>
  <si>
    <t>R4-2007625</t>
  </si>
  <si>
    <t>TP for TR 38.716-02-00 to include CA_n3-n7</t>
  </si>
  <si>
    <t>Ericsson, Telstra, BT plc</t>
  </si>
  <si>
    <t>R4-2008358</t>
  </si>
  <si>
    <t>R4-2007626</t>
  </si>
  <si>
    <t>draft Rel-16 CR to 38.101-1 to add CA_n1A-n7B, CA_n7B-n28A</t>
  </si>
  <si>
    <t>Adding n1-n7 and n7-n28 configurations to existing CA combinations</t>
  </si>
  <si>
    <t>R4-2007627</t>
  </si>
  <si>
    <t>TP for TR 38.716-03-01 to include CA_n1-n3-n7</t>
  </si>
  <si>
    <t>TP for TR 38.716-03-01 to include CA_n1A-n3A-n7A, CA_n1A-n3A-n7B</t>
  </si>
  <si>
    <t>R4-2007628</t>
  </si>
  <si>
    <t>TP for TR 38.716-03-01 to include CA_n3-n7-n28</t>
  </si>
  <si>
    <t>CA_n3A-n7A-n28A, CA_n3A-n7B-n28A</t>
  </si>
  <si>
    <t>R4-2007629</t>
  </si>
  <si>
    <t>TP for TR 38.716-03-01 to include CA_n3-n7-n78</t>
  </si>
  <si>
    <t>CA_n3A-n7A-n78A, CA_n3A-n7B-n78A</t>
  </si>
  <si>
    <t>R4-2007630</t>
  </si>
  <si>
    <t>TP for TR 38.716-03-01 to include CA_n7-n28-n78</t>
  </si>
  <si>
    <t>CA_n7A-n28A-n78A, CA_n7B-n28A-n78A</t>
  </si>
  <si>
    <t>R4-2007631</t>
  </si>
  <si>
    <t>TP for TR 38.716-04-01 to include CA_n1-n3-n7-n28</t>
  </si>
  <si>
    <t>TP for TR 38.716-04-01 to include CA_n1A-n3A-n7A-n28A, CA_n1A-n3A-n7B-n28A</t>
  </si>
  <si>
    <t>R4-2007632</t>
  </si>
  <si>
    <t>TP for TR 38.716-04-01 to include CA_n1-n3-n7-n78</t>
  </si>
  <si>
    <t>TP for TR 38.716-04-01 to include CA_n1A-n3A-n7A-n78A, CA_n1A-n3A-n7B-n78A</t>
  </si>
  <si>
    <t>R4-2007633</t>
  </si>
  <si>
    <t>TP for TR 38.716-04-01 to include CA_n3-n7-n28-n78</t>
  </si>
  <si>
    <t>TP for TR 38.716-04-01 to include CA_n3A-n7A-n28A-n78A, CA_n3A-n7B-n28A-n78A</t>
  </si>
  <si>
    <t>R4-2007634</t>
  </si>
  <si>
    <t>draft Rel-16 CR to 38.101-3 to add DC_3C-7C-20A_n1A</t>
  </si>
  <si>
    <t>Ericsson, BT plc</t>
  </si>
  <si>
    <t>R4-2007635</t>
  </si>
  <si>
    <t>CR Rel-16 for editorial corrections TS 36.101</t>
  </si>
  <si>
    <t>5638</t>
  </si>
  <si>
    <t>R4-2007636</t>
  </si>
  <si>
    <t>CR Rel-16 for editorial corrections TS 38.101-3</t>
  </si>
  <si>
    <t>353</t>
  </si>
  <si>
    <t>8</t>
  </si>
  <si>
    <t>Rel-16 spectrum related Work Items for NR</t>
  </si>
  <si>
    <t>DC_R16_1BLTE_1BNR_2DL2UL-Core, DC_R16_2BLTE_1BNR_3DL2UL-Core, DC_R16_3BLTE_1BNR_4DL2UL-Core, DC_R16_xBLTE_2BNR_yDL2UL-Core</t>
  </si>
  <si>
    <t>0279</t>
  </si>
  <si>
    <t>R4-2007637</t>
  </si>
  <si>
    <t>Views on Rel-16 NR/LTE UE feature list</t>
  </si>
  <si>
    <t>R4-2007638</t>
  </si>
  <si>
    <t>CR to 36.133 on NR reporting criteria</t>
  </si>
  <si>
    <t>ZTE</t>
  </si>
  <si>
    <t>Qian Yang</t>
  </si>
  <si>
    <t>45032</t>
  </si>
  <si>
    <t>Resubmission of endorsed Draft CR R4-2005429
For EN-DC, reporting criteria has not been specified when E-UTRA SCell carrier frequencies are configured.
For NE-DC, reporting criteria has not been finalized and reporting criteria has not been specified when E-UTRA SCell carrier frequencies are configured.
The structure of the reporting criteria requirements should be aligned with agreed WF R4-2005266</t>
  </si>
  <si>
    <t>R4-2009122</t>
  </si>
  <si>
    <t>6862</t>
  </si>
  <si>
    <t>R4-2007639</t>
  </si>
  <si>
    <t>6863</t>
  </si>
  <si>
    <t>R4-2007640</t>
  </si>
  <si>
    <t>Remaining open issues on NR CGI reading with autonomous gaps</t>
  </si>
  <si>
    <t>R4-2007641</t>
  </si>
  <si>
    <t>CR to 38.133 on CGI reading of NR cell</t>
  </si>
  <si>
    <t>In WID RP-191601, CGI reading requirements with autonomous gap for NR capable UE should be specified for various scenarios.
CGI reading for NR cell (NR capable UE in LTE SA, NR SA UE, EN-DC UE, NE-DC UE, and NR-DC)</t>
  </si>
  <si>
    <t>R4-2008689</t>
  </si>
  <si>
    <t>0739</t>
  </si>
  <si>
    <t>R4-2007642</t>
  </si>
  <si>
    <t>CR to 38.133 on interruption requirements for CGI reading</t>
  </si>
  <si>
    <t>R4-2008990</t>
  </si>
  <si>
    <t>0740</t>
  </si>
  <si>
    <t>R4-2007643</t>
  </si>
  <si>
    <t>Reply LS on CGI reading with autonomous gaps</t>
  </si>
  <si>
    <t>R4-2008686</t>
  </si>
  <si>
    <t>R4-2007644</t>
  </si>
  <si>
    <t>Remaining open issues on NR SRS carrier switching RRM requirements</t>
  </si>
  <si>
    <t>R4-2007645</t>
  </si>
  <si>
    <t>CR to 38.133 on SRS carrier switching interruption requirements</t>
  </si>
  <si>
    <t xml:space="preserve">Per WID RP-191601, SRS carrier switching requirements for NR SA, NR-DC, EN-DC and NE-DC should be specified for following cases.
LTE SRS carrier switching impacting NR CC
NR SRS carrier switching  impacting LTE CC
NR SRS carrier switching impacting NR CC</t>
  </si>
  <si>
    <t>R4-2008681</t>
  </si>
  <si>
    <t>0741</t>
  </si>
  <si>
    <t>R4-2007646</t>
  </si>
  <si>
    <t>CR to 38.133 on impact to measurement requirements due to LTE SRS carrier switching</t>
  </si>
  <si>
    <t>In EN-DC and NE-DC operation, NR measurements may be impacted due to LTE SRS carrier switching depending on UE capability of per-FR gap and UE implementation.</t>
  </si>
  <si>
    <t>R4-2008682</t>
  </si>
  <si>
    <t>0742</t>
  </si>
  <si>
    <t>R4-2007647</t>
  </si>
  <si>
    <t>LS on mandatory of measurement gap patterns</t>
  </si>
  <si>
    <t>R4-2008992</t>
  </si>
  <si>
    <t>R4-2007648</t>
  </si>
  <si>
    <t>Remaining open issues on mandatary gap patterns</t>
  </si>
  <si>
    <t>R4-2007649</t>
  </si>
  <si>
    <t>Further discussion on configuration of CSI-RS based L3 measurement</t>
  </si>
  <si>
    <t>R4-2007650</t>
  </si>
  <si>
    <t>Further discussion on UE measurement capability of CSI-RS based RRM measurements</t>
  </si>
  <si>
    <t>R4-2007651</t>
  </si>
  <si>
    <t>Further discussion on definition of CSI-RS based RRM measurements</t>
  </si>
  <si>
    <t>R4-2007652</t>
  </si>
  <si>
    <t>Remaining open issues on RRM requirements for 2-step RACH</t>
  </si>
  <si>
    <t>R4-2007653</t>
  </si>
  <si>
    <t>CR to 38.133 on UE transmit timing requirements for 2-step RACH</t>
  </si>
  <si>
    <t>The existing UE transmit timing requirements are not applicable to MsgA transmission of 2-step RACH.</t>
  </si>
  <si>
    <t>R4-2008638</t>
  </si>
  <si>
    <t>0743</t>
  </si>
  <si>
    <t>R4-2007654</t>
  </si>
  <si>
    <t>Discussion on NR EMR measurements</t>
  </si>
  <si>
    <t>R4-2007655</t>
  </si>
  <si>
    <t>Further discussion on clarification of UE requirements for early measurement performance and reporting</t>
  </si>
  <si>
    <t>214</t>
  </si>
  <si>
    <t>6.6.3.2</t>
  </si>
  <si>
    <t>Efficient and low latency serving cell configuration, activation and setup [LTE_NR_DC_CA_enh-Core]</t>
  </si>
  <si>
    <t>R4-2007656</t>
  </si>
  <si>
    <t>Reply LS on clarification of UE requirements for early measurement performance and reporting</t>
  </si>
  <si>
    <t>R4-2007657</t>
  </si>
  <si>
    <t>CR to 38.133 on intra frequency measurements without gaps</t>
  </si>
  <si>
    <t>A new UE capability intraFreq-needForGap was introduced to indicate the measurement gap information for NR intra-frequency measurement. The UE capability is for SSB based intra-frequency measurements.
For intra-frequency measurement, the UE could report whether gap is needed for each configured NR serving cell. If the UE reports “no-gap”, it indicates measurement gap is not needed no matter the SSB is within active BWP or not.</t>
  </si>
  <si>
    <t>R4-2009130</t>
  </si>
  <si>
    <t>0744</t>
  </si>
  <si>
    <t>R4-2007658</t>
  </si>
  <si>
    <t>DUT relative orientation to channel model</t>
  </si>
  <si>
    <t>R4-2007659</t>
  </si>
  <si>
    <t>CR on LTE SCell activation and deactivation delay</t>
  </si>
  <si>
    <t>Huawei, Hisilicon</t>
  </si>
  <si>
    <t>Jing Han</t>
  </si>
  <si>
    <t>47284</t>
  </si>
  <si>
    <t>LTE CG and NR CG may be async, So the starting/ending point of interuption window on the NR serving cell caused by LTE SCell activation/deactivation is not clear</t>
  </si>
  <si>
    <t>R4-2008528</t>
  </si>
  <si>
    <t>6864</t>
  </si>
  <si>
    <t>R4-2007660</t>
  </si>
  <si>
    <t>CR on LTE SCell activation and deactivation delay_r16</t>
  </si>
  <si>
    <t>6865</t>
  </si>
  <si>
    <t>R4-2007661</t>
  </si>
  <si>
    <t>CR on SCell activation and deactivation delay</t>
  </si>
  <si>
    <t>Some agreements reached during RAN4 #94-ebis are not captured in the endosed draft CRs
SCell activation/deactivation delay requirements and side conditions are still in brackets;
Until now RAN4 have only specified the requirements on the starting/ending point of the interruption window on NR serving cells in the same cell group with the NR SCell being activated. Strictly speaking, the starting/ending point of interuption window on the LTE serving cell/ NR serving cell in the other CG is not clear. So we think it is neccesary to generalize the agreements reached in R4-2005426 to cover all cases.
We also submit another 36.133 CR to clarify the starting/ending point of the interruption window on NR serving cell caused by LTE SCell activation/deactivation for EN-DC/NE-DC</t>
  </si>
  <si>
    <t>0745</t>
  </si>
  <si>
    <t>R4-2007662</t>
  </si>
  <si>
    <t>CR on SCell activation and deactivation delay_r16</t>
  </si>
  <si>
    <t>0746</t>
  </si>
  <si>
    <t>R4-2007663</t>
  </si>
  <si>
    <t>CR on Psharingfactor</t>
  </si>
  <si>
    <t>Formal CR of R4-2005835 (endosed in RAN4 #94-ebis)
In RAN4 #92, R4-1909079 is endosed to capture the agreements reached in previous meetings. According to R4-1909079, the value of sharing factor between SSB-based RLM and intra-frequency measurement (Psharingfactor) can be 1 if:
RLM-RS outside MG is not fully overlapped with SMTC for intra-frequency measurements.
RLM-RS outside MG is fully overlapped with SMTC for intra-frequency measurements, but RLM-RS is not overlapped with SSB symbols indicated by SSB-ToMeasure and the data symbol before/after the SSBs to be measured.
However,
According to 38.133, Psharingfactor is only used in three cases:
RLM-RS is not overlapped with MG and RLM-RS is fully overlapped with SMTC period;
RLM-RS is partially overlapped with MG and RLM-RS is fully overlapped with SMTC and SMTC is partially overlapped with MG;
RLM-RS is partially overlapped with MG and RLM-RS is partially overlapped with SMTC and SMTC is not overlapped with MG and TSMTCperiod = MGRP and TSSB = TSMTCperiod/2 In this case all RLM-RS outside MG are fully overlapped with SMTC, as depicted in following figure.
As a result, it can be observed that Psharingfactor is only used when RLM-RS outside MG is fully overlapped with SMTC. So the first condition for Psharingfactor=1 is redundant.
UE is required to perform RSRP and RSRQ measurement for each serving cell configured with servingCellMO according to 38.331. So collision between RLM-RS and RSSI symbols are also needed to be considered:
If higher layer parameter ss-RSSI-measurement is configured UE shall calculate RSSI among symbols indicated by ss-RSSI-measurement,
Otherwise, UE shall calculate RSSI among symbols within the span of MG (if configured) and SMTC. Furthermore, according to RAN1’s conclusion it is up to UE’s implementation to choose RSSI symbols within RSSI window. So basically it is not predicable for NW whether RLM-RS overlaps with RSSI measurement resources or not if ss-RSSI-measurement is not configured.
RAN1 #92
Conclusion:
It is RAN1 understanding that the selection of resources within the RSSI measurement window to obtain the RSSI measurement is up to UE implementation. UE is expected to meet the RAN4 RSSI requirements.
The wording “all of the reference signal configured for RLM” is incorrect. P is calculated RLM-RS-wisely. It doesn’t make sense to restrict all RLM-RS in calculation of P.
Same issue also exists in the definition of Psharingfactor for SSB based BFD/CBD/L1-RSRP so the same changes as RLM are needed.
Furthermore, Psharingfactor =1 is not considered for CSI-RS based RLM/BFD/CBD/L1-RSRP. In our opinion same rules can also apply.</t>
  </si>
  <si>
    <t>R4-2008541</t>
  </si>
  <si>
    <t>0747</t>
  </si>
  <si>
    <t>R4-2007664</t>
  </si>
  <si>
    <t>CR on Psharingfactor_r16</t>
  </si>
  <si>
    <t>0748</t>
  </si>
  <si>
    <t>R4-2007665</t>
  </si>
  <si>
    <t>CR on E-UTRAN Serving Cell Parameters</t>
  </si>
  <si>
    <t>Formal CR of R4-2005273 (endosed in RAN4 #94-ebis)
In some test cases two E-UTRAN serving cells are configured.(e.g. A.4.5.2.5 and A.4.5.2.6). In these TCs cell-specific parameters for both cells refer to table A.3.7.2.1-1/A.3.7.2.2-1. However,
Cell-specific parameters given In Table A.3.7.2.1-1 and A.3.7.2.2-1 are for E-UTRAN cell 1 (used as PCells in these TCs). So strictly speaking there is no parameters for E-UTRAN SCell.
Both E-UTRAN serving cell shall have different RF channels. But In Table A.3.7.2.1-1/A.3.7.2.2-1 RF channel umber is hard coded as 1, which means both E-UTRAN serving cells are using the same RF channel. Cosidering RF channel number is specified in each test case, there is no need to specify it in default configuration.</t>
  </si>
  <si>
    <t>R4-2008542</t>
  </si>
  <si>
    <t>0749</t>
  </si>
  <si>
    <t>R4-2007666</t>
  </si>
  <si>
    <t>CR on E-UTRAN Serving Cell Parameters_r16</t>
  </si>
  <si>
    <t>0750</t>
  </si>
  <si>
    <t>R4-2007667</t>
  </si>
  <si>
    <t>CR on Modified parameters for BFD TCs with 4Rx antenna</t>
  </si>
  <si>
    <t>Modified parameters for Beam Failure Detection and Link Recovery testing with 4 RX antenna connection given in Table A.3.6.1.1.2.1-3 are wrong.</t>
  </si>
  <si>
    <t>R4-2008543</t>
  </si>
  <si>
    <t>0751</t>
  </si>
  <si>
    <t>R4-2007668</t>
  </si>
  <si>
    <t>CR on Modified parameters for BFD TCs with 4Rx antenna_r16</t>
  </si>
  <si>
    <t>0752</t>
  </si>
  <si>
    <t>R4-2007669</t>
  </si>
  <si>
    <t>CR on BFD TCs</t>
  </si>
  <si>
    <t>MG is intended to be used in sub-test 2 of BFD TCs. However, during previous dicussion RAN4 have decided to remove sub-test 2. So there is no need to configure MG in BFD test cases.
Some test parameters and test requirements are still in brackets.
TDD UL/DL Configuration for EN-DC and SA BFD TC config 3 (TDD SSB SCS = 30kHz) is wrong. It should be TDDConf.2.1
In EN-DC and SA FR2 SSB based BFD TCs 2 SSBs are needed (one used as BFD-RS and the other used as CBD-RS), So SSB.1 FR2 (for SSB SCS = 120kHz) or SSB.2 FR2 (for SSB SCS = 240kHz) shall be used, accordingly, in EN-DC and SA FR2 CSI-RS based BFD TCs SSB.3 FR2 or SSB.4 FR2 shall be used for simplify.
CSI-RS configuration CSI-RS 2.3 TDD or CSI-RS 3.3 TDD is used in some BFD TCs. However, UE is configured to perform periodical CSI reporting in TCs and it is not supported to perform periodical CSI reporting based on aperiodical CSI-RS according to 38.214 table 5.2.1.4-1:
CSI-RS Configuration
Periodic CSI Reporting
Periodic CSI-RS
No dynamic triggering/activation
Semi-Persistent CSI-RS
Not Supported
Aperiodic CSI-RS
Not Supported
So CSI-RS 2.1 TDD or CSI-RS 3.1 TDD shall be used instead.
SSB SCS = 240kHz for A.5.5.5.2 config.2, however, there is no corresponding SSB configuration.
Config.2 (LTE TDD, NR TDD SSB SCS =120 kHz, BW = 100MHz) for A.7.5.5.5 seems to be a copy-and-paste mistake because A.7.5.5.5 is for SA. Then there is no need to keep config.2
In SSB based BFD TCs, rsrp-ThresholdSSB shall be threshold for Qin_LR_SSB, rather than Qout_LR_SSB.</t>
  </si>
  <si>
    <t>R4-2008544</t>
  </si>
  <si>
    <t>0753</t>
  </si>
  <si>
    <t>R4-2007670</t>
  </si>
  <si>
    <t>CR on BFD TCs_r16</t>
  </si>
  <si>
    <t>0754</t>
  </si>
  <si>
    <t>R4-2007671</t>
  </si>
  <si>
    <t>CR on UL carrier RRC reconfiguration Delay TC</t>
  </si>
  <si>
    <t>There seems to be copy-and-paste mistake on RF channel number and index.</t>
  </si>
  <si>
    <t>R4-2008545</t>
  </si>
  <si>
    <t>0755</t>
  </si>
  <si>
    <t>R4-2007672</t>
  </si>
  <si>
    <t>CR on UL carrier RRC reconfiguration Delay TC_r16</t>
  </si>
  <si>
    <t>0756</t>
  </si>
  <si>
    <t>R4-2007673</t>
  </si>
  <si>
    <t>CR to FR1 SCell activation delay test cases</t>
  </si>
  <si>
    <t>In recent RAN4 meeting cycles many agreements on SCell activation/deactivation delay have been reached. So SCell activation/deactivation delay TCs shall be updated accordingly.
Some test requirements and parameters are still in brackets.
Value and unit of THARQ given in test parameters of EN-DC SCell activation delay TCs are wrong. it shall be “k1*NR slot length (ms)” rather than “k slots”.</t>
  </si>
  <si>
    <t>R4-2008546</t>
  </si>
  <si>
    <t>0757</t>
  </si>
  <si>
    <t>R4-2007674</t>
  </si>
  <si>
    <t>CR to FR1 SCell activation delay test cases_r16</t>
  </si>
  <si>
    <t>0758</t>
  </si>
  <si>
    <t>R4-2007675</t>
  </si>
  <si>
    <t>CR to inter-frequency measurement TCs</t>
  </si>
  <si>
    <t>Formal CR of R4-2004240 (endosed in RAN4 #94-ebis)
In RAN4 #92 a CR (R4-1910162) for inter-frequency measurement TCs is agreed. Major modification in this CR is to move inter-frequency neighbour cell to odd radio frames. Its intension is to avoid collison of intra-frequency SMTC and inter-frequency SMTC, then no need to consider CSSF in test requirements.
However, as depicted in following figures:
SSB.1/2 FR1 is still used for neighbour cell, which means SSB of neighbour cell is still transmitted in even RFs and not covered by SMTC.
Gap offset = 39 in subtest 1, which means MG in subtest 1 can’t cover SMTC for neighbour cell.
To fix this problem with minimum impact to TCs, we purpose:
Move SSB of neighbour cell to odd RFs.
Change gap offset in sub-test 1 to 9.</t>
  </si>
  <si>
    <t>R4-2008547</t>
  </si>
  <si>
    <t>0759</t>
  </si>
  <si>
    <t>R4-2007676</t>
  </si>
  <si>
    <t>CR to inter-frequency measurement TCs_r16</t>
  </si>
  <si>
    <t>0760</t>
  </si>
  <si>
    <t>R4-2007677</t>
  </si>
  <si>
    <t>CR to interruption TCs</t>
  </si>
  <si>
    <t>Formal CR of R4-2004241 (endosed in RAN4 #94-ebis)
RF channel numbers are incorrect in 4.5.2.3/4.5.2.4/4.5.2.5/4.5.2.6/5.5.2.3/5.5.2.4/5.5.2.5/5.5.2.6. An additional RF channel shall be allocated for the SCell,otherwise IO calculation will be wrong.
Interruption requirements for sync EN-DC case is wrongly used as test requirements in 4.5.2.6. It should be Interruption requirements for async EN-DC.
Interruption requirements for SCell addition is wrongly used as test requirements in 4.5.2.3/4.5.2.4. It should be Interruption requirements for measuring on deactivated SCells.
Test requirement of 5.5.2.5/5.5.2.6 are wrong. Interruption requirements for the case that E-UTRA aggressor and NR victim in the same band when NR SCS = 120kHz is already removed in core requirements since SCS=120kHz is for FR2 only. So there is no normarative reference for Table A.5.5.2.5.2-2 and Table A.5.5.2.6.2-2.</t>
  </si>
  <si>
    <t>R4-2008548</t>
  </si>
  <si>
    <t>0761</t>
  </si>
  <si>
    <t>R4-2007678</t>
  </si>
  <si>
    <t>CR to interruption TCs_r16</t>
  </si>
  <si>
    <t>Formal CR of R4-2004243 (endosed in RAN4 #94-ebis)
Calculations of Io in A.4.5.2 and A.6.5.2 are incorrect;
RF channel numbers are incorrect in 4.5.2.3/4.5.2.4/4.5.2.5/4.5.2.6/5.5.2.3/5.5.2.4/5.5.2.5/5.5.2.6. An additional RF channel shall be allocated for the SCell,otherwise IO calculation will be wrong.
Interruption requirements for sync EN-DC case is wrongly used as test requirements in 4.5.2.6. It should be Interruption requirements for async EN-DC.
Interruption requirements for SCell addition is wrongly used as test requirements in 4.5.2.3/4.5.2.4. It should be Interruption requirements for measuring on deactivated SCells.
Test requirement of 5.5.2.5/5.5.2.6 are wrong. Interruption requirements for the case that E-UTRA aggressor and NR victim in the same band when NR SCS = 120kHz is already removed in core requirements since SCS=120kHz is for FR2 only. So there is no normarative reference for Table A.5.5.2.5.2-2 and Table A.5.5.2.6.2-2.</t>
  </si>
  <si>
    <t>R4-2008550</t>
  </si>
  <si>
    <t>0762</t>
  </si>
  <si>
    <t>R4-2007679</t>
  </si>
  <si>
    <t>CR to FR1 SA inter-RAT measurement TCs_r16</t>
  </si>
  <si>
    <t>Formal CR of R4-2004242 (endosed in RAN4 94-ebis)
CR R4-1914426 is agreed In RAN4 #93. However its R16 counterpart is not submitted. So same changes as R4-1914426 to 38.133-g30 is needed.</t>
  </si>
  <si>
    <t>R4-2008549</t>
  </si>
  <si>
    <t>0763</t>
  </si>
  <si>
    <t>R4-2007680</t>
  </si>
  <si>
    <t>CR on introduction of RRM requirements for BWP switching delay on multiple CCs</t>
  </si>
  <si>
    <t>Delay requirements for BWP switching on multiple CCs is missing.</t>
  </si>
  <si>
    <t>R4-2008676</t>
  </si>
  <si>
    <t>0764</t>
  </si>
  <si>
    <t>R4-2007681</t>
  </si>
  <si>
    <t>Discussion on partial overlap BWP switching on multiple CCs</t>
  </si>
  <si>
    <t>R4-2007682</t>
  </si>
  <si>
    <t>Discussion on simultaneous BWP switching on multiple CCs</t>
  </si>
  <si>
    <t>R4-2007683</t>
  </si>
  <si>
    <t>Discussion on BFD and CBD requirement for IAB-MT</t>
  </si>
  <si>
    <t>R4-2007684</t>
  </si>
  <si>
    <t>Discussion on RLM requirement for IAB-MT</t>
  </si>
  <si>
    <t>R4-2007685</t>
  </si>
  <si>
    <t>CR on downlink channel quality measurement requirement for Rel-16 NB IoT</t>
  </si>
  <si>
    <t>6866</t>
  </si>
  <si>
    <t>R4-2007686</t>
  </si>
  <si>
    <t>CR on non-anchor RRM measurement requirements in enhanced coverage for Rel-16 NB IoT</t>
  </si>
  <si>
    <t>Resubmission of endorsed Draft CR R4-2005290
Additional changes are highlighted with tracking ID “Additional Changes RAN4#95-e”
Implement non-anchor RRM measurement requirements in enhanced coverage.</t>
  </si>
  <si>
    <t>R4-2008651</t>
  </si>
  <si>
    <t>6867</t>
  </si>
  <si>
    <t>R4-2007687</t>
  </si>
  <si>
    <t>CR on non-anchor RRM measurement requirements in normal coverage for Rel-16 NB IoT</t>
  </si>
  <si>
    <t>Resubmission of endorsed Draft CR R4-2005291
Implement non-anchor RRM measurement requirements in normal coverage.</t>
  </si>
  <si>
    <t>R4-2008652</t>
  </si>
  <si>
    <t>6868</t>
  </si>
  <si>
    <t>R4-2007688</t>
  </si>
  <si>
    <t>CR on measurement requriements for RSRP change based TA validation</t>
  </si>
  <si>
    <t>RAN4 agreed to define UE measurement requirements for RSRP change based TA validation. This is a new measruement requirement for UE in idle mode.</t>
  </si>
  <si>
    <t>117</t>
  </si>
  <si>
    <t>5.11.3.2</t>
  </si>
  <si>
    <t>PUR [NB_IOTenh3-Core]</t>
  </si>
  <si>
    <t>R4-2008650</t>
  </si>
  <si>
    <t>6869</t>
  </si>
  <si>
    <t>R4-2007689</t>
  </si>
  <si>
    <t>CR on updating RRM requirement for new introduced UE specific DRX cycles for Rel-16 NB-IoT</t>
  </si>
  <si>
    <t>It is agreed to updating the RRM requirements for the new introduced UE specific DRX cycles (320ms and 640ms).</t>
  </si>
  <si>
    <t>R4-2008653</t>
  </si>
  <si>
    <t>6870</t>
  </si>
  <si>
    <t>R4-2007690</t>
  </si>
  <si>
    <t>Discussion on filtering of samples between carriers for Rel-16 NB-IoT</t>
  </si>
  <si>
    <t>R4-2007691</t>
  </si>
  <si>
    <t>Discussion on updating RRM requirement for new introduced UE specific DRX cycles for Rel-16 NB-IoT</t>
  </si>
  <si>
    <t>R4-2007692</t>
  </si>
  <si>
    <t xml:space="preserve">CR on introduction of  intra-frequency measurements requirements for NR-U</t>
  </si>
  <si>
    <t xml:space="preserve">Introdction of  intra-frequency measurements requirements for NR-U</t>
  </si>
  <si>
    <t>R4-2008581</t>
  </si>
  <si>
    <t>0765</t>
  </si>
  <si>
    <t>R4-2007693</t>
  </si>
  <si>
    <t>CR on introduction of Active BWP switching delay requirements for NR-U</t>
  </si>
  <si>
    <t>Resubmission of endorsed Draft CR R4-2005372
Introdction of Active BWP switching delay requirements for NR-U</t>
  </si>
  <si>
    <t>R4-2008571</t>
  </si>
  <si>
    <t>0766</t>
  </si>
  <si>
    <t>R4-2007694</t>
  </si>
  <si>
    <t>CR on introduction of Active TCI state switching delay with CCA Requirements for NR-U</t>
  </si>
  <si>
    <t>Introdction of Active TCI state switching delay with CCA Requirements</t>
  </si>
  <si>
    <t>R4-2008566</t>
  </si>
  <si>
    <t>0767</t>
  </si>
  <si>
    <t>R4-2007695</t>
  </si>
  <si>
    <t>CR on introduction of reporting criteria for NR-U</t>
  </si>
  <si>
    <t>Introduction of reporting criteria for NR-U</t>
  </si>
  <si>
    <t>R4-2008579</t>
  </si>
  <si>
    <t>0768</t>
  </si>
  <si>
    <t>R4-2007696</t>
  </si>
  <si>
    <t>CR on introduction of RRC_IDLE state moblity requirements for NR-U</t>
  </si>
  <si>
    <t>Resubmission of endorsed Draft CR R4-2005369
Introdction of RRC_IDLE state moblity requirements for NR-U</t>
  </si>
  <si>
    <t>R4-2008568</t>
  </si>
  <si>
    <t>0769</t>
  </si>
  <si>
    <t>R4-2007697</t>
  </si>
  <si>
    <t>CR on introduction of RRC_INACTIVE state moblity requirements for NR-U</t>
  </si>
  <si>
    <t>Introdction of RRC_INACTIVE state moblity requirements for NR-U. The reference manner is updated based on the endorsed CR R4-2005369, which are highlighted.</t>
  </si>
  <si>
    <t>R4-2008569</t>
  </si>
  <si>
    <t>0770</t>
  </si>
  <si>
    <t>R4-2007698</t>
  </si>
  <si>
    <t>CR on removing candidate in RLM requirements in Rel-15</t>
  </si>
  <si>
    <t>As point out in LS from RAN1[R1-2002992], The terminology of candidate SSBs in the current spec will lead to confusion with the candidate SSB position defined for NR-U. The same change shall be make in Rel-15 spec for consistency.</t>
  </si>
  <si>
    <t>0771</t>
  </si>
  <si>
    <t>R4-2007699</t>
  </si>
  <si>
    <t>CR on removing candidate in RLM requirements in Rel-16</t>
  </si>
  <si>
    <t>As point out in LS from RAN1[R1-2002992], The terminology of candidate SSBs in the current spec will lead to confusion with the candidate SSB position defined for NR-U.</t>
  </si>
  <si>
    <t>0772</t>
  </si>
  <si>
    <t>R4-2007700</t>
  </si>
  <si>
    <t>Discussion on Active BWP switch delay for NR-U</t>
  </si>
  <si>
    <t>R4-2007701</t>
  </si>
  <si>
    <t>Discussion on cell reselection for NR-U</t>
  </si>
  <si>
    <t>R4-2007702</t>
  </si>
  <si>
    <t>Discussion on measurement requirements for NR-U</t>
  </si>
  <si>
    <t>R4-2007703</t>
  </si>
  <si>
    <t>Discussion on RLM and link recovery for NR-U</t>
  </si>
  <si>
    <t>R4-2007704</t>
  </si>
  <si>
    <t>Discussion on TCI state switch for NR-U</t>
  </si>
  <si>
    <t>R4-2007705</t>
  </si>
  <si>
    <t>CR on CSI-RS based RLM requirement (Cat A)</t>
  </si>
  <si>
    <t>0773</t>
  </si>
  <si>
    <t>R4-2007706</t>
  </si>
  <si>
    <t>CR on CSI-RS based RLM requirement</t>
  </si>
  <si>
    <t>The minimum BW of CSI-RS is 24 PRBs, so there is no need to state the condition that the CSI-RS resource is configured over 24 PRBs.</t>
  </si>
  <si>
    <t>0774</t>
  </si>
  <si>
    <t>R4-2007707</t>
  </si>
  <si>
    <t>CR on interruption due to Acitve BWP switch (Cat A)</t>
  </si>
  <si>
    <t>0775</t>
  </si>
  <si>
    <t>R4-2007708</t>
  </si>
  <si>
    <t>CR on interruption due to Acitve BWP switch</t>
  </si>
  <si>
    <t>0776</t>
  </si>
  <si>
    <t>R4-2007709</t>
  </si>
  <si>
    <t>CR on NR reporting criteria for EN-DC (Cat A)</t>
  </si>
  <si>
    <t>0777</t>
  </si>
  <si>
    <t>R4-2007710</t>
  </si>
  <si>
    <t>CR on NR reporting criteria for EN-DC</t>
  </si>
  <si>
    <t>Based on the endored CR R4-2005429, the total number NR reporting criteria is refer to TS 38.133. However, the NR inter-RAT configured by PCell is missing in the equation in TS 38.133.</t>
  </si>
  <si>
    <t>R4-2008525</t>
  </si>
  <si>
    <t>0778</t>
  </si>
  <si>
    <t>R4-2007711</t>
  </si>
  <si>
    <t>CR on UE transmit timing (Cat A)</t>
  </si>
  <si>
    <t>54</t>
  </si>
  <si>
    <t>4.9.6</t>
  </si>
  <si>
    <t>Timing (38.133/36.133) [NR_newRAT-Core]</t>
  </si>
  <si>
    <t>0779</t>
  </si>
  <si>
    <t>R4-2007712</t>
  </si>
  <si>
    <t>CR on UE transmit timing</t>
  </si>
  <si>
    <t>0780</t>
  </si>
  <si>
    <t>R4-2007713</t>
  </si>
  <si>
    <t>Discussion on reporting criteria for EN-DC</t>
  </si>
  <si>
    <t>R4-2007714</t>
  </si>
  <si>
    <t>Editoral CR on TS 38.133 Rel-16 (Cat A)</t>
  </si>
  <si>
    <t>0781</t>
  </si>
  <si>
    <t>R4-2007715</t>
  </si>
  <si>
    <t>Editoral CR on TS 38.133 Rel-15</t>
  </si>
  <si>
    <t>0782</t>
  </si>
  <si>
    <t>R4-2007716</t>
  </si>
  <si>
    <t>CR on RRC Connection Release with Redirection (Cat A)</t>
  </si>
  <si>
    <t>0783</t>
  </si>
  <si>
    <t>R4-2007717</t>
  </si>
  <si>
    <t>CR on RRC Connection Release with Redirection test cases</t>
  </si>
  <si>
    <t>0784</t>
  </si>
  <si>
    <t>R4-2007718</t>
  </si>
  <si>
    <t>CR on RRC Re-establishment test cases (Cat A)</t>
  </si>
  <si>
    <t>0785</t>
  </si>
  <si>
    <t>R4-2007719</t>
  </si>
  <si>
    <t>CR on RRC Re-establishment test cases</t>
  </si>
  <si>
    <t>0786</t>
  </si>
  <si>
    <t>R4-2007720</t>
  </si>
  <si>
    <t>CR on Timing advance test cases for EN-DC (Cat A)</t>
  </si>
  <si>
    <t>0787</t>
  </si>
  <si>
    <t>R4-2007721</t>
  </si>
  <si>
    <t>CR on Timing advance test cases for EN-DC</t>
  </si>
  <si>
    <t>0788</t>
  </si>
  <si>
    <t>R4-2007722</t>
  </si>
  <si>
    <t xml:space="preserve">CR on Timing test cases for NR SA  (Cat A)</t>
  </si>
  <si>
    <t>0789</t>
  </si>
  <si>
    <t>R4-2007723</t>
  </si>
  <si>
    <t>CR on Timing test cases for NR SA</t>
  </si>
  <si>
    <t>0790</t>
  </si>
  <si>
    <t>R4-2007724</t>
  </si>
  <si>
    <t>CR on NB-IoT cell reselection margin in enhanced coverage in Rel-13</t>
  </si>
  <si>
    <t>NB_IOT-Core</t>
  </si>
  <si>
    <t>6871</t>
  </si>
  <si>
    <t>R4-2007725</t>
  </si>
  <si>
    <t>CR on NB-IoT cell reselection margin in enhanced coverage in Rel-14 (Cat A)</t>
  </si>
  <si>
    <t>6872</t>
  </si>
  <si>
    <t>R4-2007726</t>
  </si>
  <si>
    <t>CR on NB-IoT cell reselection margin in enhanced coverage in Rel-15 (Cat A)</t>
  </si>
  <si>
    <t>NB_IOTenh2-Core</t>
  </si>
  <si>
    <t>6873</t>
  </si>
  <si>
    <t>R4-2007727</t>
  </si>
  <si>
    <t>CR on NB-IoT cell reselection margin in enhanced coverage in Rel-16 (Cat A)</t>
  </si>
  <si>
    <t>6874</t>
  </si>
  <si>
    <t>R4-2007728</t>
  </si>
  <si>
    <t>Discussion on measurement relaxation in power saving</t>
  </si>
  <si>
    <t>R4-2007729</t>
  </si>
  <si>
    <t>Discussion on the remaining issues in power saving</t>
  </si>
  <si>
    <t>R4-2007730</t>
  </si>
  <si>
    <t>CR on measurement relaxation for power saving</t>
  </si>
  <si>
    <t>The relaxed measurement requirements are specified for power saving.</t>
  </si>
  <si>
    <t>0791</t>
  </si>
  <si>
    <t>R4-2007731</t>
  </si>
  <si>
    <t>DL interruption due to Tx switching between two uplink carriers</t>
  </si>
  <si>
    <t>R4-2007732</t>
  </si>
  <si>
    <t>CR on DL interruption on LTE carriers at Tx switching between two uplink carriers</t>
  </si>
  <si>
    <t>Draft CR [R4-2005420] was endorsed in RAN4#94e-bis meeting.
Based on the endorsed CR, the concrete interruption values are added.
-The UE capability name is added.</t>
  </si>
  <si>
    <t>R4-2008624</t>
  </si>
  <si>
    <t>6875</t>
  </si>
  <si>
    <t>R4-2007733</t>
  </si>
  <si>
    <t>CR on DL interruption Tx switching between two uplink carriers</t>
  </si>
  <si>
    <t>Draft CR [R4-2005421] was endorsed in RAN4#94e-bis meeting.
Based on the endorsed CR, the concrete interruption values are added.
The UE capability name is added.</t>
  </si>
  <si>
    <t>R4-2008625</t>
  </si>
  <si>
    <t>0792</t>
  </si>
  <si>
    <t>R4-2007734</t>
  </si>
  <si>
    <t>Definition for the CSI-RS based intra-frequency and inter-frequency measurement</t>
  </si>
  <si>
    <t>R4-2007735</t>
  </si>
  <si>
    <t>[DRAFT] Reply LS on clarification about CSI-RS measurement</t>
  </si>
  <si>
    <t>R2-1902730</t>
  </si>
  <si>
    <t>R4-2007736</t>
  </si>
  <si>
    <t>Discussion on CSI-RS based L3 measurement requirements</t>
  </si>
  <si>
    <t>R4-2007737</t>
  </si>
  <si>
    <t>CR on CSI-RS based L3 measurement framework and introduction</t>
  </si>
  <si>
    <t>CSI-RS based measurement requirements need to be defined.</t>
  </si>
  <si>
    <t>R4-2009004</t>
  </si>
  <si>
    <t>0793</t>
  </si>
  <si>
    <t>R4-2007738</t>
  </si>
  <si>
    <t>CR on CSI-RS based intra-f and inter-f measurement definition</t>
  </si>
  <si>
    <t>CSI-RS based measurement definition needs to be defined.</t>
  </si>
  <si>
    <t>0794</t>
  </si>
  <si>
    <t>R4-2007739</t>
  </si>
  <si>
    <t>CR on CSI-RS based measurement requirements</t>
  </si>
  <si>
    <t>CSI-RS based measurement requirements needs to be defined.</t>
  </si>
  <si>
    <t>R4-2009007</t>
  </si>
  <si>
    <t>0795</t>
  </si>
  <si>
    <t>R4-2007740</t>
  </si>
  <si>
    <t>Discussion on the RRM requirements in NR HST</t>
  </si>
  <si>
    <t>R4-2007741</t>
  </si>
  <si>
    <t>Cell identification in connected mode for NR-EUTRAN measurement in HST</t>
  </si>
  <si>
    <t>The Cell identification in connected mode for NR-EUTRAN measurement in HST is not defined</t>
  </si>
  <si>
    <t>R4-2008635</t>
  </si>
  <si>
    <t>0796</t>
  </si>
  <si>
    <t>R4-2007742</t>
  </si>
  <si>
    <t>Discussion on SRS carrier switching interruption</t>
  </si>
  <si>
    <t>R4-2007743</t>
  </si>
  <si>
    <t>CR on impact on NR RRM measurement due to LTE SRS carrier switching</t>
  </si>
  <si>
    <t>The NR RRM measuremetn duet to LTE SRS carrier switching is specified.</t>
  </si>
  <si>
    <t>0797</t>
  </si>
  <si>
    <t>R4-2007744</t>
  </si>
  <si>
    <t>CR on impact on LTE RRM measurement due to NR SRS carrier switching</t>
  </si>
  <si>
    <t>I-In EN-DC and NE-DC operation, E-UTRA measurements are allowed to be interrupted by NR SRS carrier switching.</t>
  </si>
  <si>
    <t>R4-2008683</t>
  </si>
  <si>
    <t>6876</t>
  </si>
  <si>
    <t>R4-2007745</t>
  </si>
  <si>
    <t>LS on inter-frequency measurement requirement without MG</t>
  </si>
  <si>
    <t>RAN2, RAN1</t>
  </si>
  <si>
    <t>R4-2007746</t>
  </si>
  <si>
    <t>Discussion on inter-frequency measurement without gap</t>
  </si>
  <si>
    <t>R4-2007747</t>
  </si>
  <si>
    <t>Discussion on mandatory gap pattern in R-16</t>
  </si>
  <si>
    <t>R4-2007748</t>
  </si>
  <si>
    <t>[Draft] LS on mandantory gap patterns</t>
  </si>
  <si>
    <t>R4-2007749</t>
  </si>
  <si>
    <t>Discussion on spatial relation switch for uplink channels and SRS</t>
  </si>
  <si>
    <t>R4-2007750</t>
  </si>
  <si>
    <t>CR on DAPS handover</t>
  </si>
  <si>
    <t>Based on the endorsed draft CR [R4-2005425], the following changes are made:
The editerial note is deleted.
The synchronization definition is defined.
The synchronization restriction for inter-frequency intra-band is removed</t>
  </si>
  <si>
    <t>R4-2009110</t>
  </si>
  <si>
    <t>6877</t>
  </si>
  <si>
    <t>R4-2007751</t>
  </si>
  <si>
    <t>Correction onTCI state switching R15</t>
  </si>
  <si>
    <t>0798</t>
  </si>
  <si>
    <t>R4-2007752</t>
  </si>
  <si>
    <t>Correction onTCI state switching R16</t>
  </si>
  <si>
    <t>0799</t>
  </si>
  <si>
    <t>R4-2007753</t>
  </si>
  <si>
    <t>Accuracy of carrier aggregation in NR R15</t>
  </si>
  <si>
    <t>0800</t>
  </si>
  <si>
    <t>R4-2007754</t>
  </si>
  <si>
    <t>Accuracy of carrier aggregation in NR R16</t>
  </si>
  <si>
    <t>0801</t>
  </si>
  <si>
    <t>R4-2007755</t>
  </si>
  <si>
    <t>Test case for NR to UTRA FDD Inter-RAT handover</t>
  </si>
  <si>
    <t>[R4-2005334] was endorsed at RAN4# 94bis-e.
The test case for NR to UTRA FDD Inter-RAT handover is specified.</t>
  </si>
  <si>
    <t>R4-2008617</t>
  </si>
  <si>
    <t>0802</t>
  </si>
  <si>
    <t>R4-2007756</t>
  </si>
  <si>
    <t>CR on NR SRS carrier switching interruption in TS 36.133</t>
  </si>
  <si>
    <t xml:space="preserve">[R4-2005343] was endorsed at RAN4# 94bis-e.
It is agreed inR4-1912838 at RAN4#92bis
Specification impact
NR SRS carrier switching  impacting LTE CC (in 36.133)
EN-DC: LTE PCC and LTE SCCs
NE-DC: LTE PSCC and LTE SCCs</t>
  </si>
  <si>
    <t>R4-2008684</t>
  </si>
  <si>
    <t>6878</t>
  </si>
  <si>
    <t>R4-2007757</t>
  </si>
  <si>
    <t>Correction on gap pattern applicability in TS 36.133 R15</t>
  </si>
  <si>
    <t>6879</t>
  </si>
  <si>
    <t>R4-2007758</t>
  </si>
  <si>
    <t>Correction on gap pattern applicability in TS 36.133 R16</t>
  </si>
  <si>
    <t>6880</t>
  </si>
  <si>
    <t>R4-2007759</t>
  </si>
  <si>
    <t>Further discussion on remaining issues on DAPS handover</t>
  </si>
  <si>
    <t>R4-2007760</t>
  </si>
  <si>
    <t>CR on DAPS handover requirements</t>
  </si>
  <si>
    <t>Based on the endorsed draft CR [R4-2005307], the side conditions of synchronous DAPS handover are introduced.</t>
  </si>
  <si>
    <t>0803</t>
  </si>
  <si>
    <t>R4-2007761</t>
  </si>
  <si>
    <t>Draft LS on UE capabilities on DAPS HO</t>
  </si>
  <si>
    <t>R4-2007762</t>
  </si>
  <si>
    <t>CR on conditional PSCell change requirements</t>
  </si>
  <si>
    <t>170</t>
  </si>
  <si>
    <t>6.3.2.3</t>
  </si>
  <si>
    <t>Conditional PSCell addition/change [NR_Mob_enh-Core]</t>
  </si>
  <si>
    <t>0804</t>
  </si>
  <si>
    <t>RP-200976</t>
  </si>
  <si>
    <t>R4-2007763</t>
  </si>
  <si>
    <t>R4-2007764</t>
  </si>
  <si>
    <t>Discussion on measurement related requirements for NR V2X</t>
  </si>
  <si>
    <t>R4-2007765</t>
  </si>
  <si>
    <t>CR on PSBCH-RSRP accuracy requirements for NR V2X</t>
  </si>
  <si>
    <t>Based on the endorsed draftCR [R4-2005317], the PSBCH-RSRP accuracy requirements are introduced for NR V2X.</t>
  </si>
  <si>
    <t>R4-2008594</t>
  </si>
  <si>
    <t>0805</t>
  </si>
  <si>
    <t>R4-2007766</t>
  </si>
  <si>
    <t>Discussion on interruption related issues for NR V2X</t>
  </si>
  <si>
    <t>R4-2007767</t>
  </si>
  <si>
    <t>Discussion on L1-SINR measurement requirements for NR eMIMO</t>
  </si>
  <si>
    <t>R4-2007768</t>
  </si>
  <si>
    <t>Discussion on L1-SINR measurement accuracy for NR eMIMO</t>
  </si>
  <si>
    <t>R4-2007769</t>
  </si>
  <si>
    <t>DraftCR on L1-SINR measurement accuracy requirements</t>
  </si>
  <si>
    <t>In Rel-16, the L1-SINR accuracy requirements need to be introduced for NR eMIMO.</t>
  </si>
  <si>
    <t>R4-2007770</t>
  </si>
  <si>
    <t>Discussion on SCell BFD and CBD requiremetns for NR eMIMO</t>
  </si>
  <si>
    <t>R4-2007771</t>
  </si>
  <si>
    <t>CR on SCell BFD and CBD requirements</t>
  </si>
  <si>
    <t>Based on the endorsed draft CR [R4-2005337] in RAN4#94-bis e-meeting, the sharing factor need to be introduced for BFD and CBD measurement requirements on SCell .</t>
  </si>
  <si>
    <t>R4-2008620</t>
  </si>
  <si>
    <t>0806</t>
  </si>
  <si>
    <t>R4-2007772</t>
  </si>
  <si>
    <t>Discussion on MRTD and MTTD requirements for multi-TRP transmissions</t>
  </si>
  <si>
    <t>R4-2007773</t>
  </si>
  <si>
    <t>Discussion on MRTD requirements for FR2 inter-band DL CA</t>
  </si>
  <si>
    <t>R4-2007774</t>
  </si>
  <si>
    <t>CR on MRTD requirements for FR2 inter-band CA</t>
  </si>
  <si>
    <t>In Rel-16, the MTTD/MRTD requirements for FR2 inter-band CA need to be seperately defined, in considering of different UE capabilities and network deployments.</t>
  </si>
  <si>
    <t>0807</t>
  </si>
  <si>
    <t>R4-2007775</t>
  </si>
  <si>
    <t>Discussion on RRM requirements of FR2 inter-band CA scenario</t>
  </si>
  <si>
    <t>R4-2007776</t>
  </si>
  <si>
    <t>CR on interruption requirements for FR2 inter-band CA</t>
  </si>
  <si>
    <t>In Rel-16, the interruption requirements for FR2 inter-band CA need to be clarified separately for common beam management and independent beam management.</t>
  </si>
  <si>
    <t>R4-2008999</t>
  </si>
  <si>
    <t>0808</t>
  </si>
  <si>
    <t>R4-2007777</t>
  </si>
  <si>
    <t>CR on scaling factor CSSFoutside_gap for FR2 inter-band CA</t>
  </si>
  <si>
    <t>0809</t>
  </si>
  <si>
    <t>R4-2007778</t>
  </si>
  <si>
    <t>CR on scheduling availability requirements for FR2 inter-band CA</t>
  </si>
  <si>
    <t>In Rel-16, the scheduling availability requirements need to be introduced for FR2 inter-band CA.</t>
  </si>
  <si>
    <t>R4-2009000</t>
  </si>
  <si>
    <t>0810</t>
  </si>
  <si>
    <t>R4-2007779</t>
  </si>
  <si>
    <t>CR on measurement restriction requirements for FR2 inter-band CA</t>
  </si>
  <si>
    <t>In Rel-16, the measurement restriction requirements need to be introduced for FR2 inter-band CA.</t>
  </si>
  <si>
    <t>0811</t>
  </si>
  <si>
    <t>R4-2007780</t>
  </si>
  <si>
    <t>CR 38.133 (8.10.5) Corrections to RRC-based TCI state change</t>
  </si>
  <si>
    <t>Joakim Axmon</t>
  </si>
  <si>
    <t>62375</t>
  </si>
  <si>
    <t>0812</t>
  </si>
  <si>
    <t>R4-2007781</t>
  </si>
  <si>
    <t>0813</t>
  </si>
  <si>
    <t>R4-2007782</t>
  </si>
  <si>
    <t>CR 38.133 (8.3.4-5) Corrections to Direct SCell activation</t>
  </si>
  <si>
    <t>0814</t>
  </si>
  <si>
    <t>R4-2007783</t>
  </si>
  <si>
    <t>CR 38.133 (8.3.2) Corrections to SCell Activation delay requirements</t>
  </si>
  <si>
    <t>At earlier meetings, corrections to SCell activation timelines by introducing usage of TFirstSSB or TFirstSSB_MAX have been made. However, corresponding corrections are missing for the definition of interruption windows.</t>
  </si>
  <si>
    <t>R4-2008529</t>
  </si>
  <si>
    <t>0815</t>
  </si>
  <si>
    <t>R4-2007784</t>
  </si>
  <si>
    <t>Ericsson, MediaTek</t>
  </si>
  <si>
    <t>0816</t>
  </si>
  <si>
    <t>R4-2007785</t>
  </si>
  <si>
    <t>CR 38.133 (8.3.4-5) Addition of interruption windows for Direct SCell Activation</t>
  </si>
  <si>
    <t>The specification text is currently missing information on interruption windows. It was agreed during RAN4#94-e-Bis that information on interruption windows would be added for Direct SCell activation once the same had been finalized for Rel-15 SCell activation. The latter was finalized during RAN4#94-e-Bis.</t>
  </si>
  <si>
    <t>R4-2008605</t>
  </si>
  <si>
    <t>0817</t>
  </si>
  <si>
    <t>R4-2007786</t>
  </si>
  <si>
    <t>On SCell dormancy</t>
  </si>
  <si>
    <t>In this contribution we are providing input on requirements for SCell dormancy.</t>
  </si>
  <si>
    <t>R4-2007787</t>
  </si>
  <si>
    <t>On inter-RAT SFTD for NR-U</t>
  </si>
  <si>
    <t>In this contribution we are providing input to remaining issues for inter-RAT SFTD in NR-U.</t>
  </si>
  <si>
    <t>157</t>
  </si>
  <si>
    <t>6.1.5.14</t>
  </si>
  <si>
    <t>Others [NR_unlic-Core]</t>
  </si>
  <si>
    <t>R4-2007788</t>
  </si>
  <si>
    <t>On simultaneous BWP switching on multiple CCs</t>
  </si>
  <si>
    <t>In this contribution we are providing input on simultaneously triggered BWP switching on multiple component carriers.</t>
  </si>
  <si>
    <t>R4-2007789</t>
  </si>
  <si>
    <t>On spatial relation switching delay requirements</t>
  </si>
  <si>
    <t>In this contribution we are providing input on spatial relation switching requirements.</t>
  </si>
  <si>
    <t>R4-2007790</t>
  </si>
  <si>
    <t>On activation of multiple SCells</t>
  </si>
  <si>
    <t>In this contribution we are providing input on simultaneous activation of multiple SCells.</t>
  </si>
  <si>
    <t>R4-2007791</t>
  </si>
  <si>
    <t>UL shift for LTE/NR spectrum sharing in band 48/n48</t>
  </si>
  <si>
    <t>Reihaneh Malekafzaliardakani</t>
  </si>
  <si>
    <t>79411</t>
  </si>
  <si>
    <t>Paper for approval. UL shift</t>
  </si>
  <si>
    <t>R4-2007792</t>
  </si>
  <si>
    <t>TP to TR 38.887 on BS RF requirements</t>
  </si>
  <si>
    <t>Text proposal to TR 38.887 on BS RF requirements</t>
  </si>
  <si>
    <t>410</t>
  </si>
  <si>
    <t>8.16.2</t>
  </si>
  <si>
    <t>BS RF (38.104) [NR_n259-Core]</t>
  </si>
  <si>
    <t>38.887</t>
  </si>
  <si>
    <t>0.3.0</t>
  </si>
  <si>
    <t>R4-2007793</t>
  </si>
  <si>
    <t>TP to TR 38.887 on UE RF requirements</t>
  </si>
  <si>
    <t>Text proposal to TR 38.887 on multiband relaxation</t>
  </si>
  <si>
    <t>R4-2007794</t>
  </si>
  <si>
    <t>TP to TR 38.887 on RRM</t>
  </si>
  <si>
    <t>Text proposal to TR 38.887 on RRM</t>
  </si>
  <si>
    <t>411</t>
  </si>
  <si>
    <t>8.16.3</t>
  </si>
  <si>
    <t>RRM (38.133) [NR_n259-Core]</t>
  </si>
  <si>
    <t>R4-2008910</t>
  </si>
  <si>
    <t>R4-2007795</t>
  </si>
  <si>
    <t xml:space="preserve">CR  to 38.101-2 for Introduction of band n259</t>
  </si>
  <si>
    <t>Band n259 is a new band. The UE RF requirements should be introduced in technical specifications.</t>
  </si>
  <si>
    <t>R4-2008908</t>
  </si>
  <si>
    <t>R4-2007796</t>
  </si>
  <si>
    <t xml:space="preserve">CR  to 38.141-2 for Introduction of band n259</t>
  </si>
  <si>
    <t>RP-200978</t>
  </si>
  <si>
    <t>R4-2007797</t>
  </si>
  <si>
    <t xml:space="preserve">CR  to 38.104 for  Introduction of band n259</t>
  </si>
  <si>
    <t>Band n259 is a new band. The BS RF requirements should be introduced in technical specifications.</t>
  </si>
  <si>
    <t>R4-2008975</t>
  </si>
  <si>
    <t>0205</t>
  </si>
  <si>
    <t>R4-2007798</t>
  </si>
  <si>
    <t xml:space="preserve">CR  to 38.133 for  Introduction of band n259</t>
  </si>
  <si>
    <t>Band n259 is a new band. The RRM requirements should be introduced in technical specifications.</t>
  </si>
  <si>
    <t>R4-2008911</t>
  </si>
  <si>
    <t>0818</t>
  </si>
  <si>
    <t>R4-2007799</t>
  </si>
  <si>
    <t>CR to 38.101-1 for Introduction of requirements for NR-DC</t>
  </si>
  <si>
    <t>Introduce requirements for inter-band NR-DC in FR1 for UEs configured with one cell per cell group (band).</t>
  </si>
  <si>
    <t>R4-2009178</t>
  </si>
  <si>
    <t>0362</t>
  </si>
  <si>
    <t>R4-2007800</t>
  </si>
  <si>
    <t>Updated TR 38.887</t>
  </si>
  <si>
    <t>Updated TR</t>
  </si>
  <si>
    <t>408</t>
  </si>
  <si>
    <t>8.16</t>
  </si>
  <si>
    <t>Introduction of NR band n259 [NR_n259]</t>
  </si>
  <si>
    <t>NR_n259</t>
  </si>
  <si>
    <t>R4-2007801</t>
  </si>
  <si>
    <t>Views on URLLC High BLER Test Cases</t>
  </si>
  <si>
    <t>R4-2007802</t>
  </si>
  <si>
    <t>CR on SCell activation requirements for FR2 inter-band CA</t>
  </si>
  <si>
    <t>In Rel-16, the SCell activation requirements need to be clarified in FR2 inter-band CA scenario.</t>
  </si>
  <si>
    <t>R4-2009118</t>
  </si>
  <si>
    <t>0819</t>
  </si>
  <si>
    <t>R4-2007803</t>
  </si>
  <si>
    <t>Discussion on CSI-RS L3 measurement period requirements</t>
  </si>
  <si>
    <t>R4-2007804</t>
  </si>
  <si>
    <t>Discussion on RRM impact due to introduction of new FR2 FWA UE</t>
  </si>
  <si>
    <t>R4-2007805</t>
  </si>
  <si>
    <t>CR on FR2 measurement requirements outside gaps R15</t>
  </si>
  <si>
    <t>Huawei, HiSilicon, MediaTek, Ericsson, Nokia, Nokia Shanghai Bell</t>
  </si>
  <si>
    <t>0820</t>
  </si>
  <si>
    <t>R4-2007806</t>
  </si>
  <si>
    <t>CR on FR2 measurement requirements outside gaps R16</t>
  </si>
  <si>
    <t>0821</t>
  </si>
  <si>
    <t>R4-2007807</t>
  </si>
  <si>
    <t>CR to remove RSTD requirements for NE-DC in 36.133 R15</t>
  </si>
  <si>
    <t>6881</t>
  </si>
  <si>
    <t>R4-2007808</t>
  </si>
  <si>
    <t>CR to remove RSTD requirements for NE-DC in 36.133 R16</t>
  </si>
  <si>
    <t>6882</t>
  </si>
  <si>
    <t>R4-2007809</t>
  </si>
  <si>
    <t>CR on inter-RAT RSTD requirements for NE-DC in 38.133 R15</t>
  </si>
  <si>
    <t>0822</t>
  </si>
  <si>
    <t>R4-2007810</t>
  </si>
  <si>
    <t>CR on inter-RAT RSTD requirements for NE-DC in 38.133 R16</t>
  </si>
  <si>
    <t>0823</t>
  </si>
  <si>
    <t>R4-2007811</t>
  </si>
  <si>
    <t>Discussion on SCell activation requirements</t>
  </si>
  <si>
    <t>R4-2007812</t>
  </si>
  <si>
    <t>CR on SCell activation requirements R15</t>
  </si>
  <si>
    <t>DratfCR endorsed in R4-2005834 in RAN4#94-e-bis
For FR2 SCell activation where there is active serving cell in the band, the requirements cannot apply if the SSB pattern is different for the active serving cell and the SCell being activated.
Definition of TFirstSSB and TFirstSSB_MAX should be updated otherwise there is no time for UE to receive the SSB burst in the activation delay.
There is no scaling for the cell detection time for unknown SCell activation, which means UE has no opportunity to perform RRM measurement and in case of FR2 L1 measurement.</t>
  </si>
  <si>
    <t>R4-2009125</t>
  </si>
  <si>
    <t>0824</t>
  </si>
  <si>
    <t>R4-2007813</t>
  </si>
  <si>
    <t>CR on SCell activation requirements R16</t>
  </si>
  <si>
    <t>0825</t>
  </si>
  <si>
    <t>R4-2007814</t>
  </si>
  <si>
    <t>Discussion on SSB based L1-RSRP measurement</t>
  </si>
  <si>
    <t>R4-2007815</t>
  </si>
  <si>
    <t>CR on SSB based L1-RSRP measurement R15</t>
  </si>
  <si>
    <t>0826</t>
  </si>
  <si>
    <t>R4-2007816</t>
  </si>
  <si>
    <t>CR on SSB based L1-RSRP measurement R16</t>
  </si>
  <si>
    <t>0827</t>
  </si>
  <si>
    <t>R4-2007817</t>
  </si>
  <si>
    <t>CR on L1-RSRP delay tests for FR2 R15</t>
  </si>
  <si>
    <t>0828</t>
  </si>
  <si>
    <t>R4-2007818</t>
  </si>
  <si>
    <t>CR on L1-RSRP delay tests for FR2 R16</t>
  </si>
  <si>
    <t>0829</t>
  </si>
  <si>
    <t>R4-2007819</t>
  </si>
  <si>
    <t>CR to L1-RSRP accuracy TC for FR2 EN-DC R15</t>
  </si>
  <si>
    <t>0830</t>
  </si>
  <si>
    <t>R4-2007820</t>
  </si>
  <si>
    <t>CR to L1-RSRP accuracy TC for FR2 EN-DC R16</t>
  </si>
  <si>
    <t>0831</t>
  </si>
  <si>
    <t>R4-2007821</t>
  </si>
  <si>
    <t>CR to L1-RSRP accuracy TC for FR2 SA R15</t>
  </si>
  <si>
    <t>0832</t>
  </si>
  <si>
    <t>R4-2007822</t>
  </si>
  <si>
    <t>CR to L1-RSRP accuracy TC for FR2 SA R16</t>
  </si>
  <si>
    <t>0833</t>
  </si>
  <si>
    <t>R4-2007823</t>
  </si>
  <si>
    <t xml:space="preserve">CR to  TCI state switch TC R15</t>
  </si>
  <si>
    <t>0834</t>
  </si>
  <si>
    <t>R4-2007824</t>
  </si>
  <si>
    <t xml:space="preserve">CR to  TCI state switch TC R16</t>
  </si>
  <si>
    <t>0835</t>
  </si>
  <si>
    <t>R4-2007825</t>
  </si>
  <si>
    <t>CR on CLI measurement requirements</t>
  </si>
  <si>
    <t>160</t>
  </si>
  <si>
    <t>6.2.2</t>
  </si>
  <si>
    <t>RRM core requirements maintenance (38.133) [NR_CLI_RIM-Core]</t>
  </si>
  <si>
    <t>0836</t>
  </si>
  <si>
    <t>R4-2007826</t>
  </si>
  <si>
    <t>CR on CLI measurement performance requirements</t>
  </si>
  <si>
    <t>DratfCR endorsed in R4-2005300 in RAN4#94-e-bis
Some updates are needed for CLI measurement performance requirements:
The SRS-RSRP accuracy requirements are not complete.
Normalization of CLI-RSSI is needed similar as for LAA RSSI, as otherwise the current reporting range may be inadequte considering large measurmeent BW.</t>
  </si>
  <si>
    <t>162</t>
  </si>
  <si>
    <t>6.2.3.1</t>
  </si>
  <si>
    <t>CLI measurement accuracy [NR_CLI_RIM-Perf]</t>
  </si>
  <si>
    <t>R4-2008582</t>
  </si>
  <si>
    <t>0837</t>
  </si>
  <si>
    <t>R4-2007827</t>
  </si>
  <si>
    <t>Discussion on AoA setup for CLI test cases</t>
  </si>
  <si>
    <t>R4-2007828</t>
  </si>
  <si>
    <t>CR on test cases for SRS-RSRP measurement accuracy in FR1</t>
  </si>
  <si>
    <t>0838</t>
  </si>
  <si>
    <t>R4-2007829</t>
  </si>
  <si>
    <t>CR on test cases for SRS-RSRP measurement accuracy in FR2</t>
  </si>
  <si>
    <t>DratfCR endorsed in R4-2005302 in RAN4#94-e-bis with following new updates:
- update SRS configuration based on agreement in RAN4#94-e-bis
- use separate tables for parameters of serving cell and neighbor cell UE
- clarify that RMC/OCNG is not transmitted on SRS and 2 symbols before
It is agreed to introduce SRS-RSRP measurement accuracy test cases.</t>
  </si>
  <si>
    <t>R4-2008583</t>
  </si>
  <si>
    <t>0839</t>
  </si>
  <si>
    <t>R4-2007830</t>
  </si>
  <si>
    <t>CR on test cases for CLI-RSSI measurement accuracy in FR1</t>
  </si>
  <si>
    <t>0840</t>
  </si>
  <si>
    <t>R4-2007831</t>
  </si>
  <si>
    <t>CR on test cases for CLI-RSSI measurement accuracy in FR2</t>
  </si>
  <si>
    <t>DratfCR endorsed in R4-2005304 in RAN4#94-e-bis with following new updates:
- update CLI-RSSI resource configuration to align with R4-2005299
- clarify that RMC/OCNG is not trasnmitted on CLI-RSSI resource and 2 symbol before
It is agreed to introduce CLI-RSSI measurement accuracy test cases.</t>
  </si>
  <si>
    <t>R4-2008584</t>
  </si>
  <si>
    <t>0841</t>
  </si>
  <si>
    <t>R4-2007832</t>
  </si>
  <si>
    <t>Discussion on early measurement in NR</t>
  </si>
  <si>
    <t>R4-2007833</t>
  </si>
  <si>
    <t>CR to introduce EMR in 38.133</t>
  </si>
  <si>
    <t>One objective of the WI is to introduce EMR for NR.</t>
  </si>
  <si>
    <t>0842</t>
  </si>
  <si>
    <t>R4-2007834</t>
  </si>
  <si>
    <t>Discussion on LTE</t>
  </si>
  <si>
    <t>R4-2007835</t>
  </si>
  <si>
    <t>CR to introduce EMR in 36.133</t>
  </si>
  <si>
    <t>One objective of the WI is to introduce NR inter-RAT EMR for LTE.</t>
  </si>
  <si>
    <t>6883</t>
  </si>
  <si>
    <t>R4-2007836</t>
  </si>
  <si>
    <t>CR on interruption requirements for direct SCell activation for 38.133</t>
  </si>
  <si>
    <t>0843</t>
  </si>
  <si>
    <t>R4-2007837</t>
  </si>
  <si>
    <t>CR on interruption requirements for direct SCell activation for 36.133</t>
  </si>
  <si>
    <t>6884</t>
  </si>
  <si>
    <t>R4-2007838</t>
  </si>
  <si>
    <t>Discussion on SCell dormancy</t>
  </si>
  <si>
    <t>R4-2007839</t>
  </si>
  <si>
    <t>CR on delay requirements for SCell dormancy</t>
  </si>
  <si>
    <t>The requirement on switching delay between SCell dormancy and non-dormancy is missing.</t>
  </si>
  <si>
    <t>R4-2008608</t>
  </si>
  <si>
    <t>0844</t>
  </si>
  <si>
    <t>R4-2007840</t>
  </si>
  <si>
    <t>CR on interruption requirements for SCell dormancy</t>
  </si>
  <si>
    <t>The requirement on switching interruption between SCell dormancy and non-dormancy is missing.</t>
  </si>
  <si>
    <t>R4-2008609</t>
  </si>
  <si>
    <t>0845</t>
  </si>
  <si>
    <t>R4-2007841</t>
  </si>
  <si>
    <t>Discussion on RSTD measurement</t>
  </si>
  <si>
    <t>R4-2007842</t>
  </si>
  <si>
    <t>[draft] reply LS on agreements related to NR Positioning</t>
  </si>
  <si>
    <t>R1-1913522</t>
  </si>
  <si>
    <t>R4-2007843</t>
  </si>
  <si>
    <t>Discussion on PRS-RSRP measurement</t>
  </si>
  <si>
    <t>R4-2007844</t>
  </si>
  <si>
    <t>CR for measurement requriements for PRS-RSRP</t>
  </si>
  <si>
    <t>Measurement period requirements for PRS-RSRP need to be specified.</t>
  </si>
  <si>
    <t>0846</t>
  </si>
  <si>
    <t>R4-2007845</t>
  </si>
  <si>
    <t>Discussion on Rx-Tx time difference measurement</t>
  </si>
  <si>
    <t>R4-2007846</t>
  </si>
  <si>
    <t>Impact of positioning on existing RRM requirements</t>
  </si>
  <si>
    <t>R4-2007847</t>
  </si>
  <si>
    <t>Discussion on the scope gNB requirements for NR positioning</t>
  </si>
  <si>
    <t>Huawei, HiSilicon, CMCC</t>
  </si>
  <si>
    <t>R4-2007848</t>
  </si>
  <si>
    <t>Discussion on gNB positioning measurement requirements</t>
  </si>
  <si>
    <t>R4-2007849</t>
  </si>
  <si>
    <t>CR for gNB Rx-Tx time difference and UL-RTOA report mapping</t>
  </si>
  <si>
    <t>gNB Rx-Tx time difference and UL-RTOA report mapping need to be defined to enable gNB positioning report in NRPPa.</t>
  </si>
  <si>
    <t>R4-2008671</t>
  </si>
  <si>
    <t>0847</t>
  </si>
  <si>
    <t>R4-2007850</t>
  </si>
  <si>
    <t>CR for SRS-RSRP report mapping</t>
  </si>
  <si>
    <t>SRS-RSRP report mapping need to be defined to enable gNB positioning report in NRPPa.</t>
  </si>
  <si>
    <t>0848</t>
  </si>
  <si>
    <t>R4-2007851</t>
  </si>
  <si>
    <t>CR for AoA/ZoA report mapping</t>
  </si>
  <si>
    <t>AoA/ZoA report mapping need to be defined to enable gNB positioning report in NRPPa.</t>
  </si>
  <si>
    <t>R4-2008672</t>
  </si>
  <si>
    <t>0849</t>
  </si>
  <si>
    <t>R4-2007852</t>
  </si>
  <si>
    <t>Discussion on criterion for inaccurate pathloss measurement</t>
  </si>
  <si>
    <t>R4-2007853</t>
  </si>
  <si>
    <t>[draft] reply LS on criterion of pathloss measurement failure for power control of SRS for positioning</t>
  </si>
  <si>
    <t>R4-2007854</t>
  </si>
  <si>
    <t>Discussion on positioning SRS during DRX inactive time</t>
  </si>
  <si>
    <t>R4-2007855</t>
  </si>
  <si>
    <t>[draft] reply LS on positioning SRS during DRX inactive time</t>
  </si>
  <si>
    <t>R4-2008674</t>
  </si>
  <si>
    <t>R2-2003877</t>
  </si>
  <si>
    <t>R4-2007856</t>
  </si>
  <si>
    <t>Discussion on multiple SCell activation</t>
  </si>
  <si>
    <t>R4-2007857</t>
  </si>
  <si>
    <t>CR on Multiple SCell activation/deactivation delay requirements</t>
  </si>
  <si>
    <t>RAN4 agreed to introduce requirements for multiple SCell activation.</t>
  </si>
  <si>
    <t>0850</t>
  </si>
  <si>
    <t>R4-2007858</t>
  </si>
  <si>
    <t>CR on Multiple SCell activation/deactivation interruption requirements 38133</t>
  </si>
  <si>
    <t>0851</t>
  </si>
  <si>
    <t>R4-2007859</t>
  </si>
  <si>
    <t>CR on Multiple SCell activation/deactivation interruption requirements 36133</t>
  </si>
  <si>
    <t>R4-2009108</t>
  </si>
  <si>
    <t>6885</t>
  </si>
  <si>
    <t>R4-2007860</t>
  </si>
  <si>
    <t>Discussion on NR CGI reading requirements</t>
  </si>
  <si>
    <t>R4-2007861</t>
  </si>
  <si>
    <t>Discussion on scope and requirements for LTE CGI reading</t>
  </si>
  <si>
    <t>R4-2007862</t>
  </si>
  <si>
    <t>CR to 36.133 on interruption requirements for CGI reading</t>
  </si>
  <si>
    <t>The interruption requirements need to be specified for CGI reading on NR cells, when configured by LTE PCell or NR PSCell in EN-DC, and configured by LTE PCell in LTE SA.</t>
  </si>
  <si>
    <t>R4-2008991</t>
  </si>
  <si>
    <t>6886</t>
  </si>
  <si>
    <t>R4-2007863</t>
  </si>
  <si>
    <t>CR to 36.133 on CGI reading of LTE cell</t>
  </si>
  <si>
    <t>6887</t>
  </si>
  <si>
    <t>R4-2007864</t>
  </si>
  <si>
    <t>On CSI-RS measurement capability</t>
  </si>
  <si>
    <t>R4-2007865</t>
  </si>
  <si>
    <t>CR on CSI-RS measurement capability - number of cells and beams</t>
  </si>
  <si>
    <t>CSI-RS measurement capability requirements needs to be defined.</t>
  </si>
  <si>
    <t>0852</t>
  </si>
  <si>
    <t>R4-2007866</t>
  </si>
  <si>
    <t>CR on CSI-RS measurement capability - number of layers</t>
  </si>
  <si>
    <t>0853</t>
  </si>
  <si>
    <t>R4-2007867</t>
  </si>
  <si>
    <t>On time window for CSI-RS measurement</t>
  </si>
  <si>
    <t>R4-2007868</t>
  </si>
  <si>
    <t>On synchronization assumption for CSI-RS measurement requirements</t>
  </si>
  <si>
    <t>R4-2007869</t>
  </si>
  <si>
    <t>discussion on 2-step RA requirements</t>
  </si>
  <si>
    <t>R4-2007870</t>
  </si>
  <si>
    <t>Discussion on quality reporting in Rel-16 eMTC</t>
  </si>
  <si>
    <t>R4-2007871</t>
  </si>
  <si>
    <t>CR on for quality reporting</t>
  </si>
  <si>
    <t>6888</t>
  </si>
  <si>
    <t>RP-200962</t>
  </si>
  <si>
    <t>R4-2007872</t>
  </si>
  <si>
    <t>Discussion on capturing RRM requirements for PUR in Rel-16 eMTC</t>
  </si>
  <si>
    <t>R4-2007873</t>
  </si>
  <si>
    <t>CR to add additional timing requirements for PUR</t>
  </si>
  <si>
    <t>The Tx timing requirement for PUR was added in R4-1910559 to section 7.1. However, the Tx timing requirement for Cat-M1 and M2 UEs are defined in section 7.24.</t>
  </si>
  <si>
    <t>R4-2008646</t>
  </si>
  <si>
    <t>6889</t>
  </si>
  <si>
    <t>R4-2007874</t>
  </si>
  <si>
    <t>CR on RRM requirements for PUR</t>
  </si>
  <si>
    <t>6890</t>
  </si>
  <si>
    <t>R4-2007875</t>
  </si>
  <si>
    <t>Discussion on remaining issues in RSS measurement</t>
  </si>
  <si>
    <t>R4-2007876</t>
  </si>
  <si>
    <t>Correction to eMTC inter-frequency reselection margin R14</t>
  </si>
  <si>
    <t>LTE_feMTC-Core</t>
  </si>
  <si>
    <t>6891</t>
  </si>
  <si>
    <t>R4-2007877</t>
  </si>
  <si>
    <t>Correction to eMTC inter-frequency reselection margin R15</t>
  </si>
  <si>
    <t>6892</t>
  </si>
  <si>
    <t>R4-2007878</t>
  </si>
  <si>
    <t>Correction to eMTC inter-frequency reselection margin R16</t>
  </si>
  <si>
    <t>6893</t>
  </si>
  <si>
    <t>R4-2007879</t>
  </si>
  <si>
    <t>Band n65</t>
  </si>
  <si>
    <t>This contribution provides our A-MPR simulation results and proposes A-MPR regions and corresponding values</t>
  </si>
  <si>
    <t>R4-2007880</t>
  </si>
  <si>
    <t>TP to TR38.886 V2X PSSCH PSCCH A-MPR</t>
  </si>
  <si>
    <t>Qualcomm Austria RFFE GmbH</t>
  </si>
  <si>
    <t>Philip Coan</t>
  </si>
  <si>
    <t>86299</t>
  </si>
  <si>
    <t>A-MPR study and spec formulation for 10 and 40 MHz V2X PSSCH PSCCH</t>
  </si>
  <si>
    <t>R4-2007881</t>
  </si>
  <si>
    <t>TP to TR38.886 A-MPR for 10 and 40MHz V2X PSFCH</t>
  </si>
  <si>
    <t>A-MPR study and spec formulation for 10 and 40 MHz V2X PSFCH</t>
  </si>
  <si>
    <t>R4-2007882</t>
  </si>
  <si>
    <t>Views on Power Imbalance Tests</t>
  </si>
  <si>
    <t>R4-2007883</t>
  </si>
  <si>
    <t>Overview of the PUR agreements for Rel-16 MTC</t>
  </si>
  <si>
    <t>Santhan Thangarasa</t>
  </si>
  <si>
    <t>79425</t>
  </si>
  <si>
    <t>In this contribution, we walk through all the agreements that have been made in RAN4 for PUR and provide our view on how to capture them in the specification.</t>
  </si>
  <si>
    <t>R4-2007884</t>
  </si>
  <si>
    <t>Introduction of requirements for preconfigured uplink resource transmission for cat-M1</t>
  </si>
  <si>
    <t>This CR introduces the support for transmissions using preconfigured uplink resources.</t>
  </si>
  <si>
    <t>R4-2007885</t>
  </si>
  <si>
    <t>Remaining discussions on RSS measurement support for Rel-16 MTC</t>
  </si>
  <si>
    <t>In this contribution we continue the discussion on RSS based RSRP measurement adressing the open issues identified at last meeting.</t>
  </si>
  <si>
    <t>R4-2007886</t>
  </si>
  <si>
    <t>RSS based RSRP measurement to IDLE mode for eMTC in normal coverage</t>
  </si>
  <si>
    <t>Support for RSS based RSRP measurement is introduced in release 16</t>
  </si>
  <si>
    <t>R4-2008643</t>
  </si>
  <si>
    <t>6894</t>
  </si>
  <si>
    <t>R4-2007887</t>
  </si>
  <si>
    <t>RSS based RSRP measurement to IDLE mode for eMTC in enhanced coverage</t>
  </si>
  <si>
    <t>R4-2008644</t>
  </si>
  <si>
    <t>6895</t>
  </si>
  <si>
    <t>R4-2007888</t>
  </si>
  <si>
    <t>RSS based RSRP measurement to CONNECTED mode for eMTC</t>
  </si>
  <si>
    <t>R4-2009117</t>
  </si>
  <si>
    <t>6896</t>
  </si>
  <si>
    <t>R4-2007889</t>
  </si>
  <si>
    <t>Introduction of measurement accuracy requirements for RSS based RSRP measurements for cat-M1/M2</t>
  </si>
  <si>
    <t>Support for RSS based RSRP measurement is introduced in release 16.</t>
  </si>
  <si>
    <t>6897</t>
  </si>
  <si>
    <t>R4-2007890</t>
  </si>
  <si>
    <t>Changes on the S criterion for non-anchor carrier measurements in enhanced coverage for Rel-16 NB IoT</t>
  </si>
  <si>
    <t>Changes to the already endorsed CR to clarify the S-criterion applicability in enhanced coverage.</t>
  </si>
  <si>
    <t>6898</t>
  </si>
  <si>
    <t>R4-2007891</t>
  </si>
  <si>
    <t>Changes on the S criterion for non-anchor carrier measurements in normal coverage for Rel-16 NB IoT</t>
  </si>
  <si>
    <t>Changes to the already endorsed CR to clarify the S-criterion applicability in normal coverage.</t>
  </si>
  <si>
    <t>6899</t>
  </si>
  <si>
    <t>R4-2007892</t>
  </si>
  <si>
    <t>Discussions on RRM impact of NR UE power saving</t>
  </si>
  <si>
    <t>In this contribution, we continue the discussions on RRM measurement relaxations based on latest agreements.</t>
  </si>
  <si>
    <t>R4-2007893</t>
  </si>
  <si>
    <t>Measurement requirements for UEs under power saving mode</t>
  </si>
  <si>
    <t>Support for relaxed measurement requirements for UEs under power saving mdoe is introduced in release 16</t>
  </si>
  <si>
    <t>R4-2008615</t>
  </si>
  <si>
    <t>0854</t>
  </si>
  <si>
    <t>R4-2007894</t>
  </si>
  <si>
    <t>Remaining discussions on IDLE mode cell re-selection requirements for NR-U</t>
  </si>
  <si>
    <t>In this contribution we discuss the remaining issues of IDLE mode requirements.</t>
  </si>
  <si>
    <t>R4-2007895</t>
  </si>
  <si>
    <t>UE behaviour after measurement failure due to LBT for RRC_IDLE state moblity requirements for NR-U</t>
  </si>
  <si>
    <t>CR to capture the UE behaviour for the IDLE mode requirements.</t>
  </si>
  <si>
    <t>0855</t>
  </si>
  <si>
    <t>R4-2007896</t>
  </si>
  <si>
    <t>UE behaviour after measurement failure due to LBT for RRC_IDLE state inter-RAT mobility requirements for NR-U</t>
  </si>
  <si>
    <t>UE behaviour after failing the measurements N times is unclear, and it is unclear how many times the UE is allowed to fail the measurements</t>
  </si>
  <si>
    <t>R4-2008570</t>
  </si>
  <si>
    <t>6900</t>
  </si>
  <si>
    <t>R4-2007897</t>
  </si>
  <si>
    <t>Remaining discussions on handover requirements for NR-U</t>
  </si>
  <si>
    <t>In this contribution we discuss the remaining issues of handover requirements.</t>
  </si>
  <si>
    <t>R4-2007898</t>
  </si>
  <si>
    <t>Removal of editor’s note in NR-U inter-RAT handover requirements</t>
  </si>
  <si>
    <t>Changes to remove editors note in inter-RAT requirements CR.</t>
  </si>
  <si>
    <t>6901</t>
  </si>
  <si>
    <t>R4-2007899</t>
  </si>
  <si>
    <t>Removal of Editor’s note in NR-U handover requirements</t>
  </si>
  <si>
    <t>Changes to remove editors note in IDLE mode requirements CR.</t>
  </si>
  <si>
    <t>0856</t>
  </si>
  <si>
    <t>R4-2007900</t>
  </si>
  <si>
    <t>IAB-MT LA FR2 Rx sensitivity requirement.</t>
  </si>
  <si>
    <t>Richard Kybett</t>
  </si>
  <si>
    <t>47339</t>
  </si>
  <si>
    <t>Discuss the gain range of the IAB-MT local area node</t>
  </si>
  <si>
    <t>R4-2007901</t>
  </si>
  <si>
    <t>FR1 IAB-MT sensitivity</t>
  </si>
  <si>
    <t>Discuss the OTA REFSENS requirement applicability for FR1</t>
  </si>
  <si>
    <t>R4-2007902</t>
  </si>
  <si>
    <t>IAB-MT LA ACS and IBB</t>
  </si>
  <si>
    <t>Discuss the wanted signal level for ACS (and its relation to the IBB agreement)</t>
  </si>
  <si>
    <t>R4-2007903</t>
  </si>
  <si>
    <t>IAB-MT class definitions</t>
  </si>
  <si>
    <t>Discuss possible descriptions for the IAB-MT classes</t>
  </si>
  <si>
    <t>R4-2007904</t>
  </si>
  <si>
    <t>IAB-MT min number of TRX and emissions scaling</t>
  </si>
  <si>
    <t>Discuss the min number of IAB classes and how this affects the scaling</t>
  </si>
  <si>
    <t>R4-2007905</t>
  </si>
  <si>
    <t>TP to TS 38.174 -IAB-DU TX dynamic range</t>
  </si>
  <si>
    <t>Tp to TS on clause allocated to Huawei</t>
  </si>
  <si>
    <t>R4-2009063</t>
  </si>
  <si>
    <t>R4-2007906</t>
  </si>
  <si>
    <t>TP to TS 38.174 -IAB-MT TX dynamic range</t>
  </si>
  <si>
    <t>R4-2007907</t>
  </si>
  <si>
    <t>TP to TS 38.174 -IAB-DU RX sensitivity</t>
  </si>
  <si>
    <t>R4-2008800</t>
  </si>
  <si>
    <t>R4-2007908</t>
  </si>
  <si>
    <t>TP to TS 38.174 -IAB-DU Rx dynamic range</t>
  </si>
  <si>
    <t>R4-2008801</t>
  </si>
  <si>
    <t>R4-2007909</t>
  </si>
  <si>
    <t xml:space="preserve">IAB-MT TX ACLR and  dynamic range</t>
  </si>
  <si>
    <t>Discuss the remaining open ACLR and Tx dynamic range issues</t>
  </si>
  <si>
    <t>R4-2007910</t>
  </si>
  <si>
    <t>TX directional FR2 MU budget spreadsheet</t>
  </si>
  <si>
    <t>Update of the FR2 Tx direction budget with new TE values</t>
  </si>
  <si>
    <t>R4-2008859</t>
  </si>
  <si>
    <t>R4-2007911</t>
  </si>
  <si>
    <t>TP to TR 37.941 FR2 TX directional</t>
  </si>
  <si>
    <t>Add the FR2 Tx direction MU tables to the TR</t>
  </si>
  <si>
    <t>R4-2007912</t>
  </si>
  <si>
    <t>RX directional FR2 MU budget spreadsheet</t>
  </si>
  <si>
    <t>Update of the FR2 Rx direction budget with new TE values</t>
  </si>
  <si>
    <t>R4-2008860</t>
  </si>
  <si>
    <t>R4-2007913</t>
  </si>
  <si>
    <t>TP to TR 37.941 FR2 RX directional</t>
  </si>
  <si>
    <t>Add the FR2 Rx direction MU tables to the TR</t>
  </si>
  <si>
    <t>R4-2007914</t>
  </si>
  <si>
    <t>TP to TR 37.941 MU budget procedure update</t>
  </si>
  <si>
    <t>Update procedure to explain the single table approach with 2 table used for EIRP only</t>
  </si>
  <si>
    <t>R4-2008856</t>
  </si>
  <si>
    <t>R4-2007915</t>
  </si>
  <si>
    <t>TP to TR 37.941 EIRP MU budget procedure update</t>
  </si>
  <si>
    <t>Update EIRP section with 2 tables as per the updated procedure</t>
  </si>
  <si>
    <t>R4-2008857</t>
  </si>
  <si>
    <t>R4-2007916</t>
  </si>
  <si>
    <t>Discussion on out of band CLTA maximum height</t>
  </si>
  <si>
    <t>Discussion on practical implementations of CLTA and the practicality of the current CTA definition.</t>
  </si>
  <si>
    <t>R4-2007917</t>
  </si>
  <si>
    <t>Introduction of cell-specific and user-specific P-Max for FR2</t>
  </si>
  <si>
    <t>For FR2 it is not possible to limit the UE output power by cell-specific indication if needed in deployments. The radiated power (EIRP) in the direction of maximum cannot be controlled but the TRP is not larger than the total conducted power that can be limited.
It is also possible to configure a UE-specific P-Max as given by the parameter P-NR-FR2 in the PhysicalCellGroupConfiguration, this can be done also without DC operation (an MCG is always configured).
The parameter P-UE-FR2 is only relevant when there are more than one cell group configured (NR-DC in FR2).</t>
  </si>
  <si>
    <t>R4-2007918</t>
  </si>
  <si>
    <t>TP for TR 38.716-02-00 to correct MSD for CA_n25-n46</t>
  </si>
  <si>
    <t>R4-2007919</t>
  </si>
  <si>
    <t>Support for transmission using preconfigured uplink resources (PUR) in IDLE state is introduced in release 16. This CR contains the PUR RRM requirements as agreed in earlier way forwards [R4-1907733, R4-1910107, R4-1912735, R4-1915889].</t>
  </si>
  <si>
    <t>R4-2008645</t>
  </si>
  <si>
    <t>6902</t>
  </si>
  <si>
    <t>R4-2007920</t>
  </si>
  <si>
    <t>TP to TR 38.883: Section 7 Demod test challenges</t>
  </si>
  <si>
    <t>Fabian Huss</t>
  </si>
  <si>
    <t>77672</t>
  </si>
  <si>
    <t>TP to TR for 38.883 on Demod testability challanges</t>
  </si>
  <si>
    <t>R4-2008818</t>
  </si>
  <si>
    <t>R4-2007921</t>
  </si>
  <si>
    <t>Addition of Rel-16 HST FRC</t>
  </si>
  <si>
    <t>Introduction of Rel-16 HST TDD FRC without Special slot data. Addition of HST single Tap MCS17 FRC.</t>
  </si>
  <si>
    <t>R4-2008819</t>
  </si>
  <si>
    <t>R4-2007922</t>
  </si>
  <si>
    <t>Simulation results for HST Multipath fading channels</t>
  </si>
  <si>
    <t>In this contribution we provide simulation results and our views on HST multipath</t>
  </si>
  <si>
    <t>R4-2007923</t>
  </si>
  <si>
    <t>Simulation results for NR UE HST single tap</t>
  </si>
  <si>
    <t>In this contribution we provide simulation results and our views on HST single tap</t>
  </si>
  <si>
    <t>R4-2007924</t>
  </si>
  <si>
    <t>Addition of High spatial correlation matrices for 2D antenna arrays</t>
  </si>
  <si>
    <t>Needing definitions of spatial correlation matrices for 2D antenna arrays</t>
  </si>
  <si>
    <t>R4-2008843</t>
  </si>
  <si>
    <t>R4-2007925</t>
  </si>
  <si>
    <t>Addition of Rel-16 PMI FRC</t>
  </si>
  <si>
    <t>Introduction of Rel-16 PMI Single panel Type I FRCs</t>
  </si>
  <si>
    <t>R4-2008844</t>
  </si>
  <si>
    <t>R4-2007926</t>
  </si>
  <si>
    <t>Addition of Rel-16 SP type I PMI tests</t>
  </si>
  <si>
    <t>Introduction of Rel-16 PMI Single panel Type I test cases</t>
  </si>
  <si>
    <t>R4-2008845</t>
  </si>
  <si>
    <t>R4-2007927</t>
  </si>
  <si>
    <t>Simulation results for CSI PMI SP type I test cases</t>
  </si>
  <si>
    <t>In this paper we provide simulation results, and our views on SP Type I requirements for 16, and 32Tx ports</t>
  </si>
  <si>
    <t>R4-2007928</t>
  </si>
  <si>
    <t>Summary of simulation results of NR UE CSI PMI with 16, and 32Tx antennas</t>
  </si>
  <si>
    <t>In this paper we provide a summary of simulations for result collection and requirement alignment.</t>
  </si>
  <si>
    <t>R4-2007929</t>
  </si>
  <si>
    <t>Discussion on UE performance requirements for Pre-emption</t>
  </si>
  <si>
    <t>In this paper we provide simulation results, and our views on pre-emption feature for URLLC.</t>
  </si>
  <si>
    <t>R4-2007930</t>
  </si>
  <si>
    <t>Discussion on UE URLLC performance requirements for Slot Aggregation</t>
  </si>
  <si>
    <t>In this paper we provide simulation results, and our views on slot aggregation feature for URLLC.</t>
  </si>
  <si>
    <t>R4-2007931</t>
  </si>
  <si>
    <t>URLLC UE test applicability and specification layout</t>
  </si>
  <si>
    <t>In this paper we provide our views on how URLLC testing framework should be captured in the 38.101-4 UE performance specification.</t>
  </si>
  <si>
    <t>R4-2007932</t>
  </si>
  <si>
    <t>Views on UE URLLC performance requirements for Type B and PDSCH capability 2</t>
  </si>
  <si>
    <t>In this paper we provide simulation results and our views on Type B and PDSCH processing capability 2</t>
  </si>
  <si>
    <t>R4-2007933</t>
  </si>
  <si>
    <t>Discussion on UE URLLC performance requirements for Ultra low BLER</t>
  </si>
  <si>
    <t>In this paper we provide simulation results and our views on Ultra-low BLER UE test</t>
  </si>
  <si>
    <t>R4-2007934</t>
  </si>
  <si>
    <t>Evaluation on test setup for Rel-15 Type II codebook</t>
  </si>
  <si>
    <t>In this paper we evaluate the test setup for Rel-15 Type II codebook and provide our views</t>
  </si>
  <si>
    <t>R4-2007935</t>
  </si>
  <si>
    <t>Simulation results for Rel-15 Type II codebook</t>
  </si>
  <si>
    <t>In this paper we provide our simulation results for Rel-15 Type II codebook</t>
  </si>
  <si>
    <t>R4-2007936</t>
  </si>
  <si>
    <t>Evaluation on test setup for Rel-16 Type II codebook</t>
  </si>
  <si>
    <t>In this paper we evaluate the test setup for Rel-16 Type II codebook and provide our views</t>
  </si>
  <si>
    <t>R4-2007937</t>
  </si>
  <si>
    <t>Simulation results for Rel-16 Type II codebook</t>
  </si>
  <si>
    <t>In this paper we provide our simulation results for Rel-16 Type II codebook</t>
  </si>
  <si>
    <t>R4-2007938</t>
  </si>
  <si>
    <t>FR1</t>
  </si>
  <si>
    <t>Intelsat</t>
  </si>
  <si>
    <t>Salim Yaghmour</t>
  </si>
  <si>
    <t>77949</t>
  </si>
  <si>
    <t>R4-2007939</t>
  </si>
  <si>
    <t>NR E-CID reporting criteria requirements</t>
  </si>
  <si>
    <t>Iana Siomina</t>
  </si>
  <si>
    <t>42857</t>
  </si>
  <si>
    <t>Endorsed in RAN4#94-e-Bis as R4-2005417
==================================
Reporting criteria for NR E-CID are missing</t>
  </si>
  <si>
    <t>230</t>
  </si>
  <si>
    <t>6.8.2.1.4</t>
  </si>
  <si>
    <t>SSB and CSI-RS RSRP/RSRQ measurements [NR_pos-Core]</t>
  </si>
  <si>
    <t>R4-2009103</t>
  </si>
  <si>
    <t>0857</t>
  </si>
  <si>
    <t>R4-2007940</t>
  </si>
  <si>
    <t>NR E-CID measurement requirements</t>
  </si>
  <si>
    <t xml:space="preserve">Endorsed in RAN4#94-e-Bis as R4-2004677
==================================
NOTE: This CR was agreed in RAN4#94, but not implemented due to the missing top level section in the specification (9.8 NR measurements for positioning):
R4-2002288NR E-CID measurement requirements
Type: CRFor: Agreement
38.133 v16.2.0  CR-0569  Cat: B (Rel-16)
Source: Ericsson
Decision:Agreed.
NR E-CID measurement requirements are missing</t>
  </si>
  <si>
    <t>R4-2009104</t>
  </si>
  <si>
    <t>0858</t>
  </si>
  <si>
    <t>R4-2007941</t>
  </si>
  <si>
    <t>Updated link simulation results for NR RSTD</t>
  </si>
  <si>
    <t>R4-2007942</t>
  </si>
  <si>
    <t>Updated link simulation results for PRS RSRP</t>
  </si>
  <si>
    <t>R4-2007943</t>
  </si>
  <si>
    <t>On UE Rx-Tx measurements</t>
  </si>
  <si>
    <t>R4-2007944</t>
  </si>
  <si>
    <t>On PRS RSTD measurements</t>
  </si>
  <si>
    <t>R4-2007945</t>
  </si>
  <si>
    <t>On PRS RSTD measurement report mapping</t>
  </si>
  <si>
    <t>R4-2007946</t>
  </si>
  <si>
    <t>Measurement report mapping for PRS RSTD</t>
  </si>
  <si>
    <t>Measurement report mapping for RSTD is missing</t>
  </si>
  <si>
    <t>R4-2009112</t>
  </si>
  <si>
    <t>0859</t>
  </si>
  <si>
    <t>R4-2007947</t>
  </si>
  <si>
    <t>On PRS-RSRP measurements</t>
  </si>
  <si>
    <t>R4-2007948</t>
  </si>
  <si>
    <t>On PRS-RSRP measurement report mapping</t>
  </si>
  <si>
    <t>R4-2007949</t>
  </si>
  <si>
    <t>On additional path reporting with positioning measurements</t>
  </si>
  <si>
    <t>R4-2007950</t>
  </si>
  <si>
    <t>Additional path report mapping for RSTD</t>
  </si>
  <si>
    <t>Report mapping for additional path reporting for RSTD is missing</t>
  </si>
  <si>
    <t>0860</t>
  </si>
  <si>
    <t>R4-2007951</t>
  </si>
  <si>
    <t>Additional path report mapping for UE Rx-Tx</t>
  </si>
  <si>
    <t>Report mapping for additional path reporting for UE Rx-Tx is missing</t>
  </si>
  <si>
    <t>0861</t>
  </si>
  <si>
    <t>R4-2007952</t>
  </si>
  <si>
    <t>On new measurement gaps for NR positioning</t>
  </si>
  <si>
    <t>226</t>
  </si>
  <si>
    <t>6.8.2.1</t>
  </si>
  <si>
    <t>UE requirements [NR_pos-Core]</t>
  </si>
  <si>
    <t>R4-2007953</t>
  </si>
  <si>
    <t>LS on measurement gaps for NR positioning</t>
  </si>
  <si>
    <t>R4-2009120</t>
  </si>
  <si>
    <t>RAN1,RAN2</t>
  </si>
  <si>
    <t>R4-2007954</t>
  </si>
  <si>
    <t>Link-level simulation assumptions for UE Rx-Tx</t>
  </si>
  <si>
    <t>R4-2007955</t>
  </si>
  <si>
    <t>Positioning measurement accuracy requirements structure in section 10</t>
  </si>
  <si>
    <t>Accuracy and measurement report requirements are missing in section 10</t>
  </si>
  <si>
    <t>R4-2009126</t>
  </si>
  <si>
    <t>0862</t>
  </si>
  <si>
    <t>R4-2007956</t>
  </si>
  <si>
    <t>On criterion of pathloss measurement failure for power control of SRS for positioning</t>
  </si>
  <si>
    <t>R4-2007957</t>
  </si>
  <si>
    <t>Response LS on criterion of pathloss measurement failure for power control of SRS for positioning</t>
  </si>
  <si>
    <t>R4-2008673</t>
  </si>
  <si>
    <t>R4-2007958</t>
  </si>
  <si>
    <t>Reporting criteria for NR RSTD</t>
  </si>
  <si>
    <t>Reporting criteria for NR RSTD are missing</t>
  </si>
  <si>
    <t>R4-2009114</t>
  </si>
  <si>
    <t>0863</t>
  </si>
  <si>
    <t>R4-2007959</t>
  </si>
  <si>
    <t>Reporting criteria for NR UE Rx-Tx</t>
  </si>
  <si>
    <t>Reporting criteria for NR UE Rx-Tx are missing</t>
  </si>
  <si>
    <t>0864</t>
  </si>
  <si>
    <t>R4-2007960</t>
  </si>
  <si>
    <t>Reporting criteria for PRS-RSRP</t>
  </si>
  <si>
    <t>Reporting criteria for PRS-RSRP are missing</t>
  </si>
  <si>
    <t>0865</t>
  </si>
  <si>
    <t>R4-2007961</t>
  </si>
  <si>
    <t>NR reporting criteria</t>
  </si>
  <si>
    <t>The draft CR endorsed in RAN4#94-e-Bis has some issues. It was not fully based on 38.133 either, which is not aligned with the dsicussion and agreement.</t>
  </si>
  <si>
    <t>6903</t>
  </si>
  <si>
    <t>R4-2007962</t>
  </si>
  <si>
    <t>6904</t>
  </si>
  <si>
    <t>R4-2007963</t>
  </si>
  <si>
    <t>Clarification on RLM</t>
  </si>
  <si>
    <t>0866</t>
  </si>
  <si>
    <t>R4-2007964</t>
  </si>
  <si>
    <t>0867</t>
  </si>
  <si>
    <t>R4-2007965</t>
  </si>
  <si>
    <t>On measurement capability for EMR</t>
  </si>
  <si>
    <t>R4-2007966</t>
  </si>
  <si>
    <t>Response LS on clarification of UE requirements for early measurement performance and reporting</t>
  </si>
  <si>
    <t>R4-2009116</t>
  </si>
  <si>
    <t>R2-2002376</t>
  </si>
  <si>
    <t>R4-2007967</t>
  </si>
  <si>
    <t>On RSSI and channel occupancy measurement requirements</t>
  </si>
  <si>
    <t>R4-2007968</t>
  </si>
  <si>
    <t>On SCell activation delay in NR-U</t>
  </si>
  <si>
    <t>R4-2007969</t>
  </si>
  <si>
    <t>On active TCI state switching requirements in NR-U</t>
  </si>
  <si>
    <t>R4-2007970</t>
  </si>
  <si>
    <t>On RLM in NR-U</t>
  </si>
  <si>
    <t>R4-2007971</t>
  </si>
  <si>
    <t>Introduction of RLM requirements for NR-U</t>
  </si>
  <si>
    <t>There are no RLM requirements for NR-U</t>
  </si>
  <si>
    <t>R4-2008573</t>
  </si>
  <si>
    <t>0868</t>
  </si>
  <si>
    <t>R4-2007972</t>
  </si>
  <si>
    <t>On PSCell addition in NR-U</t>
  </si>
  <si>
    <t>R4-2007973</t>
  </si>
  <si>
    <t>On intra-frequency measurements in NR-U</t>
  </si>
  <si>
    <t>R4-2007974</t>
  </si>
  <si>
    <t>On inter-frequency measurements in NR-U</t>
  </si>
  <si>
    <t>R4-2007975</t>
  </si>
  <si>
    <t>On measurement reporting criteria for NR-U</t>
  </si>
  <si>
    <t>R4-2007976</t>
  </si>
  <si>
    <t>RAN2 has agreed to use a separate S-criterion when the measurements are performed on the non-anchor carrier, and RAN4 specification needs to refer to that section.</t>
  </si>
  <si>
    <t>R4-2007977</t>
  </si>
  <si>
    <t>R4-2007978</t>
  </si>
  <si>
    <t>UE behaviour after measurement failure due to LBT for RRC_IDLE state mobility requirements for NR-U</t>
  </si>
  <si>
    <t>R4-2007979</t>
  </si>
  <si>
    <t>Removal of editor</t>
  </si>
  <si>
    <t>There is an Editor’s note statying that the requirements can be updated based on RAN2 agreements on UL LBT failure detection/recovery.</t>
  </si>
  <si>
    <t>R4-2007980</t>
  </si>
  <si>
    <t>Removal of Editor</t>
  </si>
  <si>
    <t>R4-2007981</t>
  </si>
  <si>
    <t>Correction to RRC release with redirection requirements in 36.133 Rel-15</t>
  </si>
  <si>
    <t>Muhammad Kazmi</t>
  </si>
  <si>
    <t>31117</t>
  </si>
  <si>
    <t>6905</t>
  </si>
  <si>
    <t>R4-2007982</t>
  </si>
  <si>
    <t>Correction to RRC release with redirection requirements in 36.133 Rel-16</t>
  </si>
  <si>
    <t>6906</t>
  </si>
  <si>
    <t>R4-2007983</t>
  </si>
  <si>
    <t>Analysis of open issues in BWP switching requirement due to consistent UL failure</t>
  </si>
  <si>
    <t>This paper analyzes remaining issues related to delay requirements for BWP switching in NR-U under consistent LBT failures</t>
  </si>
  <si>
    <t>R4-2007984</t>
  </si>
  <si>
    <t>BWP switching interruption requirement due to consistent UL failure in 38.133</t>
  </si>
  <si>
    <t>0869</t>
  </si>
  <si>
    <t>RP-201042</t>
  </si>
  <si>
    <t>R4-2007985</t>
  </si>
  <si>
    <t>Interruption due to BWP switching at consistent UL failure in 36.133</t>
  </si>
  <si>
    <t>6907</t>
  </si>
  <si>
    <t>R4-2007986</t>
  </si>
  <si>
    <t>Further analysis of RRC re-establishment requirements in NR-U</t>
  </si>
  <si>
    <t>This paper provides further analysis of RRC re-establishment requirements in NR-U based on latest RAN2 LS in R2-2003973.</t>
  </si>
  <si>
    <t>R4-2007987</t>
  </si>
  <si>
    <t>Further analysis of RRC release with redirection requirements in NR-U</t>
  </si>
  <si>
    <t>This paper provides further analysis of RRC release with redirection requirements in NR-U based on latest RAN2 LS in R2-2003973.</t>
  </si>
  <si>
    <t>R4-2007988</t>
  </si>
  <si>
    <t>RRC release with redirection requirements in NR-U in 38.133</t>
  </si>
  <si>
    <t>To specify RRC release with redirection requirements to NR carrier which is subject to CCA</t>
  </si>
  <si>
    <t>R4-2007989</t>
  </si>
  <si>
    <t>RRC release with redirection requirements in NR-U in 36.133</t>
  </si>
  <si>
    <t>R4-2007990</t>
  </si>
  <si>
    <t>Analysis of open issues for partially overlapped BWP triggering on multiple CCs</t>
  </si>
  <si>
    <t>This paper provides further analysis of non-smultaneous BWP switching delay on multiple CCs</t>
  </si>
  <si>
    <t>R4-2007991</t>
  </si>
  <si>
    <t>TP to TS 38.174 v0.0.1: Adding references related to IAB</t>
  </si>
  <si>
    <t>This TP adds more references which are needed to remove TBDs in various parts of the spec</t>
  </si>
  <si>
    <t>R4-2007992</t>
  </si>
  <si>
    <t>Handling 4 SMTC in RRC re-establishment and redirection for IAB MT</t>
  </si>
  <si>
    <t>This paper analyzes impact of IAB-MT handling up to 4 SMTC window in RRC re-establishment and RRC release with redirection requirements for IAB MT. RAN1 feature list was agreed in R1-2003073 and sent to RAN4 in LS in R1-2003072.</t>
  </si>
  <si>
    <t>R4-2007993</t>
  </si>
  <si>
    <t>TP to TS 38.174 v0.0.1: Updates to RRC re-establishment requirements for IAB MT</t>
  </si>
  <si>
    <t>This TP defines RRC re-establishment requirements for IAB MT</t>
  </si>
  <si>
    <t>R4-2008597</t>
  </si>
  <si>
    <t>R4-2007994</t>
  </si>
  <si>
    <t>TP to TS 38.174 v0.0.1: Updates to RRC re-direction requirements for IAB MT</t>
  </si>
  <si>
    <t>This TP defines RRC re-direction requirements for IAB MT</t>
  </si>
  <si>
    <t>R4-2008598</t>
  </si>
  <si>
    <t>R4-2007995</t>
  </si>
  <si>
    <t>Impact of NTA offset on UE Rx-Tx time difference measurement</t>
  </si>
  <si>
    <t>This paper analyzes the impact of NTA offset on UE Rx-Tx time difference measurements.</t>
  </si>
  <si>
    <t>R4-2007996</t>
  </si>
  <si>
    <t>LS on impact of NTA offset on UE Rx-Tx time difference measurement</t>
  </si>
  <si>
    <t xml:space="preserve">This LS requests RAN2  to define signaling to inform LMF the NTA offset used in a cell when UE Rx-Tx time difference measurements are performed.</t>
  </si>
  <si>
    <t>R4-2009119</t>
  </si>
  <si>
    <t>R4-2007997</t>
  </si>
  <si>
    <t>Analysis of UE Rx-Tx Measurement Report Mapping in NR</t>
  </si>
  <si>
    <t>This paper analyzes UE Rx-Tx measurement report mappings in NR based on agreements in RAN4#94-ebis</t>
  </si>
  <si>
    <t>R4-2007998</t>
  </si>
  <si>
    <t>UE Rx-Tx Measurement Report Mapping in NR in 38.133</t>
  </si>
  <si>
    <t>To specify UE Rx-Tx time difference measurement reporting mappings.</t>
  </si>
  <si>
    <t>R4-2009113</t>
  </si>
  <si>
    <t>0870</t>
  </si>
  <si>
    <t>R4-2007999</t>
  </si>
  <si>
    <t>Impact of active BWP change on positioning measurements</t>
  </si>
  <si>
    <t>This paper provides UE Rx-Tx measurement report mappings in NR</t>
  </si>
  <si>
    <t>R4-2008000</t>
  </si>
  <si>
    <t>On defining 2-step RA and 4-step RA in exisitng RRM requirements</t>
  </si>
  <si>
    <t>This paper analyzes the impact of 2-step RACH on existing RRM requirements (Handover, RRC re-establishment, RRC release with redirection, PSCell addition)</t>
  </si>
  <si>
    <t>R4-2008001</t>
  </si>
  <si>
    <t xml:space="preserve">Applicability of 2-step RA and 4-step RA  in RRM requirements in 38.133</t>
  </si>
  <si>
    <t>To specify applicability of 2-step RA and 4-step RA in RRM requirements requirements.</t>
  </si>
  <si>
    <t>R4-2008639</t>
  </si>
  <si>
    <t>0871</t>
  </si>
  <si>
    <t>R4-2008002</t>
  </si>
  <si>
    <t xml:space="preserve">Applicability of 2-step RA and 4-step RA  in RRM requirements in 36.133</t>
  </si>
  <si>
    <t>R4-2008640</t>
  </si>
  <si>
    <t>6908</t>
  </si>
  <si>
    <t>R4-2008003</t>
  </si>
  <si>
    <t>Proposals for Managing RAN4 work load</t>
  </si>
  <si>
    <t>Ericsson, Nokia, Nokia Shanghai Bell, ZTE, Mediatek, Qualcomm, Verizon, AT&amp;T, T-Mobile, Softbank, KDDI, NTT DoCoMo, Rohde &amp; Schwarz, KT, SKT</t>
  </si>
  <si>
    <t>This document contains proposals for managing RAN4 work load by reducing and avoiding redundant contributions. The proposals are applicable fot both F2F and e-meetings</t>
  </si>
  <si>
    <t>R4-2008004</t>
  </si>
  <si>
    <t>Proposals to improve e-meeting efficiency</t>
  </si>
  <si>
    <t>This document contains proposals for improving efficiency in e-meetings.</t>
  </si>
  <si>
    <t>R4-2008005</t>
  </si>
  <si>
    <t>TP to TR 37.941 on editorial corrections for PWS references</t>
  </si>
  <si>
    <t>R4-2008006</t>
  </si>
  <si>
    <t>Power class on new FR2 FWA UE</t>
  </si>
  <si>
    <t>new power class is proposed.</t>
  </si>
  <si>
    <t>R4-2008007</t>
  </si>
  <si>
    <t>Beam correspondence requirement on FR2 FWA UE</t>
  </si>
  <si>
    <t>BC bit-0 should not be allowed for FWA</t>
  </si>
  <si>
    <t>R4-2008008</t>
  </si>
  <si>
    <t>Multiband relaxation for FWA UE</t>
  </si>
  <si>
    <t>MBR shall not be larger than PC3</t>
  </si>
  <si>
    <t>R4-2008009</t>
  </si>
  <si>
    <t>ACS requirement correction</t>
  </si>
  <si>
    <t>R4-2008010</t>
  </si>
  <si>
    <t>ACLR measurement center frequency for NR FR1 contiguous CA</t>
  </si>
  <si>
    <t>Vesa Lehtinen</t>
  </si>
  <si>
    <t>68370</t>
  </si>
  <si>
    <t>R4-2008011</t>
  </si>
  <si>
    <t>On intra-frequency and inter-frequency measurements in NR-U</t>
  </si>
  <si>
    <t>R4-2008012</t>
  </si>
  <si>
    <t>On NR-U terminology</t>
  </si>
  <si>
    <t>NR-U terminology</t>
  </si>
  <si>
    <t>R4-2008013</t>
  </si>
  <si>
    <t>CR to TS 37.145-2: Correcting the reference angular step equations (Annex F.2.2)</t>
  </si>
  <si>
    <t>Anthony Lo</t>
  </si>
  <si>
    <t>82474</t>
  </si>
  <si>
    <t>R4-2008014</t>
  </si>
  <si>
    <t>Beam correspondence</t>
  </si>
  <si>
    <t>Flores Fernandez Martos</t>
  </si>
  <si>
    <t>47301</t>
  </si>
  <si>
    <t xml:space="preserve">For beam correspondence capability [bit-0] DUTs, in TR 38.810 section 5.1.2.3.7 “TX Beam Peak direction search and EIRP Spherical Coverage” it is required to use up to 8 SRS resources. However, it is not explicit the ‘usage’ to be set for those resources. According to 38.331 Section 6.3.2 for SRS-Config IE, ‘usage’ can have 4 different values: beamManagement, codebook or nonCodebook based transmission or antenna switching. Based on the beam correspondence procedure goal, ‘usage’ should be set to ‘beamManagement’.
In the beam correspondence procedure defined in the above-mentioned section in TR 38.810, it is also indicated that “SS chooses the best SRS beam which is indicated in the field of SRS Resource Indicator (SRI) in the scheduling grant for PUSCH”. However, in TS 38.212 section 7.3.1.1.2, SRI definition only considers ‘codeBook’ or ‘non-codeBook’ values for usage:  “SRS resource set associated with the higher layer parameter usage of value 'codeBook' or 'nonCodeBook'”, i.e. ‘beamManagement’ resource set cannot be directly used for best beam reporting pruposes.
In addition, TS 38.214, section 6.2.1 specifies that “When the higher layer parameter usage is set to 'beamManagement', only one SRS resource in each of multiple SRS sets may be transmitted at a given time instant, but the SRS resources in different SRS resource sets with the same time domain behaviour in the same BWP may be transmitted simultaneously.”
For that reason, in order to perform Tx beam peak direction search procedure defined in TR 38.810 section 5.2.1.3.7 for beam correspondence capability [bit-0] DUTs, it is required to create 2 SRS resource sets, one with 8 SRS resources with ‘usage’ set to ‘beamManagement’ and another resource set with ‘usage’ set to ‘codebook’ (default value used in TS 38.508-1).
The new SRS resource set shall be semi-persistent as, according to TS 38.321, section 6.1.3.17, and 38.214, section 6.2.1, it is the only one that can be controlled by the network to change dynamically the spatial relationship for a given SRS resource via a MAC CE during the semi-persistent SRS activation. When setting the spatial relation for the target semi-persistent SRS resource, the reference RS to be set can be an “SRS resource configured on serving cell and uplink bandwidth part indicated by Resource Serving Cell ID field and Resource BWP ID field in the activation command if present, same serving cell and bandwidth part as the SRS resource set otherwise.”.
To sum up, the SRS Resource Indicator (SRI) field in the scheduling grant
for PUSCH will indicate the semi-persistent SRS ‘codebook’ resource whose spatial relationship information has been set, via the MAC CE activation, to refer to the best ‘beamManagement’ SRS resource measured and selected by the SS.</t>
  </si>
  <si>
    <t>67</t>
  </si>
  <si>
    <t>4.13</t>
  </si>
  <si>
    <t>Testability Maintenance (38.810) [FS_NR_test_methods]</t>
  </si>
  <si>
    <t>38.810</t>
  </si>
  <si>
    <t>FS_NR_test_methods</t>
  </si>
  <si>
    <t>R4-2008015</t>
  </si>
  <si>
    <t>R4-2008016</t>
  </si>
  <si>
    <t>TP for TR 37.716-11-11: DC_7A_n20A</t>
  </si>
  <si>
    <t>R4-2008017</t>
  </si>
  <si>
    <t>TP for TR 37.716-21-11: DC_3A-(n)41AA\DC_3A-(n)41CA\DC_3A-(n)41DA</t>
  </si>
  <si>
    <t>Huawei, HiSilicon,Etisalat</t>
  </si>
  <si>
    <t>R4-2008345</t>
  </si>
  <si>
    <t>R4-2008018</t>
  </si>
  <si>
    <t>TP for TR 37.716-21-11: DC_3A-41A_n41A\DC_3A-41C_n41A\DC_3A-41D_n41A</t>
  </si>
  <si>
    <t>R4-2008346</t>
  </si>
  <si>
    <t>R4-2008019</t>
  </si>
  <si>
    <t>TP for TR 37.716-31-11: DC_1A-3A-7A_n8A</t>
  </si>
  <si>
    <t>R4-2008347</t>
  </si>
  <si>
    <t>R4-2008020</t>
  </si>
  <si>
    <t>TP for TR 37.716-31-11: DC_1A-3A-20A_n8A</t>
  </si>
  <si>
    <t>R4-2008021</t>
  </si>
  <si>
    <t>TP for TR 37.716-31-11: DC_1A-7A-20A_n8A</t>
  </si>
  <si>
    <t>R4-2008022</t>
  </si>
  <si>
    <t>TP for TR 37.716-31-11: DC_3A-7A-20A_n8A</t>
  </si>
  <si>
    <t>R4-2008023</t>
  </si>
  <si>
    <t>TP for TR 37.716-31-11: DC_1A-7A-8A_n3A</t>
  </si>
  <si>
    <t>R4-2008348</t>
  </si>
  <si>
    <t>R4-2008024</t>
  </si>
  <si>
    <t>TP for TR 37.716-31-11: DC_1A-20A_(n)38AA</t>
  </si>
  <si>
    <t>R4-2008025</t>
  </si>
  <si>
    <t>TP for TR 37.716-31-11: DC_1A-3A-32A_n78A\DC_1A-3A-32A_n78(2A)</t>
  </si>
  <si>
    <t>Huawei, HiSilicon, CKH IOD UK</t>
  </si>
  <si>
    <t>R4-2008026</t>
  </si>
  <si>
    <t>TP for TR 37.716-41-11: DC_1A-3A-7A-20A_n8A</t>
  </si>
  <si>
    <t>R4-2008027</t>
  </si>
  <si>
    <t>TP for TR 37.716-21-21: DC_1A_n75A-n78A\DC_1A_n75A-n78(2A)</t>
  </si>
  <si>
    <t>R4-2008367</t>
  </si>
  <si>
    <t>R4-2008028</t>
  </si>
  <si>
    <t>TP for TR 37.716-21-21: DC_3A_n75A-n78A\DC_3A_n75A-n78(2A)</t>
  </si>
  <si>
    <t>R4-2008368</t>
  </si>
  <si>
    <t>R4-2008029</t>
  </si>
  <si>
    <t>TP for TR 37.716-21-21: DC_1A-3A_n41A-n78A</t>
  </si>
  <si>
    <t>R4-2008030</t>
  </si>
  <si>
    <t>TP for TR 37.716-21-21: DC_1A-20A_n41A-n78A</t>
  </si>
  <si>
    <t>R4-2008031</t>
  </si>
  <si>
    <t>TP for TR 37.716-21-21: DC_3A-20A_n41A-n78A</t>
  </si>
  <si>
    <t>R4-2008032</t>
  </si>
  <si>
    <t>TP for TR 37.716-21-21: DC_1A-7A_n3A-n78A</t>
  </si>
  <si>
    <t>Huawei, HiSilicon, Telefonica</t>
  </si>
  <si>
    <t>R4-2008033</t>
  </si>
  <si>
    <t>TP for TR 37.716-21-21: DC_3A-20A_n7A-n28A/DC_3C-20A_n7A-n28A</t>
  </si>
  <si>
    <t>Huawei, HiSilicon, BT plc</t>
  </si>
  <si>
    <t>R4-2008034</t>
  </si>
  <si>
    <t>TP for TR 37.716-21-21: DC_1A-3A-20A_n41A-n78A</t>
  </si>
  <si>
    <t>R4-2008035</t>
  </si>
  <si>
    <t>TP for TR 37.716-21-21: DC_(n)41AA-n78A\DC_(n)41CA-n78A\DC_(n)41DA-n78A</t>
  </si>
  <si>
    <t>R4-2008369</t>
  </si>
  <si>
    <t>R4-2008036</t>
  </si>
  <si>
    <t>Draft CR for 38.101-1 to add configuration CA_n75A-n78(2A) and simplify the REFSENS for inter band CA with SDL</t>
  </si>
  <si>
    <t>1. The general REFSENS requirements for any higher order CA or DC combinations including operating bands without uplink band are missing for inter-band CA with SDL band
2. To introduce CA_n75A-n78(2A)</t>
  </si>
  <si>
    <t>R4-2008359</t>
  </si>
  <si>
    <t>R4-2008037</t>
  </si>
  <si>
    <t>TP for TR 38.716-03-02: CA_n28A-n41A-n78A with two UL bands</t>
  </si>
  <si>
    <t>R4-2008375</t>
  </si>
  <si>
    <t>R4-2008038</t>
  </si>
  <si>
    <t>DraftCR for TS 38.101-1 intra-band UL contiguous CA combinations CA_n79C</t>
  </si>
  <si>
    <t>Intra-band contiguous UL CA are due to finished in Rel-16 in UE RF FR1 WI.
This draft CR is to introduce related UL CA band combinations:
CA_n79C</t>
  </si>
  <si>
    <t>R4-2008039</t>
  </si>
  <si>
    <t>[FR1 NR ULCA] Non-contiguous UL CA Architecture, Signaling and MPR evaluation</t>
  </si>
  <si>
    <t>In this contribution, we discuss architecture and signaling aspects and provide first estimates for MPR. Since there was only 2 weeks available between end of last meeting our analysis is based on contiguous UL CA and ENDC data.</t>
  </si>
  <si>
    <t>269</t>
  </si>
  <si>
    <t>6.13.1.4</t>
  </si>
  <si>
    <t>Intra-band non-contiguous UL CA for FR1 power class 3 [NR_RF_FR1]</t>
  </si>
  <si>
    <t>R4-2008040</t>
  </si>
  <si>
    <t>CR for Measurement and evaluation of serving cell in HST</t>
  </si>
  <si>
    <t>Nokia Corporation</t>
  </si>
  <si>
    <t>Measurement and evaluation of serving cell in HST.</t>
  </si>
  <si>
    <t>0872</t>
  </si>
  <si>
    <t>R4-2008041</t>
  </si>
  <si>
    <t>CR to TS 38.141-2: Adding spherical angle definitions to 3.2</t>
  </si>
  <si>
    <t>R4-2008042</t>
  </si>
  <si>
    <t>R4-2008043</t>
  </si>
  <si>
    <t>CR to TS 38.141-2: Correcting the reference angular step equations (Annex I.2.2)</t>
  </si>
  <si>
    <t>R4-2008044</t>
  </si>
  <si>
    <t>CR on Pcmax correction for CA</t>
  </si>
  <si>
    <t>Ville Vintola</t>
  </si>
  <si>
    <t>84577</t>
  </si>
  <si>
    <t>Pcmax defintion is in conflict with RAN1 power control process</t>
  </si>
  <si>
    <t>R4-2008417</t>
  </si>
  <si>
    <t>R4-2008045</t>
  </si>
  <si>
    <t>Conflict between agreed WF and spec</t>
  </si>
  <si>
    <t>R4-2008046</t>
  </si>
  <si>
    <t>UL MIMO open items from WF and LS</t>
  </si>
  <si>
    <t>R4-2008047</t>
  </si>
  <si>
    <t>CR on UL MIMO changes MPR and emissions</t>
  </si>
  <si>
    <t>Incorrect emission requirement handling for UL MIMO and missing MPR requirements</t>
  </si>
  <si>
    <t>0363</t>
  </si>
  <si>
    <t>R4-2008048</t>
  </si>
  <si>
    <t>eMIMO FPTX Open items for FR1</t>
  </si>
  <si>
    <t>R4-2008049</t>
  </si>
  <si>
    <t>Tx diversity open items for Rel-16</t>
  </si>
  <si>
    <t>R4-2008050</t>
  </si>
  <si>
    <t>draft CR to enable FPULTX</t>
  </si>
  <si>
    <t>new feature and testable requirements for FPULTX.
Note, this CR does not enable transparent tx diversity. It is expected to have more discussions in that area</t>
  </si>
  <si>
    <t>R4-2008051</t>
  </si>
  <si>
    <t>Inter-band CA remaining open requirements</t>
  </si>
  <si>
    <t>R4-2008052</t>
  </si>
  <si>
    <t>DraftCR on Introduction of inter-band CA to 38.101-2</t>
  </si>
  <si>
    <t>Introducion of feature</t>
  </si>
  <si>
    <t>R4-2008053</t>
  </si>
  <si>
    <t>p-max feasibility for Fr2</t>
  </si>
  <si>
    <t>LS reply on requirement in Power Class 2 for UL MIMO Test cases.</t>
  </si>
  <si>
    <t>RAN5, PTCRB PVG</t>
  </si>
  <si>
    <t>CAG-20-193r3</t>
  </si>
  <si>
    <t>R4-2008055</t>
  </si>
  <si>
    <t>R4-2008056</t>
  </si>
  <si>
    <t>FR2 inter-band CA LB+HB</t>
  </si>
  <si>
    <t>R4-2008057</t>
  </si>
  <si>
    <t>On the Transmit EVM Requirement for UL MIMO Transmission</t>
  </si>
  <si>
    <t>Motorola Mobility Germany GmbH</t>
  </si>
  <si>
    <t>Colin Frank</t>
  </si>
  <si>
    <t>46352</t>
  </si>
  <si>
    <t>R4-2008058</t>
  </si>
  <si>
    <t>CR to TS 38.133: NR HST RLM requirements</t>
  </si>
  <si>
    <t>Specifying RLM requirements for NR HST.</t>
  </si>
  <si>
    <t>311</t>
  </si>
  <si>
    <t>6.17.1.3</t>
  </si>
  <si>
    <t>RLM [NR_HST-Core]</t>
  </si>
  <si>
    <t>0873</t>
  </si>
  <si>
    <t>R4-2008059</t>
  </si>
  <si>
    <t>Revised WI: Rel</t>
  </si>
  <si>
    <t>Iwajlo Angelow</t>
  </si>
  <si>
    <t>68260</t>
  </si>
  <si>
    <t>LTE_CA_R16_xBDL_1BUL</t>
  </si>
  <si>
    <t>R4-2008060</t>
  </si>
  <si>
    <t>R4-2008061</t>
  </si>
  <si>
    <t>New WID: LTE Advanced inter-band CA Rel-17 for x bands DL (x=4, 5) with 1 band UL</t>
  </si>
  <si>
    <t>R4-2008062</t>
  </si>
  <si>
    <t>CR to 37.141: Rel-15 corrections</t>
  </si>
  <si>
    <t>0939</t>
  </si>
  <si>
    <t>R4-2008063</t>
  </si>
  <si>
    <t>CR to 37.141: Rel</t>
  </si>
  <si>
    <t>0940</t>
  </si>
  <si>
    <t>R4-2008064</t>
  </si>
  <si>
    <t>On new format for band combinations</t>
  </si>
  <si>
    <t>R4-2008065</t>
  </si>
  <si>
    <t>CR to TS 38.133: NR HST beam management requirements</t>
  </si>
  <si>
    <t>Specifying beam management requirements for NR HST.</t>
  </si>
  <si>
    <t>312</t>
  </si>
  <si>
    <t>6.17.1.4</t>
  </si>
  <si>
    <t>Beam management [NR_HST-Core]</t>
  </si>
  <si>
    <t>R4-2008631</t>
  </si>
  <si>
    <t>0874</t>
  </si>
  <si>
    <t>R4-2008066</t>
  </si>
  <si>
    <t>Revised WID on Band combinations for SA NR Supplementary uplink (SUL), NSA NR SUL, NSA NR SUL with UL sharing from the UE perspective (ULSUP)</t>
  </si>
  <si>
    <t>383</t>
  </si>
  <si>
    <t>8.8.1</t>
  </si>
  <si>
    <t>Rapporteur Input (WID/TR/CR) [NR_SUL_combos_R16-Core/Per]</t>
  </si>
  <si>
    <t>R4-2008067</t>
  </si>
  <si>
    <t>TR 37.716-00-00 v0.7.0</t>
  </si>
  <si>
    <t>To capture the approved TPs in this meeting</t>
  </si>
  <si>
    <t>37.716-00-00</t>
  </si>
  <si>
    <t>R4-2008068</t>
  </si>
  <si>
    <t>CR on Introduction of completed SUL band combinations into TS 38.101-1</t>
  </si>
  <si>
    <t>0364</t>
  </si>
  <si>
    <t>R4-2008069</t>
  </si>
  <si>
    <t>TP for TR 37.716-00-00 for SUL_n41A-n95A</t>
  </si>
  <si>
    <t>R4-2008370</t>
  </si>
  <si>
    <t>R4-2008070</t>
  </si>
  <si>
    <t>CR for 38.101-3: to clean up for SUL band combinations</t>
  </si>
  <si>
    <t>0280</t>
  </si>
  <si>
    <t>R4-2008071</t>
  </si>
  <si>
    <t>Draft CR for 38.101-1 to correct UL configuration for SUL band combinations</t>
  </si>
  <si>
    <t>The SUL configurations for REFSENS are missing for some cases.
Some editoral corrections are needed in Table 7.3C.2-2 and Table 7.3C.2-3.</t>
  </si>
  <si>
    <t>R4-2008371</t>
  </si>
  <si>
    <t>R4-2008072</t>
  </si>
  <si>
    <t>CR for 38.101-1 to introduce BCS2 for CA_n78(2A).</t>
  </si>
  <si>
    <t>267</t>
  </si>
  <si>
    <t>6.13.1.2</t>
  </si>
  <si>
    <t>Intra-band contiguous DL CA for FR1 [NR_RF_FR1]</t>
  </si>
  <si>
    <t>0365</t>
  </si>
  <si>
    <t>RP-201045</t>
  </si>
  <si>
    <t>R4-2008073</t>
  </si>
  <si>
    <t>CR for 38.101-1 to remove the NR CA configuration for REFSENS exception due to cross band isolation for CA</t>
  </si>
  <si>
    <t>0366</t>
  </si>
  <si>
    <t>R4-2008074</t>
  </si>
  <si>
    <t>CR for 38.101-1 to remove the NR CA configuration for REFSENS exception due to cross band isolation for CA (mirror CR)</t>
  </si>
  <si>
    <t>0367</t>
  </si>
  <si>
    <t>R4-2008075</t>
  </si>
  <si>
    <t>CR for 38.101-1 to add the REFSENS exception for inter band CA with SDL</t>
  </si>
  <si>
    <t>0368</t>
  </si>
  <si>
    <t>R4-2008076</t>
  </si>
  <si>
    <t>CR for 38.101-1 to add the REFSENS exception for inter band CA with SDL (mirror CR)</t>
  </si>
  <si>
    <t>0369</t>
  </si>
  <si>
    <t>R4-2008077</t>
  </si>
  <si>
    <t>CR for 38.101-1 to add requirements for inter-band CA with two UL bands</t>
  </si>
  <si>
    <t>0370</t>
  </si>
  <si>
    <t>R4-2008078</t>
  </si>
  <si>
    <t>CR for 38.101-1 to add requirements for inter-band CA with two UL bands (mirror CR)</t>
  </si>
  <si>
    <t>0371</t>
  </si>
  <si>
    <t>R4-2008079</t>
  </si>
  <si>
    <t>Discussion on ETSI NS issue, NS_33 AMPR and spurious emission for UE co-existence for V2X</t>
  </si>
  <si>
    <t>R4-2008080</t>
  </si>
  <si>
    <t>TP to update MPR\AMPR requirements for both PC3 and PC2 NR V2X in band n47</t>
  </si>
  <si>
    <t>R4-2008081</t>
  </si>
  <si>
    <t>DraftCR to specify MPR\AMPR requirements for PC3 NR V2X in band n47</t>
  </si>
  <si>
    <t>To specify MPR\AMPR requirements for PC3 NR V2X in band n47 based on the simulation results</t>
  </si>
  <si>
    <t>R4-2008443</t>
  </si>
  <si>
    <t>R4-2008082</t>
  </si>
  <si>
    <t>DraftCR to specify configured transmitted power for NR V2X in band n47</t>
  </si>
  <si>
    <t>To specify configured transmitted power for NR V2X.</t>
  </si>
  <si>
    <t>R4-2008444</t>
  </si>
  <si>
    <t>R4-2008083</t>
  </si>
  <si>
    <t>Discussion on RF requirements about DC_12_n71</t>
  </si>
  <si>
    <t>R4-2008084</t>
  </si>
  <si>
    <t>CR for 38.101-3 to specify the RF requirements for DC_12_n71</t>
  </si>
  <si>
    <t>To specify the RF requirements for DC_12_n71 which supporting “only single switched UL”.</t>
  </si>
  <si>
    <t>0372</t>
  </si>
  <si>
    <t>R4-2008085</t>
  </si>
  <si>
    <t>Further discussion on improvement of request, SR and BC basket WID index table</t>
  </si>
  <si>
    <t>R4-2008086</t>
  </si>
  <si>
    <t>CR on introduce delta-MPR for inter-band CA in band n28 and review value with brackets</t>
  </si>
  <si>
    <t>NR_n28_BW-Core</t>
  </si>
  <si>
    <t>0373</t>
  </si>
  <si>
    <t>RP-200979</t>
  </si>
  <si>
    <t>R4-2008087</t>
  </si>
  <si>
    <t>New WI Rel-17 on Band combinations for SA NR Supplementary uplink (SUL), NSA NR SUL, NSA NR SUL with UL sharing from the UE perspective (ULSUP)</t>
  </si>
  <si>
    <t>R4-2008088</t>
  </si>
  <si>
    <t>New WI Rel-17 NR inter-band CA for 5 bands DL with x bands UL (x=1, 2)</t>
  </si>
  <si>
    <t>R4-2008089</t>
  </si>
  <si>
    <t>CR for 38.101-1: to add some missing sub-clause title for NR inter-band CA</t>
  </si>
  <si>
    <t>The sub-clause wasn’t used for Configurations and ?TIB,c for inter-band CA. The structure of spec is not aligned with ?RIB,c. It's inconvenient to check the inter-band configuration and ?TIB,c. We have to solve this problem before Rel-17.</t>
  </si>
  <si>
    <t>0374</t>
  </si>
  <si>
    <t>R4-2008090</t>
  </si>
  <si>
    <t>Discussions on SS-SINR measurements for Rel-16 high speed train</t>
  </si>
  <si>
    <t>At the RAN4#94-e-bis meeting, link simulation results for SS-SINR were provided and discussed in [2]. Further discussions and link simulation results for SS-SINR are provided in this document. Based on our discussions and simulation results, we attempt to</t>
  </si>
  <si>
    <t>R4-2008091</t>
  </si>
  <si>
    <t>Discussions on Rel-16 NR eMIMO L1-SINR measurements</t>
  </si>
  <si>
    <t xml:space="preserve">There are still a number of open issues related to L1-SINR measurement requirements.     
This contribution provides our views of the above open issue.</t>
  </si>
  <si>
    <t>R4-2008092</t>
  </si>
  <si>
    <t>Discussions on Rel-16 NR eMIMO multi-TRP transmissions</t>
  </si>
  <si>
    <t>The document discusses if FR1 intra-band EN-DC MRTD/MTTD and CA MRTD requirements are affected by multi-TRP transmission.</t>
  </si>
  <si>
    <t>R4-2008093</t>
  </si>
  <si>
    <t>We have identified missing MSD in the reference sensitivity exceptions for DC combinations and therefore, we are proposing to include these combinations in the specification.</t>
  </si>
  <si>
    <t>R4-2008414</t>
  </si>
  <si>
    <t>0281</t>
  </si>
  <si>
    <t>R4-2008094</t>
  </si>
  <si>
    <t>On the Need to Limit Delay for Transparent Transmit Diversity</t>
  </si>
  <si>
    <t>R4-2008095</t>
  </si>
  <si>
    <t>Dense Urban Downlink Coexistence Simulation Results for Frequency Ranges 6.425-7.125GHz and 10.0-10.5GHz</t>
  </si>
  <si>
    <t>This contribution provides the dense urban downlink coexistence simulation results according to the agreed assumptions.</t>
  </si>
  <si>
    <t>R4-2008096</t>
  </si>
  <si>
    <t>0375</t>
  </si>
  <si>
    <t>R4-2008097</t>
  </si>
  <si>
    <t>The descriptions of allowed exceptions are missing.</t>
  </si>
  <si>
    <t>R4-2008405</t>
  </si>
  <si>
    <t>0376</t>
  </si>
  <si>
    <t>R4-2008098</t>
  </si>
  <si>
    <t>The REFSENS requirements are missing for inter-band CA with the uplink assigned to two NR bands.</t>
  </si>
  <si>
    <t>R4-2008406</t>
  </si>
  <si>
    <t>0377</t>
  </si>
  <si>
    <t>R4-2008099</t>
  </si>
  <si>
    <t>CR to 38.104 on Removal of brackets and TBD (Rel-15)</t>
  </si>
  <si>
    <t>Johan Skold</t>
  </si>
  <si>
    <t>10425</t>
  </si>
  <si>
    <t>3GPP specifications will be included as one part of the ITU-R submission of NR. For this reason, there can be no brackets or TBDs remaining in the specifications.</t>
  </si>
  <si>
    <t>R4-2009055</t>
  </si>
  <si>
    <t>0206</t>
  </si>
  <si>
    <t>R4-2008100</t>
  </si>
  <si>
    <t>CR to 38.104 on Removal of brackets and TBD (Rel-16)</t>
  </si>
  <si>
    <t>R4-2008737</t>
  </si>
  <si>
    <t>0207</t>
  </si>
  <si>
    <t>R4-2008101</t>
  </si>
  <si>
    <t>CR to 37.104 on Removal of TBD for NB-IoT (Rel-15)</t>
  </si>
  <si>
    <t>0902</t>
  </si>
  <si>
    <t>R4-2008102</t>
  </si>
  <si>
    <t>CR to 37.104 on Removal of TBD for NB-IoT (Rel-16)</t>
  </si>
  <si>
    <t>0903</t>
  </si>
  <si>
    <t>R4-2008103</t>
  </si>
  <si>
    <t>CR to 38.104 on Receiver spurious emissions exclusion band (Rel-15)</t>
  </si>
  <si>
    <t>At RAN4#93, the OTA Receiver spurious emissions requirements were updated to be in line with the updated limits in ERC Recommendation 74-01 and Category A and B limits were also aligned (R4-1916150).
This was done by copying the Category B Tx spurious limits into the Rx spurious emission sections for BS Type 1-O and BS Type 2-O, in order to make the requirements self-contained. In that process however, it was overlooked that the Rx spurious limits always has an exclusion range written into the requirement covering the Tx spurious operating band plus ?fOBUE on each side. The Tx spurious limits also have such an exclusion, but the it is written in the preamble to the chapter, not as a note to the table as is normally done for Rx spurious. The exclusion was therefore lost in the editing process.
The Exclusion note is missing for both BS Type 1-O and 2-O. For BS Type 2-O this makes no difference for the requirement, since the same range is already excluded in the table. For BS Type 1-O however, a normative note needs to be added containing the exclusion, but a clarification is needed.</t>
  </si>
  <si>
    <t>R4-2008738</t>
  </si>
  <si>
    <t>0208</t>
  </si>
  <si>
    <t>R4-2008104</t>
  </si>
  <si>
    <t>CR to 38.104 on Receiver spurious emissions exclusion band (Rel-16)</t>
  </si>
  <si>
    <t>0209</t>
  </si>
  <si>
    <t>R4-2008105</t>
  </si>
  <si>
    <t>CR to 38.141-2 on Receiver spurious emissions exclusion band (Rel-15)</t>
  </si>
  <si>
    <t>At RAN4#93, the OTA Receiver spurious emissions requirements were updated to be in line with the updated limits in ERC Recommendation 74-01 and Category A and B limits were also aligned (R4-1916150).
This was done by copying the Category B Tx spurious limits into the Rx spurious emission sections for BS Type 1-O and BS Type 2-O, in order to make the requirements self-contained. In that process however, it was overlooked that the Rx spurious limits always has an exclusion range written into the requirement covering the Tx spurious operating band plus ?fOBUE on each side. The Tx spurious limits also have such an exclusion, but the it is written in the preamble to the chapter, not as a note to the table as is normally done for Rx spurious. The exclusion was therefore lost in the editing process.
The Exclusion note is missing for both BS Type 1-O and 2-O in the core specification, but only for BS type 2-O in the conformance specification. For BS Type 2-O this makes no difference for the requirement, since the same range is already excluded in the table, but a clarification is needed.</t>
  </si>
  <si>
    <t>R4-2008106</t>
  </si>
  <si>
    <t>CR to 38.141-2 on Receiver spurious emissions exclusion band (Rel-16)</t>
  </si>
  <si>
    <t>The CR adds the receiver exclusion band which was missing for FR1 and was not explicit for FR2.</t>
  </si>
  <si>
    <t>R4-2008107</t>
  </si>
  <si>
    <t>CR to 38.104 on EESS protection for bands n257 and n258 (Rel-15</t>
  </si>
  <si>
    <t>At WRC-19 in Sharm el-Sheikh, a new allocation was identified for terrestrial IMT in the band 24.25 to 27.5 GHz. The new IMT allocation concerns 3GPP bands n257 and n258 for NR. In addition, WRC-19 established unwanted emission limits for protection of EESS in the band 23.6 to 24 GHz.</t>
  </si>
  <si>
    <t>R4-2008733</t>
  </si>
  <si>
    <t>R4-2008108</t>
  </si>
  <si>
    <t>CR to 38.104 on EESS protection for bands n257 and n258 (Rel-16)</t>
  </si>
  <si>
    <t>R4-2008109</t>
  </si>
  <si>
    <t>CR to 38.141-2 on EESS protection for bands n257 and n258 (Rel-15)</t>
  </si>
  <si>
    <t>R4-2008734</t>
  </si>
  <si>
    <t>R4-2008110</t>
  </si>
  <si>
    <t>CR to 38.141-2 on EESS protection for bands n257 and n258 (Rel-16)</t>
  </si>
  <si>
    <t>R4-2008111</t>
  </si>
  <si>
    <t>Draft LS to Parameters of terrestrial component of IMT for sharing and compatibility studies in preparation for WRC-23 (below 6 GHz)</t>
  </si>
  <si>
    <t>The LS is a proposal for response to the ITU-R request for IMT parameters.</t>
  </si>
  <si>
    <t>RP-200042</t>
  </si>
  <si>
    <t>ITU-R WP5D</t>
  </si>
  <si>
    <t>R4-2008112</t>
  </si>
  <si>
    <t>Simplification of band combinations</t>
  </si>
  <si>
    <t>R4-2008931</t>
  </si>
  <si>
    <t>R4-2008113</t>
  </si>
  <si>
    <t>Views on CA CQI Reporting Tests</t>
  </si>
  <si>
    <t>R4-2008114</t>
  </si>
  <si>
    <t>CR for Band 53 NS_45 requirement and OOB blocking</t>
  </si>
  <si>
    <t>Pushp Trikha</t>
  </si>
  <si>
    <t>73739</t>
  </si>
  <si>
    <t>LTE_TDD_2400_US</t>
  </si>
  <si>
    <t>5639</t>
  </si>
  <si>
    <t>RP-200967</t>
  </si>
  <si>
    <t>R4-2008115</t>
  </si>
  <si>
    <t>IBE requirement for almost contiguous allocations</t>
  </si>
  <si>
    <t>0378</t>
  </si>
  <si>
    <t>R4-2008116</t>
  </si>
  <si>
    <t>0379</t>
  </si>
  <si>
    <t>R4-2008117</t>
  </si>
  <si>
    <t>A-MPR for PC2/1.5 EN-DC</t>
  </si>
  <si>
    <t>Gene Fong</t>
  </si>
  <si>
    <t>42643</t>
  </si>
  <si>
    <t>R4-2008974</t>
  </si>
  <si>
    <t>R4-2008118</t>
  </si>
  <si>
    <t>UE perspective of Band n77 for US C-band</t>
  </si>
  <si>
    <t>Qualcomm Incorporated, Verizon, T-Mobile USA, AT&amp;T, Apple</t>
  </si>
  <si>
    <t>R4-2008119</t>
  </si>
  <si>
    <t>Addition of UE coexistence between US bands and NR Band n77</t>
  </si>
  <si>
    <t>Qualcomm Incorporated, Verizon, T-Mobile USA, AT&amp;T, Apple, Ericsson</t>
  </si>
  <si>
    <t>Since Band n77 will be used in the US for C-band (3700 – 3980 MHz), UE coexistence requirements are needed from US bands.</t>
  </si>
  <si>
    <t>R4-2008897</t>
  </si>
  <si>
    <t>5640</t>
  </si>
  <si>
    <t>R4-2008120</t>
  </si>
  <si>
    <t>Addition of mutual UE coexistence between US bands and NR Band n77</t>
  </si>
  <si>
    <t>Since Band n77 will be used in the US for C-band (3700 – 3980 MHz), mutual UE coexistence requirements are needed with US bands.</t>
  </si>
  <si>
    <t>R4-2008898</t>
  </si>
  <si>
    <t>0380</t>
  </si>
  <si>
    <t>R4-2008121</t>
  </si>
  <si>
    <t>Addition of UE coexistence between US DC combinations and NR Band n77</t>
  </si>
  <si>
    <t>Since Band n77 will be used in the US for C-band (3700 – 3980 MHz), UE coexistence requirements are needed with US dual connectivity band combinations.</t>
  </si>
  <si>
    <t>R4-2008899</t>
  </si>
  <si>
    <t>0282</t>
  </si>
  <si>
    <t>R4-2008122</t>
  </si>
  <si>
    <t>NR-U receiver ACS and blocking</t>
  </si>
  <si>
    <t>R4-2008123</t>
  </si>
  <si>
    <t>NR-U 6 GHz Bands n96 and n97</t>
  </si>
  <si>
    <t>R4-2008124</t>
  </si>
  <si>
    <t>NR-U In-band emissions requirement</t>
  </si>
  <si>
    <t>R4-2008125</t>
  </si>
  <si>
    <t>NR-U MPR for PC5 single carrier and wideband</t>
  </si>
  <si>
    <t>R4-2008126</t>
  </si>
  <si>
    <t>Introduction of NR-based access to unlicensed spectrum</t>
  </si>
  <si>
    <t>Add NR-U UE requirements</t>
  </si>
  <si>
    <t>136</t>
  </si>
  <si>
    <t>6.1.2</t>
  </si>
  <si>
    <t>UE RF requirements [NR_unlic-Core]</t>
  </si>
  <si>
    <t>R4-2008437</t>
  </si>
  <si>
    <t>R4-2008127</t>
  </si>
  <si>
    <t>NR-U A-MPR for Band n46</t>
  </si>
  <si>
    <t>R4-2008128</t>
  </si>
  <si>
    <t>New WID: FR1/FR2 for NR based HAPS networks</t>
  </si>
  <si>
    <t>Intelsat LLC, Loon LLC, Google Inc.</t>
  </si>
  <si>
    <t>R4-2008129</t>
  </si>
  <si>
    <t>OOB blocking for n70 adjacent to n25</t>
  </si>
  <si>
    <t>0381</t>
  </si>
  <si>
    <t>R4-2008130</t>
  </si>
  <si>
    <t>0382</t>
  </si>
  <si>
    <t>R4-2008131</t>
  </si>
  <si>
    <t>On choice of CLI test setup</t>
  </si>
  <si>
    <t>Qualcomm CDMA Technologies</t>
  </si>
  <si>
    <t>Michael He</t>
  </si>
  <si>
    <t>86826</t>
  </si>
  <si>
    <t>More comments are provided on choice of test setup for CLI</t>
  </si>
  <si>
    <t>R4-2008132</t>
  </si>
  <si>
    <t>[NR-U] PC5 and PC3 Back-Off Measurements</t>
  </si>
  <si>
    <t>Laurent Noel</t>
  </si>
  <si>
    <t>75860</t>
  </si>
  <si>
    <t>R4-2008133</t>
  </si>
  <si>
    <t>[NR_n65_BW] Back-off Measurements</t>
  </si>
  <si>
    <t>R4-2008134</t>
  </si>
  <si>
    <t>[NR_n3] 40MHz REFSENS Measurements</t>
  </si>
  <si>
    <t>R4-2008135</t>
  </si>
  <si>
    <t>DC_12_n71 Single Uplink Operation</t>
  </si>
  <si>
    <t>362</t>
  </si>
  <si>
    <t>8.3</t>
  </si>
  <si>
    <t>EN-DC of 1 LTE band and 1 NR band [DC_R16_1BLTE_1BNR_2DL2UL]</t>
  </si>
  <si>
    <t>DC_R16_1BLTE_1BNR_2DL2UL</t>
  </si>
  <si>
    <t>R4-2008136</t>
  </si>
  <si>
    <t>DC_2_n78 and DC_5_n78 with n48 coexistence</t>
  </si>
  <si>
    <t>Need to clarify the coexistence requirement for shared bands</t>
  </si>
  <si>
    <t>0283</t>
  </si>
  <si>
    <t>R4-2008137</t>
  </si>
  <si>
    <t>TP to TR 37.941: editorial cleanup</t>
  </si>
  <si>
    <t>TP to TR 37.941 for the general cleanup, before the submission to June RAN for Approval of the Rel-15 version of the TR.</t>
  </si>
  <si>
    <t>R4-2008853</t>
  </si>
  <si>
    <t>R4-2008138</t>
  </si>
  <si>
    <t>TP to TR 38.820: editorial cleanup</t>
  </si>
  <si>
    <t>TP to TR 38.820 for the general cleanup, before the submission to June RAN for Approval of the Rel-16 version of the TR.</t>
  </si>
  <si>
    <t>440</t>
  </si>
  <si>
    <t>9.2.1</t>
  </si>
  <si>
    <t>General [FS_7to24GHz_NR]</t>
  </si>
  <si>
    <t>R4-2008915</t>
  </si>
  <si>
    <t>R4-2008139</t>
  </si>
  <si>
    <t>TP to TR 38.820: deployment scenarios cleanup</t>
  </si>
  <si>
    <t>TP to TR 38.820 provides cleanup of the deployments scenarios section, introducing additional text on the inter-relations among the FWA, fixed wireless broadband, and IAB scenarios.</t>
  </si>
  <si>
    <t>442</t>
  </si>
  <si>
    <t>9.2.3</t>
  </si>
  <si>
    <t>Deployment scenarios [FS_7to24GHz_NR]</t>
  </si>
  <si>
    <t>R4-2008916</t>
  </si>
  <si>
    <t>R4-2008140</t>
  </si>
  <si>
    <t>TP to TR 38.820: clarification on WRC-19 resolution for IMT for fixed wireless broadband in fixed services bands</t>
  </si>
  <si>
    <t>TP to TR 38.820 provides clarification to the WRC-19 resolution COM6/18 on the IMT for fixed wireless broadband in fixed services bands.</t>
  </si>
  <si>
    <t>441</t>
  </si>
  <si>
    <t>9.2.2</t>
  </si>
  <si>
    <t>Regulatory survey [FS_7to24GHz_NR]</t>
  </si>
  <si>
    <t>R4-2008141</t>
  </si>
  <si>
    <t>0284</t>
  </si>
  <si>
    <t>R4-2008142</t>
  </si>
  <si>
    <t>FR1/FR2</t>
  </si>
  <si>
    <t>R4-2008143</t>
  </si>
  <si>
    <t>More comments on CSI-RS based intra-frequency and inter-frequency measurements definition</t>
  </si>
  <si>
    <t>NR_CSIRS_L3meas, NR_CSIRS_L3meas-Core</t>
  </si>
  <si>
    <t>R4-2008144</t>
  </si>
  <si>
    <t>Need to account for OOB blocking requirements for adjacent RX bands</t>
  </si>
  <si>
    <t>R4-2008407</t>
  </si>
  <si>
    <t>0384</t>
  </si>
  <si>
    <t>R4-2008145</t>
  </si>
  <si>
    <t>0385</t>
  </si>
  <si>
    <t>R4-2008146</t>
  </si>
  <si>
    <t>FR1 Intra-band DLCA ACS IBB and Wideband Intermodulation</t>
  </si>
  <si>
    <t>Align CA ACS/IBB/IMD specification across BW class to account for a lower jammer bandiwidth.</t>
  </si>
  <si>
    <t>0386</t>
  </si>
  <si>
    <t>R4-2008147</t>
  </si>
  <si>
    <t>FR1 Intra-band CA ACS IBB and WB IMD</t>
  </si>
  <si>
    <t>R4-2008148</t>
  </si>
  <si>
    <t>on FR1 UL CA MPR requirement Rel-16</t>
  </si>
  <si>
    <t>Qian Zhang</t>
  </si>
  <si>
    <t>73473</t>
  </si>
  <si>
    <t>R4-2008149</t>
  </si>
  <si>
    <t xml:space="preserve">on FR1 UL  CA DC location</t>
  </si>
  <si>
    <t>R4-2008150</t>
  </si>
  <si>
    <t>on FR1 UL non-contiguous CA UE capability</t>
  </si>
  <si>
    <t>R4-2008151</t>
  </si>
  <si>
    <t>on FR1 UL non-contiguous CA MPR requirement Rel-16</t>
  </si>
  <si>
    <t>R4-2008152</t>
  </si>
  <si>
    <t>On transient period UE capability</t>
  </si>
  <si>
    <t>R4-2008153</t>
  </si>
  <si>
    <t>CR on FR1 UL contiguous CA requirement</t>
  </si>
  <si>
    <t>This CR capture the agreement for intra-band UL contiguous CA in RAN4 #94e meeting.
Since intra-band UL contiguous CA is introduced in Rel-16, the UL RF requirement shall be added.</t>
  </si>
  <si>
    <t>R4-2008468</t>
  </si>
  <si>
    <t>0387</t>
  </si>
  <si>
    <t>R4-2008154</t>
  </si>
  <si>
    <t>On intra-band NC DL CA_FR2</t>
  </si>
  <si>
    <t>R4-2008155</t>
  </si>
  <si>
    <t>On beam correspondence enhancement</t>
  </si>
  <si>
    <t>R4-2008156</t>
  </si>
  <si>
    <t>CR for 38.101-1 DL RF requirement correction</t>
  </si>
  <si>
    <t>Intra-band CA NBB requirement is also defined for n48.</t>
  </si>
  <si>
    <t>0388</t>
  </si>
  <si>
    <t>R4-2008157</t>
  </si>
  <si>
    <t>CR for for reference maximum transmission power for maxUplinkdutyCycle_Rel-15</t>
  </si>
  <si>
    <t>WF R4-2002733 was approved in RAN4#94e meeting which agrees on clarifying the reference maximum transmission power for maxUplinkdutyCycle-FR2 indication.</t>
  </si>
  <si>
    <t>R4-2008158</t>
  </si>
  <si>
    <t>CR for for reference maximum transmission power for maxUplinkdutyCycle_Rel-16</t>
  </si>
  <si>
    <t>R4-2008159</t>
  </si>
  <si>
    <t>CR for 38.101-3 UE coexistence for Rel-15</t>
  </si>
  <si>
    <t>Frequency range of Band 48(3550-3700MHz) is part of Band n78(3300-3800MHz), UE coexistence spurious requirement should not required for n78 to 48.</t>
  </si>
  <si>
    <t>0285</t>
  </si>
  <si>
    <t>R4-2008160</t>
  </si>
  <si>
    <t>CR for 38.101-3 UE coexistence for Rel-16</t>
  </si>
  <si>
    <t>0286</t>
  </si>
  <si>
    <t>R4-2008161</t>
  </si>
  <si>
    <t>CR for intra-band CA DL Rx requirement-FR2_Rel-15</t>
  </si>
  <si>
    <t>R4-2008162</t>
  </si>
  <si>
    <t>CR for intra-band CA DL Rx requirement-FR2_Rel-16</t>
  </si>
  <si>
    <t>R4-2008163</t>
  </si>
  <si>
    <t>CR for modified MPR_Rel-15</t>
  </si>
  <si>
    <t>AMPR for NS_201 is modified in TS 38.101 f70 compared with previous version.</t>
  </si>
  <si>
    <t>R4-2008419</t>
  </si>
  <si>
    <t>R4-2008164</t>
  </si>
  <si>
    <t>CR for modified MPR_Rel-16</t>
  </si>
  <si>
    <t>R4-2008165</t>
  </si>
  <si>
    <t>CR for intra-band UL non-contiguous CA requirement</t>
  </si>
  <si>
    <t>This CR capture the agreement for intra-band UL non-contiguous CA in RAN4 #94e meeting.
Since intra-band UL non-contiguous CA is introduced in Rel-16, the UL RF requirement shall be added.</t>
  </si>
  <si>
    <t>0389</t>
  </si>
  <si>
    <t>R4-2008166</t>
  </si>
  <si>
    <t>On inter band DL CA_FR2</t>
  </si>
  <si>
    <t>R4-2008167</t>
  </si>
  <si>
    <t>Introduction of completed R16 3DL band combinations to TS 36.101</t>
  </si>
  <si>
    <t>77</t>
  </si>
  <si>
    <t>5.3.1</t>
  </si>
  <si>
    <t>Rapporteur Input (WID/TR/CR) [LTE_CA_R16_3BDL_1BUL-Core/Perf]</t>
  </si>
  <si>
    <t>LTE_CA_R16_3BDL_1BUL</t>
  </si>
  <si>
    <t>5641</t>
  </si>
  <si>
    <t>R4-2008168</t>
  </si>
  <si>
    <t>On MPE enhancement_FR2</t>
  </si>
  <si>
    <t>R4-2008169</t>
  </si>
  <si>
    <t xml:space="preserve">Revised WID for LTE inter-band CA  for  3 bands DL with 1 bands UL</t>
  </si>
  <si>
    <t>R4-2008170</t>
  </si>
  <si>
    <t>CR for 38.101-1 channel space for CA_Rel15</t>
  </si>
  <si>
    <t>µ0 value is the common largest µ which is referenced to table 5.3.2-1.</t>
  </si>
  <si>
    <t>0390</t>
  </si>
  <si>
    <t>R4-2008171</t>
  </si>
  <si>
    <t>CR for 38.101-1 channel space for CA_Rel16</t>
  </si>
  <si>
    <t>0391</t>
  </si>
  <si>
    <t>R4-2008172</t>
  </si>
  <si>
    <t>CR for 38.101-2 channel space for CA_Rel15</t>
  </si>
  <si>
    <t>R4-2008173</t>
  </si>
  <si>
    <t>CR for 38.101-2 channel space for CA_Rel16</t>
  </si>
  <si>
    <t>R4-2008174</t>
  </si>
  <si>
    <t>on reference power corresponding to maxUplinkdutyCycle</t>
  </si>
  <si>
    <t>R4-2008175</t>
  </si>
  <si>
    <t>on new FR2 FWA UE requirement</t>
  </si>
  <si>
    <t>R4-2008176</t>
  </si>
  <si>
    <t>CR for power class fallback enhancement</t>
  </si>
  <si>
    <t>RAN4 aggrees to use the linear relation between ?PPowerClass and uplink duty cycle as the solution for power class fallback enhancement.</t>
  </si>
  <si>
    <t>TEI6</t>
  </si>
  <si>
    <t>0392</t>
  </si>
  <si>
    <t>R4-2008177</t>
  </si>
  <si>
    <t>CR for 38.101-2 separation class for Rel-16</t>
  </si>
  <si>
    <t>Separation class definition for Rel-16 is introduced.</t>
  </si>
  <si>
    <t>R4-2008178</t>
  </si>
  <si>
    <t>LS on CSI-RS only beam correspondence</t>
  </si>
  <si>
    <t>R4-2009167</t>
  </si>
  <si>
    <t>R4-2008179</t>
  </si>
  <si>
    <t>on serving cell number for ENDC power class</t>
  </si>
  <si>
    <t>R4-2008180</t>
  </si>
  <si>
    <t>LS on serving cell number for ENDC power class</t>
  </si>
  <si>
    <t>R4-2008415</t>
  </si>
  <si>
    <t>R4-2008181</t>
  </si>
  <si>
    <t>CR for 36.101 MPR for cat-NB Rel-13</t>
  </si>
  <si>
    <t>MPR for cat-NB 3 tones and 6 tones depends on the PAPR of DMRS sequence which is 2.5dB higher than data.</t>
  </si>
  <si>
    <t>R4-2008973</t>
  </si>
  <si>
    <t>5642</t>
  </si>
  <si>
    <t>R4-2008182</t>
  </si>
  <si>
    <t>CR for 36.101 MPR for cat-NB Rel-14</t>
  </si>
  <si>
    <t>5643</t>
  </si>
  <si>
    <t>R4-2008183</t>
  </si>
  <si>
    <t>CR for 36.101 MPR for cat-NB Rel-15</t>
  </si>
  <si>
    <t>5644</t>
  </si>
  <si>
    <t>R4-2008184</t>
  </si>
  <si>
    <t>CR for 36.101 MPR for cat-NB Rel-16</t>
  </si>
  <si>
    <t>5645</t>
  </si>
  <si>
    <t>R4-2008185</t>
  </si>
  <si>
    <t>On Release 15 and 16 two Intra-band Transmit Chain Cases</t>
  </si>
  <si>
    <t>this contribution looks into all the different intra-band 2Tx cases in Release 15 and 16 for examination of potential gaps in capability signaling and requirements.</t>
  </si>
  <si>
    <t>R4-2008186</t>
  </si>
  <si>
    <t>new WID: Rel-17 LTE inter-band CA for 3 bands DL with 1 band UL</t>
  </si>
  <si>
    <t>R4-2008187</t>
  </si>
  <si>
    <t>Impact analysis on dormant BWP configuration</t>
  </si>
  <si>
    <t>Futurewei Technologies</t>
  </si>
  <si>
    <t>Siva Subramani</t>
  </si>
  <si>
    <t>82407</t>
  </si>
  <si>
    <t>R4-2008188</t>
  </si>
  <si>
    <t>discussion on CGI reading with autonomous gap</t>
  </si>
  <si>
    <t>Yueji Chen</t>
  </si>
  <si>
    <t>74093</t>
  </si>
  <si>
    <t>R4-2008189</t>
  </si>
  <si>
    <t>Draft Response LS on CGI reading with autonomous gaps</t>
  </si>
  <si>
    <t>Draft Response LS on T321 timer value for CGI reading with autonomous gaps</t>
  </si>
  <si>
    <t>R2-2002219</t>
  </si>
  <si>
    <t>R4-2008190</t>
  </si>
  <si>
    <t>discussion on BWP switch on multiple CCs</t>
  </si>
  <si>
    <t>Discussion on delay requirements for BWP switch considering multiple CCs.</t>
  </si>
  <si>
    <t>R4-2008191</t>
  </si>
  <si>
    <t>CR on 36133 interruption requirements for BWP switching on multiple CCs</t>
  </si>
  <si>
    <t>Introduce interruption requirements for BWP switch on multiple CCs in Rel-16.</t>
  </si>
  <si>
    <t>R4-2008677</t>
  </si>
  <si>
    <t>6909</t>
  </si>
  <si>
    <t>R4-2008192</t>
  </si>
  <si>
    <t>CR on 38133 interruption requirements for BWP switching on multiple CCs</t>
  </si>
  <si>
    <t>R4-2008678</t>
  </si>
  <si>
    <t>0875</t>
  </si>
  <si>
    <t>R4-2008193</t>
  </si>
  <si>
    <t>CR on 36133 LTE CHO</t>
  </si>
  <si>
    <t>123</t>
  </si>
  <si>
    <t>5.12.1.1</t>
  </si>
  <si>
    <t>Conditional handover [LTE_feMob-Core]</t>
  </si>
  <si>
    <t>6910</t>
  </si>
  <si>
    <t>RP-200963</t>
  </si>
  <si>
    <t>R4-2008194</t>
  </si>
  <si>
    <t>CR on 38133 NR DAPS handover</t>
  </si>
  <si>
    <t>Correction on NR DAPS handover requirement.</t>
  </si>
  <si>
    <t>0876</t>
  </si>
  <si>
    <t>R4-2008195</t>
  </si>
  <si>
    <t>MRTD for inter-band DL CA</t>
  </si>
  <si>
    <t>discussion on MRTD requirement for inter-band DL CA</t>
  </si>
  <si>
    <t>R4-2008196</t>
  </si>
  <si>
    <t>CR on 38174 RRM IAB TS</t>
  </si>
  <si>
    <t>Correction on IAB RRM requirements</t>
  </si>
  <si>
    <t>0877</t>
  </si>
  <si>
    <t>R4-2008197</t>
  </si>
  <si>
    <t>discussion on Tansmit Timing requirement for IAB-MT</t>
  </si>
  <si>
    <t>Discussion on transmit timing requirement for IAB-MT</t>
  </si>
  <si>
    <t>203</t>
  </si>
  <si>
    <t>6.5.3.3</t>
  </si>
  <si>
    <t>MT timing related requirements [NR_IAB-Core]</t>
  </si>
  <si>
    <t>R4-2008198</t>
  </si>
  <si>
    <t>CR on 38174 Transmit Timing requirements for IAB-MT</t>
  </si>
  <si>
    <t>Correction on transmit timing requirement for IAB-MT</t>
  </si>
  <si>
    <t>0878</t>
  </si>
  <si>
    <t>R4-2008199</t>
  </si>
  <si>
    <t>Reply LS to RAN2 on dormant BWP</t>
  </si>
  <si>
    <t>R4-2008610</t>
  </si>
  <si>
    <t>R4-2008200</t>
  </si>
  <si>
    <t>TP on Switching Period for Indevice Coexistence</t>
  </si>
  <si>
    <t>R4-2008455</t>
  </si>
  <si>
    <t>R4-2008201</t>
  </si>
  <si>
    <t>Simultaneous transmission of UL and SL in a licensed carrier</t>
  </si>
  <si>
    <t>R4-2008202</t>
  </si>
  <si>
    <t>Intra-band Contiguous ULCA MBW and ACLR Offset</t>
  </si>
  <si>
    <t>R4-2008203</t>
  </si>
  <si>
    <t>Reply LS to RAN2 on UL-SL Prioritization</t>
  </si>
  <si>
    <t>R4-2008447</t>
  </si>
  <si>
    <t>R4-2008204</t>
  </si>
  <si>
    <t>MPR and NS_04 A-MPR for 29 dBm UL-MIMO</t>
  </si>
  <si>
    <t>T-Mobile USA Inc.</t>
  </si>
  <si>
    <t>Michael Witherell</t>
  </si>
  <si>
    <t>87495</t>
  </si>
  <si>
    <t>Initial Proposal for MPR and NS_04 A-MPR for 29 dBm UL-MIMO</t>
  </si>
  <si>
    <t>R4-2008205</t>
  </si>
  <si>
    <t>Remaining details on SSB based beam correspondence</t>
  </si>
  <si>
    <t>R4-2008206</t>
  </si>
  <si>
    <t>Simulation results for NR HST PUSCH performance requirements</t>
  </si>
  <si>
    <t>R4-2008207</t>
  </si>
  <si>
    <t>Intra-band Contiguous ULCA MPR</t>
  </si>
  <si>
    <t>R4-2008208</t>
  </si>
  <si>
    <t>Non-contiguous ULCA MPR and Requirements</t>
  </si>
  <si>
    <t>R4-2008209</t>
  </si>
  <si>
    <t>n13 AMPR</t>
  </si>
  <si>
    <t>R4-2008210</t>
  </si>
  <si>
    <t>TR 36.716-03-01</t>
  </si>
  <si>
    <t>72669</t>
  </si>
  <si>
    <t>79</t>
  </si>
  <si>
    <t>5.3.3</t>
  </si>
  <si>
    <t>UE RF without specific issues [LTE_CA_R16_3BDL_1BUL-Core]</t>
  </si>
  <si>
    <t>36.716-03-01</t>
  </si>
  <si>
    <t>LTE_CA_R16_3BDL_1BUL-Core</t>
  </si>
  <si>
    <t>R4-2008211</t>
  </si>
  <si>
    <t>On Rel-15 PC2 power class</t>
  </si>
  <si>
    <t>R4-2008212</t>
  </si>
  <si>
    <t>On EN-DC power class</t>
  </si>
  <si>
    <t>R4-2008213</t>
  </si>
  <si>
    <t>On Rel-15 PC2 unwanted emissions and MPR requirement</t>
  </si>
  <si>
    <t>R4-2008214</t>
  </si>
  <si>
    <t>On UL MIMO Tx EVM requirement</t>
  </si>
  <si>
    <t>R4-2008215</t>
  </si>
  <si>
    <t>Draft CR on Rel-15 UL MIMO requirements</t>
  </si>
  <si>
    <t>Based on RAN4 discussion, unwanted emission requirements need to be updated to align with the regulatory requirement, and the PC2 MPR should be updated as well due to change of unwanted emissions.
Changes on clarification of single antenna port and changes on TPMI index are also reflected in the CR.</t>
  </si>
  <si>
    <t>R4-2008216</t>
  </si>
  <si>
    <t>On Pi/2 BPSK DMRS</t>
  </si>
  <si>
    <t>R4-2008217</t>
  </si>
  <si>
    <t>On NR eMIMO full power transmission</t>
  </si>
  <si>
    <t>R4-2008218</t>
  </si>
  <si>
    <t>draft CR for TS 38.101-1 eMIMO full power transmission</t>
  </si>
  <si>
    <t>Introduce eMIMO full power transmission requirements.</t>
  </si>
  <si>
    <t>R4-2008219</t>
  </si>
  <si>
    <t>R4-2008220</t>
  </si>
  <si>
    <t>On synchronization scenario for NR V2X in licensed band</t>
  </si>
  <si>
    <t>R4-2008221</t>
  </si>
  <si>
    <t>On remaining issues of con-current operation</t>
  </si>
  <si>
    <t>R4-2008222</t>
  </si>
  <si>
    <t>CR for TS 38.101-3: NR V2X con-current operation</t>
  </si>
  <si>
    <t>Con-current operation for band combinations with Uu and SL as well as TDM operation between LTE SL and NR SL operation should be defined in TS 38.101-3.</t>
  </si>
  <si>
    <t>R4-2008452</t>
  </si>
  <si>
    <t>0287</t>
  </si>
  <si>
    <t>R4-2008223</t>
  </si>
  <si>
    <t>On remaining NR V2X Rx requirements</t>
  </si>
  <si>
    <t>R4-2008224</t>
  </si>
  <si>
    <t>CR for TS 38.101-1 UL configuration Correction for intra-band CA (R15)</t>
  </si>
  <si>
    <t>UL configuration for intra-band contiguous CA REFSENS requirement is not clear.</t>
  </si>
  <si>
    <t>0393</t>
  </si>
  <si>
    <t>R4-2008225</t>
  </si>
  <si>
    <t>CR for TS 38.101-1 UE co-existence correction (R16)</t>
  </si>
  <si>
    <t>0394</t>
  </si>
  <si>
    <t>R4-2008226</t>
  </si>
  <si>
    <t>CR for 38.101-1 RFC corrections (R15)</t>
  </si>
  <si>
    <t>Some RFC parameter errors exist in the Rel-15 spec, which are also not aligned with the Rel-16 specification.</t>
  </si>
  <si>
    <t>0395</t>
  </si>
  <si>
    <t>R4-2008227</t>
  </si>
  <si>
    <t>CR for 38.101-1 RFC corrections (R16)</t>
  </si>
  <si>
    <t>0396</t>
  </si>
  <si>
    <t>R4-2008228</t>
  </si>
  <si>
    <t xml:space="preserve">On FDD_TDD  EN-DC HPUE</t>
  </si>
  <si>
    <t>R4-2008229</t>
  </si>
  <si>
    <t>CR for 38.101-3 Correction on EN-DC synchronous carriers (R15)</t>
  </si>
  <si>
    <t>The statement (note 11) specifies that the minimum requirements can only apply when the DL carriers are synchronized with a maxmum receive time difference = 3usec, which has unnecessary limitation on network deployment.</t>
  </si>
  <si>
    <t>0288</t>
  </si>
  <si>
    <t>R4-2008230</t>
  </si>
  <si>
    <t>CR for 38.101-3 Correction on EN-DC synchronous carriers (R16)</t>
  </si>
  <si>
    <t>0289</t>
  </si>
  <si>
    <t>R4-2008231</t>
  </si>
  <si>
    <t>CR for 38.101-1 correction of delta SRS (R15)</t>
  </si>
  <si>
    <t>Up to 4 SRS resources can be supported in a SRS resource set, however the SRS port specified in the specification is not clear which SRS resource it blongs to. Make it clear that corresponding SRS port is for the first SRS resource.</t>
  </si>
  <si>
    <t>0397</t>
  </si>
  <si>
    <t>R4-2008232</t>
  </si>
  <si>
    <t>CR for 38.101-1 correction of delta SRS (R16)</t>
  </si>
  <si>
    <t>0398</t>
  </si>
  <si>
    <t>R4-2008233</t>
  </si>
  <si>
    <t>Revised WID for LTE inter-band CA for 2 bands DL with 2 bands UL</t>
  </si>
  <si>
    <t>85</t>
  </si>
  <si>
    <t>5.5.1</t>
  </si>
  <si>
    <t>Rapporteur Input (WID/TR/CR) [LTE_CA_R16_2BDL_2BUL-Core]</t>
  </si>
  <si>
    <t>LTE_CA_R16_2BDL_2BUL-Core</t>
  </si>
  <si>
    <t>R4-2008234</t>
  </si>
  <si>
    <t xml:space="preserve">Introduction of completed LTE CA for  2 bands DL with 2 bands UL into Rel-16 TS 36.101</t>
  </si>
  <si>
    <t>5646</t>
  </si>
  <si>
    <t>R4-2008235</t>
  </si>
  <si>
    <t>TR 36.716-02-02 Rel-16_v0.6.0</t>
  </si>
  <si>
    <t>36.716-02-02</t>
  </si>
  <si>
    <t>R4-2008236</t>
  </si>
  <si>
    <t>New WID for Rel-17 LTE inter-band CA for 2 bands DL with 2 bands UL</t>
  </si>
  <si>
    <t>R4-2008237</t>
  </si>
  <si>
    <t>More comments on CSI-RS measurement capabilities and requirements</t>
  </si>
  <si>
    <t>CSI-RS L3, capabilities and requirements</t>
  </si>
  <si>
    <t>R4-2008238</t>
  </si>
  <si>
    <t>R4-2008239</t>
  </si>
  <si>
    <t>Correction on Transmit timing requirements for IAB-MT</t>
  </si>
  <si>
    <t>R4-2008240</t>
  </si>
  <si>
    <t>TS38.101-1 CR on 30KHz SSB SCS for n40</t>
  </si>
  <si>
    <t>0399</t>
  </si>
  <si>
    <t>R4-2008241</t>
  </si>
  <si>
    <t>TS38.101-1 CR on 30KHz SSB SCS for n40(Rel-16)</t>
  </si>
  <si>
    <t>0400</t>
  </si>
  <si>
    <t>R4-2008242</t>
  </si>
  <si>
    <t>TS38.104 draft CR on 30KHz SSB SCS for n40</t>
  </si>
  <si>
    <t>R4-2008243</t>
  </si>
  <si>
    <t>TS38.104 draft CR on 30KHz SSB SCS for n40 (Rel-16)</t>
  </si>
  <si>
    <t>R4-2008244</t>
  </si>
  <si>
    <t>Proposal on 30KHz SCS SSB for n50 and n38</t>
  </si>
  <si>
    <t>In this contribution, we propose to add 30KHz SSB SCS for n50 and n38.</t>
  </si>
  <si>
    <t>R4-2008245</t>
  </si>
  <si>
    <t>Further discussion on time masks for ULSUP in R16</t>
  </si>
  <si>
    <t xml:space="preserve">In this contribution, ULSUP  time mask is discussed.</t>
  </si>
  <si>
    <t>272</t>
  </si>
  <si>
    <t>6.13.1.7</t>
  </si>
  <si>
    <t>Time masks for ULSUP-TDM in case of UL timing misalignment [NR_RF_FR1]</t>
  </si>
  <si>
    <t>R4-2008246</t>
  </si>
  <si>
    <t>CR to 38.101-3 on time masks for ULSUP in R16</t>
  </si>
  <si>
    <t>The existing timing mask requirement for ULSUP-TDM specified in Rel-15 applies for the case where there is no significant uplink timing difference between LTE and NR. According to the updated WID on RF requirements for NR frequency range 1 (FR1), the new timing mask requirement for ULSUP-TDM needs be specified.
The uplink timing difference can be used as the condition for time mask. But it should be less than the downlink timing difference between LTE and NR to ensure the uplink performance.
The figures in clause 6.3B.1 blurs.</t>
  </si>
  <si>
    <t>0290</t>
  </si>
  <si>
    <t>R4-2008247</t>
  </si>
  <si>
    <t>New WID proposal: introduction of brand new channel bandwidths for NR</t>
  </si>
  <si>
    <t>New WID for brand new channel bandwidth for NR.</t>
  </si>
  <si>
    <t>R4-2008248</t>
  </si>
  <si>
    <t>New WID proposal: supporting overlapping CA for LTE</t>
  </si>
  <si>
    <t>New WID for overlapping CA for LTE.</t>
  </si>
  <si>
    <t>R4-2008249</t>
  </si>
  <si>
    <t>Motivation on WID of further enhancement of FR1 RF requirement</t>
  </si>
  <si>
    <t>Propose for Rel-17 FR1 enhancement WID.</t>
  </si>
  <si>
    <t>R4-2008250</t>
  </si>
  <si>
    <t>Re-consideration of adding UE 100MHz channel bandwidth for n40</t>
  </si>
  <si>
    <t>Propose to add 100MHz channel bandwidth for n40.</t>
  </si>
  <si>
    <t>R4-2008251</t>
  </si>
  <si>
    <t>On Rel-16 feature list</t>
  </si>
  <si>
    <t>Provide our view on feature list.</t>
  </si>
  <si>
    <t>R4-2008252</t>
  </si>
  <si>
    <t>On PTRS configuration for EVM requirement</t>
  </si>
  <si>
    <t>R4-2008253</t>
  </si>
  <si>
    <t>CR on PTRS configuration for UL RMC</t>
  </si>
  <si>
    <t>In FR2, UE is mandatory to support the PTRS to evaluate on the phase noise, while PTRS is not configured for FR2 in EVM test.</t>
  </si>
  <si>
    <t>R4-2008254</t>
  </si>
  <si>
    <t>R4-2008255</t>
  </si>
  <si>
    <t>[NR FR1 ULCA] Class B and C Bandwidth Verification</t>
  </si>
  <si>
    <t>In this contribution, we calculate a few contiguous intra-band UL bandwidth cases to verify resulting guard bands and provide ACLR measurement bandwidth position shift.</t>
  </si>
  <si>
    <t>R4-2008256</t>
  </si>
  <si>
    <t>Discussion on SA TxD Applicability</t>
  </si>
  <si>
    <t>Sanjun Feng</t>
  </si>
  <si>
    <t>72805</t>
  </si>
  <si>
    <t>R4-2008257</t>
  </si>
  <si>
    <t>Discussion on NSA Power Class 2 UE UL requirements for R15</t>
  </si>
  <si>
    <t>R4-2008258</t>
  </si>
  <si>
    <t>Draft Reply LS on requirement in Power Class 2 for UL Test cases for GCF</t>
  </si>
  <si>
    <t>GCF-CAG, RAN5</t>
  </si>
  <si>
    <t>PTCRB PVG</t>
  </si>
  <si>
    <t>R4-2008259</t>
  </si>
  <si>
    <t>CR to 38.101-3: clarification of ENDC power class (Mirror for R16)</t>
  </si>
  <si>
    <t>Clarification of the scenario that UE supports PC2 SA NR with 2x23 dBm PAs will report PC2 for NR even though it only support PC3 for NR in EN-DC if UE do not declare support of 2-layer for EN-DC on this NR band</t>
  </si>
  <si>
    <t>0291</t>
  </si>
  <si>
    <t>R4-2008260</t>
  </si>
  <si>
    <t>CR to 38.101-1: UL MIMO MPR reference table (R15)</t>
  </si>
  <si>
    <t>Reference table for PC2 is missing</t>
  </si>
  <si>
    <t>0401</t>
  </si>
  <si>
    <t>R4-2008261</t>
  </si>
  <si>
    <t>CR to 38.101-1: UL MIMO MPR reference table (R16)</t>
  </si>
  <si>
    <t>0402</t>
  </si>
  <si>
    <t>R4-2008262</t>
  </si>
  <si>
    <t>On EN-DC (FDD+TDD) HPUE fall back schemes</t>
  </si>
  <si>
    <t>407</t>
  </si>
  <si>
    <t>8.15.3</t>
  </si>
  <si>
    <t>Signaling [ENDC_UE_PC2_FDD_TDD-Core]</t>
  </si>
  <si>
    <t>R4-2008263</t>
  </si>
  <si>
    <t>Draft LS on UE capability for PC2 inter-band EN-DC (LTE FDD+NR TDD)</t>
  </si>
  <si>
    <t>R4-2008264</t>
  </si>
  <si>
    <t>CR for adding SAR solutions for FDD+TDD EN-DC PC2 UE</t>
  </si>
  <si>
    <t xml:space="preserve">To capture the RF requirements for Power Class 2 UE for EN-DC (1 LTE FDD band +1 NR TDD band)  as requested by the WID</t>
  </si>
  <si>
    <t>0292</t>
  </si>
  <si>
    <t>R4-2008265</t>
  </si>
  <si>
    <t>Further discussion on the necessity of p-UE-FR2</t>
  </si>
  <si>
    <t>R4-2008266</t>
  </si>
  <si>
    <t>Draft Reply LS on power control for NR-DC</t>
  </si>
  <si>
    <t>R2-2000294</t>
  </si>
  <si>
    <t>R4-2008267</t>
  </si>
  <si>
    <t>Further discussion on linear method for power class fall back optimization</t>
  </si>
  <si>
    <t>R4-2008268</t>
  </si>
  <si>
    <t>[draft] New SID: Optimizations on power class fall back</t>
  </si>
  <si>
    <t>R4-2008269</t>
  </si>
  <si>
    <t>Consideration on NR SISO OTA WI</t>
  </si>
  <si>
    <t>R4-2008270</t>
  </si>
  <si>
    <t>Motivation for NR FR1 UE TRP and TRS</t>
  </si>
  <si>
    <t>vivo, CMCC, CAICT, Rohde &amp; Schwarz</t>
  </si>
  <si>
    <t>R4-2008271</t>
  </si>
  <si>
    <t>New WID: NR FR1 UE SA and EN-DC TRP and TRS</t>
  </si>
  <si>
    <t>R4-2008272</t>
  </si>
  <si>
    <t>Introduction of P-max in FR2</t>
  </si>
  <si>
    <t>R4-2008273</t>
  </si>
  <si>
    <t>TP to TR38.827 to avoid ambiguities for FR2 MIMO OTA Testing</t>
  </si>
  <si>
    <t>This TP is to capture agreements to avoid ambiguities of relative positioning between probes, the 36 test points, the UE, and the channel model</t>
  </si>
  <si>
    <t>R4-2008274</t>
  </si>
  <si>
    <t>New power class feature for FWA</t>
  </si>
  <si>
    <t>R4-2008275</t>
  </si>
  <si>
    <t>on cat-NB MPR for 3 tones and 6 tones allocation</t>
  </si>
  <si>
    <t>R4-2008276</t>
  </si>
  <si>
    <t>Considerations on the EVM Definition for an Antenna Port or a Single MIMO Layer</t>
  </si>
  <si>
    <t>R4-2008277</t>
  </si>
  <si>
    <t>CR for EESS protection for n257</t>
  </si>
  <si>
    <t>R4-2008278</t>
  </si>
  <si>
    <t>R4-2008279</t>
  </si>
  <si>
    <t>[draft] LS for handling of WRC resolution</t>
  </si>
  <si>
    <t>According to the approved WF R4-2005738, LS will be drafted based on the discussion outcome.</t>
  </si>
  <si>
    <t>R4-2008280</t>
  </si>
  <si>
    <t>R4-2008281</t>
  </si>
  <si>
    <t>WRC-19 resolution for n257 and n259</t>
  </si>
  <si>
    <t>R4-2008282</t>
  </si>
  <si>
    <t>R4-2008283</t>
  </si>
  <si>
    <t>Coexistence DC_2_n78 and DC_5_n78 with band 48</t>
  </si>
  <si>
    <t>R4-2008284</t>
  </si>
  <si>
    <t>R4-2008285</t>
  </si>
  <si>
    <t>R4-2008760</t>
  </si>
  <si>
    <t>R4-2008286</t>
  </si>
  <si>
    <t>LS on positioning SRS during DRX inactive time</t>
  </si>
  <si>
    <t>R4-2008287</t>
  </si>
  <si>
    <t>LS on NeedForGap capability</t>
  </si>
  <si>
    <t>NR_newRAT-Core, TEI16</t>
  </si>
  <si>
    <t>R4-2008290</t>
  </si>
  <si>
    <t>E-meeting arrangements and guidelines</t>
  </si>
  <si>
    <t>R4-2008291</t>
  </si>
  <si>
    <t>Email discussion summary for [95e][101] NR_NewRAT_SysParameters</t>
  </si>
  <si>
    <t>Moderator (ZTE)</t>
  </si>
  <si>
    <t>R4-2008932</t>
  </si>
  <si>
    <t>R4-2008292</t>
  </si>
  <si>
    <t>Email discussion summary for [95e][102] NR_NewRAT_UE_RF_Part_1</t>
  </si>
  <si>
    <t>Moderator (Nokia)</t>
  </si>
  <si>
    <t>9</t>
  </si>
  <si>
    <t>4.4.1</t>
  </si>
  <si>
    <t>DC combination including NR carrier and/or NR CA combination maintenance [NR_newRAT-Core]</t>
  </si>
  <si>
    <t>R4-2008933</t>
  </si>
  <si>
    <t>R4-2008293</t>
  </si>
  <si>
    <t>Email discussion summary for [95e][103] NR_NewRAT_UE_RF_Part_2</t>
  </si>
  <si>
    <t>Moderator (MediaTek)</t>
  </si>
  <si>
    <t>R4-2008934</t>
  </si>
  <si>
    <t>R4-2008294</t>
  </si>
  <si>
    <t>Email discussion summary for [95e][104] NR_NewRAT_UE_RF_Part_3</t>
  </si>
  <si>
    <t>Moderator (vivo)</t>
  </si>
  <si>
    <t>R4-2008935</t>
  </si>
  <si>
    <t>R4-2008295</t>
  </si>
  <si>
    <t>Email discussion summary for [95e][105] NR_NewRAT_UE_RF_Part_4</t>
  </si>
  <si>
    <t>Moderator (Apple)</t>
  </si>
  <si>
    <t>R4-2008936</t>
  </si>
  <si>
    <t>R4-2008296</t>
  </si>
  <si>
    <t>Email discussion summary for [95e][106] LTE_Baskets</t>
  </si>
  <si>
    <t>Moderator (Ericsson)</t>
  </si>
  <si>
    <t>68</t>
  </si>
  <si>
    <t>Rel-16 Work Items for LTE</t>
  </si>
  <si>
    <t>R4-2008297</t>
  </si>
  <si>
    <t>Email discussion summary for [95e][107] LTE_eMTC5_IOTenh3</t>
  </si>
  <si>
    <t>Moderator (Huawei)</t>
  </si>
  <si>
    <t>102</t>
  </si>
  <si>
    <t>5.10.1</t>
  </si>
  <si>
    <t>General [LTE_eMTC5]</t>
  </si>
  <si>
    <t>R4-2008937</t>
  </si>
  <si>
    <t>R4-2008298</t>
  </si>
  <si>
    <t>Email discussion summary for [95e][108] LTE_Maintenance</t>
  </si>
  <si>
    <t>Moderator (Skyworks)</t>
  </si>
  <si>
    <t>R4-2008938</t>
  </si>
  <si>
    <t>R4-2008299</t>
  </si>
  <si>
    <t>Email discussion summary for [95e][109] NR_unlic_SysParameters</t>
  </si>
  <si>
    <t>R4-2008939</t>
  </si>
  <si>
    <t>R4-2008300</t>
  </si>
  <si>
    <t>Email discussion summary for [95e][110] NR_unlic_UE_RF</t>
  </si>
  <si>
    <t>Moderator (Qualcomm)</t>
  </si>
  <si>
    <t>R4-2008940</t>
  </si>
  <si>
    <t>R4-2008301</t>
  </si>
  <si>
    <t>Email discussion summary for [95e][111] 5G_V2X_NRSL_UE_RF_TX</t>
  </si>
  <si>
    <t>Moderator (LG Electronics)</t>
  </si>
  <si>
    <t>R4-2008941</t>
  </si>
  <si>
    <t>R4-2008302</t>
  </si>
  <si>
    <t>Email discussion summary for [95e][112] 5G_V2X_NRSL_UE_RF_RX</t>
  </si>
  <si>
    <t>Moderator (CATT)</t>
  </si>
  <si>
    <t>R4-2008942</t>
  </si>
  <si>
    <t>R4-2008303</t>
  </si>
  <si>
    <t>Email discussion summary for [95e][113] 5G_V2X_NRSL_SysParameters</t>
  </si>
  <si>
    <t>R4-2008943</t>
  </si>
  <si>
    <t>R4-2008304</t>
  </si>
  <si>
    <t>Email discussion summary for [95e][114] 5G_V2X_NRSL_UE_Concurrent</t>
  </si>
  <si>
    <t>R4-2008944</t>
  </si>
  <si>
    <t>R4-2008305</t>
  </si>
  <si>
    <t>Email discussion summary for [95e][115] LTE_NR_DC_CA_enh_RF</t>
  </si>
  <si>
    <t>R4-2008945</t>
  </si>
  <si>
    <t>R4-2008306</t>
  </si>
  <si>
    <t>Email discussion summary for [95e][116] NR_eMIMO_UE_RF</t>
  </si>
  <si>
    <t>Moderator (Samsung)</t>
  </si>
  <si>
    <t>247</t>
  </si>
  <si>
    <t>6.11.1</t>
  </si>
  <si>
    <t>UE RF core requirements (38.101) [NR_eMIMO-Core]</t>
  </si>
  <si>
    <t>R4-2008946</t>
  </si>
  <si>
    <t>R4-2008307</t>
  </si>
  <si>
    <t>Email discussion summary for [95e][117] NR_DL256QAM_FR2</t>
  </si>
  <si>
    <t>Moderator (China Telecom)</t>
  </si>
  <si>
    <t>R4-2008947</t>
  </si>
  <si>
    <t>R4-2008308</t>
  </si>
  <si>
    <t>Email discussion summary for [95e][118] NR_RF_FR1_Part_1</t>
  </si>
  <si>
    <t>265</t>
  </si>
  <si>
    <t>6.13.1</t>
  </si>
  <si>
    <t>RF core requirements [NR_RF_FR1]</t>
  </si>
  <si>
    <t>R4-2008948</t>
  </si>
  <si>
    <t>R4-2008309</t>
  </si>
  <si>
    <t>Email discussion summary for [95e][119] NR_RF_FR1_Part_2</t>
  </si>
  <si>
    <t>R4-2008949</t>
  </si>
  <si>
    <t>R4-2008310</t>
  </si>
  <si>
    <t>Email discussion summary for [95e][120] NR_RF_FR1_Part_3</t>
  </si>
  <si>
    <t>Moderator (CMCC)</t>
  </si>
  <si>
    <t>R4-2008950</t>
  </si>
  <si>
    <t>R4-2008311</t>
  </si>
  <si>
    <t>Email discussion summary for [95e][121] NR_RF_FR2_req_enh_Part_1</t>
  </si>
  <si>
    <t>Moderator (OPPO)</t>
  </si>
  <si>
    <t>R4-2008951</t>
  </si>
  <si>
    <t>R4-2008312</t>
  </si>
  <si>
    <t>Email discussion summary for [95e][122] NR_RF_FR2_req_enh_Part_2</t>
  </si>
  <si>
    <t>R4-2008952</t>
  </si>
  <si>
    <t>R4-2008313</t>
  </si>
  <si>
    <t>Email discussion summary for [95e][123] NR_RF_FR2_req_enh_Part_3</t>
  </si>
  <si>
    <t>R4-2008953</t>
  </si>
  <si>
    <t>R4-2008314</t>
  </si>
  <si>
    <t>Email discussion summary for [95e][124] NR_RF_FR2_req_enh_Part_4</t>
  </si>
  <si>
    <t>R4-2008954</t>
  </si>
  <si>
    <t>R4-2008315</t>
  </si>
  <si>
    <t>Email discussion summary for [95e][125] NR_RF_FR2_req_enh_Part_5</t>
  </si>
  <si>
    <t>R4-2008955</t>
  </si>
  <si>
    <t>R4-2008316</t>
  </si>
  <si>
    <t>Email discussion summary for [95e][126] NR_R16_Maintenance</t>
  </si>
  <si>
    <t>Moderator (Dish Network)</t>
  </si>
  <si>
    <t>R4-2008956</t>
  </si>
  <si>
    <t>R4-2008317</t>
  </si>
  <si>
    <t>Email discussion summary for [95e][127] R16_UE_ feature</t>
  </si>
  <si>
    <t>Moderator (NTT DOCOMO)</t>
  </si>
  <si>
    <t>R4-2008957</t>
  </si>
  <si>
    <t>R4-2008318</t>
  </si>
  <si>
    <t>Email discussion summary for [95e][128] NR_Baskets_Part_1</t>
  </si>
  <si>
    <t>R4-2008319</t>
  </si>
  <si>
    <t>Email discussion summary for [95e][129] NR_Baskets_Part_2</t>
  </si>
  <si>
    <t>358</t>
  </si>
  <si>
    <t>8.2</t>
  </si>
  <si>
    <t>NR inter-band Carrier Aggregation/Dual Connectivity for 2 bands DL with x bands UL (x=1, 2) [NR_CADC_R16_2BDL_xBUL]</t>
  </si>
  <si>
    <t>R4-2008320</t>
  </si>
  <si>
    <t>Email discussion summary for [95e][130] LTE_NR_B41_Bn41_PC29dBm</t>
  </si>
  <si>
    <t>Moderator (T-Mobile USA)</t>
  </si>
  <si>
    <t>400</t>
  </si>
  <si>
    <t>8.14</t>
  </si>
  <si>
    <t>29dBm UE Power Class for B41 and n41 [LTE_NR_B41_Bn41_PC29dBm]</t>
  </si>
  <si>
    <t>R4-2008958</t>
  </si>
  <si>
    <t>R4-2008321</t>
  </si>
  <si>
    <t>Email discussion summary for [95e][131] ENDC_UE_PC2_FDD_TDD</t>
  </si>
  <si>
    <t>Moderator (China Unicom)</t>
  </si>
  <si>
    <t>404</t>
  </si>
  <si>
    <t>8.15</t>
  </si>
  <si>
    <t>Power Class 2 UE for EN-DC (1 LTE FDD band +1 NR TDD band) [ENDC_UE_PC2_FDD_TDD-Core]</t>
  </si>
  <si>
    <t>R4-2008959</t>
  </si>
  <si>
    <t>R4-2008322</t>
  </si>
  <si>
    <t>Email discussion summary for [95e][132] NR_n259</t>
  </si>
  <si>
    <t>R4-2008960</t>
  </si>
  <si>
    <t>R4-2008323</t>
  </si>
  <si>
    <t>Email discussion summary for [95e][133] NR_BW</t>
  </si>
  <si>
    <t>413</t>
  </si>
  <si>
    <t>8.17</t>
  </si>
  <si>
    <t>Adding 25MHz and 50MHz channel bandwidth in NR band n1 [NR_n1_BW2]</t>
  </si>
  <si>
    <t>R4-2008961</t>
  </si>
  <si>
    <t>R4-2008324</t>
  </si>
  <si>
    <t>Email discussion summary for [95e][134] NR_n48_LTE_48_coex</t>
  </si>
  <si>
    <t>418</t>
  </si>
  <si>
    <t>8.18</t>
  </si>
  <si>
    <t>LTE/NR spectrum sharing in band 48/n48 frequency range [NR_n48_LTE_48_coex-Core]</t>
  </si>
  <si>
    <t>R4-2008962</t>
  </si>
  <si>
    <t>R4-2008325</t>
  </si>
  <si>
    <t>Email discussion summary for [95e][135] FS_7to24GHz_NR</t>
  </si>
  <si>
    <t>439</t>
  </si>
  <si>
    <t>9.2</t>
  </si>
  <si>
    <t>Study on 7-24GHz frequency range [FS_7to24GHz_NR]</t>
  </si>
  <si>
    <t>R4-2008963</t>
  </si>
  <si>
    <t>R4-2008326</t>
  </si>
  <si>
    <t>Email discussion summary for [95e][136] NR_FR2_FWA_Bn257_Bn258</t>
  </si>
  <si>
    <t>Moderator (Softbank)</t>
  </si>
  <si>
    <t>454</t>
  </si>
  <si>
    <t>10.1</t>
  </si>
  <si>
    <t>Introduction of FR2 FWA UE with maximum TRP of 23dBm for band n257 and n258 [NR_FR2_FWA_Bn257_Bn258]</t>
  </si>
  <si>
    <t>R4-2008964</t>
  </si>
  <si>
    <t>R4-2008327</t>
  </si>
  <si>
    <t>Email discussion summary for [95e][137] NR_n13</t>
  </si>
  <si>
    <t>459</t>
  </si>
  <si>
    <t>10.2</t>
  </si>
  <si>
    <t>Introduction of NR band n13 [NR_n13]</t>
  </si>
  <si>
    <t>R4-2008965</t>
  </si>
  <si>
    <t>R4-2008328</t>
  </si>
  <si>
    <t>Email discussion summary for [95e][138] FS_6425_10500MHz _NR</t>
  </si>
  <si>
    <t>465</t>
  </si>
  <si>
    <t>11.1</t>
  </si>
  <si>
    <t>Study on IMT parameters for frequency ranges 6.425-7.125GHz and 10.0-10.5GHz [FS_6425_10500MHz _NR]</t>
  </si>
  <si>
    <t>R4-2008966</t>
  </si>
  <si>
    <t>R4-2008329</t>
  </si>
  <si>
    <t>Email discussion summary for [95e][139] BC_simplification</t>
  </si>
  <si>
    <t>R4-2008967</t>
  </si>
  <si>
    <t>R4-2008335</t>
  </si>
  <si>
    <t>R4-2008337</t>
  </si>
  <si>
    <t>R4-2008344</t>
  </si>
  <si>
    <t>R4-2008349</t>
  </si>
  <si>
    <t>1</t>
  </si>
  <si>
    <t>1. The general REFSENS requirements for any higher order CA or DC combinations including operating bands without uplink band are missing for inter-band CA with SDL band 2. To introduce CA_n75A-n78(2A)</t>
  </si>
  <si>
    <t>R4-2008360</t>
  </si>
  <si>
    <t>0403</t>
  </si>
  <si>
    <t>R4-2008361</t>
  </si>
  <si>
    <t>0404</t>
  </si>
  <si>
    <t>DC combos of n3-n257 and n28-n257 are added.</t>
  </si>
  <si>
    <t>The SUL configurations for REFSENS in table 7.3C.2-1 are missing for some cases. The maximum UL configuration is used as worst case.
The table header need to be added in table 7.3C.2-1.</t>
  </si>
  <si>
    <t>R4-2008376</t>
  </si>
  <si>
    <t>TP for TR 37.716-11-11 to correct DC_13_n5</t>
  </si>
  <si>
    <t>R4-2008377</t>
  </si>
  <si>
    <t>R4-2008378</t>
  </si>
  <si>
    <t>TP for TR 37.716-21-11 to add MSD for DC_2A-5A_n71A</t>
  </si>
  <si>
    <t>R4-2009177</t>
  </si>
  <si>
    <t>R4-2009292</t>
  </si>
  <si>
    <t>R4-2008384</t>
  </si>
  <si>
    <t>WF on supporting a new channel bandwidth added to an existing operating bands in a manner of release independence from Rel-15</t>
  </si>
  <si>
    <t>R4-2008386</t>
  </si>
  <si>
    <t>WF on support of 30k SCS for SSB of n38 and n39</t>
  </si>
  <si>
    <t>R4-2009155</t>
  </si>
  <si>
    <t>R4-2009157</t>
  </si>
  <si>
    <t>R4-2009158</t>
  </si>
  <si>
    <t>R4-2009159</t>
  </si>
  <si>
    <t>R4-2009160</t>
  </si>
  <si>
    <t>R4-2008404</t>
  </si>
  <si>
    <t>WF on EVM Requirement for UL MIMO Transmission</t>
  </si>
  <si>
    <t>Motorola Mobility</t>
  </si>
  <si>
    <t>R4-2008408</t>
  </si>
  <si>
    <t>WF on Power Class related UL MIMO and other requirements</t>
  </si>
  <si>
    <t>R4-2008409</t>
  </si>
  <si>
    <t>WF on out-of-band blocking for DC in FR1</t>
  </si>
  <si>
    <t>Antritsu</t>
  </si>
  <si>
    <t>R4-2008410</t>
  </si>
  <si>
    <t>WF on WRC-19 outcome and impact on RAN4 specifications</t>
  </si>
  <si>
    <t>NTT DOCOMO</t>
  </si>
  <si>
    <t>R4-2009141</t>
  </si>
  <si>
    <t>R4-2009152</t>
  </si>
  <si>
    <t>R4-2008416</t>
  </si>
  <si>
    <t>LS on clarification for the definition of the UL duty cycle</t>
  </si>
  <si>
    <t>R4-2008421</t>
  </si>
  <si>
    <t>R4-2008427</t>
  </si>
  <si>
    <t>WF on band definition and corresponding requirements in 6GHz for Rel-16 NR-U</t>
  </si>
  <si>
    <t>R4-2008428</t>
  </si>
  <si>
    <t>Draft CR on Guardband design for NR-U</t>
  </si>
  <si>
    <t>R4-2008429</t>
  </si>
  <si>
    <t>WF on 100MHz CBW in NR-U</t>
  </si>
  <si>
    <t>R4-2008430</t>
  </si>
  <si>
    <t>Draft CR on Introduction of NR-U CA combinations in Rel-16</t>
  </si>
  <si>
    <t>Charter, T-Mobile USA</t>
  </si>
  <si>
    <t>R4-2009154</t>
  </si>
  <si>
    <t>R4-2008431</t>
  </si>
  <si>
    <t>Draft CR on Introduction of NR-U EN-DC combinations in Rel-16</t>
  </si>
  <si>
    <t>Charter, T-Mobile USA, Ericsson</t>
  </si>
  <si>
    <t>R4-2008433</t>
  </si>
  <si>
    <t>WF on wideband operations for Rel-16 NR-U</t>
  </si>
  <si>
    <t>R4-2008434</t>
  </si>
  <si>
    <t>WF on NR-U PC3 ACLR and in-band emissions</t>
  </si>
  <si>
    <t>R4-2009165</t>
  </si>
  <si>
    <t>R4-2008435</t>
  </si>
  <si>
    <t>WF on NR-U ACS and blocking requirements</t>
  </si>
  <si>
    <t>R4-2008436</t>
  </si>
  <si>
    <t>WF on NR-U MPR</t>
  </si>
  <si>
    <t>MediaTek</t>
  </si>
  <si>
    <t>R4-2009175</t>
  </si>
  <si>
    <t>R4-2008439</t>
  </si>
  <si>
    <t>WF on A-MPR for PSSCH/PSCCH transmission</t>
  </si>
  <si>
    <t>LG Electronics</t>
  </si>
  <si>
    <t>R4-2008440</t>
  </si>
  <si>
    <t>WF on A-MPR for simultaneous PSFCH transmission</t>
  </si>
  <si>
    <t>R4-2008441</t>
  </si>
  <si>
    <t>WF on MPR/A-MPR for S-SSB transmission</t>
  </si>
  <si>
    <t>R4-2009149</t>
  </si>
  <si>
    <t>R4-2009163</t>
  </si>
  <si>
    <t>R4-2008446</t>
  </si>
  <si>
    <t>WF on TR/TS structures and common terminology for NR V2X UE</t>
  </si>
  <si>
    <t>Vivo, Qualcomm</t>
  </si>
  <si>
    <t>R4-2009150</t>
  </si>
  <si>
    <t>R4-2008448</t>
  </si>
  <si>
    <t>WF on remaining Rx RF requirements for NR V2X</t>
  </si>
  <si>
    <t>R4-2009170</t>
  </si>
  <si>
    <t>R4-2008451</t>
  </si>
  <si>
    <t>WF on con-current operation remaining issues</t>
  </si>
  <si>
    <t>R4-2009172</t>
  </si>
  <si>
    <t>R4-2008453</t>
  </si>
  <si>
    <t>WF on remaining issues for NR V2X system parameters</t>
  </si>
  <si>
    <t>R4-2009166</t>
  </si>
  <si>
    <t>R4-2008454</t>
  </si>
  <si>
    <t>WF on BS impact of NR V2X</t>
  </si>
  <si>
    <t>R4-2008458</t>
  </si>
  <si>
    <t>WF on a P-Max limitation for FR2 in terms of TRP</t>
  </si>
  <si>
    <t>R4-2008459</t>
  </si>
  <si>
    <t>WF on single UL for DC-12-n71</t>
  </si>
  <si>
    <t>R4-2008461</t>
  </si>
  <si>
    <t>WF on MPR with Pi/2 BPSK DMRS</t>
  </si>
  <si>
    <t>R4-2008462</t>
  </si>
  <si>
    <t>WF on Uplink Full Power Transmission</t>
  </si>
  <si>
    <t>R4-2008465</t>
  </si>
  <si>
    <t>WF on Enabling Transparent TxD in Rel-16</t>
  </si>
  <si>
    <t>R4-2008466</t>
  </si>
  <si>
    <t>WF on intra-band contiguous CA MPR and AMPR remaining issues</t>
  </si>
  <si>
    <t>Skyworks, Nokia</t>
  </si>
  <si>
    <t>R4-2008467</t>
  </si>
  <si>
    <t>WF on DC location of intra-band CA</t>
  </si>
  <si>
    <t>R4-2008469</t>
  </si>
  <si>
    <t>WF on ACS Jammer bandwidth of Bandwidth class C</t>
  </si>
  <si>
    <t>R4-2008470</t>
  </si>
  <si>
    <t>WF on intra-band UL NC CA UE capability</t>
  </si>
  <si>
    <t>R4-2008471</t>
  </si>
  <si>
    <t>WF on remaining issue on MPR and AMPR for intra-band non-contiguous CA</t>
  </si>
  <si>
    <t>Skyworks, Qualcomm</t>
  </si>
  <si>
    <t>R4-2008472</t>
  </si>
  <si>
    <t>R4-2008473</t>
  </si>
  <si>
    <t>WF on ULSUP time mask requirement</t>
  </si>
  <si>
    <t>R4-2009143</t>
  </si>
  <si>
    <t>R4-2009144</t>
  </si>
  <si>
    <t>R4-2008476</t>
  </si>
  <si>
    <t>WF on Applicability of DL interruption for Tx switching</t>
  </si>
  <si>
    <t>R4-2008477</t>
  </si>
  <si>
    <t>WF on feasibility of testing the transient periods</t>
  </si>
  <si>
    <t>R4-2008479</t>
  </si>
  <si>
    <t>WF on MPE enhancements</t>
  </si>
  <si>
    <t>R4-2008481</t>
  </si>
  <si>
    <t>WF on BC based on SSB</t>
  </si>
  <si>
    <t>R4-2008482</t>
  </si>
  <si>
    <t>WF on BC based on CSI-RS</t>
  </si>
  <si>
    <t>R4-2009142</t>
  </si>
  <si>
    <t>R4-2008483</t>
  </si>
  <si>
    <t>LS to RAN2 on DL-only separation class</t>
  </si>
  <si>
    <t>R4-2009294</t>
  </si>
  <si>
    <t>R4-2008487</t>
  </si>
  <si>
    <t>WF on FR2 inter-band DL CA</t>
  </si>
  <si>
    <t>R4-2008488</t>
  </si>
  <si>
    <t>WF on FR2 Beam Squint Effect</t>
  </si>
  <si>
    <t>R4-2008489</t>
  </si>
  <si>
    <t>WF on CA MPR table format for FR2 NC UL CA</t>
  </si>
  <si>
    <t>R4-2008490</t>
  </si>
  <si>
    <t>Email discussion summary for [95e][201] NR_NewRAT_RRM_Core</t>
  </si>
  <si>
    <t>Moderator (Huawei, HiSilicon)</t>
  </si>
  <si>
    <t>R4-2009013</t>
  </si>
  <si>
    <t>R4-2008491</t>
  </si>
  <si>
    <t>Email discussion summary for [95e][202] NR_NewRAT_RRM_Perf</t>
  </si>
  <si>
    <t>58</t>
  </si>
  <si>
    <t>4.10</t>
  </si>
  <si>
    <t>RRM perf maintenance (38.133/36.133) [NR_newRAT-Perf]</t>
  </si>
  <si>
    <t>R4-2009014</t>
  </si>
  <si>
    <t>R4-2008492</t>
  </si>
  <si>
    <t>Email discussion summary for [95e][203] NR_NewRAT_Positioning</t>
  </si>
  <si>
    <t>Moderator (Spirent)</t>
  </si>
  <si>
    <t>R4-2009015</t>
  </si>
  <si>
    <t>R4-2008493</t>
  </si>
  <si>
    <t>Email discussion summary for [95e][204] NR_unlic_RRM_1</t>
  </si>
  <si>
    <t>143</t>
  </si>
  <si>
    <t>6.1.5</t>
  </si>
  <si>
    <t>RRM core requirements (38.133) [NR_unlic-Core]</t>
  </si>
  <si>
    <t>R4-2008524</t>
  </si>
  <si>
    <t>R4-2008494</t>
  </si>
  <si>
    <t>Email discussion summary for [95e][205] NR_unlic_RRM_2</t>
  </si>
  <si>
    <t>R4-2009017</t>
  </si>
  <si>
    <t>R4-2008495</t>
  </si>
  <si>
    <t>Email discussion summary for [95e][206] NR_unlic_RRM_3</t>
  </si>
  <si>
    <t>R4-2009018</t>
  </si>
  <si>
    <t>R4-2008496</t>
  </si>
  <si>
    <t>Email discussion summary for [95e][207] NR_CLI_RIM_RRM</t>
  </si>
  <si>
    <t>Moderator (LGE)</t>
  </si>
  <si>
    <t>158</t>
  </si>
  <si>
    <t>6.2</t>
  </si>
  <si>
    <t>Cross Link Interference (CLI) handling and Remote Interference Management (RIM) for NR [NR_CLI_RIM]</t>
  </si>
  <si>
    <t>R4-2009019</t>
  </si>
  <si>
    <t>R4-2008497</t>
  </si>
  <si>
    <t>Email discussion summary for [95e][208] NR_Mob_enh_RRM</t>
  </si>
  <si>
    <t>Moderator (Intel Corporation)</t>
  </si>
  <si>
    <t>165</t>
  </si>
  <si>
    <t>6.3</t>
  </si>
  <si>
    <t>NR mobility enhancement [NR_Mob_enh]</t>
  </si>
  <si>
    <t>R4-2009020</t>
  </si>
  <si>
    <t>R4-2008498</t>
  </si>
  <si>
    <t>Email discussion summary for [95e][209] 5G_V2X_NRSL_RRM_1</t>
  </si>
  <si>
    <t>R4-2009021</t>
  </si>
  <si>
    <t>R4-2008499</t>
  </si>
  <si>
    <t>Email discussion summary for [95e][210] 5G_V2X_NRSL_RRM_2</t>
  </si>
  <si>
    <t>R4-2009022</t>
  </si>
  <si>
    <t>R4-2008500</t>
  </si>
  <si>
    <t>Email discussion summary for [95e][211] NR_IAB_RRM</t>
  </si>
  <si>
    <t>200</t>
  </si>
  <si>
    <t>6.5.3</t>
  </si>
  <si>
    <t>RRM core requirements (38.133) [NR_IAB-Core]</t>
  </si>
  <si>
    <t>R4-2009023</t>
  </si>
  <si>
    <t>R4-2008501</t>
  </si>
  <si>
    <t>Email discussion summary for [95e][212] LTE_NR_DC_CA_RRM_1</t>
  </si>
  <si>
    <t>210</t>
  </si>
  <si>
    <t>6.6.3</t>
  </si>
  <si>
    <t>RRM core requirements (38.133) [LTE_NR_DC_CA_enh-Core]</t>
  </si>
  <si>
    <t>R4-2009024</t>
  </si>
  <si>
    <t>R4-2008502</t>
  </si>
  <si>
    <t>Email discussion summary for [95e][213] LTE_NR_DC_CA_RRM_2</t>
  </si>
  <si>
    <t>R4-2009025</t>
  </si>
  <si>
    <t>R4-2008503</t>
  </si>
  <si>
    <t>Email discussion summary for [95e][214] NR_UE_pow_sav_RRM</t>
  </si>
  <si>
    <t>R4-2009026</t>
  </si>
  <si>
    <t>R4-2008504</t>
  </si>
  <si>
    <t>Email discussion summary for [95e][215] NR_pos_RRM_1</t>
  </si>
  <si>
    <t>223</t>
  </si>
  <si>
    <t>6.8</t>
  </si>
  <si>
    <t>NR Positioning Support [NR_pos]</t>
  </si>
  <si>
    <t>R4-2009027</t>
  </si>
  <si>
    <t>R4-2008505</t>
  </si>
  <si>
    <t>Email discussion summary for [95e][216] NR_pos_RRM_2</t>
  </si>
  <si>
    <t>R4-2009028</t>
  </si>
  <si>
    <t>R4-2008506</t>
  </si>
  <si>
    <t>Email discussion summary for [95e][217] NR_pos_RRM_3</t>
  </si>
  <si>
    <t>R4-2009029</t>
  </si>
  <si>
    <t>R4-2008507</t>
  </si>
  <si>
    <t>Email discussion summary for [95e][218] SRVCC_NR_to_UMTS_RRM</t>
  </si>
  <si>
    <t>243</t>
  </si>
  <si>
    <t>6.10</t>
  </si>
  <si>
    <t>Single radio voice call continuity from 5G to 3G (SRVCC) [SRVCC_NR_to_UMTS-Core]</t>
  </si>
  <si>
    <t>R4-2009030</t>
  </si>
  <si>
    <t>R4-2008508</t>
  </si>
  <si>
    <t>Email discussion summary for [95e][219] NR_eMIMO_RRM</t>
  </si>
  <si>
    <t>250</t>
  </si>
  <si>
    <t>6.11.2</t>
  </si>
  <si>
    <t>RRM core requirements (38.133) [NR_eMIMO-Core]</t>
  </si>
  <si>
    <t>R4-2009031</t>
  </si>
  <si>
    <t>R4-2008509</t>
  </si>
  <si>
    <t>Email discussion summary for [95e][220] NR_RF_FR1_RRM</t>
  </si>
  <si>
    <t>273</t>
  </si>
  <si>
    <t>6.13.2</t>
  </si>
  <si>
    <t>RRM core requirements (38.133) [NR_RF_FR1]</t>
  </si>
  <si>
    <t>R4-2009032</t>
  </si>
  <si>
    <t>R4-2008510</t>
  </si>
  <si>
    <t>Email discussion summary for [95e][221] NR_RF_FR2_req_enh_RRM</t>
  </si>
  <si>
    <t>286</t>
  </si>
  <si>
    <t>6.14.2</t>
  </si>
  <si>
    <t>RRM core requirements (38.133) [NR_RF_FR2_req_enh]</t>
  </si>
  <si>
    <t>R4-2009033</t>
  </si>
  <si>
    <t>R4-2008511</t>
  </si>
  <si>
    <t>Email discussion summary for [95e][222] NR_RRM_Enh_RRM_1</t>
  </si>
  <si>
    <t>288</t>
  </si>
  <si>
    <t>6.15</t>
  </si>
  <si>
    <t>NR RRM requirement enhancement [NR_RRM_Enh_Core]</t>
  </si>
  <si>
    <t>R4-2009034</t>
  </si>
  <si>
    <t>R4-2008512</t>
  </si>
  <si>
    <t>Email discussion summary for [95e][223] NR_RRM_Enh_RRM_2</t>
  </si>
  <si>
    <t>R4-2009035</t>
  </si>
  <si>
    <t>R4-2008513</t>
  </si>
  <si>
    <t>Email discussion summary for [95e][224] NR_RRM_Enh_RRM_3</t>
  </si>
  <si>
    <t>R4-2009036</t>
  </si>
  <si>
    <t>R4-2008514</t>
  </si>
  <si>
    <t>Email discussion summary for [95e][225] NR_CSIRS_L3meas_RRM_1</t>
  </si>
  <si>
    <t>300</t>
  </si>
  <si>
    <t>6.16</t>
  </si>
  <si>
    <t>NR RRM requirements for CSI-RS based L3 measurement [NR_CSIRS_L3meas]</t>
  </si>
  <si>
    <t>R4-2009037</t>
  </si>
  <si>
    <t>R4-2008515</t>
  </si>
  <si>
    <t>Email discussion summary for [95e][226] NR_CSIRS_L3meas_RRM_2</t>
  </si>
  <si>
    <t>R4-2009038</t>
  </si>
  <si>
    <t>R4-2008516</t>
  </si>
  <si>
    <t>Email discussion summary for [95e][227] NR_HST_RRM</t>
  </si>
  <si>
    <t>R4-2009039</t>
  </si>
  <si>
    <t>R4-2008517</t>
  </si>
  <si>
    <t>Email discussion summary for [95e][228] NR_2step_RACH_RRM</t>
  </si>
  <si>
    <t>R4-2009090</t>
  </si>
  <si>
    <t>R4-2008518</t>
  </si>
  <si>
    <t>Email discussion summary for [95e][229] LTE_eMTC5_RRM</t>
  </si>
  <si>
    <t>104</t>
  </si>
  <si>
    <t>5.10.3</t>
  </si>
  <si>
    <t>RRM core requirements (36.133) [LTE_eMTC5-Core]</t>
  </si>
  <si>
    <t>R4-2009091</t>
  </si>
  <si>
    <t>R4-2008519</t>
  </si>
  <si>
    <t>Email discussion summary for [95e][230] NB_IOTenh3_RRM</t>
  </si>
  <si>
    <t>115</t>
  </si>
  <si>
    <t>5.11.3</t>
  </si>
  <si>
    <t>RRM core requirements (36.133) [NB_IOTenh3-Core]</t>
  </si>
  <si>
    <t>R4-2009092</t>
  </si>
  <si>
    <t>R4-2008520</t>
  </si>
  <si>
    <t>Email discussion summary for [95e][231] LTE_feMob_RRM</t>
  </si>
  <si>
    <t>122</t>
  </si>
  <si>
    <t>5.12.1</t>
  </si>
  <si>
    <t>RRM core requirements (36.133) [LTE_feMob-Core]</t>
  </si>
  <si>
    <t>R4-2009093</t>
  </si>
  <si>
    <t>R4-2008521</t>
  </si>
  <si>
    <t>Email discussion summary for [95e][232] LTE_RRM_maintenance</t>
  </si>
  <si>
    <t>R4-2009094</t>
  </si>
  <si>
    <t>R4-2008522</t>
  </si>
  <si>
    <t>Email discussion summary for [95e][233] NR_RRM_maintenance</t>
  </si>
  <si>
    <t>R4-2009095</t>
  </si>
  <si>
    <t>R4-2008523</t>
  </si>
  <si>
    <t>Email discussion summary for [95e][234] NR_FR2_FWA_Bn257_Bn258_RRM</t>
  </si>
  <si>
    <t>R4-2009096</t>
  </si>
  <si>
    <t>R4-2009016</t>
  </si>
  <si>
    <t>R4-2008527</t>
  </si>
  <si>
    <t>WF on maintenance topics for NR RRM signalling characteristics</t>
  </si>
  <si>
    <t>R4-2009273</t>
  </si>
  <si>
    <t>R4-2008538</t>
  </si>
  <si>
    <t>WF on rough/fine beam assumption</t>
  </si>
  <si>
    <t>Anritsu</t>
  </si>
  <si>
    <t>RP-201055</t>
  </si>
  <si>
    <t>R4-2008552</t>
  </si>
  <si>
    <t>WF on NR-U RRM Requirements (Part 1)</t>
  </si>
  <si>
    <t>R4-2008553</t>
  </si>
  <si>
    <t>Analysis of missing NR-U sections for TS 38.133</t>
  </si>
  <si>
    <t>R4-2008554</t>
  </si>
  <si>
    <t>Analysis of missing NR-U sections for TS 36.133</t>
  </si>
  <si>
    <t>R4-2008555</t>
  </si>
  <si>
    <t>CR for spec structure to address NR-U in 36.133</t>
  </si>
  <si>
    <t>R4-2008556</t>
  </si>
  <si>
    <t>R4-2009251</t>
  </si>
  <si>
    <t>R4-2009138</t>
  </si>
  <si>
    <t>R4-2008562</t>
  </si>
  <si>
    <t>0885</t>
  </si>
  <si>
    <t>R4-2008563</t>
  </si>
  <si>
    <t>6911</t>
  </si>
  <si>
    <t>R4-2008564</t>
  </si>
  <si>
    <t>R4-2009252</t>
  </si>
  <si>
    <t>R4-2008567</t>
  </si>
  <si>
    <t>WF on NR-U RRM Requirements (Part 2)</t>
  </si>
  <si>
    <t>R4-2008575</t>
  </si>
  <si>
    <t>WF on NR-U RRM Requirements (Part 3)</t>
  </si>
  <si>
    <t>R4-2009249</t>
  </si>
  <si>
    <t>R4-2008576</t>
  </si>
  <si>
    <t>LS on Clarification on UE behavior after receiving the MAC CE deactivation command for semi-persistent CSI reporting in NR-U</t>
  </si>
  <si>
    <t>R1-2005326, R1-2009689</t>
  </si>
  <si>
    <t>R4-2009255</t>
  </si>
  <si>
    <t>R4-2008585</t>
  </si>
  <si>
    <t>WF on MR Mobility Enhancements</t>
  </si>
  <si>
    <t>Intel</t>
  </si>
  <si>
    <t>R4-2008587</t>
  </si>
  <si>
    <t>WF on NR V2X RRM requirements</t>
  </si>
  <si>
    <t>LGE, MediaTek</t>
  </si>
  <si>
    <t>R4-2008595</t>
  </si>
  <si>
    <t>WF on NR IAB RRM requirements</t>
  </si>
  <si>
    <t>R4-2008596</t>
  </si>
  <si>
    <t>TP to 38174 RRM IAB TS</t>
  </si>
  <si>
    <t>R4-2008599</t>
  </si>
  <si>
    <t>TP to TS 38174 Transmit Timing requirements for IAB-MT</t>
  </si>
  <si>
    <t>R4-2008602</t>
  </si>
  <si>
    <t>WF on MR-DC EMR RRM requirements</t>
  </si>
  <si>
    <t>R4-2009263</t>
  </si>
  <si>
    <t>R4-2008603</t>
  </si>
  <si>
    <t>R4-2009264</t>
  </si>
  <si>
    <t>0879</t>
  </si>
  <si>
    <t>R4-2008604</t>
  </si>
  <si>
    <t>CR Introduction of UE requirement for MR-DC early measurement reporting in 36.133</t>
  </si>
  <si>
    <t>0880</t>
  </si>
  <si>
    <t>R4-2008606</t>
  </si>
  <si>
    <t>R4-2008607</t>
  </si>
  <si>
    <t>WF on SCell dormancy</t>
  </si>
  <si>
    <t>R4-2009245</t>
  </si>
  <si>
    <t>R4-2008611</t>
  </si>
  <si>
    <t>TP to TS 38.174 on BFD requirements of IAB-MTs</t>
  </si>
  <si>
    <t>R4-2008612</t>
  </si>
  <si>
    <t>WF on RRM measurement relaxation for Power Saving</t>
  </si>
  <si>
    <t>R4-2009131</t>
  </si>
  <si>
    <t>R4-2009132</t>
  </si>
  <si>
    <t>RRM measurement relaxation was introduced for UE power saving, hence the minimum requirement at transition between normal mode and relaxed mode shall be introduced.</t>
  </si>
  <si>
    <t>R4-2009244</t>
  </si>
  <si>
    <t>R4-2009133</t>
  </si>
  <si>
    <t>R4-2009136</t>
  </si>
  <si>
    <t>R4-2008618</t>
  </si>
  <si>
    <t>WF on NR eMIMO RRM requirements</t>
  </si>
  <si>
    <t>R4-2009274</t>
  </si>
  <si>
    <t>RP-200973</t>
  </si>
  <si>
    <t>R4-2008623</t>
  </si>
  <si>
    <t>WF on DL interruption on LTE carriers at Tx switching between two uplink carriers</t>
  </si>
  <si>
    <t>R4-2008626</t>
  </si>
  <si>
    <t>WF on MRTD for FR2 inter-band CA</t>
  </si>
  <si>
    <t>TBA</t>
  </si>
  <si>
    <t>R4-2008627</t>
  </si>
  <si>
    <t>WF on NR HST RRM requirements</t>
  </si>
  <si>
    <t>RP-200971</t>
  </si>
  <si>
    <t>RP-200975</t>
  </si>
  <si>
    <t>R4-2008630</t>
  </si>
  <si>
    <t>R4-2009240</t>
  </si>
  <si>
    <t>R4-2008636</t>
  </si>
  <si>
    <t>WF on RRM requirements for 2-step RACH</t>
  </si>
  <si>
    <t>RP-200969</t>
  </si>
  <si>
    <t>R4-2008641</t>
  </si>
  <si>
    <t>WF on Rel-16 MTC RRM requirements</t>
  </si>
  <si>
    <t>R4-2008642</t>
  </si>
  <si>
    <t>LS on capability signaling for RSS neighbor cell measurements</t>
  </si>
  <si>
    <t>R4-2009137</t>
  </si>
  <si>
    <t>R4-2008649</t>
  </si>
  <si>
    <t>WF on Rel-16 NB-IoT RRM requirements</t>
  </si>
  <si>
    <t>R4-2009242</t>
  </si>
  <si>
    <t>R4-2009243</t>
  </si>
  <si>
    <t>R4-2009241</t>
  </si>
  <si>
    <t>R4-2008654</t>
  </si>
  <si>
    <t>R4-2008655</t>
  </si>
  <si>
    <t>WF on test cases for LTE feMob</t>
  </si>
  <si>
    <t>R4-2009135</t>
  </si>
  <si>
    <t>R4-2009271</t>
  </si>
  <si>
    <t>R4-2009270</t>
  </si>
  <si>
    <t>R4-2008663</t>
  </si>
  <si>
    <t>R4-2008664</t>
  </si>
  <si>
    <t>WF on requirements for RSTD and UE Rx-Tx time difference measurement</t>
  </si>
  <si>
    <t>PRS-RSRP measurement report mapping is missing in 38.133</t>
  </si>
  <si>
    <t>R4-2009129</t>
  </si>
  <si>
    <t>R4-2008666</t>
  </si>
  <si>
    <t>WF on requirements for NR Positioning PRS-RSRP, SSB and CSI-RS RSRP/RSRQ measurements</t>
  </si>
  <si>
    <t>R4-2009139</t>
  </si>
  <si>
    <t>R4-2008667</t>
  </si>
  <si>
    <t>WF on impact of NR positioning measurements on RRM</t>
  </si>
  <si>
    <t>R4-2009261</t>
  </si>
  <si>
    <t>R4-2008668</t>
  </si>
  <si>
    <t>WF on gNB requirements for NR positioning</t>
  </si>
  <si>
    <t>R4-2008669</t>
  </si>
  <si>
    <t>LS on UE capability for concurrent processing of PRS and RRM measurements</t>
  </si>
  <si>
    <t>RP-201044</t>
  </si>
  <si>
    <t>R4-2009247</t>
  </si>
  <si>
    <t>Reply LS on positioning SRS during DRX inactive time</t>
  </si>
  <si>
    <t>R4-2008675</t>
  </si>
  <si>
    <t>WF on NR RRM enhancements - BWP switching on multiple CCs</t>
  </si>
  <si>
    <t>R4-2008679</t>
  </si>
  <si>
    <t>WF on NR RRM enhancements</t>
  </si>
  <si>
    <t>R4-2009128</t>
  </si>
  <si>
    <t>R4-2008685</t>
  </si>
  <si>
    <t>R4-2009268</t>
  </si>
  <si>
    <t>R4-2008690</t>
  </si>
  <si>
    <t>Email discussion summary for [95e][301] LTE_maintenance_RF_BS</t>
  </si>
  <si>
    <t>R4-2009048</t>
  </si>
  <si>
    <t>R4-2008691</t>
  </si>
  <si>
    <t>Email discussion summary for [95e][302] NR_maintenance_RF_BS</t>
  </si>
  <si>
    <t>28</t>
  </si>
  <si>
    <t>4.6</t>
  </si>
  <si>
    <t>BS RF [NR_newRAT-Core]</t>
  </si>
  <si>
    <t>R4-2008874</t>
  </si>
  <si>
    <t>R4-2008692</t>
  </si>
  <si>
    <t>Email discussion summary for [95e][303] NR_NewRAT_Conformance_BS</t>
  </si>
  <si>
    <t>Moderator (Futurewei)</t>
  </si>
  <si>
    <t>33</t>
  </si>
  <si>
    <t>4.7</t>
  </si>
  <si>
    <t>BS conformance testing [NR_newRAT-Perf]</t>
  </si>
  <si>
    <t>R4-2008875</t>
  </si>
  <si>
    <t>R4-2008693</t>
  </si>
  <si>
    <t>Email discussion summary for [95e][304] NR_EMC</t>
  </si>
  <si>
    <t>R4-2008873</t>
  </si>
  <si>
    <t>R4-2008694</t>
  </si>
  <si>
    <t>Email discussion summary for [95e][305] NR_unlic_RF_BS</t>
  </si>
  <si>
    <t>R4-2008880</t>
  </si>
  <si>
    <t>R4-2008695</t>
  </si>
  <si>
    <t>Email discussion summary for [95e][306] NR_IAB_General</t>
  </si>
  <si>
    <t>185</t>
  </si>
  <si>
    <t>6.5</t>
  </si>
  <si>
    <t>Integrated Access and Backhaul for NR [NR_IAB]</t>
  </si>
  <si>
    <t>R4-2008881</t>
  </si>
  <si>
    <t>R4-2008696</t>
  </si>
  <si>
    <t>Email discussion summary for [95e][307] NR_IAB_Featurelist</t>
  </si>
  <si>
    <t>R4-2008882</t>
  </si>
  <si>
    <t>R4-2008697</t>
  </si>
  <si>
    <t>Email discussion summary for [95e][308] NR_IAB_RF_Part_1</t>
  </si>
  <si>
    <t>R4-2008883</t>
  </si>
  <si>
    <t>R4-2008698</t>
  </si>
  <si>
    <t>Email discussion summary for [95e][309] NR_IAB_RF_Part_2</t>
  </si>
  <si>
    <t>R4-2008884</t>
  </si>
  <si>
    <t>R4-2008699</t>
  </si>
  <si>
    <t>Email discussion summary for [95e][310] NR_IAB_RF_Part_3</t>
  </si>
  <si>
    <t>R4-2008885</t>
  </si>
  <si>
    <t>R4-2008700</t>
  </si>
  <si>
    <t>Email discussion summary for [95e][311] OTA_BS_testing</t>
  </si>
  <si>
    <t>335</t>
  </si>
  <si>
    <t>6.19</t>
  </si>
  <si>
    <t>Over the air (OTA) base station (BS) testing TR [OTA_BS_testing-Perf]</t>
  </si>
  <si>
    <t>R4-2009045</t>
  </si>
  <si>
    <t>R4-2008701</t>
  </si>
  <si>
    <t>Email discussion summary for [95e][312] Demod_Maintenance</t>
  </si>
  <si>
    <t>Moderator (Intel)</t>
  </si>
  <si>
    <t>62</t>
  </si>
  <si>
    <t>4.11</t>
  </si>
  <si>
    <t>Demodulation and CSI maintenance [NR_newRAT-Perf]</t>
  </si>
  <si>
    <t>R4-2008876</t>
  </si>
  <si>
    <t>R4-2008702</t>
  </si>
  <si>
    <t>Email discussion summary for [95e][313] LTE_eMTC5_Demod</t>
  </si>
  <si>
    <t>R4-2008877</t>
  </si>
  <si>
    <t>R4-2008703</t>
  </si>
  <si>
    <t>Email discussion summary for [95e][314] NB_IOTenh3_Demod</t>
  </si>
  <si>
    <t>R4-2008878</t>
  </si>
  <si>
    <t>R4-2008704</t>
  </si>
  <si>
    <t>Email discussion summary for [95e][315] LTE_terr_bcast_Demod</t>
  </si>
  <si>
    <t>R4-2008879</t>
  </si>
  <si>
    <t>R4-2008705</t>
  </si>
  <si>
    <t>Email discussion summary for [95e][316] NR_UE_pow_sav_Demod</t>
  </si>
  <si>
    <t>R4-2008886</t>
  </si>
  <si>
    <t>R4-2008706</t>
  </si>
  <si>
    <t>Email discussion summary for [95e][317] NR_L1enh_URLLC_Demod_Part1</t>
  </si>
  <si>
    <t>R4-2008887</t>
  </si>
  <si>
    <t>R4-2008707</t>
  </si>
  <si>
    <t>Email discussion summary for [95e][318] NR_L1enh_URLLC_Demod_Part2</t>
  </si>
  <si>
    <t>R4-2008888</t>
  </si>
  <si>
    <t>R4-2008708</t>
  </si>
  <si>
    <t>Email discussion summary for [95e][319] NR_eMIMO_Demod</t>
  </si>
  <si>
    <t>255</t>
  </si>
  <si>
    <t>6.11.3</t>
  </si>
  <si>
    <t>Demodulation and CSI requirements (38.101-4) [NR_eMIMO-Perf]</t>
  </si>
  <si>
    <t>R4-2008889</t>
  </si>
  <si>
    <t>R4-2008709</t>
  </si>
  <si>
    <t>Email discussion summary for [95e][320] NR_DL256QAM_FR2_Demod</t>
  </si>
  <si>
    <t>Moderator (China Telecomm)</t>
  </si>
  <si>
    <t>R4-2009040</t>
  </si>
  <si>
    <t>R4-2008710</t>
  </si>
  <si>
    <t>Email discussion summary for [95e][321] NR_HST_Demod_UE</t>
  </si>
  <si>
    <t>314</t>
  </si>
  <si>
    <t>6.17.2</t>
  </si>
  <si>
    <t>Demodulation and CSI requirements (38.101-4 / 38.104) [NR_HST-Perf]</t>
  </si>
  <si>
    <t>R4-2009041</t>
  </si>
  <si>
    <t>R4-2008711</t>
  </si>
  <si>
    <t>Email discussion summary for [95e][322] NR_HST_Demod_BS</t>
  </si>
  <si>
    <t>R4-2009042</t>
  </si>
  <si>
    <t>R4-2008712</t>
  </si>
  <si>
    <t>Email discussion summary for [95e][323] NR_perf_enh_Demod_UE</t>
  </si>
  <si>
    <t>R4-2009043</t>
  </si>
  <si>
    <t>R4-2008713</t>
  </si>
  <si>
    <t>Email discussion summary for [95e][324] NR_perf_enh_Demod_BS</t>
  </si>
  <si>
    <t>R4-2009044</t>
  </si>
  <si>
    <t>R4-2008714</t>
  </si>
  <si>
    <t>Email discussion summary for [95e][325] NR_2step_RACH_Demod</t>
  </si>
  <si>
    <t>R4-2009046</t>
  </si>
  <si>
    <t>R4-2008715</t>
  </si>
  <si>
    <t>Email discussion summary for [95e][326] FS_NR_MIMO_OTA_test</t>
  </si>
  <si>
    <t>Moderator (CAICT)</t>
  </si>
  <si>
    <t>R4-2009047</t>
  </si>
  <si>
    <t>R4-2008732</t>
  </si>
  <si>
    <t>WF on IAB EMC</t>
  </si>
  <si>
    <t>R4-2009056</t>
  </si>
  <si>
    <t>R4-2009057</t>
  </si>
  <si>
    <t>R4-2008735</t>
  </si>
  <si>
    <t>R4-2008736</t>
  </si>
  <si>
    <t>R4-2008739</t>
  </si>
  <si>
    <t>WF on DM-RS windowing for TM2</t>
  </si>
  <si>
    <t>Keysight, Rohde &amp; Schwarz</t>
  </si>
  <si>
    <t>R4-2008740</t>
  </si>
  <si>
    <t>WF on out of band CLTA maximum height</t>
  </si>
  <si>
    <t>R4-2008744</t>
  </si>
  <si>
    <t>R4-2008753</t>
  </si>
  <si>
    <t>0054</t>
  </si>
  <si>
    <t>R4-2008754</t>
  </si>
  <si>
    <t>0055</t>
  </si>
  <si>
    <t>R4-2008757</t>
  </si>
  <si>
    <t>1266</t>
  </si>
  <si>
    <t>R4-2008758</t>
  </si>
  <si>
    <t>Way forward on UE/BS demodulation performance for additional MTC enhancements for LTE</t>
  </si>
  <si>
    <t>R4-2008759</t>
  </si>
  <si>
    <t>WF on LTE UE and BS performance requirements for additional enhancements of NB-IoT</t>
  </si>
  <si>
    <t>R4-2008761</t>
  </si>
  <si>
    <t>Summary of alignment and impairment results for 5G broadcast</t>
  </si>
  <si>
    <t>R4-2008766</t>
  </si>
  <si>
    <t>WF on NR-U BS OBUE</t>
  </si>
  <si>
    <t>R4-2008767</t>
  </si>
  <si>
    <t>WF on IAB-MT class descriptions</t>
  </si>
  <si>
    <t>R4-2008768</t>
  </si>
  <si>
    <t>TP to TR 38.809 – Correction of IAB-DU and IAB-MT permutation in subclause 4.8.</t>
  </si>
  <si>
    <t>R4-2008770</t>
  </si>
  <si>
    <t>WF on referencing rules and how updated to donor specs are applied to the IAB specification</t>
  </si>
  <si>
    <t>R4-2008771</t>
  </si>
  <si>
    <t>WF on IAB-MT feature list</t>
  </si>
  <si>
    <t>R4-2009067</t>
  </si>
  <si>
    <t>R4-2008772</t>
  </si>
  <si>
    <t>WF on IAB-MT supported channel bandwidth</t>
  </si>
  <si>
    <t>R4-2008773</t>
  </si>
  <si>
    <t>WF on IAB-MT maximum output power and scaling factor for emission mask</t>
  </si>
  <si>
    <t>R4-2008774</t>
  </si>
  <si>
    <t>WF on IAB-MT Pc,max definition</t>
  </si>
  <si>
    <t>R4-2008775</t>
  </si>
  <si>
    <t>WF on IAB-MT output power dynamic</t>
  </si>
  <si>
    <t>R4-2008779</t>
  </si>
  <si>
    <t>R4-2008780</t>
  </si>
  <si>
    <t>R4-2009062</t>
  </si>
  <si>
    <t>R4-2008783</t>
  </si>
  <si>
    <t>WF on transmit signal quality</t>
  </si>
  <si>
    <t>R4-2008784</t>
  </si>
  <si>
    <t>WF on IAB-MT unwanted emissions</t>
  </si>
  <si>
    <t>R4-2009065</t>
  </si>
  <si>
    <t>R4-2008785</t>
  </si>
  <si>
    <t>WF on IAB-MT reference sensitivity</t>
  </si>
  <si>
    <t>R4-2008786</t>
  </si>
  <si>
    <t>WF for In-band selectivity and blocking</t>
  </si>
  <si>
    <t>R4-2009066</t>
  </si>
  <si>
    <t>R4-2008790</t>
  </si>
  <si>
    <t>Void</t>
  </si>
  <si>
    <t>488</t>
  </si>
  <si>
    <t>Close of the E-meeting</t>
  </si>
  <si>
    <t>R4-2008792</t>
  </si>
  <si>
    <t>R4-2008793</t>
  </si>
  <si>
    <t>R4-2008794</t>
  </si>
  <si>
    <t>R4-2008797</t>
  </si>
  <si>
    <t>R4-2008802</t>
  </si>
  <si>
    <t>WF on power saving demodulation</t>
  </si>
  <si>
    <t>R4-2008803</t>
  </si>
  <si>
    <t>Simulation assumption for PDCCH-WUS test</t>
  </si>
  <si>
    <t>Media Tek</t>
  </si>
  <si>
    <t>R4-2008805</t>
  </si>
  <si>
    <t>WF on ultra-low BLER requirements</t>
  </si>
  <si>
    <t>R4-2008806</t>
  </si>
  <si>
    <t>Simulation results summary for ULRRC Ultra-Low BLER test</t>
  </si>
  <si>
    <t>R4-2008807</t>
  </si>
  <si>
    <t>Way forward on NR URLLC UE performance requirements</t>
  </si>
  <si>
    <t>R4-2008808</t>
  </si>
  <si>
    <t>Simulation assumptions for NR URLLC UE performance requirements test cases</t>
  </si>
  <si>
    <t>R4-2008809</t>
  </si>
  <si>
    <t>Summary of simulation results for NR URLLC UE FR1 performance requirements</t>
  </si>
  <si>
    <t>R4-2008810</t>
  </si>
  <si>
    <t>Way forward on NR URLLC BS performance requirements</t>
  </si>
  <si>
    <t>R4-2008811</t>
  </si>
  <si>
    <t>Simulation assumptions for NR URLLC BS performance requirements test cases</t>
  </si>
  <si>
    <t>R4-2008812</t>
  </si>
  <si>
    <t>Summary of simulation results for NR URLLC BS FR1 performance requirements</t>
  </si>
  <si>
    <t>R4-2008813</t>
  </si>
  <si>
    <t>WF for general and PDSCH requirements with Single-DCI SDM scheme and Multi-DCI transmission schemes (eMBB)</t>
  </si>
  <si>
    <t>R4-2008814</t>
  </si>
  <si>
    <t>WF for PDSCH requirements with Single-DCI based multi-TRP/Panel transmission schemes (URLLC)</t>
  </si>
  <si>
    <t>R4-2008815</t>
  </si>
  <si>
    <t>Simulation assumption for PDSCH requirements with Single-DCI SDM scheme and Multi-DCI transmission schemes</t>
  </si>
  <si>
    <t>R4-2008816</t>
  </si>
  <si>
    <t>WF for PMI test case with Rel-16 Type II codebook</t>
  </si>
  <si>
    <t>R4-2008817</t>
  </si>
  <si>
    <t>WF on UE demodulation and CSI reporting requirements for FR2 DL 256QAM</t>
  </si>
  <si>
    <t>China Telecomm</t>
  </si>
  <si>
    <t>R4-2008820</t>
  </si>
  <si>
    <t>WF on NR HST demodulation requirements</t>
  </si>
  <si>
    <t>R4-2008821</t>
  </si>
  <si>
    <t>WF on Rel-16 NR HST BS demodulation requirements</t>
  </si>
  <si>
    <t>R4-2008834</t>
  </si>
  <si>
    <t>R4-2008835</t>
  </si>
  <si>
    <t>R4-2008837</t>
  </si>
  <si>
    <t>Way forward on release independent aspect for UE demodulation and CSI reporting requirements</t>
  </si>
  <si>
    <t>R4-2008838</t>
  </si>
  <si>
    <t>Way forward on PDSCH CA normal demodulation requirements</t>
  </si>
  <si>
    <t>R4-2008839</t>
  </si>
  <si>
    <t>Simulation assumptions for NR normal CA UE performance requirements</t>
  </si>
  <si>
    <t>R4-2008840</t>
  </si>
  <si>
    <t>Summary of Normal CA simulation results (FR1 15 kHz FDD and TDD)</t>
  </si>
  <si>
    <t>R4-2008841</t>
  </si>
  <si>
    <t>Summary of Normal CA simulation results (FR1 30 kHz TDD)</t>
  </si>
  <si>
    <t>R4-2008846</t>
  </si>
  <si>
    <t>Way forward on PMI reporting requirements for Tx ports larger than 8 and up to 32</t>
  </si>
  <si>
    <t>Ericsson, Samsung</t>
  </si>
  <si>
    <t>R4-2008847</t>
  </si>
  <si>
    <t>Simulation assumptions for NR PMI reporting requirements for more than 8 Tx ports</t>
  </si>
  <si>
    <t>R4-2008848</t>
  </si>
  <si>
    <t>Way forward on UE power imbalance requirements for FR1 CA and EN-DC</t>
  </si>
  <si>
    <t>NTT DoCoMo</t>
  </si>
  <si>
    <t>R4-2008849</t>
  </si>
  <si>
    <t>Way forward on CA CQI reporting requirements</t>
  </si>
  <si>
    <t>CR to TR 37.842: internal TR references corrections and content redundancy removal (wrt. TR 37.941 for OTA BS testing), Rel-13</t>
  </si>
  <si>
    <t>TEI13, OTA_BS_testing-Perf</t>
  </si>
  <si>
    <t>R4-2008864</t>
  </si>
  <si>
    <t>WF on BS demodulation requirements for 2-step RACH</t>
  </si>
  <si>
    <t>R4-2008865</t>
  </si>
  <si>
    <t>WF on FR2 MIMO OTA</t>
  </si>
  <si>
    <t>R4-2008867</t>
  </si>
  <si>
    <t>R4-2008869</t>
  </si>
  <si>
    <t>WF on the measurement interval and observation time for frequency/time correction for 2.5kHz and 0.37kHz</t>
  </si>
  <si>
    <t>R4-2009058</t>
  </si>
  <si>
    <t>R4-2008891</t>
  </si>
  <si>
    <t>R4-2008892</t>
  </si>
  <si>
    <t>WF on spherical coverage improvements and study results</t>
  </si>
  <si>
    <t>R4-2009162</t>
  </si>
  <si>
    <t>R4-2008895</t>
  </si>
  <si>
    <t>WF on NR bands to UL MIMO</t>
  </si>
  <si>
    <t>R4-2009174</t>
  </si>
  <si>
    <t>R4-2008901</t>
  </si>
  <si>
    <t>LS on Rel-16 RAN4 UE features lists for NR and LTE</t>
  </si>
  <si>
    <t>NTT DOCOMO, INC</t>
  </si>
  <si>
    <t>R4-2009173</t>
  </si>
  <si>
    <t>R4-2008902</t>
  </si>
  <si>
    <t>WF on additional measurements for 29 dBm MPR/A-MPR for UL MIMO and TxD</t>
  </si>
  <si>
    <t>RP-200965</t>
  </si>
  <si>
    <t>LS to RAN2 on New UE capabilities for Power Class 1.5</t>
  </si>
  <si>
    <t>R4-2008907</t>
  </si>
  <si>
    <t>WF on PC2 EN-DC FDD+TDD HPUE</t>
  </si>
  <si>
    <t>R4-2009153</t>
  </si>
  <si>
    <t>R4-2008909</t>
  </si>
  <si>
    <t>R4-2008920</t>
  </si>
  <si>
    <t>LS to RAN2 on FR2 FWA options</t>
  </si>
  <si>
    <t>SoftBank</t>
  </si>
  <si>
    <t>R4-2008921</t>
  </si>
  <si>
    <t>WF on FR2 FWA evaluations</t>
  </si>
  <si>
    <t>R4-2008922</t>
  </si>
  <si>
    <t>WF on FR2 FWA RF requirements</t>
  </si>
  <si>
    <t>R4-2008924</t>
  </si>
  <si>
    <t>LS to Parameters of terrestrial component of IMT for sharing and compatibility studies in preparation for WRC-23 (below 5 GHz)</t>
  </si>
  <si>
    <t>R4-2008925</t>
  </si>
  <si>
    <t>WF on BS and UE IMT parameters for the SI on 6.425-7.125GHz and 10.0-10.5GHz</t>
  </si>
  <si>
    <t>R4-2009151</t>
  </si>
  <si>
    <t>R4-2008926</t>
  </si>
  <si>
    <t>WF on BS Antenna parameters for the SI on 6.425-7.125GHz and 10.0-10.5GHz</t>
  </si>
  <si>
    <t>R4-2008927</t>
  </si>
  <si>
    <t>WF on Simulation Assumptions for the SI on 6.425-7.125GHz and 10.0-10.5GHz</t>
  </si>
  <si>
    <t>Nokia, Ericsson, ZTE</t>
  </si>
  <si>
    <t>R4-2008929</t>
  </si>
  <si>
    <t>WF on refinement on excel format for band combinations</t>
  </si>
  <si>
    <t>R4-2008930</t>
  </si>
  <si>
    <t>WF on simplification on band combinations in specification</t>
  </si>
  <si>
    <t>R4-2009176</t>
  </si>
  <si>
    <t>R4-2009164</t>
  </si>
  <si>
    <t>R4-2008968</t>
  </si>
  <si>
    <t>Draft TR 38.883 for FR2 DL 256QAM v1.4.0</t>
  </si>
  <si>
    <t>R4-2008969</t>
  </si>
  <si>
    <t>R4-2008972</t>
  </si>
  <si>
    <t>0405</t>
  </si>
  <si>
    <t>R4-2008977</t>
  </si>
  <si>
    <t>CR to remove TBD for A-MPR for NS_33 in 36.101 Rel-14</t>
  </si>
  <si>
    <t>LTE_SL_V2V-Core</t>
  </si>
  <si>
    <t>5647</t>
  </si>
  <si>
    <t>R4-2008978</t>
  </si>
  <si>
    <t>CR to remove TBD for A-MPR for NS_33 in 36.101 Rel-15</t>
  </si>
  <si>
    <t>5648</t>
  </si>
  <si>
    <t>R4-2008979</t>
  </si>
  <si>
    <t>CR to remove TBD for A-MPR for NS_33 in 36.101 Rel-16</t>
  </si>
  <si>
    <t>5649</t>
  </si>
  <si>
    <t>R4-2008980</t>
  </si>
  <si>
    <t>NB IoT Maintenance for FCC Regulation</t>
  </si>
  <si>
    <t>MediaTek, Qualcomm</t>
  </si>
  <si>
    <t>R4-2009148</t>
  </si>
  <si>
    <t>R4-2008983</t>
  </si>
  <si>
    <t>R4-2008987</t>
  </si>
  <si>
    <t>CR to remove TBD in 38.101-3</t>
  </si>
  <si>
    <t>R4-2008988</t>
  </si>
  <si>
    <t>R4-2008989</t>
  </si>
  <si>
    <t>CR to remove TBD in in clause 6.6.3 in 36.101 Rel-15</t>
  </si>
  <si>
    <t>5650</t>
  </si>
  <si>
    <t>R4-2009269</t>
  </si>
  <si>
    <t>R4-2008993</t>
  </si>
  <si>
    <t>0887</t>
  </si>
  <si>
    <t>R4-2008994</t>
  </si>
  <si>
    <t>R4-2008995</t>
  </si>
  <si>
    <t>R4-2008998</t>
  </si>
  <si>
    <t>R4-2009001</t>
  </si>
  <si>
    <t>R4-2009002</t>
  </si>
  <si>
    <t>WF on CSI-RS configuration and intra/inter-frequency measurements definition for CSI-RS based L3 measurement</t>
  </si>
  <si>
    <t>R4-2009256</t>
  </si>
  <si>
    <t>R4-2009134</t>
  </si>
  <si>
    <t>CSI-RS L3 measurement was introduced in Rel-16, hence the CSI-RS based intra-frequency measurement requirements shall be introduced.</t>
  </si>
  <si>
    <t>R4-2009009</t>
  </si>
  <si>
    <t>WF on CSI-RS based L3 measurement capability and requirements</t>
  </si>
  <si>
    <t>R4-2009010</t>
  </si>
  <si>
    <t>CR on Carrier-specific scaling factor for CSI-RS measurements</t>
  </si>
  <si>
    <t>0881</t>
  </si>
  <si>
    <t>R4-2009011</t>
  </si>
  <si>
    <t>CR on L3 CSI-RS measurements introduction, requirement applicability and number of cells/beams to be measured for inter-frequency measurement</t>
  </si>
  <si>
    <t>0882</t>
  </si>
  <si>
    <t>R4-2009012</t>
  </si>
  <si>
    <t>CR on scheduling restriction for CSI-RS based intra-frequency measurement</t>
  </si>
  <si>
    <t>0883</t>
  </si>
  <si>
    <t>R4-2009250</t>
  </si>
  <si>
    <t>WF on modifying the ED Threshold</t>
  </si>
  <si>
    <t>R4-2009049</t>
  </si>
  <si>
    <t>R4-2009051</t>
  </si>
  <si>
    <t>LS on RAN4 IAB-MT feature list agreement</t>
  </si>
  <si>
    <t>RAN1, RAN</t>
  </si>
  <si>
    <t>R4-2009052</t>
  </si>
  <si>
    <t>R4-2009053</t>
  </si>
  <si>
    <t>CR to 36.104 on Removal of FFSs, brackets and TBD (Rel-15)</t>
  </si>
  <si>
    <t>4901</t>
  </si>
  <si>
    <t>R4-2009054</t>
  </si>
  <si>
    <t>CR to 36.104 on Removal of FFSs, brackets and TBD (Rel-16)</t>
  </si>
  <si>
    <t>4902</t>
  </si>
  <si>
    <t>R4-2009059</t>
  </si>
  <si>
    <t>0056</t>
  </si>
  <si>
    <t>R4-2009060</t>
  </si>
  <si>
    <t>0057</t>
  </si>
  <si>
    <t>R4-2009061</t>
  </si>
  <si>
    <t>WF on MSR base station TC reduction.</t>
  </si>
  <si>
    <t>R4-2009064</t>
  </si>
  <si>
    <t>Draft TR 37.941 v0.3.0</t>
  </si>
  <si>
    <t>R4-2009068</t>
  </si>
  <si>
    <t>R4-2009069</t>
  </si>
  <si>
    <t>R4-2009070</t>
  </si>
  <si>
    <t>R4-2009071</t>
  </si>
  <si>
    <t>R4-2009072</t>
  </si>
  <si>
    <t>R4-2009073</t>
  </si>
  <si>
    <t>R4-2009074</t>
  </si>
  <si>
    <t>R4-2009075</t>
  </si>
  <si>
    <t>R4-2009076</t>
  </si>
  <si>
    <t>R4-2009077</t>
  </si>
  <si>
    <t>R4-2009078</t>
  </si>
  <si>
    <t>R4-2009079</t>
  </si>
  <si>
    <t>R4-2009080</t>
  </si>
  <si>
    <t>R4-2009081</t>
  </si>
  <si>
    <t>R4-2009082</t>
  </si>
  <si>
    <t>R4-2009083</t>
  </si>
  <si>
    <t>R4-2009084</t>
  </si>
  <si>
    <t>R4-2009085</t>
  </si>
  <si>
    <t>R4-2009086</t>
  </si>
  <si>
    <t>R4-2009087</t>
  </si>
  <si>
    <t>R4-2009088</t>
  </si>
  <si>
    <t>R4-2009089</t>
  </si>
  <si>
    <t>R4-2009258</t>
  </si>
  <si>
    <t>R4-2009099</t>
  </si>
  <si>
    <t>CR on inter-frequency CSI-RS L3 measurement requirement (9.2.5)</t>
  </si>
  <si>
    <t>0884</t>
  </si>
  <si>
    <t>R4-2009100</t>
  </si>
  <si>
    <t>R4-2009106</t>
  </si>
  <si>
    <t>R4-2009272</t>
  </si>
  <si>
    <t>0886</t>
  </si>
  <si>
    <t>R4-2009107</t>
  </si>
  <si>
    <t>6912</t>
  </si>
  <si>
    <t>R4-2009275</t>
  </si>
  <si>
    <t>R4-2009259</t>
  </si>
  <si>
    <t>R4-2009111</t>
  </si>
  <si>
    <t>LS on intra/inter-frequency measurement for NR positioning</t>
  </si>
  <si>
    <t>RAN1, RAN2</t>
  </si>
  <si>
    <t>R4-2009253</t>
  </si>
  <si>
    <t>R4-2009254</t>
  </si>
  <si>
    <t>R4-2009257</t>
  </si>
  <si>
    <t>R4-2009267</t>
  </si>
  <si>
    <t>R4-2009246</t>
  </si>
  <si>
    <t>R4-2009121</t>
  </si>
  <si>
    <t>LS on search threshold for EMR measurements</t>
  </si>
  <si>
    <t>R4-2009265</t>
  </si>
  <si>
    <t>R4-2009260</t>
  </si>
  <si>
    <t>R4-2009140</t>
  </si>
  <si>
    <t>CR to remove TBD in in clause 6.6.3 in 36.101 Rel-16</t>
  </si>
  <si>
    <t>5651</t>
  </si>
  <si>
    <t>RP-201125</t>
  </si>
  <si>
    <t>R4-2009145</t>
  </si>
  <si>
    <t>R4-2009146</t>
  </si>
  <si>
    <t>R4-2009147</t>
  </si>
  <si>
    <t>WF on support of 30k SCS for SSB of n34, n38, n39 and n50</t>
  </si>
  <si>
    <t>R4-2009156</t>
  </si>
  <si>
    <t>R4-2009161</t>
  </si>
  <si>
    <t>Draft TR 38.820 v1.4.0</t>
  </si>
  <si>
    <t>R1-2006079, R1-2006939, R1-2007428</t>
  </si>
  <si>
    <t>R4-2009168</t>
  </si>
  <si>
    <t>WF on WF on remaining issues for TS 38.101-1 and TS 38.101-3 for NR-V2X</t>
  </si>
  <si>
    <t>LG Electronics, Huawei, HiSilicon</t>
  </si>
  <si>
    <t>R4-2009171</t>
  </si>
  <si>
    <t>LS on clarification of transparent diversity feasibility</t>
  </si>
  <si>
    <t>R1-2005325, R1-2005491, R1-2005651, R1-2006080, R1-2006591, R1-2006617, R1-2006938, R1-2007245</t>
  </si>
  <si>
    <t>R4-2009181</t>
  </si>
  <si>
    <t>R4-2009182</t>
  </si>
  <si>
    <t>R4-2009183</t>
  </si>
  <si>
    <t>R4-2009184</t>
  </si>
  <si>
    <t>R4-2009185</t>
  </si>
  <si>
    <t>R4-2009186</t>
  </si>
  <si>
    <t>R4-2009187</t>
  </si>
  <si>
    <t>R4-2009188</t>
  </si>
  <si>
    <t>R4-2009189</t>
  </si>
  <si>
    <t>R4-2009190</t>
  </si>
  <si>
    <t>R4-2009191</t>
  </si>
  <si>
    <t>R4-2009192</t>
  </si>
  <si>
    <t>R4-2009193</t>
  </si>
  <si>
    <t>R4-2009194</t>
  </si>
  <si>
    <t>R4-2009195</t>
  </si>
  <si>
    <t>R4-2009196</t>
  </si>
  <si>
    <t>R4-2009197</t>
  </si>
  <si>
    <t>R4-2009198</t>
  </si>
  <si>
    <t>R4-2009199</t>
  </si>
  <si>
    <t>R4-2009200</t>
  </si>
  <si>
    <t>R4-2009201</t>
  </si>
  <si>
    <t>R4-2009202</t>
  </si>
  <si>
    <t>R4-2009203</t>
  </si>
  <si>
    <t>R4-2009204</t>
  </si>
  <si>
    <t>R4-2009205</t>
  </si>
  <si>
    <t>R4-2009206</t>
  </si>
  <si>
    <t>R4-2009207</t>
  </si>
  <si>
    <t>R4-2009208</t>
  </si>
  <si>
    <t>R4-2009209</t>
  </si>
  <si>
    <t>R4-2009210</t>
  </si>
  <si>
    <t>R4-2009211</t>
  </si>
  <si>
    <t>R4-2009212</t>
  </si>
  <si>
    <t>R4-2009213</t>
  </si>
  <si>
    <t>R4-2009214</t>
  </si>
  <si>
    <t>R4-2009215</t>
  </si>
  <si>
    <t>R4-2009216</t>
  </si>
  <si>
    <t>R4-2009217</t>
  </si>
  <si>
    <t>R4-2009218</t>
  </si>
  <si>
    <t>R4-2009219</t>
  </si>
  <si>
    <t>R4-2009220</t>
  </si>
  <si>
    <t>R4-2009221</t>
  </si>
  <si>
    <t>R4-2009222</t>
  </si>
  <si>
    <t>R4-2009223</t>
  </si>
  <si>
    <t>R4-2009224</t>
  </si>
  <si>
    <t>R4-2009225</t>
  </si>
  <si>
    <t>R4-2009226</t>
  </si>
  <si>
    <t>R4-2009227</t>
  </si>
  <si>
    <t>R4-2009228</t>
  </si>
  <si>
    <t>R4-2009229</t>
  </si>
  <si>
    <t>R4-2009230</t>
  </si>
  <si>
    <t>R4-2009231</t>
  </si>
  <si>
    <t>R4-2009232</t>
  </si>
  <si>
    <t>R4-2009233</t>
  </si>
  <si>
    <t>R4-2009234</t>
  </si>
  <si>
    <t>R4-2009235</t>
  </si>
  <si>
    <t>R4-2009236</t>
  </si>
  <si>
    <t>R4-2009237</t>
  </si>
  <si>
    <t>R4-2009238</t>
  </si>
  <si>
    <t>R4-2009239</t>
  </si>
  <si>
    <t>R4-2009248</t>
  </si>
  <si>
    <t>R4-2009262</t>
  </si>
  <si>
    <t>R4-2009266</t>
  </si>
  <si>
    <t>R4-2009276</t>
  </si>
  <si>
    <t>R4-2009277</t>
  </si>
  <si>
    <t>R4-2009278</t>
  </si>
  <si>
    <t>R4-2009279</t>
  </si>
  <si>
    <t>R4-2009280</t>
  </si>
  <si>
    <t>R4-2009281</t>
  </si>
  <si>
    <t>R4-2009282</t>
  </si>
  <si>
    <t>R4-2009283</t>
  </si>
  <si>
    <t>R4-2009284</t>
  </si>
  <si>
    <t>R4-2009285</t>
  </si>
  <si>
    <t>R4-2009286</t>
  </si>
  <si>
    <t>R4-2009287</t>
  </si>
  <si>
    <t>R4-2009288</t>
  </si>
  <si>
    <t>R4-2009289</t>
  </si>
  <si>
    <t>R4-2009290</t>
  </si>
  <si>
    <t>LS on intra-cell guard band configuration for NR-U</t>
  </si>
  <si>
    <t>R1-2002908</t>
  </si>
  <si>
    <t>L.M. Ericsson Limited</t>
  </si>
  <si>
    <t>R4-2009295</t>
  </si>
  <si>
    <t>TR 37.823</t>
  </si>
  <si>
    <t>R4-2009296</t>
  </si>
  <si>
    <t>CR Pack TDoc</t>
  </si>
  <si>
    <t>WG Tdoc</t>
  </si>
  <si>
    <t>WG TDoc decision</t>
  </si>
  <si>
    <t>CR Individual TSG decision</t>
  </si>
  <si>
    <t>CR title</t>
  </si>
  <si>
    <t>Types of Tdocs</t>
  </si>
  <si>
    <t>Possible statuses of Tdocs</t>
  </si>
  <si>
    <t>Categories</t>
  </si>
  <si>
    <t>reserved</t>
  </si>
  <si>
    <t>Work Plan</t>
  </si>
  <si>
    <t>available</t>
  </si>
  <si>
    <t>E</t>
  </si>
  <si>
    <t>Action</t>
  </si>
  <si>
    <t>rejected</t>
  </si>
  <si>
    <t>CR pack</t>
  </si>
  <si>
    <t>Presentation</t>
  </si>
  <si>
    <t>ToR</t>
  </si>
  <si>
    <t>treated</t>
  </si>
  <si>
    <t>partially approved</t>
  </si>
  <si>
    <t>SID revised</t>
  </si>
  <si>
    <t>WI status report</t>
  </si>
  <si>
    <t>reissued</t>
  </si>
  <si>
    <t>WI exception request</t>
  </si>
  <si>
    <t>replied to</t>
  </si>
  <si>
    <t>TS or TR cover</t>
  </si>
  <si>
    <t>conditionally agreed</t>
  </si>
  <si>
    <t>conditionally approved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</si>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</sst>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95_e/Docs/R4-2006000.zip" TargetMode="External" Id="R21ff1c582aed418a" /><Relationship Type="http://schemas.openxmlformats.org/officeDocument/2006/relationships/hyperlink" Target="http://webapp.etsi.org/teldir/ListPersDetails.asp?PersId=74524" TargetMode="External" Id="R0bfae1129d09467b" /><Relationship Type="http://schemas.openxmlformats.org/officeDocument/2006/relationships/hyperlink" Target="https://www.3gpp.org/ftp/TSG_RAN/WG4_Radio/TSGR4_95_e/Docs/R4-2006001.zip" TargetMode="External" Id="R23f2db8a01264b84" /><Relationship Type="http://schemas.openxmlformats.org/officeDocument/2006/relationships/hyperlink" Target="http://webapp.etsi.org/teldir/ListPersDetails.asp?PersId=74524" TargetMode="External" Id="R84b2bb8aa3d545d7" /><Relationship Type="http://schemas.openxmlformats.org/officeDocument/2006/relationships/hyperlink" Target="https://www.3gpp.org/ftp/TSG_RAN/WG4_Radio/TSGR4_95_e/Docs/R4-2006002.zip" TargetMode="External" Id="Rc5608dd0cebb445f" /><Relationship Type="http://schemas.openxmlformats.org/officeDocument/2006/relationships/hyperlink" Target="http://webapp.etsi.org/teldir/ListPersDetails.asp?PersId=83463" TargetMode="External" Id="R1b47bab7304e45c5" /><Relationship Type="http://schemas.openxmlformats.org/officeDocument/2006/relationships/hyperlink" Target="http://portal.3gpp.org/desktopmodules/Release/ReleaseDetails.aspx?releaseId=191" TargetMode="External" Id="Rd8287662de1240ab" /><Relationship Type="http://schemas.openxmlformats.org/officeDocument/2006/relationships/hyperlink" Target="http://portal.3gpp.org/desktopmodules/Specifications/SpecificationDetails.aspx?specificationId=3204" TargetMode="External" Id="Rb6aa5159744a41de" /><Relationship Type="http://schemas.openxmlformats.org/officeDocument/2006/relationships/hyperlink" Target="http://portal.3gpp.org/desktopmodules/WorkItem/WorkItemDetails.aspx?workitemId=750167" TargetMode="External" Id="Ree86c29e910f4f05" /><Relationship Type="http://schemas.openxmlformats.org/officeDocument/2006/relationships/hyperlink" Target="https://www.3gpp.org/ftp/TSG_RAN/WG4_Radio/TSGR4_95_e/Docs/R4-2006003.zip" TargetMode="External" Id="R71fa6e40fe944d6b" /><Relationship Type="http://schemas.openxmlformats.org/officeDocument/2006/relationships/hyperlink" Target="http://webapp.etsi.org/teldir/ListPersDetails.asp?PersId=83463" TargetMode="External" Id="R86522cc21c6e4ca3" /><Relationship Type="http://schemas.openxmlformats.org/officeDocument/2006/relationships/hyperlink" Target="http://portal.3gpp.org/desktopmodules/Release/ReleaseDetails.aspx?releaseId=190" TargetMode="External" Id="R8e0531cd7a634fbf" /><Relationship Type="http://schemas.openxmlformats.org/officeDocument/2006/relationships/hyperlink" Target="http://portal.3gpp.org/desktopmodules/Specifications/SpecificationDetails.aspx?specificationId=2420" TargetMode="External" Id="R0dfd3a75b13f4c75" /><Relationship Type="http://schemas.openxmlformats.org/officeDocument/2006/relationships/hyperlink" Target="http://portal.3gpp.org/desktopmodules/WorkItem/WorkItemDetails.aspx?workitemId=750167" TargetMode="External" Id="R55efb1b744164e17" /><Relationship Type="http://schemas.openxmlformats.org/officeDocument/2006/relationships/hyperlink" Target="https://www.3gpp.org/ftp/TSG_RAN/WG4_Radio/TSGR4_95_e/Docs/R4-2006004.zip" TargetMode="External" Id="R0b31f11398ad4984" /><Relationship Type="http://schemas.openxmlformats.org/officeDocument/2006/relationships/hyperlink" Target="http://webapp.etsi.org/teldir/ListPersDetails.asp?PersId=83463" TargetMode="External" Id="R88afadb69bd6414b" /><Relationship Type="http://schemas.openxmlformats.org/officeDocument/2006/relationships/hyperlink" Target="http://portal.3gpp.org/desktopmodules/Release/ReleaseDetails.aspx?releaseId=191" TargetMode="External" Id="R68400fd3efa444ad" /><Relationship Type="http://schemas.openxmlformats.org/officeDocument/2006/relationships/hyperlink" Target="http://portal.3gpp.org/desktopmodules/Specifications/SpecificationDetails.aspx?specificationId=2420" TargetMode="External" Id="R2a492db7664f4774" /><Relationship Type="http://schemas.openxmlformats.org/officeDocument/2006/relationships/hyperlink" Target="http://portal.3gpp.org/desktopmodules/WorkItem/WorkItemDetails.aspx?workitemId=750167" TargetMode="External" Id="R7304e3904c1847c7" /><Relationship Type="http://schemas.openxmlformats.org/officeDocument/2006/relationships/hyperlink" Target="https://www.3gpp.org/ftp/TSG_RAN/WG4_Radio/TSGR4_95_e/Docs/R4-2006005.zip" TargetMode="External" Id="Rc056c469b79645ad" /><Relationship Type="http://schemas.openxmlformats.org/officeDocument/2006/relationships/hyperlink" Target="http://webapp.etsi.org/teldir/ListPersDetails.asp?PersId=83463" TargetMode="External" Id="Rd1a70e44e4104aec" /><Relationship Type="http://schemas.openxmlformats.org/officeDocument/2006/relationships/hyperlink" Target="http://portal.3gpp.org/desktopmodules/Release/ReleaseDetails.aspx?releaseId=190" TargetMode="External" Id="R3bab7f65211241fd" /><Relationship Type="http://schemas.openxmlformats.org/officeDocument/2006/relationships/hyperlink" Target="http://portal.3gpp.org/desktopmodules/WorkItem/WorkItemDetails.aspx?workitemId=750167" TargetMode="External" Id="Rbdd84d86db2f47b3" /><Relationship Type="http://schemas.openxmlformats.org/officeDocument/2006/relationships/hyperlink" Target="https://www.3gpp.org/ftp/TSG_RAN/WG4_Radio/TSGR4_95_e/Docs/R4-2006006.zip" TargetMode="External" Id="R73b2f25b05ea4088" /><Relationship Type="http://schemas.openxmlformats.org/officeDocument/2006/relationships/hyperlink" Target="http://webapp.etsi.org/teldir/ListPersDetails.asp?PersId=83463" TargetMode="External" Id="R43e27a2f58914093" /><Relationship Type="http://schemas.openxmlformats.org/officeDocument/2006/relationships/hyperlink" Target="http://portal.3gpp.org/desktopmodules/Release/ReleaseDetails.aspx?releaseId=191" TargetMode="External" Id="R04a09349e4724fd9" /><Relationship Type="http://schemas.openxmlformats.org/officeDocument/2006/relationships/hyperlink" Target="http://portal.3gpp.org/desktopmodules/WorkItem/WorkItemDetails.aspx?workitemId=750167" TargetMode="External" Id="R7a8467e38fba4797" /><Relationship Type="http://schemas.openxmlformats.org/officeDocument/2006/relationships/hyperlink" Target="https://www.3gpp.org/ftp/TSG_RAN/WG4_Radio/TSGR4_95_e/Docs/R4-2006007.zip" TargetMode="External" Id="R2b8ab65e48764f02" /><Relationship Type="http://schemas.openxmlformats.org/officeDocument/2006/relationships/hyperlink" Target="http://webapp.etsi.org/teldir/ListPersDetails.asp?PersId=83463" TargetMode="External" Id="Rca451639d1de4614" /><Relationship Type="http://schemas.openxmlformats.org/officeDocument/2006/relationships/hyperlink" Target="http://portal.3gpp.org/desktopmodules/Release/ReleaseDetails.aspx?releaseId=190" TargetMode="External" Id="Rd3238bdbfe1f423c" /><Relationship Type="http://schemas.openxmlformats.org/officeDocument/2006/relationships/hyperlink" Target="http://portal.3gpp.org/desktopmodules/Specifications/SpecificationDetails.aspx?specificationId=3204" TargetMode="External" Id="R45db3ea7409f467f" /><Relationship Type="http://schemas.openxmlformats.org/officeDocument/2006/relationships/hyperlink" Target="http://portal.3gpp.org/desktopmodules/WorkItem/WorkItemDetails.aspx?workitemId=750167" TargetMode="External" Id="Rf9ec4ee68c364327" /><Relationship Type="http://schemas.openxmlformats.org/officeDocument/2006/relationships/hyperlink" Target="http://webapp.etsi.org/teldir/ListPersDetails.asp?PersId=83463" TargetMode="External" Id="Rfb27eefaa0154aa9" /><Relationship Type="http://schemas.openxmlformats.org/officeDocument/2006/relationships/hyperlink" Target="http://portal.3gpp.org/desktopmodules/Release/ReleaseDetails.aspx?releaseId=191" TargetMode="External" Id="R874d7d75afcc4d07" /><Relationship Type="http://schemas.openxmlformats.org/officeDocument/2006/relationships/hyperlink" Target="http://portal.3gpp.org/desktopmodules/Specifications/SpecificationDetails.aspx?specificationId=3204" TargetMode="External" Id="R52aafa85074342c8" /><Relationship Type="http://schemas.openxmlformats.org/officeDocument/2006/relationships/hyperlink" Target="http://portal.3gpp.org/desktopmodules/WorkItem/WorkItemDetails.aspx?workitemId=750167" TargetMode="External" Id="R7c0e5f4646714310" /><Relationship Type="http://schemas.openxmlformats.org/officeDocument/2006/relationships/hyperlink" Target="https://www.3gpp.org/ftp/TSG_RAN/WG4_Radio/TSGR4_95_e/Docs/R4-2006009.zip" TargetMode="External" Id="R920d028e9c9444e1" /><Relationship Type="http://schemas.openxmlformats.org/officeDocument/2006/relationships/hyperlink" Target="http://webapp.etsi.org/teldir/ListPersDetails.asp?PersId=83463" TargetMode="External" Id="R5f292e68ffff4792" /><Relationship Type="http://schemas.openxmlformats.org/officeDocument/2006/relationships/hyperlink" Target="http://portal.3gpp.org/desktopmodules/Release/ReleaseDetails.aspx?releaseId=191" TargetMode="External" Id="R9b88ac83f8c944bd" /><Relationship Type="http://schemas.openxmlformats.org/officeDocument/2006/relationships/hyperlink" Target="http://portal.3gpp.org/desktopmodules/WorkItem/WorkItemDetails.aspx?workitemId=820167" TargetMode="External" Id="R98e1cfe9a53c427b" /><Relationship Type="http://schemas.openxmlformats.org/officeDocument/2006/relationships/hyperlink" Target="https://www.3gpp.org/ftp/TSG_RAN/WG4_Radio/TSGR4_95_e/Docs/R4-2006010.zip" TargetMode="External" Id="Rcb0a3081336f4a72" /><Relationship Type="http://schemas.openxmlformats.org/officeDocument/2006/relationships/hyperlink" Target="http://webapp.etsi.org/teldir/ListPersDetails.asp?PersId=83463" TargetMode="External" Id="R5c142f7af29d43d1" /><Relationship Type="http://schemas.openxmlformats.org/officeDocument/2006/relationships/hyperlink" Target="http://portal.3gpp.org/desktopmodules/Release/ReleaseDetails.aspx?releaseId=191" TargetMode="External" Id="R3d3522db4ad54806" /><Relationship Type="http://schemas.openxmlformats.org/officeDocument/2006/relationships/hyperlink" Target="http://portal.3gpp.org/desktopmodules/Specifications/SpecificationDetails.aspx?specificationId=3204" TargetMode="External" Id="R051f14ebfc714465" /><Relationship Type="http://schemas.openxmlformats.org/officeDocument/2006/relationships/hyperlink" Target="http://portal.3gpp.org/desktopmodules/WorkItem/WorkItemDetails.aspx?workitemId=820167" TargetMode="External" Id="R254bde0b732f4397" /><Relationship Type="http://schemas.openxmlformats.org/officeDocument/2006/relationships/hyperlink" Target="https://www.3gpp.org/ftp/TSG_RAN/WG4_Radio/TSGR4_95_e/Docs/R4-2006011.zip" TargetMode="External" Id="R31a19a38687a4a6c" /><Relationship Type="http://schemas.openxmlformats.org/officeDocument/2006/relationships/hyperlink" Target="http://webapp.etsi.org/teldir/ListPersDetails.asp?PersId=83463" TargetMode="External" Id="R337470461f564a93" /><Relationship Type="http://schemas.openxmlformats.org/officeDocument/2006/relationships/hyperlink" Target="http://portal.3gpp.org/desktopmodules/Release/ReleaseDetails.aspx?releaseId=191" TargetMode="External" Id="R698873caadba46da" /><Relationship Type="http://schemas.openxmlformats.org/officeDocument/2006/relationships/hyperlink" Target="http://portal.3gpp.org/desktopmodules/WorkItem/WorkItemDetails.aspx?workitemId=820167" TargetMode="External" Id="R1fb937af52104862" /><Relationship Type="http://schemas.openxmlformats.org/officeDocument/2006/relationships/hyperlink" Target="https://www.3gpp.org/ftp/TSG_RAN/WG4_Radio/TSGR4_95_e/Docs/R4-2006012.zip" TargetMode="External" Id="R2e114c85e68640c1" /><Relationship Type="http://schemas.openxmlformats.org/officeDocument/2006/relationships/hyperlink" Target="http://webapp.etsi.org/teldir/ListPersDetails.asp?PersId=83463" TargetMode="External" Id="Rf41b8b4d06634db1" /><Relationship Type="http://schemas.openxmlformats.org/officeDocument/2006/relationships/hyperlink" Target="http://portal.3gpp.org/desktopmodules/Release/ReleaseDetails.aspx?releaseId=191" TargetMode="External" Id="R9ea7f7fc225d4437" /><Relationship Type="http://schemas.openxmlformats.org/officeDocument/2006/relationships/hyperlink" Target="http://portal.3gpp.org/desktopmodules/WorkItem/WorkItemDetails.aspx?workitemId=820167" TargetMode="External" Id="Rb73fec7082c447cf" /><Relationship Type="http://schemas.openxmlformats.org/officeDocument/2006/relationships/hyperlink" Target="https://www.3gpp.org/ftp/TSG_RAN/WG4_Radio/TSGR4_95_e/Docs/R4-2006013.zip" TargetMode="External" Id="Rbd4595f4fa694858" /><Relationship Type="http://schemas.openxmlformats.org/officeDocument/2006/relationships/hyperlink" Target="http://webapp.etsi.org/teldir/ListPersDetails.asp?PersId=83463" TargetMode="External" Id="Rbff60c1b326a4565" /><Relationship Type="http://schemas.openxmlformats.org/officeDocument/2006/relationships/hyperlink" Target="http://portal.3gpp.org/desktopmodules/Release/ReleaseDetails.aspx?releaseId=191" TargetMode="External" Id="Rc203f133fc2e4604" /><Relationship Type="http://schemas.openxmlformats.org/officeDocument/2006/relationships/hyperlink" Target="http://portal.3gpp.org/desktopmodules/WorkItem/WorkItemDetails.aspx?workitemId=820167" TargetMode="External" Id="R0b9f4a7d808b4c70" /><Relationship Type="http://schemas.openxmlformats.org/officeDocument/2006/relationships/hyperlink" Target="https://www.3gpp.org/ftp/TSG_RAN/WG4_Radio/TSGR4_95_e/Docs/R4-2006014.zip" TargetMode="External" Id="R48b1642e0515402a" /><Relationship Type="http://schemas.openxmlformats.org/officeDocument/2006/relationships/hyperlink" Target="http://webapp.etsi.org/teldir/ListPersDetails.asp?PersId=83463" TargetMode="External" Id="R467ee787f5cb4c00" /><Relationship Type="http://schemas.openxmlformats.org/officeDocument/2006/relationships/hyperlink" Target="http://portal.3gpp.org/desktopmodules/Release/ReleaseDetails.aspx?releaseId=191" TargetMode="External" Id="R83f98cecc27a474b" /><Relationship Type="http://schemas.openxmlformats.org/officeDocument/2006/relationships/hyperlink" Target="http://portal.3gpp.org/desktopmodules/WorkItem/WorkItemDetails.aspx?workitemId=820167" TargetMode="External" Id="R43bacd5e9f48419e" /><Relationship Type="http://schemas.openxmlformats.org/officeDocument/2006/relationships/hyperlink" Target="https://www.3gpp.org/ftp/TSG_RAN/WG4_Radio/TSGR4_95_e/Docs/R4-2006015.zip" TargetMode="External" Id="Rfe918c69e9c04243" /><Relationship Type="http://schemas.openxmlformats.org/officeDocument/2006/relationships/hyperlink" Target="http://webapp.etsi.org/teldir/ListPersDetails.asp?PersId=83463" TargetMode="External" Id="R0db413bd735f483a" /><Relationship Type="http://schemas.openxmlformats.org/officeDocument/2006/relationships/hyperlink" Target="http://portal.3gpp.org/desktopmodules/Release/ReleaseDetails.aspx?releaseId=191" TargetMode="External" Id="Rc33241da1c5341e4" /><Relationship Type="http://schemas.openxmlformats.org/officeDocument/2006/relationships/hyperlink" Target="http://portal.3gpp.org/desktopmodules/WorkItem/WorkItemDetails.aspx?workitemId=820170" TargetMode="External" Id="R3ca15085dd5a4ebc" /><Relationship Type="http://schemas.openxmlformats.org/officeDocument/2006/relationships/hyperlink" Target="https://www.3gpp.org/ftp/TSG_RAN/WG4_Radio/TSGR4_95_e/Docs/R4-2006016.zip" TargetMode="External" Id="Rbc4008e812fb406b" /><Relationship Type="http://schemas.openxmlformats.org/officeDocument/2006/relationships/hyperlink" Target="http://webapp.etsi.org/teldir/ListPersDetails.asp?PersId=83463" TargetMode="External" Id="Ra2270272af2846aa" /><Relationship Type="http://schemas.openxmlformats.org/officeDocument/2006/relationships/hyperlink" Target="http://portal.3gpp.org/desktopmodules/Release/ReleaseDetails.aspx?releaseId=191" TargetMode="External" Id="R9baa5acfba5049c6" /><Relationship Type="http://schemas.openxmlformats.org/officeDocument/2006/relationships/hyperlink" Target="http://portal.3gpp.org/desktopmodules/WorkItem/WorkItemDetails.aspx?workitemId=820170" TargetMode="External" Id="R2865334e008b4235" /><Relationship Type="http://schemas.openxmlformats.org/officeDocument/2006/relationships/hyperlink" Target="https://www.3gpp.org/ftp/TSG_RAN/WG4_Radio/TSGR4_95_e/Docs/R4-2006017.zip" TargetMode="External" Id="R2cc8807aa7354231" /><Relationship Type="http://schemas.openxmlformats.org/officeDocument/2006/relationships/hyperlink" Target="http://webapp.etsi.org/teldir/ListPersDetails.asp?PersId=83463" TargetMode="External" Id="Rb80986dc1e4c4b3e" /><Relationship Type="http://schemas.openxmlformats.org/officeDocument/2006/relationships/hyperlink" Target="https://portal.3gpp.org/ngppapp/CreateTdoc.aspx?mode=view&amp;contributionId=1129768" TargetMode="External" Id="R27c1e505f01f4469" /><Relationship Type="http://schemas.openxmlformats.org/officeDocument/2006/relationships/hyperlink" Target="http://portal.3gpp.org/desktopmodules/Release/ReleaseDetails.aspx?releaseId=191" TargetMode="External" Id="Rfffc99f1198e47c7" /><Relationship Type="http://schemas.openxmlformats.org/officeDocument/2006/relationships/hyperlink" Target="http://portal.3gpp.org/desktopmodules/Specifications/SpecificationDetails.aspx?specificationId=3665" TargetMode="External" Id="Re1f8b6537fe74d42" /><Relationship Type="http://schemas.openxmlformats.org/officeDocument/2006/relationships/hyperlink" Target="http://portal.3gpp.org/desktopmodules/WorkItem/WorkItemDetails.aspx?workitemId=820170" TargetMode="External" Id="Raaa3d2c67cc14331" /><Relationship Type="http://schemas.openxmlformats.org/officeDocument/2006/relationships/hyperlink" Target="https://www.3gpp.org/ftp/TSG_RAN/WG4_Radio/TSGR4_95_e/Docs/R4-2006018.zip" TargetMode="External" Id="R996b6450933e4439" /><Relationship Type="http://schemas.openxmlformats.org/officeDocument/2006/relationships/hyperlink" Target="http://webapp.etsi.org/teldir/ListPersDetails.asp?PersId=83463" TargetMode="External" Id="R386de02c0a1b43c3" /><Relationship Type="http://schemas.openxmlformats.org/officeDocument/2006/relationships/hyperlink" Target="http://portal.3gpp.org/desktopmodules/Release/ReleaseDetails.aspx?releaseId=191" TargetMode="External" Id="R495ef2a95cd542fa" /><Relationship Type="http://schemas.openxmlformats.org/officeDocument/2006/relationships/hyperlink" Target="http://portal.3gpp.org/desktopmodules/WorkItem/WorkItemDetails.aspx?workitemId=830177" TargetMode="External" Id="Rf4c7077ad97c466a" /><Relationship Type="http://schemas.openxmlformats.org/officeDocument/2006/relationships/hyperlink" Target="https://www.3gpp.org/ftp/TSG_RAN/WG4_Radio/TSGR4_95_e/Docs/R4-2006019.zip" TargetMode="External" Id="Ref5e80c42b8341e8" /><Relationship Type="http://schemas.openxmlformats.org/officeDocument/2006/relationships/hyperlink" Target="http://webapp.etsi.org/teldir/ListPersDetails.asp?PersId=83463" TargetMode="External" Id="Rd3057a929cf04985" /><Relationship Type="http://schemas.openxmlformats.org/officeDocument/2006/relationships/hyperlink" Target="http://portal.3gpp.org/desktopmodules/Release/ReleaseDetails.aspx?releaseId=191" TargetMode="External" Id="R2c721fdf86494019" /><Relationship Type="http://schemas.openxmlformats.org/officeDocument/2006/relationships/hyperlink" Target="http://portal.3gpp.org/desktopmodules/WorkItem/WorkItemDetails.aspx?workitemId=820167" TargetMode="External" Id="Rfd9c27f4c2474c21" /><Relationship Type="http://schemas.openxmlformats.org/officeDocument/2006/relationships/hyperlink" Target="https://www.3gpp.org/ftp/TSG_RAN/WG4_Radio/TSGR4_95_e/Docs/R4-2006020.zip" TargetMode="External" Id="R27b841a5b53d4467" /><Relationship Type="http://schemas.openxmlformats.org/officeDocument/2006/relationships/hyperlink" Target="http://webapp.etsi.org/teldir/ListPersDetails.asp?PersId=83463" TargetMode="External" Id="R346689a1c410464e" /><Relationship Type="http://schemas.openxmlformats.org/officeDocument/2006/relationships/hyperlink" Target="https://portal.3gpp.org/ngppapp/CreateTdoc.aspx?mode=view&amp;contributionId=1129643" TargetMode="External" Id="Rb51843afeef44700" /><Relationship Type="http://schemas.openxmlformats.org/officeDocument/2006/relationships/hyperlink" Target="http://portal.3gpp.org/desktopmodules/Release/ReleaseDetails.aspx?releaseId=191" TargetMode="External" Id="Rde9759d80ef848fb" /><Relationship Type="http://schemas.openxmlformats.org/officeDocument/2006/relationships/hyperlink" Target="http://portal.3gpp.org/desktopmodules/Specifications/SpecificationDetails.aspx?specificationId=2420" TargetMode="External" Id="R78b44dd2e38d46ec" /><Relationship Type="http://schemas.openxmlformats.org/officeDocument/2006/relationships/hyperlink" Target="http://portal.3gpp.org/desktopmodules/WorkItem/WorkItemDetails.aspx?workitemId=820167" TargetMode="External" Id="R1c153d0e89704d0c" /><Relationship Type="http://schemas.openxmlformats.org/officeDocument/2006/relationships/hyperlink" Target="https://www.3gpp.org/ftp/TSG_RAN/WG4_Radio/TSGR4_95_e/Docs/R4-2006021.zip" TargetMode="External" Id="Re3355914851b4b6d" /><Relationship Type="http://schemas.openxmlformats.org/officeDocument/2006/relationships/hyperlink" Target="http://webapp.etsi.org/teldir/ListPersDetails.asp?PersId=83463" TargetMode="External" Id="R182cea9b971d4a41" /><Relationship Type="http://schemas.openxmlformats.org/officeDocument/2006/relationships/hyperlink" Target="http://portal.3gpp.org/desktopmodules/Release/ReleaseDetails.aspx?releaseId=191" TargetMode="External" Id="R8f0b153220fa4450" /><Relationship Type="http://schemas.openxmlformats.org/officeDocument/2006/relationships/hyperlink" Target="http://portal.3gpp.org/desktopmodules/WorkItem/WorkItemDetails.aspx?workitemId=820167" TargetMode="External" Id="R769c27f90c7d4f5b" /><Relationship Type="http://schemas.openxmlformats.org/officeDocument/2006/relationships/hyperlink" Target="http://webapp.etsi.org/teldir/ListPersDetails.asp?PersId=83463" TargetMode="External" Id="R7c938713aa5d4e9d" /><Relationship Type="http://schemas.openxmlformats.org/officeDocument/2006/relationships/hyperlink" Target="http://portal.3gpp.org/desktopmodules/Release/ReleaseDetails.aspx?releaseId=191" TargetMode="External" Id="Rf23b35b3af8f4792" /><Relationship Type="http://schemas.openxmlformats.org/officeDocument/2006/relationships/hyperlink" Target="http://portal.3gpp.org/desktopmodules/WorkItem/WorkItemDetails.aspx?workitemId=820167" TargetMode="External" Id="R2e7d3f340b9c4c1e" /><Relationship Type="http://schemas.openxmlformats.org/officeDocument/2006/relationships/hyperlink" Target="https://www.3gpp.org/ftp/TSG_RAN/WG4_Radio/TSGR4_95_e/Docs/R4-2006023.zip" TargetMode="External" Id="R37c7cbf1e9bb4c14" /><Relationship Type="http://schemas.openxmlformats.org/officeDocument/2006/relationships/hyperlink" Target="http://webapp.etsi.org/teldir/ListPersDetails.asp?PersId=83463" TargetMode="External" Id="R5f7adecaa1994f4b" /><Relationship Type="http://schemas.openxmlformats.org/officeDocument/2006/relationships/hyperlink" Target="http://portal.3gpp.org/desktopmodules/Release/ReleaseDetails.aspx?releaseId=191" TargetMode="External" Id="Rc21ef9550b8340de" /><Relationship Type="http://schemas.openxmlformats.org/officeDocument/2006/relationships/hyperlink" Target="http://portal.3gpp.org/desktopmodules/WorkItem/WorkItemDetails.aspx?workitemId=820167" TargetMode="External" Id="R507709b35dff4a16" /><Relationship Type="http://schemas.openxmlformats.org/officeDocument/2006/relationships/hyperlink" Target="https://www.3gpp.org/ftp/TSG_RAN/WG4_Radio/TSGR4_95_e/Docs/R4-2006024.zip" TargetMode="External" Id="R2de8aac494de47f1" /><Relationship Type="http://schemas.openxmlformats.org/officeDocument/2006/relationships/hyperlink" Target="http://webapp.etsi.org/teldir/ListPersDetails.asp?PersId=83463" TargetMode="External" Id="R20e4fd8aad7945a5" /><Relationship Type="http://schemas.openxmlformats.org/officeDocument/2006/relationships/hyperlink" Target="http://portal.3gpp.org/desktopmodules/Release/ReleaseDetails.aspx?releaseId=191" TargetMode="External" Id="R058cc2c60fdf4438" /><Relationship Type="http://schemas.openxmlformats.org/officeDocument/2006/relationships/hyperlink" Target="http://portal.3gpp.org/desktopmodules/WorkItem/WorkItemDetails.aspx?workitemId=830177" TargetMode="External" Id="R5eaba0b5f87748c7" /><Relationship Type="http://schemas.openxmlformats.org/officeDocument/2006/relationships/hyperlink" Target="https://www.3gpp.org/ftp/TSG_RAN/WG4_Radio/TSGR4_95_e/Docs/R4-2006025.zip" TargetMode="External" Id="Rf6590e1b48c94e22" /><Relationship Type="http://schemas.openxmlformats.org/officeDocument/2006/relationships/hyperlink" Target="http://webapp.etsi.org/teldir/ListPersDetails.asp?PersId=83463" TargetMode="External" Id="Rfdcc865925644242" /><Relationship Type="http://schemas.openxmlformats.org/officeDocument/2006/relationships/hyperlink" Target="https://portal.3gpp.org/ngppapp/CreateTdoc.aspx?mode=view&amp;contributionId=1129644" TargetMode="External" Id="R9fadd8f69ec04e48" /><Relationship Type="http://schemas.openxmlformats.org/officeDocument/2006/relationships/hyperlink" Target="http://portal.3gpp.org/desktopmodules/Release/ReleaseDetails.aspx?releaseId=191" TargetMode="External" Id="R4692c601320f4e42" /><Relationship Type="http://schemas.openxmlformats.org/officeDocument/2006/relationships/hyperlink" Target="http://portal.3gpp.org/desktopmodules/Specifications/SpecificationDetails.aspx?specificationId=2420" TargetMode="External" Id="R84c23143ff014d17" /><Relationship Type="http://schemas.openxmlformats.org/officeDocument/2006/relationships/hyperlink" Target="http://portal.3gpp.org/desktopmodules/WorkItem/WorkItemDetails.aspx?workitemId=820167" TargetMode="External" Id="Rc3917c9c054b4514" /><Relationship Type="http://schemas.openxmlformats.org/officeDocument/2006/relationships/hyperlink" Target="https://www.3gpp.org/ftp/TSG_RAN/WG4_Radio/TSGR4_95_e/Docs/R4-2006026.zip" TargetMode="External" Id="R821318574f104890" /><Relationship Type="http://schemas.openxmlformats.org/officeDocument/2006/relationships/hyperlink" Target="http://webapp.etsi.org/teldir/ListPersDetails.asp?PersId=83463" TargetMode="External" Id="R70cdbeb3af974e28" /><Relationship Type="http://schemas.openxmlformats.org/officeDocument/2006/relationships/hyperlink" Target="http://portal.3gpp.org/desktopmodules/Release/ReleaseDetails.aspx?releaseId=191" TargetMode="External" Id="Rca195b6610384a2c" /><Relationship Type="http://schemas.openxmlformats.org/officeDocument/2006/relationships/hyperlink" Target="http://portal.3gpp.org/desktopmodules/WorkItem/WorkItemDetails.aspx?workitemId=820167" TargetMode="External" Id="Rb73ce5dacc8d4d80" /><Relationship Type="http://schemas.openxmlformats.org/officeDocument/2006/relationships/hyperlink" Target="https://www.3gpp.org/ftp/TSG_RAN/WG4_Radio/TSGR4_95_e/Docs/R4-2006027.zip" TargetMode="External" Id="R8f31645ed59740a2" /><Relationship Type="http://schemas.openxmlformats.org/officeDocument/2006/relationships/hyperlink" Target="http://webapp.etsi.org/teldir/ListPersDetails.asp?PersId=83463" TargetMode="External" Id="Rdcb082559aba443e" /><Relationship Type="http://schemas.openxmlformats.org/officeDocument/2006/relationships/hyperlink" Target="https://portal.3gpp.org/ngppapp/CreateTdoc.aspx?mode=view&amp;contributionId=1128619" TargetMode="External" Id="Ra1237b77db4e40c2" /><Relationship Type="http://schemas.openxmlformats.org/officeDocument/2006/relationships/hyperlink" Target="http://portal.3gpp.org/desktopmodules/Release/ReleaseDetails.aspx?releaseId=190" TargetMode="External" Id="R5681bd2d37e04e4e" /><Relationship Type="http://schemas.openxmlformats.org/officeDocument/2006/relationships/hyperlink" Target="http://portal.3gpp.org/desktopmodules/Specifications/SpecificationDetails.aspx?specificationId=3204" TargetMode="External" Id="R710e94f6bb9c4ca5" /><Relationship Type="http://schemas.openxmlformats.org/officeDocument/2006/relationships/hyperlink" Target="http://portal.3gpp.org/desktopmodules/WorkItem/WorkItemDetails.aspx?workitemId=750167" TargetMode="External" Id="R79c80fc625cd45a4" /><Relationship Type="http://schemas.openxmlformats.org/officeDocument/2006/relationships/hyperlink" Target="https://www.3gpp.org/ftp/TSG_RAN/WG4_Radio/TSGR4_95_e/Docs/R4-2006028.zip" TargetMode="External" Id="Rf309c8dad2c64765" /><Relationship Type="http://schemas.openxmlformats.org/officeDocument/2006/relationships/hyperlink" Target="http://webapp.etsi.org/teldir/ListPersDetails.asp?PersId=83463" TargetMode="External" Id="Rec6f2b95a6014df9" /><Relationship Type="http://schemas.openxmlformats.org/officeDocument/2006/relationships/hyperlink" Target="http://portal.3gpp.org/desktopmodules/Release/ReleaseDetails.aspx?releaseId=191" TargetMode="External" Id="R4125a700915348c6" /><Relationship Type="http://schemas.openxmlformats.org/officeDocument/2006/relationships/hyperlink" Target="http://portal.3gpp.org/desktopmodules/Specifications/SpecificationDetails.aspx?specificationId=3204" TargetMode="External" Id="Reee0edf7910340e1" /><Relationship Type="http://schemas.openxmlformats.org/officeDocument/2006/relationships/hyperlink" Target="http://portal.3gpp.org/desktopmodules/WorkItem/WorkItemDetails.aspx?workitemId=750167" TargetMode="External" Id="R03b8ec77195a4c88" /><Relationship Type="http://schemas.openxmlformats.org/officeDocument/2006/relationships/hyperlink" Target="https://www.3gpp.org/ftp/TSG_RAN/WG4_Radio/TSGR4_95_e/Docs/R4-2006029.zip" TargetMode="External" Id="R8b2d666167b6402c" /><Relationship Type="http://schemas.openxmlformats.org/officeDocument/2006/relationships/hyperlink" Target="http://webapp.etsi.org/teldir/ListPersDetails.asp?PersId=83463" TargetMode="External" Id="R02a0a51675ad4689" /><Relationship Type="http://schemas.openxmlformats.org/officeDocument/2006/relationships/hyperlink" Target="http://portal.3gpp.org/desktopmodules/Release/ReleaseDetails.aspx?releaseId=191" TargetMode="External" Id="R83e89917e9234c58" /><Relationship Type="http://schemas.openxmlformats.org/officeDocument/2006/relationships/hyperlink" Target="http://portal.3gpp.org/desktopmodules/Specifications/SpecificationDetails.aspx?specificationId=3204" TargetMode="External" Id="R502917b4fcd34fb9" /><Relationship Type="http://schemas.openxmlformats.org/officeDocument/2006/relationships/hyperlink" Target="http://portal.3gpp.org/desktopmodules/WorkItem/WorkItemDetails.aspx?workitemId=750167" TargetMode="External" Id="R1a7091e67c114d20" /><Relationship Type="http://schemas.openxmlformats.org/officeDocument/2006/relationships/hyperlink" Target="https://www.3gpp.org/ftp/TSG_RAN/WG4_Radio/TSGR4_95_e/Docs/R4-2006030.zip" TargetMode="External" Id="Rdb26e13e084641b1" /><Relationship Type="http://schemas.openxmlformats.org/officeDocument/2006/relationships/hyperlink" Target="http://webapp.etsi.org/teldir/ListPersDetails.asp?PersId=83463" TargetMode="External" Id="Rfce522311bdb4452" /><Relationship Type="http://schemas.openxmlformats.org/officeDocument/2006/relationships/hyperlink" Target="https://portal.3gpp.org/ngppapp/CreateTdoc.aspx?mode=view&amp;contributionId=1129308" TargetMode="External" Id="Rfd2ec921a01747e5" /><Relationship Type="http://schemas.openxmlformats.org/officeDocument/2006/relationships/hyperlink" Target="http://portal.3gpp.org/desktopmodules/Release/ReleaseDetails.aspx?releaseId=190" TargetMode="External" Id="R696434c10935457a" /><Relationship Type="http://schemas.openxmlformats.org/officeDocument/2006/relationships/hyperlink" Target="http://portal.3gpp.org/desktopmodules/Specifications/SpecificationDetails.aspx?specificationId=3204" TargetMode="External" Id="R9bbd1719b1a948f7" /><Relationship Type="http://schemas.openxmlformats.org/officeDocument/2006/relationships/hyperlink" Target="http://portal.3gpp.org/desktopmodules/WorkItem/WorkItemDetails.aspx?workitemId=750267" TargetMode="External" Id="R167a23466ac44e46" /><Relationship Type="http://schemas.openxmlformats.org/officeDocument/2006/relationships/hyperlink" Target="https://www.3gpp.org/ftp/TSG_RAN/WG4_Radio/TSGR4_95_e/Docs/R4-2006031.zip" TargetMode="External" Id="R55a8e2f754e44a93" /><Relationship Type="http://schemas.openxmlformats.org/officeDocument/2006/relationships/hyperlink" Target="http://webapp.etsi.org/teldir/ListPersDetails.asp?PersId=83463" TargetMode="External" Id="R601973805f564e54" /><Relationship Type="http://schemas.openxmlformats.org/officeDocument/2006/relationships/hyperlink" Target="http://portal.3gpp.org/desktopmodules/Release/ReleaseDetails.aspx?releaseId=191" TargetMode="External" Id="R99ed50d31c0c49bf" /><Relationship Type="http://schemas.openxmlformats.org/officeDocument/2006/relationships/hyperlink" Target="http://portal.3gpp.org/desktopmodules/Specifications/SpecificationDetails.aspx?specificationId=3204" TargetMode="External" Id="R90344e217f664cdd" /><Relationship Type="http://schemas.openxmlformats.org/officeDocument/2006/relationships/hyperlink" Target="http://portal.3gpp.org/desktopmodules/WorkItem/WorkItemDetails.aspx?workitemId=750267" TargetMode="External" Id="R8c6844d4a0224b9c" /><Relationship Type="http://schemas.openxmlformats.org/officeDocument/2006/relationships/hyperlink" Target="https://www.3gpp.org/ftp/TSG_RAN/WG4_Radio/TSGR4_95_e/Docs/R4-2006032.zip" TargetMode="External" Id="R48e2fb0ddccf476e" /><Relationship Type="http://schemas.openxmlformats.org/officeDocument/2006/relationships/hyperlink" Target="http://webapp.etsi.org/teldir/ListPersDetails.asp?PersId=48340" TargetMode="External" Id="R01a647f00a454803" /><Relationship Type="http://schemas.openxmlformats.org/officeDocument/2006/relationships/hyperlink" Target="http://portal.3gpp.org/desktopmodules/Release/ReleaseDetails.aspx?releaseId=191" TargetMode="External" Id="R12a561af45744d15" /><Relationship Type="http://schemas.openxmlformats.org/officeDocument/2006/relationships/hyperlink" Target="http://portal.3gpp.org/desktopmodules/WorkItem/WorkItemDetails.aspx?workitemId=830187" TargetMode="External" Id="Rf62ec397c51240df" /><Relationship Type="http://schemas.openxmlformats.org/officeDocument/2006/relationships/hyperlink" Target="https://www.3gpp.org/ftp/TSG_RAN/WG4_Radio/TSGR4_95_e/Docs/R4-2006033.zip" TargetMode="External" Id="Rd6fa667693564259" /><Relationship Type="http://schemas.openxmlformats.org/officeDocument/2006/relationships/hyperlink" Target="http://webapp.etsi.org/teldir/ListPersDetails.asp?PersId=48340" TargetMode="External" Id="Rcc84b377d68f4757" /><Relationship Type="http://schemas.openxmlformats.org/officeDocument/2006/relationships/hyperlink" Target="https://portal.3gpp.org/ngppapp/CreateTdoc.aspx?mode=view&amp;contributionId=1129910" TargetMode="External" Id="Rc5aca2ffe6394d7b" /><Relationship Type="http://schemas.openxmlformats.org/officeDocument/2006/relationships/hyperlink" Target="http://portal.3gpp.org/desktopmodules/Release/ReleaseDetails.aspx?releaseId=191" TargetMode="External" Id="R133b76370d674708" /><Relationship Type="http://schemas.openxmlformats.org/officeDocument/2006/relationships/hyperlink" Target="http://portal.3gpp.org/desktopmodules/Specifications/SpecificationDetails.aspx?specificationId=3283" TargetMode="External" Id="Rb17278e109074ac0" /><Relationship Type="http://schemas.openxmlformats.org/officeDocument/2006/relationships/hyperlink" Target="http://portal.3gpp.org/desktopmodules/WorkItem/WorkItemDetails.aspx?workitemId=830187" TargetMode="External" Id="R9281fe3405db4028" /><Relationship Type="http://schemas.openxmlformats.org/officeDocument/2006/relationships/hyperlink" Target="https://www.3gpp.org/ftp/TSG_RAN/WG4_Radio/TSGR4_95_e/Docs/R4-2006034.zip" TargetMode="External" Id="Rc6aaaa90bfcb4810" /><Relationship Type="http://schemas.openxmlformats.org/officeDocument/2006/relationships/hyperlink" Target="http://webapp.etsi.org/teldir/ListPersDetails.asp?PersId=48340" TargetMode="External" Id="R2000ee10395a4037" /><Relationship Type="http://schemas.openxmlformats.org/officeDocument/2006/relationships/hyperlink" Target="https://portal.3gpp.org/ngppapp/CreateTdoc.aspx?mode=view&amp;contributionId=1129912" TargetMode="External" Id="R441ff3fe21e94bec" /><Relationship Type="http://schemas.openxmlformats.org/officeDocument/2006/relationships/hyperlink" Target="http://portal.3gpp.org/desktopmodules/Release/ReleaseDetails.aspx?releaseId=191" TargetMode="External" Id="Rb2c0f17b706d4768" /><Relationship Type="http://schemas.openxmlformats.org/officeDocument/2006/relationships/hyperlink" Target="http://portal.3gpp.org/desktopmodules/Specifications/SpecificationDetails.aspx?specificationId=3285" TargetMode="External" Id="R15b3496f1995413b" /><Relationship Type="http://schemas.openxmlformats.org/officeDocument/2006/relationships/hyperlink" Target="http://portal.3gpp.org/desktopmodules/WorkItem/WorkItemDetails.aspx?workitemId=830187" TargetMode="External" Id="R8fff8b0c7abf404f" /><Relationship Type="http://schemas.openxmlformats.org/officeDocument/2006/relationships/hyperlink" Target="https://www.3gpp.org/ftp/TSG_RAN/WG4_Radio/TSGR4_95_e/Docs/R4-2006035.zip" TargetMode="External" Id="R279620faa2e6428b" /><Relationship Type="http://schemas.openxmlformats.org/officeDocument/2006/relationships/hyperlink" Target="http://webapp.etsi.org/teldir/ListPersDetails.asp?PersId=48340" TargetMode="External" Id="R6ff03da9f3974b98" /><Relationship Type="http://schemas.openxmlformats.org/officeDocument/2006/relationships/hyperlink" Target="http://portal.3gpp.org/desktopmodules/Release/ReleaseDetails.aspx?releaseId=191" TargetMode="External" Id="R007c01d88bc44609" /><Relationship Type="http://schemas.openxmlformats.org/officeDocument/2006/relationships/hyperlink" Target="http://portal.3gpp.org/desktopmodules/WorkItem/WorkItemDetails.aspx?workitemId=830187" TargetMode="External" Id="Rdb87f838e89a4681" /><Relationship Type="http://schemas.openxmlformats.org/officeDocument/2006/relationships/hyperlink" Target="https://www.3gpp.org/ftp/TSG_RAN/WG4_Radio/TSGR4_95_e/Docs/R4-2006036.zip" TargetMode="External" Id="R694c3c42b9834c28" /><Relationship Type="http://schemas.openxmlformats.org/officeDocument/2006/relationships/hyperlink" Target="http://webapp.etsi.org/teldir/ListPersDetails.asp?PersId=48340" TargetMode="External" Id="R4b850e994bba4a75" /><Relationship Type="http://schemas.openxmlformats.org/officeDocument/2006/relationships/hyperlink" Target="http://portal.3gpp.org/desktopmodules/Release/ReleaseDetails.aspx?releaseId=191" TargetMode="External" Id="R949b9ea70c2944a0" /><Relationship Type="http://schemas.openxmlformats.org/officeDocument/2006/relationships/hyperlink" Target="http://portal.3gpp.org/desktopmodules/WorkItem/WorkItemDetails.aspx?workitemId=840294" TargetMode="External" Id="R17167c0273304d99" /><Relationship Type="http://schemas.openxmlformats.org/officeDocument/2006/relationships/hyperlink" Target="https://www.3gpp.org/ftp/TSG_RAN/WG4_Radio/TSGR4_95_e/Docs/R4-2006037.zip" TargetMode="External" Id="R448b0c8431d54fb3" /><Relationship Type="http://schemas.openxmlformats.org/officeDocument/2006/relationships/hyperlink" Target="http://webapp.etsi.org/teldir/ListPersDetails.asp?PersId=48340" TargetMode="External" Id="Rd6635e13380f4018" /><Relationship Type="http://schemas.openxmlformats.org/officeDocument/2006/relationships/hyperlink" Target="http://portal.3gpp.org/desktopmodules/Release/ReleaseDetails.aspx?releaseId=191" TargetMode="External" Id="Rf5ad66137b7242e4" /><Relationship Type="http://schemas.openxmlformats.org/officeDocument/2006/relationships/hyperlink" Target="http://portal.3gpp.org/desktopmodules/WorkItem/WorkItemDetails.aspx?workitemId=840294" TargetMode="External" Id="R356b83e207bf4145" /><Relationship Type="http://schemas.openxmlformats.org/officeDocument/2006/relationships/hyperlink" Target="https://www.3gpp.org/ftp/TSG_RAN/WG4_Radio/TSGR4_95_e/Docs/R4-2006038.zip" TargetMode="External" Id="Rf53d3b0fb436469a" /><Relationship Type="http://schemas.openxmlformats.org/officeDocument/2006/relationships/hyperlink" Target="http://webapp.etsi.org/teldir/ListPersDetails.asp?PersId=48340" TargetMode="External" Id="R62a757b8bd034e8d" /><Relationship Type="http://schemas.openxmlformats.org/officeDocument/2006/relationships/hyperlink" Target="http://portal.3gpp.org/desktopmodules/Release/ReleaseDetails.aspx?releaseId=191" TargetMode="External" Id="Rd3bd3e5ed62a4a05" /><Relationship Type="http://schemas.openxmlformats.org/officeDocument/2006/relationships/hyperlink" Target="http://portal.3gpp.org/desktopmodules/WorkItem/WorkItemDetails.aspx?workitemId=840294" TargetMode="External" Id="R0a42ed5fa3e5412d" /><Relationship Type="http://schemas.openxmlformats.org/officeDocument/2006/relationships/hyperlink" Target="https://www.3gpp.org/ftp/TSG_RAN/WG4_Radio/TSGR4_95_e/Docs/R4-2006039.zip" TargetMode="External" Id="Rac600069e46c4cff" /><Relationship Type="http://schemas.openxmlformats.org/officeDocument/2006/relationships/hyperlink" Target="http://webapp.etsi.org/teldir/ListPersDetails.asp?PersId=48340" TargetMode="External" Id="Re2f133e45f134c62" /><Relationship Type="http://schemas.openxmlformats.org/officeDocument/2006/relationships/hyperlink" Target="http://portal.3gpp.org/desktopmodules/Release/ReleaseDetails.aspx?releaseId=191" TargetMode="External" Id="R9161dbbb01a34ebb" /><Relationship Type="http://schemas.openxmlformats.org/officeDocument/2006/relationships/hyperlink" Target="http://portal.3gpp.org/desktopmodules/WorkItem/WorkItemDetails.aspx?workitemId=840294" TargetMode="External" Id="R1d730cbb8d4743a0" /><Relationship Type="http://schemas.openxmlformats.org/officeDocument/2006/relationships/hyperlink" Target="https://www.3gpp.org/ftp/TSG_RAN/WG4_Radio/TSGR4_95_e/Docs/R4-2006040.zip" TargetMode="External" Id="Rfd21276a18d54d81" /><Relationship Type="http://schemas.openxmlformats.org/officeDocument/2006/relationships/hyperlink" Target="http://webapp.etsi.org/teldir/ListPersDetails.asp?PersId=48340" TargetMode="External" Id="R85a716d08644479b" /><Relationship Type="http://schemas.openxmlformats.org/officeDocument/2006/relationships/hyperlink" Target="http://portal.3gpp.org/desktopmodules/Release/ReleaseDetails.aspx?releaseId=191" TargetMode="External" Id="Re8914c61779c4d83" /><Relationship Type="http://schemas.openxmlformats.org/officeDocument/2006/relationships/hyperlink" Target="http://portal.3gpp.org/desktopmodules/WorkItem/WorkItemDetails.aspx?workitemId=840294" TargetMode="External" Id="R5bec6acc57e04863" /><Relationship Type="http://schemas.openxmlformats.org/officeDocument/2006/relationships/hyperlink" Target="https://www.3gpp.org/ftp/TSG_RAN/WG4_Radio/TSGR4_95_e/Docs/R4-2006041.zip" TargetMode="External" Id="Rf49e168e296f42fc" /><Relationship Type="http://schemas.openxmlformats.org/officeDocument/2006/relationships/hyperlink" Target="http://webapp.etsi.org/teldir/ListPersDetails.asp?PersId=48340" TargetMode="External" Id="R9b80f4ecd5474256" /><Relationship Type="http://schemas.openxmlformats.org/officeDocument/2006/relationships/hyperlink" Target="http://portal.3gpp.org/desktopmodules/Release/ReleaseDetails.aspx?releaseId=191" TargetMode="External" Id="Rfdc074e24d684139" /><Relationship Type="http://schemas.openxmlformats.org/officeDocument/2006/relationships/hyperlink" Target="http://portal.3gpp.org/desktopmodules/WorkItem/WorkItemDetails.aspx?workitemId=830288" TargetMode="External" Id="R04da0ed477f7417f" /><Relationship Type="http://schemas.openxmlformats.org/officeDocument/2006/relationships/hyperlink" Target="https://www.3gpp.org/ftp/TSG_RAN/WG4_Radio/TSGR4_95_e/Docs/R4-2006042.zip" TargetMode="External" Id="Rb95d5c8182354c77" /><Relationship Type="http://schemas.openxmlformats.org/officeDocument/2006/relationships/hyperlink" Target="http://webapp.etsi.org/teldir/ListPersDetails.asp?PersId=48340" TargetMode="External" Id="Rfbab6f84bf02493b" /><Relationship Type="http://schemas.openxmlformats.org/officeDocument/2006/relationships/hyperlink" Target="http://portal.3gpp.org/desktopmodules/Release/ReleaseDetails.aspx?releaseId=192" TargetMode="External" Id="Rc895e4aa047f475f" /><Relationship Type="http://schemas.openxmlformats.org/officeDocument/2006/relationships/hyperlink" Target="https://www.3gpp.org/ftp/TSG_RAN/WG4_Radio/TSGR4_95_e/Docs/R4-2006043.zip" TargetMode="External" Id="Ra57aefd0d3124525" /><Relationship Type="http://schemas.openxmlformats.org/officeDocument/2006/relationships/hyperlink" Target="http://webapp.etsi.org/teldir/ListPersDetails.asp?PersId=48340" TargetMode="External" Id="R3955060bcff24340" /><Relationship Type="http://schemas.openxmlformats.org/officeDocument/2006/relationships/hyperlink" Target="http://portal.3gpp.org/desktopmodules/Release/ReleaseDetails.aspx?releaseId=192" TargetMode="External" Id="Rb60034aef47744a8" /><Relationship Type="http://schemas.openxmlformats.org/officeDocument/2006/relationships/hyperlink" Target="https://www.3gpp.org/ftp/TSG_RAN/WG4_Radio/TSGR4_95_e/Docs/R4-2006044.zip" TargetMode="External" Id="R6bc612d65cd440d5" /><Relationship Type="http://schemas.openxmlformats.org/officeDocument/2006/relationships/hyperlink" Target="http://webapp.etsi.org/teldir/ListPersDetails.asp?PersId=56972" TargetMode="External" Id="R9d825a58d97d41e3" /><Relationship Type="http://schemas.openxmlformats.org/officeDocument/2006/relationships/hyperlink" Target="http://portal.3gpp.org/desktopmodules/Release/ReleaseDetails.aspx?releaseId=191" TargetMode="External" Id="R374566ff5c9d4eb4" /><Relationship Type="http://schemas.openxmlformats.org/officeDocument/2006/relationships/hyperlink" Target="http://portal.3gpp.org/desktopmodules/Specifications/SpecificationDetails.aspx?specificationId=3503" TargetMode="External" Id="R8d1e867b02b24fa0" /><Relationship Type="http://schemas.openxmlformats.org/officeDocument/2006/relationships/hyperlink" Target="http://portal.3gpp.org/desktopmodules/WorkItem/WorkItemDetails.aspx?workitemId=800160" TargetMode="External" Id="R70473d74013b4a25" /><Relationship Type="http://schemas.openxmlformats.org/officeDocument/2006/relationships/hyperlink" Target="https://www.3gpp.org/ftp/TSG_RAN/WG4_Radio/TSGR4_95_e/Docs/R4-2006045.zip" TargetMode="External" Id="R0ac1bbdd4b634588" /><Relationship Type="http://schemas.openxmlformats.org/officeDocument/2006/relationships/hyperlink" Target="http://webapp.etsi.org/teldir/ListPersDetails.asp?PersId=56972" TargetMode="External" Id="Rddae247b721a4b1c" /><Relationship Type="http://schemas.openxmlformats.org/officeDocument/2006/relationships/hyperlink" Target="http://portal.3gpp.org/desktopmodules/Release/ReleaseDetails.aspx?releaseId=191" TargetMode="External" Id="R09f77343a3b3440f" /><Relationship Type="http://schemas.openxmlformats.org/officeDocument/2006/relationships/hyperlink" Target="http://portal.3gpp.org/desktopmodules/Specifications/SpecificationDetails.aspx?specificationId=3516" TargetMode="External" Id="R2f6d64c4d7eb4c97" /><Relationship Type="http://schemas.openxmlformats.org/officeDocument/2006/relationships/hyperlink" Target="http://portal.3gpp.org/desktopmodules/WorkItem/WorkItemDetails.aspx?workitemId=800173" TargetMode="External" Id="R35df32604981465f" /><Relationship Type="http://schemas.openxmlformats.org/officeDocument/2006/relationships/hyperlink" Target="https://www.3gpp.org/ftp/TSG_RAN/WG4_Radio/TSGR4_95_e/Docs/R4-2006046.zip" TargetMode="External" Id="Rf2fd11ab05444cb1" /><Relationship Type="http://schemas.openxmlformats.org/officeDocument/2006/relationships/hyperlink" Target="http://webapp.etsi.org/teldir/ListPersDetails.asp?PersId=56972" TargetMode="External" Id="Ra6f26ad72adb4430" /><Relationship Type="http://schemas.openxmlformats.org/officeDocument/2006/relationships/hyperlink" Target="http://portal.3gpp.org/desktopmodules/Release/ReleaseDetails.aspx?releaseId=191" TargetMode="External" Id="Re89557d558114e41" /><Relationship Type="http://schemas.openxmlformats.org/officeDocument/2006/relationships/hyperlink" Target="http://portal.3gpp.org/desktopmodules/Specifications/SpecificationDetails.aspx?specificationId=3511" TargetMode="External" Id="R14422273e7fc460b" /><Relationship Type="http://schemas.openxmlformats.org/officeDocument/2006/relationships/hyperlink" Target="http://portal.3gpp.org/desktopmodules/WorkItem/WorkItemDetails.aspx?workitemId=800168" TargetMode="External" Id="Rd8ee3038d1c7492e" /><Relationship Type="http://schemas.openxmlformats.org/officeDocument/2006/relationships/hyperlink" Target="https://www.3gpp.org/ftp/TSG_RAN/WG4_Radio/TSGR4_95_e/Docs/R4-2006047.zip" TargetMode="External" Id="Rf46c873d9bf24e72" /><Relationship Type="http://schemas.openxmlformats.org/officeDocument/2006/relationships/hyperlink" Target="http://webapp.etsi.org/teldir/ListPersDetails.asp?PersId=56972" TargetMode="External" Id="R2b4d355183e04370" /><Relationship Type="http://schemas.openxmlformats.org/officeDocument/2006/relationships/hyperlink" Target="http://portal.3gpp.org/desktopmodules/Release/ReleaseDetails.aspx?releaseId=191" TargetMode="External" Id="Rf553e069e73c438f" /><Relationship Type="http://schemas.openxmlformats.org/officeDocument/2006/relationships/hyperlink" Target="http://portal.3gpp.org/desktopmodules/Specifications/SpecificationDetails.aspx?specificationId=3660" TargetMode="External" Id="Rf027de55980e4786" /><Relationship Type="http://schemas.openxmlformats.org/officeDocument/2006/relationships/hyperlink" Target="http://portal.3gpp.org/desktopmodules/WorkItem/WorkItemDetails.aspx?workitemId=840196" TargetMode="External" Id="Rfa295cf76ef14ced" /><Relationship Type="http://schemas.openxmlformats.org/officeDocument/2006/relationships/hyperlink" Target="https://www.3gpp.org/ftp/TSG_RAN/WG4_Radio/TSGR4_95_e/Docs/R4-2006048.zip" TargetMode="External" Id="Re0b48e3bba0a4555" /><Relationship Type="http://schemas.openxmlformats.org/officeDocument/2006/relationships/hyperlink" Target="http://webapp.etsi.org/teldir/ListPersDetails.asp?PersId=83425" TargetMode="External" Id="R80327a808b514389" /><Relationship Type="http://schemas.openxmlformats.org/officeDocument/2006/relationships/hyperlink" Target="http://portal.3gpp.org/desktopmodules/Release/ReleaseDetails.aspx?releaseId=190" TargetMode="External" Id="Rbf5be7d59ece4aa9" /><Relationship Type="http://schemas.openxmlformats.org/officeDocument/2006/relationships/hyperlink" Target="http://portal.3gpp.org/desktopmodules/Specifications/SpecificationDetails.aspx?specificationId=3202" TargetMode="External" Id="Rd6129696372248fe" /><Relationship Type="http://schemas.openxmlformats.org/officeDocument/2006/relationships/hyperlink" Target="http://portal.3gpp.org/desktopmodules/WorkItem/WorkItemDetails.aspx?workitemId=750267" TargetMode="External" Id="R0dfba5fa67f04c68" /><Relationship Type="http://schemas.openxmlformats.org/officeDocument/2006/relationships/hyperlink" Target="https://www.3gpp.org/ftp/TSG_RAN/WG4_Radio/TSGR4_95_e/Docs/R4-2006049.zip" TargetMode="External" Id="R64dd39d5a71e4056" /><Relationship Type="http://schemas.openxmlformats.org/officeDocument/2006/relationships/hyperlink" Target="http://webapp.etsi.org/teldir/ListPersDetails.asp?PersId=83425" TargetMode="External" Id="Raa9a415a33484bd5" /><Relationship Type="http://schemas.openxmlformats.org/officeDocument/2006/relationships/hyperlink" Target="http://portal.3gpp.org/desktopmodules/Release/ReleaseDetails.aspx?releaseId=190" TargetMode="External" Id="Ra9feaae0ccb84376" /><Relationship Type="http://schemas.openxmlformats.org/officeDocument/2006/relationships/hyperlink" Target="http://portal.3gpp.org/desktopmodules/Specifications/SpecificationDetails.aspx?specificationId=3368" TargetMode="External" Id="Rcd254c9610d84d59" /><Relationship Type="http://schemas.openxmlformats.org/officeDocument/2006/relationships/hyperlink" Target="http://portal.3gpp.org/desktopmodules/WorkItem/WorkItemDetails.aspx?workitemId=750267" TargetMode="External" Id="Rbab0705719ec4922" /><Relationship Type="http://schemas.openxmlformats.org/officeDocument/2006/relationships/hyperlink" Target="https://www.3gpp.org/ftp/TSG_RAN/WG4_Radio/TSGR4_95_e/Docs/R4-2006050.zip" TargetMode="External" Id="Rcb25790d2fa54557" /><Relationship Type="http://schemas.openxmlformats.org/officeDocument/2006/relationships/hyperlink" Target="http://webapp.etsi.org/teldir/ListPersDetails.asp?PersId=83425" TargetMode="External" Id="Rc35cdda0acdb445a" /><Relationship Type="http://schemas.openxmlformats.org/officeDocument/2006/relationships/hyperlink" Target="http://portal.3gpp.org/desktopmodules/Release/ReleaseDetails.aspx?releaseId=191" TargetMode="External" Id="Re033d141cbeb4cc9" /><Relationship Type="http://schemas.openxmlformats.org/officeDocument/2006/relationships/hyperlink" Target="http://portal.3gpp.org/desktopmodules/Specifications/SpecificationDetails.aspx?specificationId=3202" TargetMode="External" Id="R583d677901554cde" /><Relationship Type="http://schemas.openxmlformats.org/officeDocument/2006/relationships/hyperlink" Target="http://portal.3gpp.org/desktopmodules/WorkItem/WorkItemDetails.aspx?workitemId=750267" TargetMode="External" Id="R9c78b10e1ba246b2" /><Relationship Type="http://schemas.openxmlformats.org/officeDocument/2006/relationships/hyperlink" Target="https://www.3gpp.org/ftp/TSG_RAN/WG4_Radio/TSGR4_95_e/Docs/R4-2006051.zip" TargetMode="External" Id="R5a85a7d7befb4dc5" /><Relationship Type="http://schemas.openxmlformats.org/officeDocument/2006/relationships/hyperlink" Target="http://webapp.etsi.org/teldir/ListPersDetails.asp?PersId=83425" TargetMode="External" Id="Rabe7bf7c857c490e" /><Relationship Type="http://schemas.openxmlformats.org/officeDocument/2006/relationships/hyperlink" Target="http://portal.3gpp.org/desktopmodules/Release/ReleaseDetails.aspx?releaseId=191" TargetMode="External" Id="R790ac9c16e1a4884" /><Relationship Type="http://schemas.openxmlformats.org/officeDocument/2006/relationships/hyperlink" Target="http://portal.3gpp.org/desktopmodules/Specifications/SpecificationDetails.aspx?specificationId=3368" TargetMode="External" Id="R9ed8594dba364c48" /><Relationship Type="http://schemas.openxmlformats.org/officeDocument/2006/relationships/hyperlink" Target="http://portal.3gpp.org/desktopmodules/WorkItem/WorkItemDetails.aspx?workitemId=750267" TargetMode="External" Id="Re5f9b9c605744afb" /><Relationship Type="http://schemas.openxmlformats.org/officeDocument/2006/relationships/hyperlink" Target="https://www.3gpp.org/ftp/TSG_RAN/WG4_Radio/TSGR4_95_e/Docs/R4-2006052.zip" TargetMode="External" Id="Ra3e5683e44db4edd" /><Relationship Type="http://schemas.openxmlformats.org/officeDocument/2006/relationships/hyperlink" Target="http://webapp.etsi.org/teldir/ListPersDetails.asp?PersId=83425" TargetMode="External" Id="Rc05e12132b5a46af" /><Relationship Type="http://schemas.openxmlformats.org/officeDocument/2006/relationships/hyperlink" Target="http://portal.3gpp.org/desktopmodules/Release/ReleaseDetails.aspx?releaseId=191" TargetMode="External" Id="R552aaadbf8324727" /><Relationship Type="http://schemas.openxmlformats.org/officeDocument/2006/relationships/hyperlink" Target="http://portal.3gpp.org/desktopmodules/WorkItem/WorkItemDetails.aspx?workitemId=840292" TargetMode="External" Id="R9d2e59d3c7544d58" /><Relationship Type="http://schemas.openxmlformats.org/officeDocument/2006/relationships/hyperlink" Target="https://www.3gpp.org/ftp/TSG_RAN/WG4_Radio/TSGR4_95_e/Docs/R4-2006053.zip" TargetMode="External" Id="Rce443f1519294793" /><Relationship Type="http://schemas.openxmlformats.org/officeDocument/2006/relationships/hyperlink" Target="http://webapp.etsi.org/teldir/ListPersDetails.asp?PersId=83425" TargetMode="External" Id="Rece799157ae3445f" /><Relationship Type="http://schemas.openxmlformats.org/officeDocument/2006/relationships/hyperlink" Target="https://portal.3gpp.org/ngppapp/CreateTdoc.aspx?mode=view&amp;contributionId=1130037" TargetMode="External" Id="Ra9aa6a811fdd4a8d" /><Relationship Type="http://schemas.openxmlformats.org/officeDocument/2006/relationships/hyperlink" Target="http://portal.3gpp.org/desktopmodules/Release/ReleaseDetails.aspx?releaseId=191" TargetMode="External" Id="R1fbfb5b45836408f" /><Relationship Type="http://schemas.openxmlformats.org/officeDocument/2006/relationships/hyperlink" Target="http://portal.3gpp.org/desktopmodules/Specifications/SpecificationDetails.aspx?specificationId=3202" TargetMode="External" Id="R9e91ceca97a847c8" /><Relationship Type="http://schemas.openxmlformats.org/officeDocument/2006/relationships/hyperlink" Target="http://portal.3gpp.org/desktopmodules/WorkItem/WorkItemDetails.aspx?workitemId=840292" TargetMode="External" Id="Rb72eaa7a60ce4c45" /><Relationship Type="http://schemas.openxmlformats.org/officeDocument/2006/relationships/hyperlink" Target="https://www.3gpp.org/ftp/TSG_RAN/WG4_Radio/TSGR4_95_e/Docs/R4-2006054.zip" TargetMode="External" Id="R6558d855f45143a8" /><Relationship Type="http://schemas.openxmlformats.org/officeDocument/2006/relationships/hyperlink" Target="http://webapp.etsi.org/teldir/ListPersDetails.asp?PersId=83425" TargetMode="External" Id="Rbe7937c6b1aa42c7" /><Relationship Type="http://schemas.openxmlformats.org/officeDocument/2006/relationships/hyperlink" Target="https://portal.3gpp.org/ngppapp/CreateTdoc.aspx?mode=view&amp;contributionId=1130038" TargetMode="External" Id="Rb81cf390b8534544" /><Relationship Type="http://schemas.openxmlformats.org/officeDocument/2006/relationships/hyperlink" Target="http://portal.3gpp.org/desktopmodules/Release/ReleaseDetails.aspx?releaseId=191" TargetMode="External" Id="Rf1fb411281564c69" /><Relationship Type="http://schemas.openxmlformats.org/officeDocument/2006/relationships/hyperlink" Target="http://portal.3gpp.org/desktopmodules/Specifications/SpecificationDetails.aspx?specificationId=3202" TargetMode="External" Id="R08b595a54261417e" /><Relationship Type="http://schemas.openxmlformats.org/officeDocument/2006/relationships/hyperlink" Target="http://portal.3gpp.org/desktopmodules/WorkItem/WorkItemDetails.aspx?workitemId=840292" TargetMode="External" Id="R1ae0264d9ef4402c" /><Relationship Type="http://schemas.openxmlformats.org/officeDocument/2006/relationships/hyperlink" Target="https://www.3gpp.org/ftp/TSG_RAN/WG4_Radio/TSGR4_95_e/Docs/R4-2006055.zip" TargetMode="External" Id="R9197c7b0130548d8" /><Relationship Type="http://schemas.openxmlformats.org/officeDocument/2006/relationships/hyperlink" Target="http://webapp.etsi.org/teldir/ListPersDetails.asp?PersId=83425" TargetMode="External" Id="R5cb8961ce6944824" /><Relationship Type="http://schemas.openxmlformats.org/officeDocument/2006/relationships/hyperlink" Target="https://www.3gpp.org/ftp/TSG_RAN/WG4_Radio/TSGR4_95_e/Docs/R4-2006056.zip" TargetMode="External" Id="R06e73e0614ae4c17" /><Relationship Type="http://schemas.openxmlformats.org/officeDocument/2006/relationships/hyperlink" Target="http://webapp.etsi.org/teldir/ListPersDetails.asp?PersId=83425" TargetMode="External" Id="R4296b47715344d8e" /><Relationship Type="http://schemas.openxmlformats.org/officeDocument/2006/relationships/hyperlink" Target="https://www.3gpp.org/ftp/TSG_RAN/WG4_Radio/TSGR4_95_e/Docs/R4-2006057.zip" TargetMode="External" Id="Re1a694d64ce64425" /><Relationship Type="http://schemas.openxmlformats.org/officeDocument/2006/relationships/hyperlink" Target="http://webapp.etsi.org/teldir/ListPersDetails.asp?PersId=83425" TargetMode="External" Id="R9e66fd5212f94754" /><Relationship Type="http://schemas.openxmlformats.org/officeDocument/2006/relationships/hyperlink" Target="https://www.3gpp.org/ftp/TSG_RAN/WG4_Radio/TSGR4_95_e/Docs/R4-2006058.zip" TargetMode="External" Id="Re18b964e73264c20" /><Relationship Type="http://schemas.openxmlformats.org/officeDocument/2006/relationships/hyperlink" Target="http://webapp.etsi.org/teldir/ListPersDetails.asp?PersId=83425" TargetMode="External" Id="R458be8f0470946bf" /><Relationship Type="http://schemas.openxmlformats.org/officeDocument/2006/relationships/hyperlink" Target="http://portal.3gpp.org/desktopmodules/Release/ReleaseDetails.aspx?releaseId=191" TargetMode="External" Id="Ra1502c32b47e426b" /><Relationship Type="http://schemas.openxmlformats.org/officeDocument/2006/relationships/hyperlink" Target="http://portal.3gpp.org/desktopmodules/Specifications/SpecificationDetails.aspx?specificationId=3202" TargetMode="External" Id="Rbbbab91656ed4c33" /><Relationship Type="http://schemas.openxmlformats.org/officeDocument/2006/relationships/hyperlink" Target="http://portal.3gpp.org/desktopmodules/WorkItem/WorkItemDetails.aspx?workitemId=840294" TargetMode="External" Id="Rf69d50883b7047cc" /><Relationship Type="http://schemas.openxmlformats.org/officeDocument/2006/relationships/hyperlink" Target="https://www.3gpp.org/ftp/TSG_RAN/WG4_Radio/TSGR4_95_e/Docs/R4-2006059.zip" TargetMode="External" Id="Rbb46e18656cb4adc" /><Relationship Type="http://schemas.openxmlformats.org/officeDocument/2006/relationships/hyperlink" Target="http://webapp.etsi.org/teldir/ListPersDetails.asp?PersId=83425" TargetMode="External" Id="Raba0b7f35426412f" /><Relationship Type="http://schemas.openxmlformats.org/officeDocument/2006/relationships/hyperlink" Target="http://portal.3gpp.org/desktopmodules/Release/ReleaseDetails.aspx?releaseId=191" TargetMode="External" Id="R674b13059778412a" /><Relationship Type="http://schemas.openxmlformats.org/officeDocument/2006/relationships/hyperlink" Target="http://portal.3gpp.org/desktopmodules/Specifications/SpecificationDetails.aspx?specificationId=3368" TargetMode="External" Id="R5e824ae7923a41f2" /><Relationship Type="http://schemas.openxmlformats.org/officeDocument/2006/relationships/hyperlink" Target="http://portal.3gpp.org/desktopmodules/WorkItem/WorkItemDetails.aspx?workitemId=840294" TargetMode="External" Id="Ra074f4e507aa4100" /><Relationship Type="http://schemas.openxmlformats.org/officeDocument/2006/relationships/hyperlink" Target="https://www.3gpp.org/ftp/TSG_RAN/WG4_Radio/TSGR4_95_e/Docs/R4-2006060.zip" TargetMode="External" Id="R3845211a47594036" /><Relationship Type="http://schemas.openxmlformats.org/officeDocument/2006/relationships/hyperlink" Target="http://webapp.etsi.org/teldir/ListPersDetails.asp?PersId=83425" TargetMode="External" Id="Rb1dc93c11f7b44cf" /><Relationship Type="http://schemas.openxmlformats.org/officeDocument/2006/relationships/hyperlink" Target="http://portal.3gpp.org/desktopmodules/Release/ReleaseDetails.aspx?releaseId=191" TargetMode="External" Id="R59c11ea921454078" /><Relationship Type="http://schemas.openxmlformats.org/officeDocument/2006/relationships/hyperlink" Target="http://portal.3gpp.org/desktopmodules/WorkItem/WorkItemDetails.aspx?workitemId=830274" TargetMode="External" Id="R89fa75ad8ca744b4" /><Relationship Type="http://schemas.openxmlformats.org/officeDocument/2006/relationships/hyperlink" Target="https://www.3gpp.org/ftp/TSG_RAN/WG4_Radio/TSGR4_95_e/Docs/R4-2006061.zip" TargetMode="External" Id="R66a6d9a396c84a55" /><Relationship Type="http://schemas.openxmlformats.org/officeDocument/2006/relationships/hyperlink" Target="http://webapp.etsi.org/teldir/ListPersDetails.asp?PersId=83425" TargetMode="External" Id="Rdbf72f7dabff4271" /><Relationship Type="http://schemas.openxmlformats.org/officeDocument/2006/relationships/hyperlink" Target="http://portal.3gpp.org/desktopmodules/Release/ReleaseDetails.aspx?releaseId=191" TargetMode="External" Id="Rdf019b0731414df5" /><Relationship Type="http://schemas.openxmlformats.org/officeDocument/2006/relationships/hyperlink" Target="http://portal.3gpp.org/desktopmodules/WorkItem/WorkItemDetails.aspx?workitemId=830274" TargetMode="External" Id="R03cdf9f4422f427d" /><Relationship Type="http://schemas.openxmlformats.org/officeDocument/2006/relationships/hyperlink" Target="https://www.3gpp.org/ftp/TSG_RAN/WG4_Radio/TSGR4_95_e/Docs/R4-2006062.zip" TargetMode="External" Id="Ra07c648f76d8444f" /><Relationship Type="http://schemas.openxmlformats.org/officeDocument/2006/relationships/hyperlink" Target="http://webapp.etsi.org/teldir/ListPersDetails.asp?PersId=83425" TargetMode="External" Id="Rbe076a52b3c34e91" /><Relationship Type="http://schemas.openxmlformats.org/officeDocument/2006/relationships/hyperlink" Target="http://portal.3gpp.org/desktopmodules/Release/ReleaseDetails.aspx?releaseId=191" TargetMode="External" Id="R026699feaeb14116" /><Relationship Type="http://schemas.openxmlformats.org/officeDocument/2006/relationships/hyperlink" Target="http://portal.3gpp.org/desktopmodules/WorkItem/WorkItemDetails.aspx?workitemId=830274" TargetMode="External" Id="R9a54560aae764f17" /><Relationship Type="http://schemas.openxmlformats.org/officeDocument/2006/relationships/hyperlink" Target="https://www.3gpp.org/ftp/TSG_RAN/WG4_Radio/TSGR4_95_e/Docs/R4-2006063.zip" TargetMode="External" Id="Rd640f54d763d47b2" /><Relationship Type="http://schemas.openxmlformats.org/officeDocument/2006/relationships/hyperlink" Target="http://webapp.etsi.org/teldir/ListPersDetails.asp?PersId=83463" TargetMode="External" Id="R1fbee4414214417d" /><Relationship Type="http://schemas.openxmlformats.org/officeDocument/2006/relationships/hyperlink" Target="http://portal.3gpp.org/desktopmodules/Release/ReleaseDetails.aspx?releaseId=191" TargetMode="External" Id="R75f9008f44e8401e" /><Relationship Type="http://schemas.openxmlformats.org/officeDocument/2006/relationships/hyperlink" Target="http://portal.3gpp.org/desktopmodules/Specifications/SpecificationDetails.aspx?specificationId=3204" TargetMode="External" Id="Rd9d01212e13844b1" /><Relationship Type="http://schemas.openxmlformats.org/officeDocument/2006/relationships/hyperlink" Target="http://portal.3gpp.org/desktopmodules/WorkItem/WorkItemDetails.aspx?workitemId=800188" TargetMode="External" Id="R9323ac2cf5f24593" /><Relationship Type="http://schemas.openxmlformats.org/officeDocument/2006/relationships/hyperlink" Target="https://www.3gpp.org/ftp/TSG_RAN/WG4_Radio/TSGR4_95_e/Docs/R4-2006064.zip" TargetMode="External" Id="Rb067f3a4253d4ebe" /><Relationship Type="http://schemas.openxmlformats.org/officeDocument/2006/relationships/hyperlink" Target="http://webapp.etsi.org/teldir/ListPersDetails.asp?PersId=83463" TargetMode="External" Id="Re7d6651e8af244da" /><Relationship Type="http://schemas.openxmlformats.org/officeDocument/2006/relationships/hyperlink" Target="http://portal.3gpp.org/desktopmodules/Release/ReleaseDetails.aspx?releaseId=191" TargetMode="External" Id="Rc2c47308e17d4838" /><Relationship Type="http://schemas.openxmlformats.org/officeDocument/2006/relationships/hyperlink" Target="http://portal.3gpp.org/desktopmodules/Specifications/SpecificationDetails.aspx?specificationId=3204" TargetMode="External" Id="R19b6760174cb4ee0" /><Relationship Type="http://schemas.openxmlformats.org/officeDocument/2006/relationships/hyperlink" Target="http://portal.3gpp.org/desktopmodules/WorkItem/WorkItemDetails.aspx?workitemId=750267" TargetMode="External" Id="R76556fa8a25a4956" /><Relationship Type="http://schemas.openxmlformats.org/officeDocument/2006/relationships/hyperlink" Target="https://www.3gpp.org/ftp/TSG_RAN/WG4_Radio/TSGR4_95_e/Docs/R4-2006065.zip" TargetMode="External" Id="R08f1bc4de9fb4ae4" /><Relationship Type="http://schemas.openxmlformats.org/officeDocument/2006/relationships/hyperlink" Target="http://webapp.etsi.org/teldir/ListPersDetails.asp?PersId=83463" TargetMode="External" Id="Rdad6c36e45d64735" /><Relationship Type="http://schemas.openxmlformats.org/officeDocument/2006/relationships/hyperlink" Target="http://portal.3gpp.org/desktopmodules/Release/ReleaseDetails.aspx?releaseId=191" TargetMode="External" Id="R166247861b144846" /><Relationship Type="http://schemas.openxmlformats.org/officeDocument/2006/relationships/hyperlink" Target="http://portal.3gpp.org/desktopmodules/WorkItem/WorkItemDetails.aspx?workitemId=800185" TargetMode="External" Id="R1666653a85f14e0b" /><Relationship Type="http://schemas.openxmlformats.org/officeDocument/2006/relationships/hyperlink" Target="https://www.3gpp.org/ftp/TSG_RAN/WG4_Radio/TSGR4_95_e/Docs/R4-2006066.zip" TargetMode="External" Id="Rd16bb29ae68144e8" /><Relationship Type="http://schemas.openxmlformats.org/officeDocument/2006/relationships/hyperlink" Target="http://webapp.etsi.org/teldir/ListPersDetails.asp?PersId=70951" TargetMode="External" Id="Rd310486da4464960" /><Relationship Type="http://schemas.openxmlformats.org/officeDocument/2006/relationships/hyperlink" Target="http://portal.3gpp.org/desktopmodules/Release/ReleaseDetails.aspx?releaseId=191" TargetMode="External" Id="R8c34a527721d405c" /><Relationship Type="http://schemas.openxmlformats.org/officeDocument/2006/relationships/hyperlink" Target="http://portal.3gpp.org/desktopmodules/Specifications/SpecificationDetails.aspx?specificationId=3283" TargetMode="External" Id="Rd81a88570baa4079" /><Relationship Type="http://schemas.openxmlformats.org/officeDocument/2006/relationships/hyperlink" Target="http://portal.3gpp.org/desktopmodules/WorkItem/WorkItemDetails.aspx?workitemId=800173" TargetMode="External" Id="Re5aa1bde228b4f3b" /><Relationship Type="http://schemas.openxmlformats.org/officeDocument/2006/relationships/hyperlink" Target="https://www.3gpp.org/ftp/TSG_RAN/WG4_Radio/TSGR4_95_e/Docs/R4-2006067.zip" TargetMode="External" Id="R0e57812108664f6b" /><Relationship Type="http://schemas.openxmlformats.org/officeDocument/2006/relationships/hyperlink" Target="http://webapp.etsi.org/teldir/ListPersDetails.asp?PersId=70951" TargetMode="External" Id="R9964c8cae7d54db0" /><Relationship Type="http://schemas.openxmlformats.org/officeDocument/2006/relationships/hyperlink" Target="http://portal.3gpp.org/desktopmodules/Release/ReleaseDetails.aspx?releaseId=191" TargetMode="External" Id="R7571707189ca4f9a" /><Relationship Type="http://schemas.openxmlformats.org/officeDocument/2006/relationships/hyperlink" Target="http://portal.3gpp.org/desktopmodules/Specifications/SpecificationDetails.aspx?specificationId=3283" TargetMode="External" Id="Rb841dc4f643344fc" /><Relationship Type="http://schemas.openxmlformats.org/officeDocument/2006/relationships/hyperlink" Target="http://portal.3gpp.org/desktopmodules/WorkItem/WorkItemDetails.aspx?workitemId=800174" TargetMode="External" Id="R189b197051c04c77" /><Relationship Type="http://schemas.openxmlformats.org/officeDocument/2006/relationships/hyperlink" Target="https://www.3gpp.org/ftp/TSG_RAN/WG4_Radio/TSGR4_95_e/Docs/R4-2006068.zip" TargetMode="External" Id="Rfe6ab583bfb54a63" /><Relationship Type="http://schemas.openxmlformats.org/officeDocument/2006/relationships/hyperlink" Target="http://webapp.etsi.org/teldir/ListPersDetails.asp?PersId=70951" TargetMode="External" Id="R05487823d0a341ef" /><Relationship Type="http://schemas.openxmlformats.org/officeDocument/2006/relationships/hyperlink" Target="http://portal.3gpp.org/desktopmodules/Release/ReleaseDetails.aspx?releaseId=191" TargetMode="External" Id="R9eb457ec02354f31" /><Relationship Type="http://schemas.openxmlformats.org/officeDocument/2006/relationships/hyperlink" Target="http://portal.3gpp.org/desktopmodules/Specifications/SpecificationDetails.aspx?specificationId=3283" TargetMode="External" Id="R1fe8a26aff964f26" /><Relationship Type="http://schemas.openxmlformats.org/officeDocument/2006/relationships/hyperlink" Target="http://portal.3gpp.org/desktopmodules/WorkItem/WorkItemDetails.aspx?workitemId=830195" TargetMode="External" Id="R6e264ea996d345cf" /><Relationship Type="http://schemas.openxmlformats.org/officeDocument/2006/relationships/hyperlink" Target="https://www.3gpp.org/ftp/TSG_RAN/WG4_Radio/TSGR4_95_e/Docs/R4-2006069.zip" TargetMode="External" Id="Ra234984d31874626" /><Relationship Type="http://schemas.openxmlformats.org/officeDocument/2006/relationships/hyperlink" Target="http://webapp.etsi.org/teldir/ListPersDetails.asp?PersId=9381" TargetMode="External" Id="R7413a3d318614d7c" /><Relationship Type="http://schemas.openxmlformats.org/officeDocument/2006/relationships/hyperlink" Target="http://portal.3gpp.org/desktopmodules/Release/ReleaseDetails.aspx?releaseId=190" TargetMode="External" Id="Rd6ffafb23e4047b3" /><Relationship Type="http://schemas.openxmlformats.org/officeDocument/2006/relationships/hyperlink" Target="http://portal.3gpp.org/desktopmodules/Specifications/SpecificationDetails.aspx?specificationId=3366" TargetMode="External" Id="Rf18cfddd3abb4076" /><Relationship Type="http://schemas.openxmlformats.org/officeDocument/2006/relationships/hyperlink" Target="http://portal.3gpp.org/desktopmodules/WorkItem/WorkItemDetails.aspx?workitemId=750267" TargetMode="External" Id="Racca1f055a524606" /><Relationship Type="http://schemas.openxmlformats.org/officeDocument/2006/relationships/hyperlink" Target="https://www.3gpp.org/ftp/TSG_RAN/WG4_Radio/TSGR4_95_e/Docs/R4-2006070.zip" TargetMode="External" Id="R3dcd4a469bd248d1" /><Relationship Type="http://schemas.openxmlformats.org/officeDocument/2006/relationships/hyperlink" Target="http://webapp.etsi.org/teldir/ListPersDetails.asp?PersId=9381" TargetMode="External" Id="R85af97dbb37c4b48" /><Relationship Type="http://schemas.openxmlformats.org/officeDocument/2006/relationships/hyperlink" Target="http://portal.3gpp.org/desktopmodules/Release/ReleaseDetails.aspx?releaseId=191" TargetMode="External" Id="Rb50017fbaa904f14" /><Relationship Type="http://schemas.openxmlformats.org/officeDocument/2006/relationships/hyperlink" Target="http://portal.3gpp.org/desktopmodules/Specifications/SpecificationDetails.aspx?specificationId=3366" TargetMode="External" Id="R785a4813310742d1" /><Relationship Type="http://schemas.openxmlformats.org/officeDocument/2006/relationships/hyperlink" Target="http://portal.3gpp.org/desktopmodules/WorkItem/WorkItemDetails.aspx?workitemId=750267" TargetMode="External" Id="Ra50f44c6ef8d42c4" /><Relationship Type="http://schemas.openxmlformats.org/officeDocument/2006/relationships/hyperlink" Target="https://www.3gpp.org/ftp/TSG_RAN/WG4_Radio/TSGR4_95_e/Docs/R4-2006071.zip" TargetMode="External" Id="Rb1145eab5bc945ee" /><Relationship Type="http://schemas.openxmlformats.org/officeDocument/2006/relationships/hyperlink" Target="http://webapp.etsi.org/teldir/ListPersDetails.asp?PersId=9381" TargetMode="External" Id="Rcecffad241ba4615" /><Relationship Type="http://schemas.openxmlformats.org/officeDocument/2006/relationships/hyperlink" Target="https://portal.3gpp.org/ngppapp/CreateTdoc.aspx?mode=view&amp;contributionId=1129309" TargetMode="External" Id="Re480a29350784101" /><Relationship Type="http://schemas.openxmlformats.org/officeDocument/2006/relationships/hyperlink" Target="http://portal.3gpp.org/desktopmodules/Release/ReleaseDetails.aspx?releaseId=190" TargetMode="External" Id="R982bc2476b6a40ef" /><Relationship Type="http://schemas.openxmlformats.org/officeDocument/2006/relationships/hyperlink" Target="http://portal.3gpp.org/desktopmodules/Specifications/SpecificationDetails.aspx?specificationId=3204" TargetMode="External" Id="Re0ff79343e6547cd" /><Relationship Type="http://schemas.openxmlformats.org/officeDocument/2006/relationships/hyperlink" Target="http://portal.3gpp.org/desktopmodules/WorkItem/WorkItemDetails.aspx?workitemId=750267" TargetMode="External" Id="Rafe1070b27ed4e95" /><Relationship Type="http://schemas.openxmlformats.org/officeDocument/2006/relationships/hyperlink" Target="https://www.3gpp.org/ftp/TSG_RAN/WG4_Radio/TSGR4_95_e/Docs/R4-2006072.zip" TargetMode="External" Id="Rdea555f15dfc4919" /><Relationship Type="http://schemas.openxmlformats.org/officeDocument/2006/relationships/hyperlink" Target="http://webapp.etsi.org/teldir/ListPersDetails.asp?PersId=9381" TargetMode="External" Id="R98cbbe83694043fa" /><Relationship Type="http://schemas.openxmlformats.org/officeDocument/2006/relationships/hyperlink" Target="http://portal.3gpp.org/desktopmodules/Release/ReleaseDetails.aspx?releaseId=191" TargetMode="External" Id="Rb1e51509254c4dc1" /><Relationship Type="http://schemas.openxmlformats.org/officeDocument/2006/relationships/hyperlink" Target="http://portal.3gpp.org/desktopmodules/Specifications/SpecificationDetails.aspx?specificationId=3204" TargetMode="External" Id="R9f62cbd9641345dc" /><Relationship Type="http://schemas.openxmlformats.org/officeDocument/2006/relationships/hyperlink" Target="http://portal.3gpp.org/desktopmodules/WorkItem/WorkItemDetails.aspx?workitemId=750267" TargetMode="External" Id="Rea2df843419b4672" /><Relationship Type="http://schemas.openxmlformats.org/officeDocument/2006/relationships/hyperlink" Target="https://www.3gpp.org/ftp/TSG_RAN/WG4_Radio/TSGR4_95_e/Docs/R4-2006073.zip" TargetMode="External" Id="Re75c6f0cc4d24fa9" /><Relationship Type="http://schemas.openxmlformats.org/officeDocument/2006/relationships/hyperlink" Target="http://webapp.etsi.org/teldir/ListPersDetails.asp?PersId=9381" TargetMode="External" Id="R61b8246125d647f0" /><Relationship Type="http://schemas.openxmlformats.org/officeDocument/2006/relationships/hyperlink" Target="http://portal.3gpp.org/desktopmodules/Release/ReleaseDetails.aspx?releaseId=190" TargetMode="External" Id="Rd714c6d14d9b4c6b" /><Relationship Type="http://schemas.openxmlformats.org/officeDocument/2006/relationships/hyperlink" Target="http://portal.3gpp.org/desktopmodules/Specifications/SpecificationDetails.aspx?specificationId=3204" TargetMode="External" Id="Rf634fa9033234d1e" /><Relationship Type="http://schemas.openxmlformats.org/officeDocument/2006/relationships/hyperlink" Target="http://portal.3gpp.org/desktopmodules/WorkItem/WorkItemDetails.aspx?workitemId=750267" TargetMode="External" Id="Rc60d988d78454d93" /><Relationship Type="http://schemas.openxmlformats.org/officeDocument/2006/relationships/hyperlink" Target="http://webapp.etsi.org/teldir/ListPersDetails.asp?PersId=9381" TargetMode="External" Id="Rdeece51df4e640b7" /><Relationship Type="http://schemas.openxmlformats.org/officeDocument/2006/relationships/hyperlink" Target="http://portal.3gpp.org/desktopmodules/Release/ReleaseDetails.aspx?releaseId=191" TargetMode="External" Id="Rf2f005a02d2641ba" /><Relationship Type="http://schemas.openxmlformats.org/officeDocument/2006/relationships/hyperlink" Target="http://portal.3gpp.org/desktopmodules/Specifications/SpecificationDetails.aspx?specificationId=3204" TargetMode="External" Id="R4f151bdfa89841b2" /><Relationship Type="http://schemas.openxmlformats.org/officeDocument/2006/relationships/hyperlink" Target="http://portal.3gpp.org/desktopmodules/WorkItem/WorkItemDetails.aspx?workitemId=750267" TargetMode="External" Id="Rbe41b2602700439a" /><Relationship Type="http://schemas.openxmlformats.org/officeDocument/2006/relationships/hyperlink" Target="https://www.3gpp.org/ftp/TSG_RAN/WG4_Radio/TSGR4_95_e/Docs/R4-2006075.zip" TargetMode="External" Id="R3c769fbf30f44984" /><Relationship Type="http://schemas.openxmlformats.org/officeDocument/2006/relationships/hyperlink" Target="http://webapp.etsi.org/teldir/ListPersDetails.asp?PersId=9381" TargetMode="External" Id="R58486a3e86f44431" /><Relationship Type="http://schemas.openxmlformats.org/officeDocument/2006/relationships/hyperlink" Target="http://portal.3gpp.org/desktopmodules/Release/ReleaseDetails.aspx?releaseId=190" TargetMode="External" Id="Raf25ca39ffc74c1b" /><Relationship Type="http://schemas.openxmlformats.org/officeDocument/2006/relationships/hyperlink" Target="http://portal.3gpp.org/desktopmodules/Specifications/SpecificationDetails.aspx?specificationId=3204" TargetMode="External" Id="R322abe243a2f4a87" /><Relationship Type="http://schemas.openxmlformats.org/officeDocument/2006/relationships/hyperlink" Target="http://portal.3gpp.org/desktopmodules/WorkItem/WorkItemDetails.aspx?workitemId=750267" TargetMode="External" Id="Rc6dfb23b6aca489a" /><Relationship Type="http://schemas.openxmlformats.org/officeDocument/2006/relationships/hyperlink" Target="https://www.3gpp.org/ftp/TSG_RAN/WG4_Radio/TSGR4_95_e/Docs/R4-2006076.zip" TargetMode="External" Id="Rb2390e1b6e8b4403" /><Relationship Type="http://schemas.openxmlformats.org/officeDocument/2006/relationships/hyperlink" Target="http://webapp.etsi.org/teldir/ListPersDetails.asp?PersId=9381" TargetMode="External" Id="Re682e82c50664ab3" /><Relationship Type="http://schemas.openxmlformats.org/officeDocument/2006/relationships/hyperlink" Target="http://portal.3gpp.org/desktopmodules/Release/ReleaseDetails.aspx?releaseId=191" TargetMode="External" Id="R7209dcc40b554a4a" /><Relationship Type="http://schemas.openxmlformats.org/officeDocument/2006/relationships/hyperlink" Target="http://portal.3gpp.org/desktopmodules/Specifications/SpecificationDetails.aspx?specificationId=3204" TargetMode="External" Id="Rdc418315cae1417b" /><Relationship Type="http://schemas.openxmlformats.org/officeDocument/2006/relationships/hyperlink" Target="http://portal.3gpp.org/desktopmodules/WorkItem/WorkItemDetails.aspx?workitemId=750267" TargetMode="External" Id="Ra6230cf17548488a" /><Relationship Type="http://schemas.openxmlformats.org/officeDocument/2006/relationships/hyperlink" Target="https://www.3gpp.org/ftp/TSG_RAN/WG4_Radio/TSGR4_95_e/Docs/R4-2006077.zip" TargetMode="External" Id="R56594d6d979f4168" /><Relationship Type="http://schemas.openxmlformats.org/officeDocument/2006/relationships/hyperlink" Target="http://webapp.etsi.org/teldir/ListPersDetails.asp?PersId=9381" TargetMode="External" Id="Ra764950c3f634e54" /><Relationship Type="http://schemas.openxmlformats.org/officeDocument/2006/relationships/hyperlink" Target="http://portal.3gpp.org/desktopmodules/Release/ReleaseDetails.aspx?releaseId=190" TargetMode="External" Id="Rc85afc959b0e4942" /><Relationship Type="http://schemas.openxmlformats.org/officeDocument/2006/relationships/hyperlink" Target="http://portal.3gpp.org/desktopmodules/Specifications/SpecificationDetails.aspx?specificationId=3204" TargetMode="External" Id="R8605d198ad1b4e4c" /><Relationship Type="http://schemas.openxmlformats.org/officeDocument/2006/relationships/hyperlink" Target="http://portal.3gpp.org/desktopmodules/WorkItem/WorkItemDetails.aspx?workitemId=750267" TargetMode="External" Id="Rcea5004fea124473" /><Relationship Type="http://schemas.openxmlformats.org/officeDocument/2006/relationships/hyperlink" Target="https://www.3gpp.org/ftp/TSG_RAN/WG4_Radio/TSGR4_95_e/Docs/R4-2006078.zip" TargetMode="External" Id="R75bcccfcf20c4488" /><Relationship Type="http://schemas.openxmlformats.org/officeDocument/2006/relationships/hyperlink" Target="http://webapp.etsi.org/teldir/ListPersDetails.asp?PersId=9381" TargetMode="External" Id="R903fbe81aca24a47" /><Relationship Type="http://schemas.openxmlformats.org/officeDocument/2006/relationships/hyperlink" Target="http://portal.3gpp.org/desktopmodules/Release/ReleaseDetails.aspx?releaseId=191" TargetMode="External" Id="R035d457f8c994da5" /><Relationship Type="http://schemas.openxmlformats.org/officeDocument/2006/relationships/hyperlink" Target="http://portal.3gpp.org/desktopmodules/Specifications/SpecificationDetails.aspx?specificationId=3204" TargetMode="External" Id="R79503b0d7bac45f4" /><Relationship Type="http://schemas.openxmlformats.org/officeDocument/2006/relationships/hyperlink" Target="http://portal.3gpp.org/desktopmodules/WorkItem/WorkItemDetails.aspx?workitemId=750267" TargetMode="External" Id="R2e2a7f1c42254d61" /><Relationship Type="http://schemas.openxmlformats.org/officeDocument/2006/relationships/hyperlink" Target="https://www.3gpp.org/ftp/TSG_RAN/WG4_Radio/TSGR4_95_e/Docs/R4-2006079.zip" TargetMode="External" Id="R590c9c8df91949a6" /><Relationship Type="http://schemas.openxmlformats.org/officeDocument/2006/relationships/hyperlink" Target="http://webapp.etsi.org/teldir/ListPersDetails.asp?PersId=9381" TargetMode="External" Id="Ra921461b10c041c3" /><Relationship Type="http://schemas.openxmlformats.org/officeDocument/2006/relationships/hyperlink" Target="http://portal.3gpp.org/desktopmodules/Release/ReleaseDetails.aspx?releaseId=190" TargetMode="External" Id="Ree0af82368304604" /><Relationship Type="http://schemas.openxmlformats.org/officeDocument/2006/relationships/hyperlink" Target="http://portal.3gpp.org/desktopmodules/Specifications/SpecificationDetails.aspx?specificationId=3204" TargetMode="External" Id="Rafc841ff289d465b" /><Relationship Type="http://schemas.openxmlformats.org/officeDocument/2006/relationships/hyperlink" Target="http://portal.3gpp.org/desktopmodules/WorkItem/WorkItemDetails.aspx?workitemId=750267" TargetMode="External" Id="R4b781cd1d8ca4720" /><Relationship Type="http://schemas.openxmlformats.org/officeDocument/2006/relationships/hyperlink" Target="http://webapp.etsi.org/teldir/ListPersDetails.asp?PersId=9381" TargetMode="External" Id="Rc12246e8880c41a0" /><Relationship Type="http://schemas.openxmlformats.org/officeDocument/2006/relationships/hyperlink" Target="http://portal.3gpp.org/desktopmodules/Release/ReleaseDetails.aspx?releaseId=191" TargetMode="External" Id="Re496f9d6b47a477c" /><Relationship Type="http://schemas.openxmlformats.org/officeDocument/2006/relationships/hyperlink" Target="http://portal.3gpp.org/desktopmodules/Specifications/SpecificationDetails.aspx?specificationId=3204" TargetMode="External" Id="R114c1ab78e6440f6" /><Relationship Type="http://schemas.openxmlformats.org/officeDocument/2006/relationships/hyperlink" Target="http://portal.3gpp.org/desktopmodules/WorkItem/WorkItemDetails.aspx?workitemId=750267" TargetMode="External" Id="R875ff4465cfc49e9" /><Relationship Type="http://schemas.openxmlformats.org/officeDocument/2006/relationships/hyperlink" Target="http://webapp.etsi.org/teldir/ListPersDetails.asp?PersId=9381" TargetMode="External" Id="R70da91358abd40ea" /><Relationship Type="http://schemas.openxmlformats.org/officeDocument/2006/relationships/hyperlink" Target="http://portal.3gpp.org/desktopmodules/Release/ReleaseDetails.aspx?releaseId=191" TargetMode="External" Id="R46b6622f4b6f4810" /><Relationship Type="http://schemas.openxmlformats.org/officeDocument/2006/relationships/hyperlink" Target="http://portal.3gpp.org/desktopmodules/Specifications/SpecificationDetails.aspx?specificationId=3204" TargetMode="External" Id="Rb40345147c8b4086" /><Relationship Type="http://schemas.openxmlformats.org/officeDocument/2006/relationships/hyperlink" Target="http://portal.3gpp.org/desktopmodules/WorkItem/WorkItemDetails.aspx?workitemId=750267" TargetMode="External" Id="R30117d020db3496a" /><Relationship Type="http://schemas.openxmlformats.org/officeDocument/2006/relationships/hyperlink" Target="https://www.3gpp.org/ftp/TSG_RAN/WG4_Radio/TSGR4_95_e/Docs/R4-2006082.zip" TargetMode="External" Id="Re3d47d61dc144bc5" /><Relationship Type="http://schemas.openxmlformats.org/officeDocument/2006/relationships/hyperlink" Target="http://webapp.etsi.org/teldir/ListPersDetails.asp?PersId=9381" TargetMode="External" Id="R31b2c2ca581747b0" /><Relationship Type="http://schemas.openxmlformats.org/officeDocument/2006/relationships/hyperlink" Target="http://portal.3gpp.org/desktopmodules/Release/ReleaseDetails.aspx?releaseId=187" TargetMode="External" Id="Rc20cb1f7cb0340cc" /><Relationship Type="http://schemas.openxmlformats.org/officeDocument/2006/relationships/hyperlink" Target="http://portal.3gpp.org/desktopmodules/Specifications/SpecificationDetails.aspx?specificationId=2420" TargetMode="External" Id="R6616131bb33c4982" /><Relationship Type="http://schemas.openxmlformats.org/officeDocument/2006/relationships/hyperlink" Target="http://portal.3gpp.org/desktopmodules/WorkItem/WorkItemDetails.aspx?workitemId=650233" TargetMode="External" Id="Rb23a93dc521140f2" /><Relationship Type="http://schemas.openxmlformats.org/officeDocument/2006/relationships/hyperlink" Target="http://webapp.etsi.org/teldir/ListPersDetails.asp?PersId=9381" TargetMode="External" Id="Rc06e4ad7d8c64d75" /><Relationship Type="http://schemas.openxmlformats.org/officeDocument/2006/relationships/hyperlink" Target="http://portal.3gpp.org/desktopmodules/Release/ReleaseDetails.aspx?releaseId=189" TargetMode="External" Id="Ra5c584143d134f5a" /><Relationship Type="http://schemas.openxmlformats.org/officeDocument/2006/relationships/hyperlink" Target="http://portal.3gpp.org/desktopmodules/Specifications/SpecificationDetails.aspx?specificationId=2420" TargetMode="External" Id="Rb2b1893799304356" /><Relationship Type="http://schemas.openxmlformats.org/officeDocument/2006/relationships/hyperlink" Target="http://portal.3gpp.org/desktopmodules/WorkItem/WorkItemDetails.aspx?workitemId=650233" TargetMode="External" Id="R6df2f904f61e48bb" /><Relationship Type="http://schemas.openxmlformats.org/officeDocument/2006/relationships/hyperlink" Target="http://webapp.etsi.org/teldir/ListPersDetails.asp?PersId=9381" TargetMode="External" Id="Ra008ec27f7674e87" /><Relationship Type="http://schemas.openxmlformats.org/officeDocument/2006/relationships/hyperlink" Target="http://portal.3gpp.org/desktopmodules/Release/ReleaseDetails.aspx?releaseId=190" TargetMode="External" Id="R4bbc3bf32cee4f8d" /><Relationship Type="http://schemas.openxmlformats.org/officeDocument/2006/relationships/hyperlink" Target="http://portal.3gpp.org/desktopmodules/Specifications/SpecificationDetails.aspx?specificationId=2420" TargetMode="External" Id="R6c4f171ae28a43c5" /><Relationship Type="http://schemas.openxmlformats.org/officeDocument/2006/relationships/hyperlink" Target="http://portal.3gpp.org/desktopmodules/WorkItem/WorkItemDetails.aspx?workitemId=650233" TargetMode="External" Id="R709dcfa751384bf4" /><Relationship Type="http://schemas.openxmlformats.org/officeDocument/2006/relationships/hyperlink" Target="http://webapp.etsi.org/teldir/ListPersDetails.asp?PersId=9381" TargetMode="External" Id="R634b2ce0b4b64a57" /><Relationship Type="http://schemas.openxmlformats.org/officeDocument/2006/relationships/hyperlink" Target="http://portal.3gpp.org/desktopmodules/Release/ReleaseDetails.aspx?releaseId=191" TargetMode="External" Id="Rb8dea7271de24333" /><Relationship Type="http://schemas.openxmlformats.org/officeDocument/2006/relationships/hyperlink" Target="http://portal.3gpp.org/desktopmodules/Specifications/SpecificationDetails.aspx?specificationId=2420" TargetMode="External" Id="R7b2541faa9f349bf" /><Relationship Type="http://schemas.openxmlformats.org/officeDocument/2006/relationships/hyperlink" Target="http://portal.3gpp.org/desktopmodules/WorkItem/WorkItemDetails.aspx?workitemId=650233" TargetMode="External" Id="Rea7e5af20ff744ab" /><Relationship Type="http://schemas.openxmlformats.org/officeDocument/2006/relationships/hyperlink" Target="https://www.3gpp.org/ftp/TSG_RAN/WG4_Radio/TSGR4_95_e/Docs/R4-2006086.zip" TargetMode="External" Id="R33328b99705346ec" /><Relationship Type="http://schemas.openxmlformats.org/officeDocument/2006/relationships/hyperlink" Target="http://webapp.etsi.org/teldir/ListPersDetails.asp?PersId=9381" TargetMode="External" Id="Raeea814eaa044065" /><Relationship Type="http://schemas.openxmlformats.org/officeDocument/2006/relationships/hyperlink" Target="http://portal.3gpp.org/desktopmodules/Release/ReleaseDetails.aspx?releaseId=187" TargetMode="External" Id="R9da1102c338246eb" /><Relationship Type="http://schemas.openxmlformats.org/officeDocument/2006/relationships/hyperlink" Target="http://portal.3gpp.org/desktopmodules/Specifications/SpecificationDetails.aspx?specificationId=2420" TargetMode="External" Id="R8c3d0f4cf9a64c30" /><Relationship Type="http://schemas.openxmlformats.org/officeDocument/2006/relationships/hyperlink" Target="http://portal.3gpp.org/desktopmodules/WorkItem/WorkItemDetails.aspx?workitemId=650233" TargetMode="External" Id="R7f4bf730cfcd4a79" /><Relationship Type="http://schemas.openxmlformats.org/officeDocument/2006/relationships/hyperlink" Target="https://www.3gpp.org/ftp/TSG_RAN/WG4_Radio/TSGR4_95_e/Docs/R4-2006087.zip" TargetMode="External" Id="Rfdc3a9e455594179" /><Relationship Type="http://schemas.openxmlformats.org/officeDocument/2006/relationships/hyperlink" Target="http://webapp.etsi.org/teldir/ListPersDetails.asp?PersId=9381" TargetMode="External" Id="R6763110d667446fd" /><Relationship Type="http://schemas.openxmlformats.org/officeDocument/2006/relationships/hyperlink" Target="http://portal.3gpp.org/desktopmodules/Release/ReleaseDetails.aspx?releaseId=189" TargetMode="External" Id="R11d7c89391054484" /><Relationship Type="http://schemas.openxmlformats.org/officeDocument/2006/relationships/hyperlink" Target="http://portal.3gpp.org/desktopmodules/Specifications/SpecificationDetails.aspx?specificationId=2420" TargetMode="External" Id="R8d8c570e2b0249d0" /><Relationship Type="http://schemas.openxmlformats.org/officeDocument/2006/relationships/hyperlink" Target="http://portal.3gpp.org/desktopmodules/WorkItem/WorkItemDetails.aspx?workitemId=650233" TargetMode="External" Id="R649bdcac2596436d" /><Relationship Type="http://schemas.openxmlformats.org/officeDocument/2006/relationships/hyperlink" Target="https://www.3gpp.org/ftp/TSG_RAN/WG4_Radio/TSGR4_95_e/Docs/R4-2006088.zip" TargetMode="External" Id="R3559ba864d374831" /><Relationship Type="http://schemas.openxmlformats.org/officeDocument/2006/relationships/hyperlink" Target="http://webapp.etsi.org/teldir/ListPersDetails.asp?PersId=9381" TargetMode="External" Id="Rdc037ca86f1f46b0" /><Relationship Type="http://schemas.openxmlformats.org/officeDocument/2006/relationships/hyperlink" Target="http://portal.3gpp.org/desktopmodules/Release/ReleaseDetails.aspx?releaseId=190" TargetMode="External" Id="R613672bcbf154834" /><Relationship Type="http://schemas.openxmlformats.org/officeDocument/2006/relationships/hyperlink" Target="http://portal.3gpp.org/desktopmodules/Specifications/SpecificationDetails.aspx?specificationId=2420" TargetMode="External" Id="R8bb73544d8bd4030" /><Relationship Type="http://schemas.openxmlformats.org/officeDocument/2006/relationships/hyperlink" Target="http://portal.3gpp.org/desktopmodules/WorkItem/WorkItemDetails.aspx?workitemId=650233" TargetMode="External" Id="R371da441c62644f4" /><Relationship Type="http://schemas.openxmlformats.org/officeDocument/2006/relationships/hyperlink" Target="https://www.3gpp.org/ftp/TSG_RAN/WG4_Radio/TSGR4_95_e/Docs/R4-2006089.zip" TargetMode="External" Id="R7514f89d8ffd4f0c" /><Relationship Type="http://schemas.openxmlformats.org/officeDocument/2006/relationships/hyperlink" Target="http://webapp.etsi.org/teldir/ListPersDetails.asp?PersId=9381" TargetMode="External" Id="R2ab65cc73bdf46e1" /><Relationship Type="http://schemas.openxmlformats.org/officeDocument/2006/relationships/hyperlink" Target="http://portal.3gpp.org/desktopmodules/Release/ReleaseDetails.aspx?releaseId=191" TargetMode="External" Id="R930667615f73493c" /><Relationship Type="http://schemas.openxmlformats.org/officeDocument/2006/relationships/hyperlink" Target="http://portal.3gpp.org/desktopmodules/Specifications/SpecificationDetails.aspx?specificationId=2420" TargetMode="External" Id="R8b2259893dc04a02" /><Relationship Type="http://schemas.openxmlformats.org/officeDocument/2006/relationships/hyperlink" Target="http://portal.3gpp.org/desktopmodules/WorkItem/WorkItemDetails.aspx?workitemId=650233" TargetMode="External" Id="R8d6ef1a8c91a4c02" /><Relationship Type="http://schemas.openxmlformats.org/officeDocument/2006/relationships/hyperlink" Target="https://www.3gpp.org/ftp/TSG_RAN/WG4_Radio/TSGR4_95_e/Docs/R4-2006090.zip" TargetMode="External" Id="R0cbdb6c9cf9a4884" /><Relationship Type="http://schemas.openxmlformats.org/officeDocument/2006/relationships/hyperlink" Target="http://webapp.etsi.org/teldir/ListPersDetails.asp?PersId=83737" TargetMode="External" Id="Ra844f9efb7314aaa" /><Relationship Type="http://schemas.openxmlformats.org/officeDocument/2006/relationships/hyperlink" Target="https://www.3gpp.org/ftp/TSG_RAN/WG4_Radio/TSGR4_95_e/Docs/R4-2006091.zip" TargetMode="External" Id="Rc61c59ae68d24df9" /><Relationship Type="http://schemas.openxmlformats.org/officeDocument/2006/relationships/hyperlink" Target="http://webapp.etsi.org/teldir/ListPersDetails.asp?PersId=83737" TargetMode="External" Id="Reefdc7d2772d4995" /><Relationship Type="http://schemas.openxmlformats.org/officeDocument/2006/relationships/hyperlink" Target="https://www.3gpp.org/ftp/TSG_RAN/WG4_Radio/TSGR4_95_e/Docs/R4-2006092.zip" TargetMode="External" Id="R7b54900e59ee40ef" /><Relationship Type="http://schemas.openxmlformats.org/officeDocument/2006/relationships/hyperlink" Target="http://webapp.etsi.org/teldir/ListPersDetails.asp?PersId=68815" TargetMode="External" Id="R30812d6e80eb488f" /><Relationship Type="http://schemas.openxmlformats.org/officeDocument/2006/relationships/hyperlink" Target="http://portal.3gpp.org/desktopmodules/Release/ReleaseDetails.aspx?releaseId=190" TargetMode="External" Id="R0bb7d42222f649e5" /><Relationship Type="http://schemas.openxmlformats.org/officeDocument/2006/relationships/hyperlink" Target="http://portal.3gpp.org/desktopmodules/Specifications/SpecificationDetails.aspx?specificationId=3360" TargetMode="External" Id="R4a539b63e66f47cc" /><Relationship Type="http://schemas.openxmlformats.org/officeDocument/2006/relationships/hyperlink" Target="http://portal.3gpp.org/desktopmodules/WorkItem/WorkItemDetails.aspx?workitemId=750167" TargetMode="External" Id="R8906b1451b5242da" /><Relationship Type="http://schemas.openxmlformats.org/officeDocument/2006/relationships/hyperlink" Target="https://www.3gpp.org/ftp/TSG_RAN/WG4_Radio/TSGR4_95_e/Docs/R4-2006093.zip" TargetMode="External" Id="Ra4640b2a62024234" /><Relationship Type="http://schemas.openxmlformats.org/officeDocument/2006/relationships/hyperlink" Target="http://webapp.etsi.org/teldir/ListPersDetails.asp?PersId=68815" TargetMode="External" Id="Re3a35518e14c4e0b" /><Relationship Type="http://schemas.openxmlformats.org/officeDocument/2006/relationships/hyperlink" Target="https://portal.3gpp.org/ngppapp/CreateTdoc.aspx?mode=view&amp;contributionId=1128599" TargetMode="External" Id="R3c528e33e0d746e5" /><Relationship Type="http://schemas.openxmlformats.org/officeDocument/2006/relationships/hyperlink" Target="http://portal.3gpp.org/desktopmodules/Release/ReleaseDetails.aspx?releaseId=190" TargetMode="External" Id="Re21df4e95cec4524" /><Relationship Type="http://schemas.openxmlformats.org/officeDocument/2006/relationships/hyperlink" Target="http://portal.3gpp.org/desktopmodules/Specifications/SpecificationDetails.aspx?specificationId=3032" TargetMode="External" Id="R95fcb06d1ba74d84" /><Relationship Type="http://schemas.openxmlformats.org/officeDocument/2006/relationships/hyperlink" Target="http://portal.3gpp.org/desktopmodules/WorkItem/WorkItemDetails.aspx?workitemId=750267" TargetMode="External" Id="Rba383055b17e4b6a" /><Relationship Type="http://schemas.openxmlformats.org/officeDocument/2006/relationships/hyperlink" Target="https://www.3gpp.org/ftp/TSG_RAN/WG4_Radio/TSGR4_95_e/Docs/R4-2006094.zip" TargetMode="External" Id="R71287199e05347e7" /><Relationship Type="http://schemas.openxmlformats.org/officeDocument/2006/relationships/hyperlink" Target="http://webapp.etsi.org/teldir/ListPersDetails.asp?PersId=68815" TargetMode="External" Id="R3b3e888a1bcd4137" /><Relationship Type="http://schemas.openxmlformats.org/officeDocument/2006/relationships/hyperlink" Target="http://portal.3gpp.org/desktopmodules/Release/ReleaseDetails.aspx?releaseId=191" TargetMode="External" Id="Rb6156c7941b640b1" /><Relationship Type="http://schemas.openxmlformats.org/officeDocument/2006/relationships/hyperlink" Target="http://portal.3gpp.org/desktopmodules/Specifications/SpecificationDetails.aspx?specificationId=3032" TargetMode="External" Id="Rde695eb4905c4951" /><Relationship Type="http://schemas.openxmlformats.org/officeDocument/2006/relationships/hyperlink" Target="http://portal.3gpp.org/desktopmodules/WorkItem/WorkItemDetails.aspx?workitemId=750267" TargetMode="External" Id="R1c6acdbcccc54d2b" /><Relationship Type="http://schemas.openxmlformats.org/officeDocument/2006/relationships/hyperlink" Target="https://www.3gpp.org/ftp/TSG_RAN/WG4_Radio/TSGR4_95_e/Docs/R4-2006095.zip" TargetMode="External" Id="Rff4c3055759d4003" /><Relationship Type="http://schemas.openxmlformats.org/officeDocument/2006/relationships/hyperlink" Target="http://webapp.etsi.org/teldir/ListPersDetails.asp?PersId=68815" TargetMode="External" Id="Ra5f1a52155a74f07" /><Relationship Type="http://schemas.openxmlformats.org/officeDocument/2006/relationships/hyperlink" Target="http://portal.3gpp.org/desktopmodules/Release/ReleaseDetails.aspx?releaseId=190" TargetMode="External" Id="R86e06a31b5e44127" /><Relationship Type="http://schemas.openxmlformats.org/officeDocument/2006/relationships/hyperlink" Target="http://portal.3gpp.org/desktopmodules/Specifications/SpecificationDetails.aspx?specificationId=3367" TargetMode="External" Id="Ra1c3ee379d724f58" /><Relationship Type="http://schemas.openxmlformats.org/officeDocument/2006/relationships/hyperlink" Target="http://portal.3gpp.org/desktopmodules/WorkItem/WorkItemDetails.aspx?workitemId=750267" TargetMode="External" Id="Re7995fe184584774" /><Relationship Type="http://schemas.openxmlformats.org/officeDocument/2006/relationships/hyperlink" Target="https://www.3gpp.org/ftp/TSG_RAN/WG4_Radio/TSGR4_95_e/Docs/R4-2006096.zip" TargetMode="External" Id="Rd1842d39df7640bd" /><Relationship Type="http://schemas.openxmlformats.org/officeDocument/2006/relationships/hyperlink" Target="http://webapp.etsi.org/teldir/ListPersDetails.asp?PersId=68815" TargetMode="External" Id="R39ac0ebcbe724c4a" /><Relationship Type="http://schemas.openxmlformats.org/officeDocument/2006/relationships/hyperlink" Target="http://portal.3gpp.org/desktopmodules/Release/ReleaseDetails.aspx?releaseId=191" TargetMode="External" Id="Rc19c9d4ba42f4269" /><Relationship Type="http://schemas.openxmlformats.org/officeDocument/2006/relationships/hyperlink" Target="http://portal.3gpp.org/desktopmodules/Specifications/SpecificationDetails.aspx?specificationId=3367" TargetMode="External" Id="R8dfdf60cb3ec46b9" /><Relationship Type="http://schemas.openxmlformats.org/officeDocument/2006/relationships/hyperlink" Target="http://portal.3gpp.org/desktopmodules/WorkItem/WorkItemDetails.aspx?workitemId=750267" TargetMode="External" Id="Ra9f0ffc60cdd4c1b" /><Relationship Type="http://schemas.openxmlformats.org/officeDocument/2006/relationships/hyperlink" Target="https://www.3gpp.org/ftp/TSG_RAN/WG4_Radio/TSGR4_95_e/Docs/R4-2006097.zip" TargetMode="External" Id="R0fe2c55f823a4ea5" /><Relationship Type="http://schemas.openxmlformats.org/officeDocument/2006/relationships/hyperlink" Target="http://webapp.etsi.org/teldir/ListPersDetails.asp?PersId=68815" TargetMode="External" Id="R4195773eb06d438c" /><Relationship Type="http://schemas.openxmlformats.org/officeDocument/2006/relationships/hyperlink" Target="http://portal.3gpp.org/desktopmodules/Release/ReleaseDetails.aspx?releaseId=190" TargetMode="External" Id="Ra9714b408f5545ff" /><Relationship Type="http://schemas.openxmlformats.org/officeDocument/2006/relationships/hyperlink" Target="http://portal.3gpp.org/desktopmodules/Specifications/SpecificationDetails.aspx?specificationId=3367" TargetMode="External" Id="Rca464bd4b5aa48c7" /><Relationship Type="http://schemas.openxmlformats.org/officeDocument/2006/relationships/hyperlink" Target="http://portal.3gpp.org/desktopmodules/WorkItem/WorkItemDetails.aspx?workitemId=750267" TargetMode="External" Id="Reea00368b3fb4fab" /><Relationship Type="http://schemas.openxmlformats.org/officeDocument/2006/relationships/hyperlink" Target="https://www.3gpp.org/ftp/TSG_RAN/WG4_Radio/TSGR4_95_e/Docs/R4-2006098.zip" TargetMode="External" Id="R3932e52ef9484393" /><Relationship Type="http://schemas.openxmlformats.org/officeDocument/2006/relationships/hyperlink" Target="http://webapp.etsi.org/teldir/ListPersDetails.asp?PersId=68815" TargetMode="External" Id="Rd3bcd23e28e84e97" /><Relationship Type="http://schemas.openxmlformats.org/officeDocument/2006/relationships/hyperlink" Target="http://portal.3gpp.org/desktopmodules/Release/ReleaseDetails.aspx?releaseId=191" TargetMode="External" Id="Re1d3c47e8c6248e1" /><Relationship Type="http://schemas.openxmlformats.org/officeDocument/2006/relationships/hyperlink" Target="http://portal.3gpp.org/desktopmodules/Specifications/SpecificationDetails.aspx?specificationId=3367" TargetMode="External" Id="R5f995d1337134dc9" /><Relationship Type="http://schemas.openxmlformats.org/officeDocument/2006/relationships/hyperlink" Target="http://portal.3gpp.org/desktopmodules/WorkItem/WorkItemDetails.aspx?workitemId=750267" TargetMode="External" Id="R8bc281d0789241d4" /><Relationship Type="http://schemas.openxmlformats.org/officeDocument/2006/relationships/hyperlink" Target="https://www.3gpp.org/ftp/TSG_RAN/WG4_Radio/TSGR4_95_e/Docs/R4-2006099.zip" TargetMode="External" Id="Rc095da14093e4fc6" /><Relationship Type="http://schemas.openxmlformats.org/officeDocument/2006/relationships/hyperlink" Target="http://webapp.etsi.org/teldir/ListPersDetails.asp?PersId=68815" TargetMode="External" Id="R8915e069ab4042a4" /><Relationship Type="http://schemas.openxmlformats.org/officeDocument/2006/relationships/hyperlink" Target="https://portal.3gpp.org/ngppapp/CreateTdoc.aspx?mode=view&amp;contributionId=1128603" TargetMode="External" Id="Re91da30491b545af" /><Relationship Type="http://schemas.openxmlformats.org/officeDocument/2006/relationships/hyperlink" Target="http://portal.3gpp.org/desktopmodules/Release/ReleaseDetails.aspx?releaseId=190" TargetMode="External" Id="R1c1c28a9b23e4848" /><Relationship Type="http://schemas.openxmlformats.org/officeDocument/2006/relationships/hyperlink" Target="http://portal.3gpp.org/desktopmodules/Specifications/SpecificationDetails.aspx?specificationId=3368" TargetMode="External" Id="R133512ada9d94bdc" /><Relationship Type="http://schemas.openxmlformats.org/officeDocument/2006/relationships/hyperlink" Target="http://portal.3gpp.org/desktopmodules/WorkItem/WorkItemDetails.aspx?workitemId=750267" TargetMode="External" Id="R88799c989fcd4bdd" /><Relationship Type="http://schemas.openxmlformats.org/officeDocument/2006/relationships/hyperlink" Target="https://www.3gpp.org/ftp/TSG_RAN/WG4_Radio/TSGR4_95_e/Docs/R4-2006100.zip" TargetMode="External" Id="Rc8a334fcf0ff45e3" /><Relationship Type="http://schemas.openxmlformats.org/officeDocument/2006/relationships/hyperlink" Target="http://webapp.etsi.org/teldir/ListPersDetails.asp?PersId=68815" TargetMode="External" Id="R3207e84658704de1" /><Relationship Type="http://schemas.openxmlformats.org/officeDocument/2006/relationships/hyperlink" Target="http://portal.3gpp.org/desktopmodules/Release/ReleaseDetails.aspx?releaseId=191" TargetMode="External" Id="R0699a782636e4d2c" /><Relationship Type="http://schemas.openxmlformats.org/officeDocument/2006/relationships/hyperlink" Target="http://portal.3gpp.org/desktopmodules/Specifications/SpecificationDetails.aspx?specificationId=3368" TargetMode="External" Id="R265124cbb9e34d89" /><Relationship Type="http://schemas.openxmlformats.org/officeDocument/2006/relationships/hyperlink" Target="http://portal.3gpp.org/desktopmodules/WorkItem/WorkItemDetails.aspx?workitemId=750267" TargetMode="External" Id="Rbb4763fc25ab4913" /><Relationship Type="http://schemas.openxmlformats.org/officeDocument/2006/relationships/hyperlink" Target="https://www.3gpp.org/ftp/TSG_RAN/WG4_Radio/TSGR4_95_e/Docs/R4-2006101.zip" TargetMode="External" Id="Rb0dc6c1789694aa4" /><Relationship Type="http://schemas.openxmlformats.org/officeDocument/2006/relationships/hyperlink" Target="http://webapp.etsi.org/teldir/ListPersDetails.asp?PersId=68815" TargetMode="External" Id="R041399b7b1ba45a6" /><Relationship Type="http://schemas.openxmlformats.org/officeDocument/2006/relationships/hyperlink" Target="https://portal.3gpp.org/ngppapp/CreateTdoc.aspx?mode=view&amp;contributionId=1128604" TargetMode="External" Id="R88efcff572084f09" /><Relationship Type="http://schemas.openxmlformats.org/officeDocument/2006/relationships/hyperlink" Target="http://portal.3gpp.org/desktopmodules/Release/ReleaseDetails.aspx?releaseId=190" TargetMode="External" Id="R9d9e3f56b19a487f" /><Relationship Type="http://schemas.openxmlformats.org/officeDocument/2006/relationships/hyperlink" Target="http://portal.3gpp.org/desktopmodules/Specifications/SpecificationDetails.aspx?specificationId=3368" TargetMode="External" Id="Re0685478d45e493f" /><Relationship Type="http://schemas.openxmlformats.org/officeDocument/2006/relationships/hyperlink" Target="http://portal.3gpp.org/desktopmodules/WorkItem/WorkItemDetails.aspx?workitemId=750267" TargetMode="External" Id="Rd92cec19507f451e" /><Relationship Type="http://schemas.openxmlformats.org/officeDocument/2006/relationships/hyperlink" Target="https://www.3gpp.org/ftp/TSG_RAN/WG4_Radio/TSGR4_95_e/Docs/R4-2006102.zip" TargetMode="External" Id="R8a2face5b1bf4969" /><Relationship Type="http://schemas.openxmlformats.org/officeDocument/2006/relationships/hyperlink" Target="http://webapp.etsi.org/teldir/ListPersDetails.asp?PersId=68815" TargetMode="External" Id="Rbe2fb47d4516494a" /><Relationship Type="http://schemas.openxmlformats.org/officeDocument/2006/relationships/hyperlink" Target="http://portal.3gpp.org/desktopmodules/Release/ReleaseDetails.aspx?releaseId=191" TargetMode="External" Id="R1eb7708575484f32" /><Relationship Type="http://schemas.openxmlformats.org/officeDocument/2006/relationships/hyperlink" Target="http://portal.3gpp.org/desktopmodules/Specifications/SpecificationDetails.aspx?specificationId=3368" TargetMode="External" Id="R5654a66576ae48f9" /><Relationship Type="http://schemas.openxmlformats.org/officeDocument/2006/relationships/hyperlink" Target="http://portal.3gpp.org/desktopmodules/WorkItem/WorkItemDetails.aspx?workitemId=750267" TargetMode="External" Id="Rdaa1b16ed71944b6" /><Relationship Type="http://schemas.openxmlformats.org/officeDocument/2006/relationships/hyperlink" Target="https://www.3gpp.org/ftp/TSG_RAN/WG4_Radio/TSGR4_95_e/Docs/R4-2006103.zip" TargetMode="External" Id="R597e09c1285f4e81" /><Relationship Type="http://schemas.openxmlformats.org/officeDocument/2006/relationships/hyperlink" Target="http://webapp.etsi.org/teldir/ListPersDetails.asp?PersId=68815" TargetMode="External" Id="R033611502b094d8c" /><Relationship Type="http://schemas.openxmlformats.org/officeDocument/2006/relationships/hyperlink" Target="http://portal.3gpp.org/desktopmodules/Release/ReleaseDetails.aspx?releaseId=191" TargetMode="External" Id="Rf3aae696569e48e2" /><Relationship Type="http://schemas.openxmlformats.org/officeDocument/2006/relationships/hyperlink" Target="http://portal.3gpp.org/desktopmodules/Specifications/SpecificationDetails.aspx?specificationId=2598" TargetMode="External" Id="Rd12d5a54de4f4d6c" /><Relationship Type="http://schemas.openxmlformats.org/officeDocument/2006/relationships/hyperlink" Target="http://portal.3gpp.org/desktopmodules/WorkItem/WorkItemDetails.aspx?workitemId=800284" TargetMode="External" Id="R5d759a798e5741d0" /><Relationship Type="http://schemas.openxmlformats.org/officeDocument/2006/relationships/hyperlink" Target="https://www.3gpp.org/ftp/TSG_RAN/WG4_Radio/TSGR4_95_e/Docs/R4-2006104.zip" TargetMode="External" Id="R3496dc71d5564d1b" /><Relationship Type="http://schemas.openxmlformats.org/officeDocument/2006/relationships/hyperlink" Target="http://webapp.etsi.org/teldir/ListPersDetails.asp?PersId=68815" TargetMode="External" Id="R01773c9b38a4472a" /><Relationship Type="http://schemas.openxmlformats.org/officeDocument/2006/relationships/hyperlink" Target="https://portal.3gpp.org/ngppapp/CreateTdoc.aspx?mode=view&amp;contributionId=1129358" TargetMode="External" Id="R0d821612bad44c80" /><Relationship Type="http://schemas.openxmlformats.org/officeDocument/2006/relationships/hyperlink" Target="http://portal.3gpp.org/desktopmodules/Release/ReleaseDetails.aspx?releaseId=191" TargetMode="External" Id="Rcbacd2336fa141ed" /><Relationship Type="http://schemas.openxmlformats.org/officeDocument/2006/relationships/hyperlink" Target="http://portal.3gpp.org/desktopmodules/Specifications/SpecificationDetails.aspx?specificationId=2598" TargetMode="External" Id="Rcc2718100e6343c7" /><Relationship Type="http://schemas.openxmlformats.org/officeDocument/2006/relationships/hyperlink" Target="http://portal.3gpp.org/desktopmodules/WorkItem/WorkItemDetails.aspx?workitemId=800284" TargetMode="External" Id="R7c6d70eec654417f" /><Relationship Type="http://schemas.openxmlformats.org/officeDocument/2006/relationships/hyperlink" Target="https://www.3gpp.org/ftp/TSG_RAN/WG4_Radio/TSGR4_95_e/Docs/R4-2006105.zip" TargetMode="External" Id="R74d1a8f6862f475e" /><Relationship Type="http://schemas.openxmlformats.org/officeDocument/2006/relationships/hyperlink" Target="http://webapp.etsi.org/teldir/ListPersDetails.asp?PersId=68815" TargetMode="External" Id="R0189cb36e238498f" /><Relationship Type="http://schemas.openxmlformats.org/officeDocument/2006/relationships/hyperlink" Target="https://portal.3gpp.org/ngppapp/CreateTdoc.aspx?mode=view&amp;contributionId=1130216" TargetMode="External" Id="R5468d40cafc4461f" /><Relationship Type="http://schemas.openxmlformats.org/officeDocument/2006/relationships/hyperlink" Target="http://portal.3gpp.org/desktopmodules/Release/ReleaseDetails.aspx?releaseId=191" TargetMode="External" Id="Rc47bff03fb194ab2" /><Relationship Type="http://schemas.openxmlformats.org/officeDocument/2006/relationships/hyperlink" Target="http://portal.3gpp.org/desktopmodules/Specifications/SpecificationDetails.aspx?specificationId=3599" TargetMode="External" Id="Rd5a0b39ac9f24f03" /><Relationship Type="http://schemas.openxmlformats.org/officeDocument/2006/relationships/hyperlink" Target="http://portal.3gpp.org/desktopmodules/WorkItem/WorkItemDetails.aspx?workitemId=820060" TargetMode="External" Id="R010ee8deb85a4cb6" /><Relationship Type="http://schemas.openxmlformats.org/officeDocument/2006/relationships/hyperlink" Target="https://www.3gpp.org/ftp/TSG_RAN/WG4_Radio/TSGR4_95_e/Docs/R4-2006106.zip" TargetMode="External" Id="R9ad52099ad0b4866" /><Relationship Type="http://schemas.openxmlformats.org/officeDocument/2006/relationships/hyperlink" Target="http://webapp.etsi.org/teldir/ListPersDetails.asp?PersId=68815" TargetMode="External" Id="R67302857b7544f3d" /><Relationship Type="http://schemas.openxmlformats.org/officeDocument/2006/relationships/hyperlink" Target="https://portal.3gpp.org/ngppapp/CreateTdoc.aspx?mode=view&amp;contributionId=1130217" TargetMode="External" Id="Rc36343419e4442dc" /><Relationship Type="http://schemas.openxmlformats.org/officeDocument/2006/relationships/hyperlink" Target="http://portal.3gpp.org/desktopmodules/Release/ReleaseDetails.aspx?releaseId=191" TargetMode="External" Id="Re0a057d1f51a4f1a" /><Relationship Type="http://schemas.openxmlformats.org/officeDocument/2006/relationships/hyperlink" Target="http://portal.3gpp.org/desktopmodules/Specifications/SpecificationDetails.aspx?specificationId=3599" TargetMode="External" Id="Rc02e55ecd3ec4624" /><Relationship Type="http://schemas.openxmlformats.org/officeDocument/2006/relationships/hyperlink" Target="http://portal.3gpp.org/desktopmodules/WorkItem/WorkItemDetails.aspx?workitemId=820060" TargetMode="External" Id="Rd1f9b19e460a4d40" /><Relationship Type="http://schemas.openxmlformats.org/officeDocument/2006/relationships/hyperlink" Target="https://www.3gpp.org/ftp/TSG_RAN/WG4_Radio/TSGR4_95_e/Docs/R4-2006107.zip" TargetMode="External" Id="R4fb1d6848f6f4f48" /><Relationship Type="http://schemas.openxmlformats.org/officeDocument/2006/relationships/hyperlink" Target="http://webapp.etsi.org/teldir/ListPersDetails.asp?PersId=68815" TargetMode="External" Id="R73888f8d149b4ddf" /><Relationship Type="http://schemas.openxmlformats.org/officeDocument/2006/relationships/hyperlink" Target="https://portal.3gpp.org/ngppapp/CreateTdoc.aspx?mode=view&amp;contributionId=1130236" TargetMode="External" Id="R1dde7b61e67b4420" /><Relationship Type="http://schemas.openxmlformats.org/officeDocument/2006/relationships/hyperlink" Target="http://portal.3gpp.org/desktopmodules/Release/ReleaseDetails.aspx?releaseId=191" TargetMode="External" Id="R6076bd90795743c2" /><Relationship Type="http://schemas.openxmlformats.org/officeDocument/2006/relationships/hyperlink" Target="http://portal.3gpp.org/desktopmodules/WorkItem/WorkItemDetails.aspx?workitemId=870060" TargetMode="External" Id="R1fe5d3909b7748b6" /><Relationship Type="http://schemas.openxmlformats.org/officeDocument/2006/relationships/hyperlink" Target="https://www.3gpp.org/ftp/TSG_RAN/WG4_Radio/TSGR4_95_e/Docs/R4-2006108.zip" TargetMode="External" Id="R2057b13bca9a45a7" /><Relationship Type="http://schemas.openxmlformats.org/officeDocument/2006/relationships/hyperlink" Target="http://webapp.etsi.org/teldir/ListPersDetails.asp?PersId=68815" TargetMode="External" Id="Rcddba25453e24cc3" /><Relationship Type="http://schemas.openxmlformats.org/officeDocument/2006/relationships/hyperlink" Target="http://portal.3gpp.org/desktopmodules/Release/ReleaseDetails.aspx?releaseId=191" TargetMode="External" Id="R182a80fe60af457d" /><Relationship Type="http://schemas.openxmlformats.org/officeDocument/2006/relationships/hyperlink" Target="http://portal.3gpp.org/desktopmodules/WorkItem/WorkItemDetails.aspx?workitemId=870060" TargetMode="External" Id="R284b740ba3b849e8" /><Relationship Type="http://schemas.openxmlformats.org/officeDocument/2006/relationships/hyperlink" Target="https://www.3gpp.org/ftp/TSG_RAN/WG4_Radio/TSGR4_95_e/Docs/R4-2006109.zip" TargetMode="External" Id="Rcc30ef55874c4dcc" /><Relationship Type="http://schemas.openxmlformats.org/officeDocument/2006/relationships/hyperlink" Target="http://webapp.etsi.org/teldir/ListPersDetails.asp?PersId=68815" TargetMode="External" Id="R89f7f44c4fe84783" /><Relationship Type="http://schemas.openxmlformats.org/officeDocument/2006/relationships/hyperlink" Target="http://portal.3gpp.org/desktopmodules/Release/ReleaseDetails.aspx?releaseId=191" TargetMode="External" Id="R56b2240b14324b9a" /><Relationship Type="http://schemas.openxmlformats.org/officeDocument/2006/relationships/hyperlink" Target="http://portal.3gpp.org/desktopmodules/WorkItem/WorkItemDetails.aspx?workitemId=870060" TargetMode="External" Id="Rcf02ade5a4c4450e" /><Relationship Type="http://schemas.openxmlformats.org/officeDocument/2006/relationships/hyperlink" Target="https://www.3gpp.org/ftp/TSG_RAN/WG4_Radio/TSGR4_95_e/Docs/R4-2006110.zip" TargetMode="External" Id="R99e74e84de2c4ad4" /><Relationship Type="http://schemas.openxmlformats.org/officeDocument/2006/relationships/hyperlink" Target="http://webapp.etsi.org/teldir/ListPersDetails.asp?PersId=68815" TargetMode="External" Id="Rfda12705e7314fcd" /><Relationship Type="http://schemas.openxmlformats.org/officeDocument/2006/relationships/hyperlink" Target="http://portal.3gpp.org/desktopmodules/Release/ReleaseDetails.aspx?releaseId=191" TargetMode="External" Id="R0d1c77f23e4c4dc1" /><Relationship Type="http://schemas.openxmlformats.org/officeDocument/2006/relationships/hyperlink" Target="http://portal.3gpp.org/desktopmodules/WorkItem/WorkItemDetails.aspx?workitemId=870060" TargetMode="External" Id="Rd9c365b1ca364820" /><Relationship Type="http://schemas.openxmlformats.org/officeDocument/2006/relationships/hyperlink" Target="https://www.3gpp.org/ftp/TSG_RAN/WG4_Radio/TSGR4_95_e/Docs/R4-2006111.zip" TargetMode="External" Id="R89ece013d0d04cba" /><Relationship Type="http://schemas.openxmlformats.org/officeDocument/2006/relationships/hyperlink" Target="http://webapp.etsi.org/teldir/ListPersDetails.asp?PersId=68815" TargetMode="External" Id="Rb9d3d50407344a89" /><Relationship Type="http://schemas.openxmlformats.org/officeDocument/2006/relationships/hyperlink" Target="http://portal.3gpp.org/desktopmodules/Release/ReleaseDetails.aspx?releaseId=191" TargetMode="External" Id="R1786e1298ccc41ac" /><Relationship Type="http://schemas.openxmlformats.org/officeDocument/2006/relationships/hyperlink" Target="http://portal.3gpp.org/desktopmodules/WorkItem/WorkItemDetails.aspx?workitemId=870060" TargetMode="External" Id="Rf6ed31d298b94cea" /><Relationship Type="http://schemas.openxmlformats.org/officeDocument/2006/relationships/hyperlink" Target="https://www.3gpp.org/ftp/TSG_RAN/WG4_Radio/TSGR4_95_e/Docs/R4-2006112.zip" TargetMode="External" Id="R0e9fba8f39574d38" /><Relationship Type="http://schemas.openxmlformats.org/officeDocument/2006/relationships/hyperlink" Target="http://webapp.etsi.org/teldir/ListPersDetails.asp?PersId=68815" TargetMode="External" Id="Raeedabe2498b49ee" /><Relationship Type="http://schemas.openxmlformats.org/officeDocument/2006/relationships/hyperlink" Target="http://portal.3gpp.org/desktopmodules/Release/ReleaseDetails.aspx?releaseId=189" TargetMode="External" Id="R5b4edd98fa534430" /><Relationship Type="http://schemas.openxmlformats.org/officeDocument/2006/relationships/hyperlink" Target="http://portal.3gpp.org/desktopmodules/Specifications/SpecificationDetails.aspx?specificationId=2421" TargetMode="External" Id="R2100468f2abc4cee" /><Relationship Type="http://schemas.openxmlformats.org/officeDocument/2006/relationships/hyperlink" Target="http://portal.3gpp.org/desktopmodules/WorkItem/WorkItemDetails.aspx?workitemId=700280" TargetMode="External" Id="Rd7624255cd514c87" /><Relationship Type="http://schemas.openxmlformats.org/officeDocument/2006/relationships/hyperlink" Target="https://www.3gpp.org/ftp/TSG_RAN/WG4_Radio/TSGR4_95_e/Docs/R4-2006113.zip" TargetMode="External" Id="R50f8a7a8a9ea41cd" /><Relationship Type="http://schemas.openxmlformats.org/officeDocument/2006/relationships/hyperlink" Target="http://webapp.etsi.org/teldir/ListPersDetails.asp?PersId=68815" TargetMode="External" Id="Rd58169516bfb4634" /><Relationship Type="http://schemas.openxmlformats.org/officeDocument/2006/relationships/hyperlink" Target="http://portal.3gpp.org/desktopmodules/Release/ReleaseDetails.aspx?releaseId=190" TargetMode="External" Id="R632ad65fb54a4aa4" /><Relationship Type="http://schemas.openxmlformats.org/officeDocument/2006/relationships/hyperlink" Target="http://portal.3gpp.org/desktopmodules/Specifications/SpecificationDetails.aspx?specificationId=2421" TargetMode="External" Id="R6280d26024264b04" /><Relationship Type="http://schemas.openxmlformats.org/officeDocument/2006/relationships/hyperlink" Target="http://portal.3gpp.org/desktopmodules/WorkItem/WorkItemDetails.aspx?workitemId=700280" TargetMode="External" Id="Ra94537d13ccf49b1" /><Relationship Type="http://schemas.openxmlformats.org/officeDocument/2006/relationships/hyperlink" Target="https://www.3gpp.org/ftp/TSG_RAN/WG4_Radio/TSGR4_95_e/Docs/R4-2006114.zip" TargetMode="External" Id="R1901d560f0e64e70" /><Relationship Type="http://schemas.openxmlformats.org/officeDocument/2006/relationships/hyperlink" Target="http://webapp.etsi.org/teldir/ListPersDetails.asp?PersId=68815" TargetMode="External" Id="Re9a154c49fa94b2e" /><Relationship Type="http://schemas.openxmlformats.org/officeDocument/2006/relationships/hyperlink" Target="http://portal.3gpp.org/desktopmodules/Release/ReleaseDetails.aspx?releaseId=191" TargetMode="External" Id="Rc503c10935d44e78" /><Relationship Type="http://schemas.openxmlformats.org/officeDocument/2006/relationships/hyperlink" Target="http://portal.3gpp.org/desktopmodules/Specifications/SpecificationDetails.aspx?specificationId=2421" TargetMode="External" Id="Re63b714d60274454" /><Relationship Type="http://schemas.openxmlformats.org/officeDocument/2006/relationships/hyperlink" Target="http://portal.3gpp.org/desktopmodules/WorkItem/WorkItemDetails.aspx?workitemId=700280" TargetMode="External" Id="Rf3555ffc1b8c40a0" /><Relationship Type="http://schemas.openxmlformats.org/officeDocument/2006/relationships/hyperlink" Target="https://www.3gpp.org/ftp/TSG_RAN/WG4_Radio/TSGR4_95_e/Docs/R4-2006115.zip" TargetMode="External" Id="Rc4fe5ec042914cc5" /><Relationship Type="http://schemas.openxmlformats.org/officeDocument/2006/relationships/hyperlink" Target="http://webapp.etsi.org/teldir/ListPersDetails.asp?PersId=74524" TargetMode="External" Id="R0b3c5ce6068a4c3f" /><Relationship Type="http://schemas.openxmlformats.org/officeDocument/2006/relationships/hyperlink" Target="https://www.3gpp.org/ftp/TSG_RAN/WG4_Radio/TSGR4_95_e/Docs/R4-2006116.zip" TargetMode="External" Id="Rc60eb1d9448e4c2f" /><Relationship Type="http://schemas.openxmlformats.org/officeDocument/2006/relationships/hyperlink" Target="http://webapp.etsi.org/teldir/ListPersDetails.asp?PersId=74524" TargetMode="External" Id="R1b20a0d9fedd4849" /><Relationship Type="http://schemas.openxmlformats.org/officeDocument/2006/relationships/hyperlink" Target="https://www.3gpp.org/ftp/TSG_RAN/WG4_Radio/TSGR4_95_e/Docs/R4-2006117.zip" TargetMode="External" Id="R4b14731523474a83" /><Relationship Type="http://schemas.openxmlformats.org/officeDocument/2006/relationships/hyperlink" Target="http://webapp.etsi.org/teldir/ListPersDetails.asp?PersId=74524" TargetMode="External" Id="R2ef00b8d773d4e00" /><Relationship Type="http://schemas.openxmlformats.org/officeDocument/2006/relationships/hyperlink" Target="https://www.3gpp.org/ftp/TSG_RAN/WG4_Radio/TSGR4_95_e/Docs/R4-2006118.zip" TargetMode="External" Id="R5137f238945043c0" /><Relationship Type="http://schemas.openxmlformats.org/officeDocument/2006/relationships/hyperlink" Target="http://webapp.etsi.org/teldir/ListPersDetails.asp?PersId=74524" TargetMode="External" Id="R42ad57cfd90f46b0" /><Relationship Type="http://schemas.openxmlformats.org/officeDocument/2006/relationships/hyperlink" Target="https://www.3gpp.org/ftp/TSG_RAN/WG4_Radio/TSGR4_95_e/Docs/R4-2006119.zip" TargetMode="External" Id="R5b4d1a426ea84c41" /><Relationship Type="http://schemas.openxmlformats.org/officeDocument/2006/relationships/hyperlink" Target="http://webapp.etsi.org/teldir/ListPersDetails.asp?PersId=74524" TargetMode="External" Id="Rc73d350b61bd4014" /><Relationship Type="http://schemas.openxmlformats.org/officeDocument/2006/relationships/hyperlink" Target="http://portal.3gpp.org/desktopmodules/Release/ReleaseDetails.aspx?releaseId=191" TargetMode="External" Id="Rda0df619171f4123" /><Relationship Type="http://schemas.openxmlformats.org/officeDocument/2006/relationships/hyperlink" Target="http://portal.3gpp.org/desktopmodules/WorkItem/WorkItemDetails.aspx?workitemId=820170" TargetMode="External" Id="R380d4934e43547fe" /><Relationship Type="http://schemas.openxmlformats.org/officeDocument/2006/relationships/hyperlink" Target="https://www.3gpp.org/ftp/TSG_RAN/WG4_Radio/TSGR4_95_e/Docs/R4-2006120.zip" TargetMode="External" Id="R8b0a43121f614b1f" /><Relationship Type="http://schemas.openxmlformats.org/officeDocument/2006/relationships/hyperlink" Target="http://webapp.etsi.org/teldir/ListPersDetails.asp?PersId=74524" TargetMode="External" Id="Re44836d78f5646be" /><Relationship Type="http://schemas.openxmlformats.org/officeDocument/2006/relationships/hyperlink" Target="http://portal.3gpp.org/desktopmodules/Release/ReleaseDetails.aspx?releaseId=191" TargetMode="External" Id="R1aedd464d1604caa" /><Relationship Type="http://schemas.openxmlformats.org/officeDocument/2006/relationships/hyperlink" Target="http://portal.3gpp.org/desktopmodules/WorkItem/WorkItemDetails.aspx?workitemId=830087" TargetMode="External" Id="R9bbc488a6fab45d4" /><Relationship Type="http://schemas.openxmlformats.org/officeDocument/2006/relationships/hyperlink" Target="https://www.3gpp.org/ftp/TSG_RAN/WG4_Radio/TSGR4_95_e/Docs/R4-2006121.zip" TargetMode="External" Id="R5a5f0a4277e7416a" /><Relationship Type="http://schemas.openxmlformats.org/officeDocument/2006/relationships/hyperlink" Target="http://webapp.etsi.org/teldir/ListPersDetails.asp?PersId=74524" TargetMode="External" Id="R005c03f7c5984d24" /><Relationship Type="http://schemas.openxmlformats.org/officeDocument/2006/relationships/hyperlink" Target="http://portal.3gpp.org/desktopmodules/Release/ReleaseDetails.aspx?releaseId=191" TargetMode="External" Id="R4ddc68d8e53c4145" /><Relationship Type="http://schemas.openxmlformats.org/officeDocument/2006/relationships/hyperlink" Target="http://portal.3gpp.org/desktopmodules/WorkItem/WorkItemDetails.aspx?workitemId=770050" TargetMode="External" Id="Rdf8379c259ab4156" /><Relationship Type="http://schemas.openxmlformats.org/officeDocument/2006/relationships/hyperlink" Target="https://www.3gpp.org/ftp/TSG_RAN/WG4_Radio/TSGR4_95_e/Docs/R4-2006122.zip" TargetMode="External" Id="R546fb3959ccf46bc" /><Relationship Type="http://schemas.openxmlformats.org/officeDocument/2006/relationships/hyperlink" Target="http://webapp.etsi.org/teldir/ListPersDetails.asp?PersId=74524" TargetMode="External" Id="R14f718c3da484b48" /><Relationship Type="http://schemas.openxmlformats.org/officeDocument/2006/relationships/hyperlink" Target="http://portal.3gpp.org/desktopmodules/Release/ReleaseDetails.aspx?releaseId=191" TargetMode="External" Id="Rf0ab757be15e4c7f" /><Relationship Type="http://schemas.openxmlformats.org/officeDocument/2006/relationships/hyperlink" Target="http://portal.3gpp.org/desktopmodules/WorkItem/WorkItemDetails.aspx?workitemId=800182" TargetMode="External" Id="R96082e2369784609" /><Relationship Type="http://schemas.openxmlformats.org/officeDocument/2006/relationships/hyperlink" Target="https://www.3gpp.org/ftp/TSG_RAN/WG4_Radio/TSGR4_95_e/Docs/R4-2006123.zip" TargetMode="External" Id="R37c6af78e9b444c5" /><Relationship Type="http://schemas.openxmlformats.org/officeDocument/2006/relationships/hyperlink" Target="http://webapp.etsi.org/teldir/ListPersDetails.asp?PersId=74524" TargetMode="External" Id="R0cf0610d008f446d" /><Relationship Type="http://schemas.openxmlformats.org/officeDocument/2006/relationships/hyperlink" Target="http://portal.3gpp.org/desktopmodules/Release/ReleaseDetails.aspx?releaseId=191" TargetMode="External" Id="R3e4bbe5d9c1a4551" /><Relationship Type="http://schemas.openxmlformats.org/officeDocument/2006/relationships/hyperlink" Target="http://portal.3gpp.org/desktopmodules/WorkItem/WorkItemDetails.aspx?workitemId=800185" TargetMode="External" Id="R53ba818a674346bd" /><Relationship Type="http://schemas.openxmlformats.org/officeDocument/2006/relationships/hyperlink" Target="https://www.3gpp.org/ftp/TSG_RAN/WG4_Radio/TSGR4_95_e/Docs/R4-2006124.zip" TargetMode="External" Id="R1bdabdfdd3ee4343" /><Relationship Type="http://schemas.openxmlformats.org/officeDocument/2006/relationships/hyperlink" Target="http://webapp.etsi.org/teldir/ListPersDetails.asp?PersId=74524" TargetMode="External" Id="R3ec4f0071f934635" /><Relationship Type="http://schemas.openxmlformats.org/officeDocument/2006/relationships/hyperlink" Target="http://portal.3gpp.org/desktopmodules/Release/ReleaseDetails.aspx?releaseId=191" TargetMode="External" Id="R01542d42a92946a8" /><Relationship Type="http://schemas.openxmlformats.org/officeDocument/2006/relationships/hyperlink" Target="http://portal.3gpp.org/desktopmodules/WorkItem/WorkItemDetails.aspx?workitemId=820167" TargetMode="External" Id="R6ce11e31eb914534" /><Relationship Type="http://schemas.openxmlformats.org/officeDocument/2006/relationships/hyperlink" Target="https://www.3gpp.org/ftp/TSG_RAN/WG4_Radio/TSGR4_95_e/Docs/R4-2006125.zip" TargetMode="External" Id="Rf7e80df576294d5a" /><Relationship Type="http://schemas.openxmlformats.org/officeDocument/2006/relationships/hyperlink" Target="http://webapp.etsi.org/teldir/ListPersDetails.asp?PersId=74524" TargetMode="External" Id="Re16c60515d7346b4" /><Relationship Type="http://schemas.openxmlformats.org/officeDocument/2006/relationships/hyperlink" Target="http://portal.3gpp.org/desktopmodules/Release/ReleaseDetails.aspx?releaseId=191" TargetMode="External" Id="Ra3b45d4271564029" /><Relationship Type="http://schemas.openxmlformats.org/officeDocument/2006/relationships/hyperlink" Target="http://portal.3gpp.org/desktopmodules/WorkItem/WorkItemDetails.aspx?workitemId=820167" TargetMode="External" Id="R2672a9d15e684fa3" /><Relationship Type="http://schemas.openxmlformats.org/officeDocument/2006/relationships/hyperlink" Target="https://www.3gpp.org/ftp/TSG_RAN/WG4_Radio/TSGR4_95_e/Docs/R4-2006126.zip" TargetMode="External" Id="R33b2f81870e64a15" /><Relationship Type="http://schemas.openxmlformats.org/officeDocument/2006/relationships/hyperlink" Target="http://webapp.etsi.org/teldir/ListPersDetails.asp?PersId=74524" TargetMode="External" Id="R97877a80dbb44d4c" /><Relationship Type="http://schemas.openxmlformats.org/officeDocument/2006/relationships/hyperlink" Target="http://portal.3gpp.org/desktopmodules/Release/ReleaseDetails.aspx?releaseId=191" TargetMode="External" Id="R8f2ab31514c84638" /><Relationship Type="http://schemas.openxmlformats.org/officeDocument/2006/relationships/hyperlink" Target="http://portal.3gpp.org/desktopmodules/WorkItem/WorkItemDetails.aspx?workitemId=800187" TargetMode="External" Id="R14d6048a8f0448b9" /><Relationship Type="http://schemas.openxmlformats.org/officeDocument/2006/relationships/hyperlink" Target="https://www.3gpp.org/ftp/TSG_RAN/WG4_Radio/TSGR4_95_e/Docs/R4-2006127.zip" TargetMode="External" Id="R616d784a7fc24644" /><Relationship Type="http://schemas.openxmlformats.org/officeDocument/2006/relationships/hyperlink" Target="http://webapp.etsi.org/teldir/ListPersDetails.asp?PersId=74524" TargetMode="External" Id="Re0c77ad02dc547c3" /><Relationship Type="http://schemas.openxmlformats.org/officeDocument/2006/relationships/hyperlink" Target="http://portal.3gpp.org/desktopmodules/Release/ReleaseDetails.aspx?releaseId=191" TargetMode="External" Id="R465d09149c304322" /><Relationship Type="http://schemas.openxmlformats.org/officeDocument/2006/relationships/hyperlink" Target="http://portal.3gpp.org/desktopmodules/WorkItem/WorkItemDetails.aspx?workitemId=830077" TargetMode="External" Id="Rac2416d43ce04d7e" /><Relationship Type="http://schemas.openxmlformats.org/officeDocument/2006/relationships/hyperlink" Target="https://www.3gpp.org/ftp/TSG_RAN/WG4_Radio/TSGR4_95_e/Docs/R4-2006128.zip" TargetMode="External" Id="Rb393d07720b449b5" /><Relationship Type="http://schemas.openxmlformats.org/officeDocument/2006/relationships/hyperlink" Target="http://webapp.etsi.org/teldir/ListPersDetails.asp?PersId=74524" TargetMode="External" Id="R0f6bbb2a9f6e4005" /><Relationship Type="http://schemas.openxmlformats.org/officeDocument/2006/relationships/hyperlink" Target="http://portal.3gpp.org/desktopmodules/Release/ReleaseDetails.aspx?releaseId=191" TargetMode="External" Id="R37b068c6f71d4879" /><Relationship Type="http://schemas.openxmlformats.org/officeDocument/2006/relationships/hyperlink" Target="https://www.3gpp.org/ftp/TSG_RAN/WG4_Radio/TSGR4_95_e/Docs/R4-2006129.zip" TargetMode="External" Id="Rda27a358df99465d" /><Relationship Type="http://schemas.openxmlformats.org/officeDocument/2006/relationships/hyperlink" Target="http://webapp.etsi.org/teldir/ListPersDetails.asp?PersId=74524" TargetMode="External" Id="Ra7ba72a03bf44c7b" /><Relationship Type="http://schemas.openxmlformats.org/officeDocument/2006/relationships/hyperlink" Target="http://portal.3gpp.org/desktopmodules/Release/ReleaseDetails.aspx?releaseId=191" TargetMode="External" Id="Re976e504f22f4b32" /><Relationship Type="http://schemas.openxmlformats.org/officeDocument/2006/relationships/hyperlink" Target="https://www.3gpp.org/ftp/TSG_RAN/WG4_Radio/TSGR4_95_e/Docs/R4-2006130.zip" TargetMode="External" Id="R94509c0884704523" /><Relationship Type="http://schemas.openxmlformats.org/officeDocument/2006/relationships/hyperlink" Target="http://webapp.etsi.org/teldir/ListPersDetails.asp?PersId=74524" TargetMode="External" Id="Rac2554d3d0974c3b" /><Relationship Type="http://schemas.openxmlformats.org/officeDocument/2006/relationships/hyperlink" Target="http://portal.3gpp.org/desktopmodules/Release/ReleaseDetails.aspx?releaseId=191" TargetMode="External" Id="Rdbb91d58a0e744e4" /><Relationship Type="http://schemas.openxmlformats.org/officeDocument/2006/relationships/hyperlink" Target="http://portal.3gpp.org/desktopmodules/WorkItem/WorkItemDetails.aspx?workitemId=820167" TargetMode="External" Id="R51f3fbab45aa4f84" /><Relationship Type="http://schemas.openxmlformats.org/officeDocument/2006/relationships/hyperlink" Target="https://www.3gpp.org/ftp/TSG_RAN/WG4_Radio/TSGR4_95_e/Docs/R4-2006131.zip" TargetMode="External" Id="R6809bf2c8bd2411a" /><Relationship Type="http://schemas.openxmlformats.org/officeDocument/2006/relationships/hyperlink" Target="http://webapp.etsi.org/teldir/ListPersDetails.asp?PersId=74524" TargetMode="External" Id="Rc432d88de5f94e9d" /><Relationship Type="http://schemas.openxmlformats.org/officeDocument/2006/relationships/hyperlink" Target="http://portal.3gpp.org/desktopmodules/Release/ReleaseDetails.aspx?releaseId=191" TargetMode="External" Id="R8b7466bf4a674446" /><Relationship Type="http://schemas.openxmlformats.org/officeDocument/2006/relationships/hyperlink" Target="http://portal.3gpp.org/desktopmodules/WorkItem/WorkItemDetails.aspx?workitemId=800184" TargetMode="External" Id="R96410005ad034772" /><Relationship Type="http://schemas.openxmlformats.org/officeDocument/2006/relationships/hyperlink" Target="https://www.3gpp.org/ftp/TSG_RAN/WG4_Radio/TSGR4_95_e/Docs/R4-2006132.zip" TargetMode="External" Id="R2b248004103c4680" /><Relationship Type="http://schemas.openxmlformats.org/officeDocument/2006/relationships/hyperlink" Target="http://webapp.etsi.org/teldir/ListPersDetails.asp?PersId=74524" TargetMode="External" Id="R8599d9a655af4f46" /><Relationship Type="http://schemas.openxmlformats.org/officeDocument/2006/relationships/hyperlink" Target="http://portal.3gpp.org/desktopmodules/Release/ReleaseDetails.aspx?releaseId=191" TargetMode="External" Id="Rb708f1045a0544d7" /><Relationship Type="http://schemas.openxmlformats.org/officeDocument/2006/relationships/hyperlink" Target="http://portal.3gpp.org/desktopmodules/WorkItem/WorkItemDetails.aspx?workitemId=750167" TargetMode="External" Id="R0a3587fabbcf4ea4" /><Relationship Type="http://schemas.openxmlformats.org/officeDocument/2006/relationships/hyperlink" Target="https://www.3gpp.org/ftp/TSG_RAN/WG4_Radio/TSGR4_95_e/Docs/R4-2006133.zip" TargetMode="External" Id="R35fa115d5a824a1c" /><Relationship Type="http://schemas.openxmlformats.org/officeDocument/2006/relationships/hyperlink" Target="http://webapp.etsi.org/teldir/ListPersDetails.asp?PersId=74524" TargetMode="External" Id="R292bb20c40ce4458" /><Relationship Type="http://schemas.openxmlformats.org/officeDocument/2006/relationships/hyperlink" Target="http://portal.3gpp.org/desktopmodules/Release/ReleaseDetails.aspx?releaseId=191" TargetMode="External" Id="Rf6495cf027ef4639" /><Relationship Type="http://schemas.openxmlformats.org/officeDocument/2006/relationships/hyperlink" Target="http://portal.3gpp.org/desktopmodules/WorkItem/WorkItemDetails.aspx?workitemId=850070" TargetMode="External" Id="Rfcac4d15cfc94070" /><Relationship Type="http://schemas.openxmlformats.org/officeDocument/2006/relationships/hyperlink" Target="https://www.3gpp.org/ftp/TSG_RAN/WG4_Radio/TSGR4_95_e/Docs/R4-2006134.zip" TargetMode="External" Id="R96ef884f7aca43d8" /><Relationship Type="http://schemas.openxmlformats.org/officeDocument/2006/relationships/hyperlink" Target="http://webapp.etsi.org/teldir/ListPersDetails.asp?PersId=74911" TargetMode="External" Id="R056b6708abc44005" /><Relationship Type="http://schemas.openxmlformats.org/officeDocument/2006/relationships/hyperlink" Target="http://portal.3gpp.org/desktopmodules/Release/ReleaseDetails.aspx?releaseId=190" TargetMode="External" Id="R56373180ec0640a2" /><Relationship Type="http://schemas.openxmlformats.org/officeDocument/2006/relationships/hyperlink" Target="http://portal.3gpp.org/desktopmodules/Specifications/SpecificationDetails.aspx?specificationId=3366" TargetMode="External" Id="R2d447a7543e84bc4" /><Relationship Type="http://schemas.openxmlformats.org/officeDocument/2006/relationships/hyperlink" Target="http://portal.3gpp.org/desktopmodules/WorkItem/WorkItemDetails.aspx?workitemId=750267" TargetMode="External" Id="R4aa21caa958a420e" /><Relationship Type="http://schemas.openxmlformats.org/officeDocument/2006/relationships/hyperlink" Target="https://www.3gpp.org/ftp/TSG_RAN/WG4_Radio/TSGR4_95_e/Docs/R4-2006135.zip" TargetMode="External" Id="R81a891cdda384543" /><Relationship Type="http://schemas.openxmlformats.org/officeDocument/2006/relationships/hyperlink" Target="http://webapp.etsi.org/teldir/ListPersDetails.asp?PersId=41094" TargetMode="External" Id="R4c62dfac025243ea" /><Relationship Type="http://schemas.openxmlformats.org/officeDocument/2006/relationships/hyperlink" Target="https://portal.3gpp.org/ngppapp/CreateTdoc.aspx?mode=view&amp;contributionId=1128521" TargetMode="External" Id="R3430c1c6d9e7400e" /><Relationship Type="http://schemas.openxmlformats.org/officeDocument/2006/relationships/hyperlink" Target="http://portal.3gpp.org/desktopmodules/Release/ReleaseDetails.aspx?releaseId=190" TargetMode="External" Id="R96e6b833e59248fa" /><Relationship Type="http://schemas.openxmlformats.org/officeDocument/2006/relationships/hyperlink" Target="http://portal.3gpp.org/desktopmodules/Specifications/SpecificationDetails.aspx?specificationId=3283" TargetMode="External" Id="Rf5c8877b9ccc419f" /><Relationship Type="http://schemas.openxmlformats.org/officeDocument/2006/relationships/hyperlink" Target="http://portal.3gpp.org/desktopmodules/WorkItem/WorkItemDetails.aspx?workitemId=750167" TargetMode="External" Id="R585bce39f18a4acd" /><Relationship Type="http://schemas.openxmlformats.org/officeDocument/2006/relationships/hyperlink" Target="https://www.3gpp.org/ftp/TSG_RAN/WG4_Radio/TSGR4_95_e/Docs/R4-2006136.zip" TargetMode="External" Id="Rb5b81fe30cf445a8" /><Relationship Type="http://schemas.openxmlformats.org/officeDocument/2006/relationships/hyperlink" Target="http://webapp.etsi.org/teldir/ListPersDetails.asp?PersId=41094" TargetMode="External" Id="R22c347e7901747e7" /><Relationship Type="http://schemas.openxmlformats.org/officeDocument/2006/relationships/hyperlink" Target="https://portal.3gpp.org/ngppapp/CreateTdoc.aspx?mode=view&amp;contributionId=1128523" TargetMode="External" Id="R8ff11004af844cf1" /><Relationship Type="http://schemas.openxmlformats.org/officeDocument/2006/relationships/hyperlink" Target="http://portal.3gpp.org/desktopmodules/Release/ReleaseDetails.aspx?releaseId=191" TargetMode="External" Id="Rc2a4838ae4834bb6" /><Relationship Type="http://schemas.openxmlformats.org/officeDocument/2006/relationships/hyperlink" Target="http://portal.3gpp.org/desktopmodules/Specifications/SpecificationDetails.aspx?specificationId=3283" TargetMode="External" Id="R6e32e744b6a94272" /><Relationship Type="http://schemas.openxmlformats.org/officeDocument/2006/relationships/hyperlink" Target="http://portal.3gpp.org/desktopmodules/WorkItem/WorkItemDetails.aspx?workitemId=750167" TargetMode="External" Id="R22480b7bb7a54999" /><Relationship Type="http://schemas.openxmlformats.org/officeDocument/2006/relationships/hyperlink" Target="https://www.3gpp.org/ftp/TSG_RAN/WG4_Radio/TSGR4_95_e/Docs/R4-2006137.zip" TargetMode="External" Id="Recda99b649d346a6" /><Relationship Type="http://schemas.openxmlformats.org/officeDocument/2006/relationships/hyperlink" Target="http://webapp.etsi.org/teldir/ListPersDetails.asp?PersId=41094" TargetMode="External" Id="Rb2dfce1497574f3c" /><Relationship Type="http://schemas.openxmlformats.org/officeDocument/2006/relationships/hyperlink" Target="https://portal.3gpp.org/ngppapp/CreateTdoc.aspx?mode=view&amp;contributionId=1128528" TargetMode="External" Id="R3c6a9bc95e234497" /><Relationship Type="http://schemas.openxmlformats.org/officeDocument/2006/relationships/hyperlink" Target="http://portal.3gpp.org/desktopmodules/Release/ReleaseDetails.aspx?releaseId=190" TargetMode="External" Id="Rbeeb0e642ff547f3" /><Relationship Type="http://schemas.openxmlformats.org/officeDocument/2006/relationships/hyperlink" Target="http://portal.3gpp.org/desktopmodules/Specifications/SpecificationDetails.aspx?specificationId=3285" TargetMode="External" Id="Re369ce6d40ed4319" /><Relationship Type="http://schemas.openxmlformats.org/officeDocument/2006/relationships/hyperlink" Target="http://portal.3gpp.org/desktopmodules/WorkItem/WorkItemDetails.aspx?workitemId=750167" TargetMode="External" Id="R2981f802a66045a1" /><Relationship Type="http://schemas.openxmlformats.org/officeDocument/2006/relationships/hyperlink" Target="https://www.3gpp.org/ftp/TSG_RAN/WG4_Radio/TSGR4_95_e/Docs/R4-2006138.zip" TargetMode="External" Id="R6f4cbed147cd40a1" /><Relationship Type="http://schemas.openxmlformats.org/officeDocument/2006/relationships/hyperlink" Target="http://webapp.etsi.org/teldir/ListPersDetails.asp?PersId=41094" TargetMode="External" Id="Rb503890c189b48d4" /><Relationship Type="http://schemas.openxmlformats.org/officeDocument/2006/relationships/hyperlink" Target="https://portal.3gpp.org/ngppapp/CreateTdoc.aspx?mode=view&amp;contributionId=1128529" TargetMode="External" Id="R7fdd76e664d049e9" /><Relationship Type="http://schemas.openxmlformats.org/officeDocument/2006/relationships/hyperlink" Target="http://portal.3gpp.org/desktopmodules/Release/ReleaseDetails.aspx?releaseId=191" TargetMode="External" Id="Rc136913156a340a7" /><Relationship Type="http://schemas.openxmlformats.org/officeDocument/2006/relationships/hyperlink" Target="http://portal.3gpp.org/desktopmodules/Specifications/SpecificationDetails.aspx?specificationId=3285" TargetMode="External" Id="R7cdb8f2fec8c41f5" /><Relationship Type="http://schemas.openxmlformats.org/officeDocument/2006/relationships/hyperlink" Target="http://portal.3gpp.org/desktopmodules/WorkItem/WorkItemDetails.aspx?workitemId=750167" TargetMode="External" Id="R72c4a1fa575243b0" /><Relationship Type="http://schemas.openxmlformats.org/officeDocument/2006/relationships/hyperlink" Target="https://www.3gpp.org/ftp/TSG_RAN/WG4_Radio/TSGR4_95_e/Docs/R4-2006139.zip" TargetMode="External" Id="R0b86979a6e0643e7" /><Relationship Type="http://schemas.openxmlformats.org/officeDocument/2006/relationships/hyperlink" Target="http://webapp.etsi.org/teldir/ListPersDetails.asp?PersId=83737" TargetMode="External" Id="R3dd83b5ac89a4e4b" /><Relationship Type="http://schemas.openxmlformats.org/officeDocument/2006/relationships/hyperlink" Target="https://www.3gpp.org/ftp/TSG_RAN/WG4_Radio/TSGR4_95_e/Docs/R4-2006140.zip" TargetMode="External" Id="R8ce11117e3d74064" /><Relationship Type="http://schemas.openxmlformats.org/officeDocument/2006/relationships/hyperlink" Target="http://webapp.etsi.org/teldir/ListPersDetails.asp?PersId=26048" TargetMode="External" Id="Ra557ece777b24f27" /><Relationship Type="http://schemas.openxmlformats.org/officeDocument/2006/relationships/hyperlink" Target="http://portal.3gpp.org/desktopmodules/Release/ReleaseDetails.aspx?releaseId=192" TargetMode="External" Id="Reb2fbf4fba4d4828" /><Relationship Type="http://schemas.openxmlformats.org/officeDocument/2006/relationships/hyperlink" Target="https://www.3gpp.org/ftp/TSG_RAN/WG4_Radio/TSGR4_95_e/Docs/R4-2006141.zip" TargetMode="External" Id="R8334024b3b1f4091" /><Relationship Type="http://schemas.openxmlformats.org/officeDocument/2006/relationships/hyperlink" Target="http://webapp.etsi.org/teldir/ListPersDetails.asp?PersId=84796" TargetMode="External" Id="Rabf02a1583974e82" /><Relationship Type="http://schemas.openxmlformats.org/officeDocument/2006/relationships/hyperlink" Target="http://portal.3gpp.org/desktopmodules/Release/ReleaseDetails.aspx?releaseId=191" TargetMode="External" Id="R949f48cbbaea4f30" /><Relationship Type="http://schemas.openxmlformats.org/officeDocument/2006/relationships/hyperlink" Target="https://www.3gpp.org/ftp/TSG_RAN/WG4_Radio/TSGR4_95_e/Docs/R4-2006142.zip" TargetMode="External" Id="Ree18e74cb43440ee" /><Relationship Type="http://schemas.openxmlformats.org/officeDocument/2006/relationships/hyperlink" Target="http://webapp.etsi.org/teldir/ListPersDetails.asp?PersId=84796" TargetMode="External" Id="Rc263369d390142c2" /><Relationship Type="http://schemas.openxmlformats.org/officeDocument/2006/relationships/hyperlink" Target="http://portal.3gpp.org/desktopmodules/Release/ReleaseDetails.aspx?releaseId=191" TargetMode="External" Id="Ra971c7bf20084326" /><Relationship Type="http://schemas.openxmlformats.org/officeDocument/2006/relationships/hyperlink" Target="http://portal.3gpp.org/desktopmodules/WorkItem/WorkItemDetails.aspx?workitemId=800166" TargetMode="External" Id="R9b5bf80800ec4ff7" /><Relationship Type="http://schemas.openxmlformats.org/officeDocument/2006/relationships/hyperlink" Target="https://www.3gpp.org/ftp/TSG_RAN/WG4_Radio/TSGR4_95_e/Docs/R4-2006143.zip" TargetMode="External" Id="Rf2c4d054ef104a27" /><Relationship Type="http://schemas.openxmlformats.org/officeDocument/2006/relationships/hyperlink" Target="http://webapp.etsi.org/teldir/ListPersDetails.asp?PersId=66204" TargetMode="External" Id="R40caf86e35f74232" /><Relationship Type="http://schemas.openxmlformats.org/officeDocument/2006/relationships/hyperlink" Target="http://portal.3gpp.org/desktopmodules/WorkItem/WorkItemDetails.aspx?workitemId=750167" TargetMode="External" Id="R226b6575a5a44828" /><Relationship Type="http://schemas.openxmlformats.org/officeDocument/2006/relationships/hyperlink" Target="https://www.3gpp.org/ftp/TSG_RAN/WG4_Radio/TSGR4_95_e/Docs/R4-2006144.zip" TargetMode="External" Id="Rb2e3ccc90dab4b30" /><Relationship Type="http://schemas.openxmlformats.org/officeDocument/2006/relationships/hyperlink" Target="http://webapp.etsi.org/teldir/ListPersDetails.asp?PersId=66204" TargetMode="External" Id="R69b55eea7fab433f" /><Relationship Type="http://schemas.openxmlformats.org/officeDocument/2006/relationships/hyperlink" Target="http://portal.3gpp.org/desktopmodules/Release/ReleaseDetails.aspx?releaseId=190" TargetMode="External" Id="R545649c52c52477c" /><Relationship Type="http://schemas.openxmlformats.org/officeDocument/2006/relationships/hyperlink" Target="http://portal.3gpp.org/desktopmodules/Specifications/SpecificationDetails.aspx?specificationId=3283" TargetMode="External" Id="R4e0bddae016c4603" /><Relationship Type="http://schemas.openxmlformats.org/officeDocument/2006/relationships/hyperlink" Target="http://portal.3gpp.org/desktopmodules/WorkItem/WorkItemDetails.aspx?workitemId=750167" TargetMode="External" Id="R5299227823e84eec" /><Relationship Type="http://schemas.openxmlformats.org/officeDocument/2006/relationships/hyperlink" Target="https://www.3gpp.org/ftp/TSG_RAN/WG4_Radio/TSGR4_95_e/Docs/R4-2006145.zip" TargetMode="External" Id="R6d463af226ab4fdc" /><Relationship Type="http://schemas.openxmlformats.org/officeDocument/2006/relationships/hyperlink" Target="http://webapp.etsi.org/teldir/ListPersDetails.asp?PersId=66204" TargetMode="External" Id="Re1d44d4a46814ead" /><Relationship Type="http://schemas.openxmlformats.org/officeDocument/2006/relationships/hyperlink" Target="http://portal.3gpp.org/desktopmodules/Release/ReleaseDetails.aspx?releaseId=191" TargetMode="External" Id="R2143a286af2b49d9" /><Relationship Type="http://schemas.openxmlformats.org/officeDocument/2006/relationships/hyperlink" Target="http://portal.3gpp.org/desktopmodules/Specifications/SpecificationDetails.aspx?specificationId=3283" TargetMode="External" Id="Rf306457a8e2043f9" /><Relationship Type="http://schemas.openxmlformats.org/officeDocument/2006/relationships/hyperlink" Target="http://portal.3gpp.org/desktopmodules/WorkItem/WorkItemDetails.aspx?workitemId=750167" TargetMode="External" Id="Rb7fea52c84fd4c60" /><Relationship Type="http://schemas.openxmlformats.org/officeDocument/2006/relationships/hyperlink" Target="https://www.3gpp.org/ftp/TSG_RAN/WG4_Radio/TSGR4_95_e/Docs/R4-2006146.zip" TargetMode="External" Id="R77071b361d364854" /><Relationship Type="http://schemas.openxmlformats.org/officeDocument/2006/relationships/hyperlink" Target="http://webapp.etsi.org/teldir/ListPersDetails.asp?PersId=66204" TargetMode="External" Id="R4772dff0ca4f41f6" /><Relationship Type="http://schemas.openxmlformats.org/officeDocument/2006/relationships/hyperlink" Target="http://portal.3gpp.org/desktopmodules/Release/ReleaseDetails.aspx?releaseId=190" TargetMode="External" Id="Red83d7f34684415d" /><Relationship Type="http://schemas.openxmlformats.org/officeDocument/2006/relationships/hyperlink" Target="http://portal.3gpp.org/desktopmodules/Specifications/SpecificationDetails.aspx?specificationId=3285" TargetMode="External" Id="R79ea3e8bdf5a4735" /><Relationship Type="http://schemas.openxmlformats.org/officeDocument/2006/relationships/hyperlink" Target="http://portal.3gpp.org/desktopmodules/WorkItem/WorkItemDetails.aspx?workitemId=750167" TargetMode="External" Id="R2e1687ee5c2f4183" /><Relationship Type="http://schemas.openxmlformats.org/officeDocument/2006/relationships/hyperlink" Target="http://webapp.etsi.org/teldir/ListPersDetails.asp?PersId=66204" TargetMode="External" Id="Rae9bb8f3ebc64174" /><Relationship Type="http://schemas.openxmlformats.org/officeDocument/2006/relationships/hyperlink" Target="http://portal.3gpp.org/desktopmodules/Release/ReleaseDetails.aspx?releaseId=191" TargetMode="External" Id="R16b5779746824e21" /><Relationship Type="http://schemas.openxmlformats.org/officeDocument/2006/relationships/hyperlink" Target="http://portal.3gpp.org/desktopmodules/Specifications/SpecificationDetails.aspx?specificationId=3285" TargetMode="External" Id="R3ff02a9cd4a84e61" /><Relationship Type="http://schemas.openxmlformats.org/officeDocument/2006/relationships/hyperlink" Target="http://portal.3gpp.org/desktopmodules/WorkItem/WorkItemDetails.aspx?workitemId=750167" TargetMode="External" Id="Rb54471138ee4418c" /><Relationship Type="http://schemas.openxmlformats.org/officeDocument/2006/relationships/hyperlink" Target="https://www.3gpp.org/ftp/TSG_RAN/WG4_Radio/TSGR4_95_e/Docs/R4-2006148.zip" TargetMode="External" Id="R95256b9449d841bc" /><Relationship Type="http://schemas.openxmlformats.org/officeDocument/2006/relationships/hyperlink" Target="http://webapp.etsi.org/teldir/ListPersDetails.asp?PersId=66204" TargetMode="External" Id="R743eed47f15048c0" /><Relationship Type="http://schemas.openxmlformats.org/officeDocument/2006/relationships/hyperlink" Target="https://portal.3gpp.org/ngppapp/CreateTdoc.aspx?mode=view&amp;contributionId=1128569" TargetMode="External" Id="Rb9a418a24e764b70" /><Relationship Type="http://schemas.openxmlformats.org/officeDocument/2006/relationships/hyperlink" Target="http://portal.3gpp.org/desktopmodules/Release/ReleaseDetails.aspx?releaseId=190" TargetMode="External" Id="R3ee124c225ac449e" /><Relationship Type="http://schemas.openxmlformats.org/officeDocument/2006/relationships/hyperlink" Target="http://portal.3gpp.org/desktopmodules/Specifications/SpecificationDetails.aspx?specificationId=3283" TargetMode="External" Id="R95f3718a0d3e4960" /><Relationship Type="http://schemas.openxmlformats.org/officeDocument/2006/relationships/hyperlink" Target="http://portal.3gpp.org/desktopmodules/WorkItem/WorkItemDetails.aspx?workitemId=750167" TargetMode="External" Id="R6177d3df1afb4424" /><Relationship Type="http://schemas.openxmlformats.org/officeDocument/2006/relationships/hyperlink" Target="https://www.3gpp.org/ftp/TSG_RAN/WG4_Radio/TSGR4_95_e/Docs/R4-2006149.zip" TargetMode="External" Id="R8079e59706b04fdb" /><Relationship Type="http://schemas.openxmlformats.org/officeDocument/2006/relationships/hyperlink" Target="http://webapp.etsi.org/teldir/ListPersDetails.asp?PersId=66204" TargetMode="External" Id="R4886e708d7bc4afd" /><Relationship Type="http://schemas.openxmlformats.org/officeDocument/2006/relationships/hyperlink" Target="http://portal.3gpp.org/desktopmodules/Release/ReleaseDetails.aspx?releaseId=191" TargetMode="External" Id="Rc7e5883ef3e74083" /><Relationship Type="http://schemas.openxmlformats.org/officeDocument/2006/relationships/hyperlink" Target="http://portal.3gpp.org/desktopmodules/Specifications/SpecificationDetails.aspx?specificationId=3283" TargetMode="External" Id="Ra77551e1db8f491f" /><Relationship Type="http://schemas.openxmlformats.org/officeDocument/2006/relationships/hyperlink" Target="http://portal.3gpp.org/desktopmodules/WorkItem/WorkItemDetails.aspx?workitemId=750167" TargetMode="External" Id="R6897d56a8644435d" /><Relationship Type="http://schemas.openxmlformats.org/officeDocument/2006/relationships/hyperlink" Target="https://www.3gpp.org/ftp/TSG_RAN/WG4_Radio/TSGR4_95_e/Docs/R4-2006150.zip" TargetMode="External" Id="Rb01e4ff1b40b4436" /><Relationship Type="http://schemas.openxmlformats.org/officeDocument/2006/relationships/hyperlink" Target="http://webapp.etsi.org/teldir/ListPersDetails.asp?PersId=66204" TargetMode="External" Id="R131de0f9e9264b51" /><Relationship Type="http://schemas.openxmlformats.org/officeDocument/2006/relationships/hyperlink" Target="http://portal.3gpp.org/desktopmodules/Release/ReleaseDetails.aspx?releaseId=190" TargetMode="External" Id="R9fd0bfff4b7b46bd" /><Relationship Type="http://schemas.openxmlformats.org/officeDocument/2006/relationships/hyperlink" Target="http://portal.3gpp.org/desktopmodules/Specifications/SpecificationDetails.aspx?specificationId=3284" TargetMode="External" Id="Raf20b8b5fb9b4c47" /><Relationship Type="http://schemas.openxmlformats.org/officeDocument/2006/relationships/hyperlink" Target="http://portal.3gpp.org/desktopmodules/WorkItem/WorkItemDetails.aspx?workitemId=750167" TargetMode="External" Id="R51be9e5920bf479d" /><Relationship Type="http://schemas.openxmlformats.org/officeDocument/2006/relationships/hyperlink" Target="https://www.3gpp.org/ftp/TSG_RAN/WG4_Radio/TSGR4_95_e/Docs/R4-2006151.zip" TargetMode="External" Id="Redcfe9f36ed142e9" /><Relationship Type="http://schemas.openxmlformats.org/officeDocument/2006/relationships/hyperlink" Target="http://webapp.etsi.org/teldir/ListPersDetails.asp?PersId=66204" TargetMode="External" Id="R31fe26fbdc974cfe" /><Relationship Type="http://schemas.openxmlformats.org/officeDocument/2006/relationships/hyperlink" Target="http://portal.3gpp.org/desktopmodules/Release/ReleaseDetails.aspx?releaseId=191" TargetMode="External" Id="Rb738a8a1ef9f443f" /><Relationship Type="http://schemas.openxmlformats.org/officeDocument/2006/relationships/hyperlink" Target="http://portal.3gpp.org/desktopmodules/Specifications/SpecificationDetails.aspx?specificationId=3284" TargetMode="External" Id="R07ee456bda114a30" /><Relationship Type="http://schemas.openxmlformats.org/officeDocument/2006/relationships/hyperlink" Target="http://portal.3gpp.org/desktopmodules/WorkItem/WorkItemDetails.aspx?workitemId=750167" TargetMode="External" Id="R22b0a3772c2f4a6c" /><Relationship Type="http://schemas.openxmlformats.org/officeDocument/2006/relationships/hyperlink" Target="https://www.3gpp.org/ftp/TSG_RAN/WG4_Radio/TSGR4_95_e/Docs/R4-2006152.zip" TargetMode="External" Id="R4638fcde70b04933" /><Relationship Type="http://schemas.openxmlformats.org/officeDocument/2006/relationships/hyperlink" Target="http://webapp.etsi.org/teldir/ListPersDetails.asp?PersId=78940" TargetMode="External" Id="R0c857ef78e864fb4" /><Relationship Type="http://schemas.openxmlformats.org/officeDocument/2006/relationships/hyperlink" Target="http://portal.3gpp.org/desktopmodules/Release/ReleaseDetails.aspx?releaseId=191" TargetMode="External" Id="Re1171f91965f4377" /><Relationship Type="http://schemas.openxmlformats.org/officeDocument/2006/relationships/hyperlink" Target="http://portal.3gpp.org/desktopmodules/WorkItem/WorkItemDetails.aspx?workitemId=820167" TargetMode="External" Id="Rdc345f3527204d26" /><Relationship Type="http://schemas.openxmlformats.org/officeDocument/2006/relationships/hyperlink" Target="https://www.3gpp.org/ftp/TSG_RAN/WG4_Radio/TSGR4_95_e/Docs/R4-2006153.zip" TargetMode="External" Id="R6b354282bab14a73" /><Relationship Type="http://schemas.openxmlformats.org/officeDocument/2006/relationships/hyperlink" Target="http://webapp.etsi.org/teldir/ListPersDetails.asp?PersId=78940" TargetMode="External" Id="R8c1a364440db4993" /><Relationship Type="http://schemas.openxmlformats.org/officeDocument/2006/relationships/hyperlink" Target="http://portal.3gpp.org/desktopmodules/Release/ReleaseDetails.aspx?releaseId=191" TargetMode="External" Id="Rf875338ef28c4013" /><Relationship Type="http://schemas.openxmlformats.org/officeDocument/2006/relationships/hyperlink" Target="http://portal.3gpp.org/desktopmodules/WorkItem/WorkItemDetails.aspx?workitemId=820167" TargetMode="External" Id="R355fd58d35b54877" /><Relationship Type="http://schemas.openxmlformats.org/officeDocument/2006/relationships/hyperlink" Target="https://www.3gpp.org/ftp/TSG_RAN/WG4_Radio/TSGR4_95_e/Docs/R4-2006154.zip" TargetMode="External" Id="R5988d99c8adc4aaa" /><Relationship Type="http://schemas.openxmlformats.org/officeDocument/2006/relationships/hyperlink" Target="http://webapp.etsi.org/teldir/ListPersDetails.asp?PersId=78940" TargetMode="External" Id="R5cd863ee59174d5f" /><Relationship Type="http://schemas.openxmlformats.org/officeDocument/2006/relationships/hyperlink" Target="http://portal.3gpp.org/desktopmodules/Release/ReleaseDetails.aspx?releaseId=191" TargetMode="External" Id="R3539d17281674c7b" /><Relationship Type="http://schemas.openxmlformats.org/officeDocument/2006/relationships/hyperlink" Target="http://portal.3gpp.org/desktopmodules/WorkItem/WorkItemDetails.aspx?workitemId=820167" TargetMode="External" Id="R2355d865c6b942d7" /><Relationship Type="http://schemas.openxmlformats.org/officeDocument/2006/relationships/hyperlink" Target="https://www.3gpp.org/ftp/TSG_RAN/WG4_Radio/TSGR4_95_e/Docs/R4-2006155.zip" TargetMode="External" Id="R05747775bd4a493d" /><Relationship Type="http://schemas.openxmlformats.org/officeDocument/2006/relationships/hyperlink" Target="http://webapp.etsi.org/teldir/ListPersDetails.asp?PersId=78940" TargetMode="External" Id="R22b45e84f41748ff" /><Relationship Type="http://schemas.openxmlformats.org/officeDocument/2006/relationships/hyperlink" Target="http://portal.3gpp.org/desktopmodules/Release/ReleaseDetails.aspx?releaseId=191" TargetMode="External" Id="R339b8266cb614eb2" /><Relationship Type="http://schemas.openxmlformats.org/officeDocument/2006/relationships/hyperlink" Target="http://portal.3gpp.org/desktopmodules/WorkItem/WorkItemDetails.aspx?workitemId=820167" TargetMode="External" Id="Re68f13c52124437a" /><Relationship Type="http://schemas.openxmlformats.org/officeDocument/2006/relationships/hyperlink" Target="https://www.3gpp.org/ftp/TSG_RAN/WG4_Radio/TSGR4_95_e/Docs/R4-2006156.zip" TargetMode="External" Id="Rfc1f5c8c10124223" /><Relationship Type="http://schemas.openxmlformats.org/officeDocument/2006/relationships/hyperlink" Target="http://webapp.etsi.org/teldir/ListPersDetails.asp?PersId=78940" TargetMode="External" Id="R388fe109d0754b31" /><Relationship Type="http://schemas.openxmlformats.org/officeDocument/2006/relationships/hyperlink" Target="http://portal.3gpp.org/desktopmodules/Release/ReleaseDetails.aspx?releaseId=191" TargetMode="External" Id="R1e89e1eea9274602" /><Relationship Type="http://schemas.openxmlformats.org/officeDocument/2006/relationships/hyperlink" Target="http://portal.3gpp.org/desktopmodules/WorkItem/WorkItemDetails.aspx?workitemId=820167" TargetMode="External" Id="R8b18b090e8444fb9" /><Relationship Type="http://schemas.openxmlformats.org/officeDocument/2006/relationships/hyperlink" Target="https://www.3gpp.org/ftp/TSG_RAN/WG4_Radio/TSGR4_95_e/Docs/R4-2006157.zip" TargetMode="External" Id="Rc8df63012ab54615" /><Relationship Type="http://schemas.openxmlformats.org/officeDocument/2006/relationships/hyperlink" Target="http://webapp.etsi.org/teldir/ListPersDetails.asp?PersId=78940" TargetMode="External" Id="Ra5f552d710af4e70" /><Relationship Type="http://schemas.openxmlformats.org/officeDocument/2006/relationships/hyperlink" Target="http://portal.3gpp.org/desktopmodules/Release/ReleaseDetails.aspx?releaseId=191" TargetMode="External" Id="R82d591a31389403a" /><Relationship Type="http://schemas.openxmlformats.org/officeDocument/2006/relationships/hyperlink" Target="http://portal.3gpp.org/desktopmodules/WorkItem/WorkItemDetails.aspx?workitemId=820167" TargetMode="External" Id="R16ea558881894abe" /><Relationship Type="http://schemas.openxmlformats.org/officeDocument/2006/relationships/hyperlink" Target="https://www.3gpp.org/ftp/TSG_RAN/WG4_Radio/TSGR4_95_e/Docs/R4-2006158.zip" TargetMode="External" Id="Rf1c43b9dd55d439a" /><Relationship Type="http://schemas.openxmlformats.org/officeDocument/2006/relationships/hyperlink" Target="http://webapp.etsi.org/teldir/ListPersDetails.asp?PersId=78940" TargetMode="External" Id="Rfffc60ea41e74aa1" /><Relationship Type="http://schemas.openxmlformats.org/officeDocument/2006/relationships/hyperlink" Target="http://portal.3gpp.org/desktopmodules/Release/ReleaseDetails.aspx?releaseId=191" TargetMode="External" Id="R25a2fc1d226e486d" /><Relationship Type="http://schemas.openxmlformats.org/officeDocument/2006/relationships/hyperlink" Target="http://portal.3gpp.org/desktopmodules/WorkItem/WorkItemDetails.aspx?workitemId=820167" TargetMode="External" Id="Rd3e6b46bb2304026" /><Relationship Type="http://schemas.openxmlformats.org/officeDocument/2006/relationships/hyperlink" Target="https://www.3gpp.org/ftp/TSG_RAN/WG4_Radio/TSGR4_95_e/Docs/R4-2006159.zip" TargetMode="External" Id="R85735841f3944bf2" /><Relationship Type="http://schemas.openxmlformats.org/officeDocument/2006/relationships/hyperlink" Target="http://webapp.etsi.org/teldir/ListPersDetails.asp?PersId=78940" TargetMode="External" Id="R6bcf5c8f15a54d38" /><Relationship Type="http://schemas.openxmlformats.org/officeDocument/2006/relationships/hyperlink" Target="http://portal.3gpp.org/desktopmodules/Release/ReleaseDetails.aspx?releaseId=191" TargetMode="External" Id="R742ab256500d4459" /><Relationship Type="http://schemas.openxmlformats.org/officeDocument/2006/relationships/hyperlink" Target="http://portal.3gpp.org/desktopmodules/WorkItem/WorkItemDetails.aspx?workitemId=820167" TargetMode="External" Id="R51852ef5232d4b30" /><Relationship Type="http://schemas.openxmlformats.org/officeDocument/2006/relationships/hyperlink" Target="https://www.3gpp.org/ftp/TSG_RAN/WG4_Radio/TSGR4_95_e/Docs/R4-2006160.zip" TargetMode="External" Id="Rb6f4e94fa8954b0c" /><Relationship Type="http://schemas.openxmlformats.org/officeDocument/2006/relationships/hyperlink" Target="http://webapp.etsi.org/teldir/ListPersDetails.asp?PersId=78940" TargetMode="External" Id="R4dfba6ea7e3247c1" /><Relationship Type="http://schemas.openxmlformats.org/officeDocument/2006/relationships/hyperlink" Target="http://portal.3gpp.org/desktopmodules/Release/ReleaseDetails.aspx?releaseId=191" TargetMode="External" Id="R2c1043316d4141cc" /><Relationship Type="http://schemas.openxmlformats.org/officeDocument/2006/relationships/hyperlink" Target="http://portal.3gpp.org/desktopmodules/WorkItem/WorkItemDetails.aspx?workitemId=820167" TargetMode="External" Id="Re56aeb3481d64377" /><Relationship Type="http://schemas.openxmlformats.org/officeDocument/2006/relationships/hyperlink" Target="https://www.3gpp.org/ftp/TSG_RAN/WG4_Radio/TSGR4_95_e/Docs/R4-2006161.zip" TargetMode="External" Id="R4f58f90efd5f49d3" /><Relationship Type="http://schemas.openxmlformats.org/officeDocument/2006/relationships/hyperlink" Target="http://webapp.etsi.org/teldir/ListPersDetails.asp?PersId=78940" TargetMode="External" Id="Re4a6e3fd45974fe0" /><Relationship Type="http://schemas.openxmlformats.org/officeDocument/2006/relationships/hyperlink" Target="http://portal.3gpp.org/desktopmodules/Release/ReleaseDetails.aspx?releaseId=191" TargetMode="External" Id="R90f0d5fbcadc42e6" /><Relationship Type="http://schemas.openxmlformats.org/officeDocument/2006/relationships/hyperlink" Target="http://portal.3gpp.org/desktopmodules/WorkItem/WorkItemDetails.aspx?workitemId=820167" TargetMode="External" Id="R5e088b6928a14b29" /><Relationship Type="http://schemas.openxmlformats.org/officeDocument/2006/relationships/hyperlink" Target="https://www.3gpp.org/ftp/TSG_RAN/WG4_Radio/TSGR4_95_e/Docs/R4-2006162.zip" TargetMode="External" Id="Rc0e7b171099e42fc" /><Relationship Type="http://schemas.openxmlformats.org/officeDocument/2006/relationships/hyperlink" Target="http://webapp.etsi.org/teldir/ListPersDetails.asp?PersId=78940" TargetMode="External" Id="R0466b3997f074f6a" /><Relationship Type="http://schemas.openxmlformats.org/officeDocument/2006/relationships/hyperlink" Target="http://portal.3gpp.org/desktopmodules/Release/ReleaseDetails.aspx?releaseId=191" TargetMode="External" Id="Rd95403b12fd647fc" /><Relationship Type="http://schemas.openxmlformats.org/officeDocument/2006/relationships/hyperlink" Target="http://portal.3gpp.org/desktopmodules/WorkItem/WorkItemDetails.aspx?workitemId=820167" TargetMode="External" Id="R873f1807f6c14c88" /><Relationship Type="http://schemas.openxmlformats.org/officeDocument/2006/relationships/hyperlink" Target="https://www.3gpp.org/ftp/TSG_RAN/WG4_Radio/TSGR4_95_e/Docs/R4-2006163.zip" TargetMode="External" Id="R50ec47f5710943ca" /><Relationship Type="http://schemas.openxmlformats.org/officeDocument/2006/relationships/hyperlink" Target="http://webapp.etsi.org/teldir/ListPersDetails.asp?PersId=78940" TargetMode="External" Id="Rb81956b901e24d62" /><Relationship Type="http://schemas.openxmlformats.org/officeDocument/2006/relationships/hyperlink" Target="http://portal.3gpp.org/desktopmodules/Release/ReleaseDetails.aspx?releaseId=191" TargetMode="External" Id="R35423c9e7ead4135" /><Relationship Type="http://schemas.openxmlformats.org/officeDocument/2006/relationships/hyperlink" Target="http://portal.3gpp.org/desktopmodules/WorkItem/WorkItemDetails.aspx?workitemId=800187" TargetMode="External" Id="R85becda1ed514cf5" /><Relationship Type="http://schemas.openxmlformats.org/officeDocument/2006/relationships/hyperlink" Target="https://www.3gpp.org/ftp/TSG_RAN/WG4_Radio/TSGR4_95_e/Docs/R4-2006164.zip" TargetMode="External" Id="Re5a0f16636d2436a" /><Relationship Type="http://schemas.openxmlformats.org/officeDocument/2006/relationships/hyperlink" Target="http://webapp.etsi.org/teldir/ListPersDetails.asp?PersId=78940" TargetMode="External" Id="Ra5d7e617d4e74296" /><Relationship Type="http://schemas.openxmlformats.org/officeDocument/2006/relationships/hyperlink" Target="http://portal.3gpp.org/desktopmodules/Release/ReleaseDetails.aspx?releaseId=191" TargetMode="External" Id="R43856d54a24242d7" /><Relationship Type="http://schemas.openxmlformats.org/officeDocument/2006/relationships/hyperlink" Target="http://portal.3gpp.org/desktopmodules/WorkItem/WorkItemDetails.aspx?workitemId=800183" TargetMode="External" Id="Rf9f88dc796d74885" /><Relationship Type="http://schemas.openxmlformats.org/officeDocument/2006/relationships/hyperlink" Target="https://www.3gpp.org/ftp/TSG_RAN/WG4_Radio/TSGR4_95_e/Docs/R4-2006165.zip" TargetMode="External" Id="R23106416cea84175" /><Relationship Type="http://schemas.openxmlformats.org/officeDocument/2006/relationships/hyperlink" Target="http://webapp.etsi.org/teldir/ListPersDetails.asp?PersId=78940" TargetMode="External" Id="R0c804a2897944909" /><Relationship Type="http://schemas.openxmlformats.org/officeDocument/2006/relationships/hyperlink" Target="http://portal.3gpp.org/desktopmodules/Release/ReleaseDetails.aspx?releaseId=191" TargetMode="External" Id="R40ccd835560d4e68" /><Relationship Type="http://schemas.openxmlformats.org/officeDocument/2006/relationships/hyperlink" Target="http://portal.3gpp.org/desktopmodules/WorkItem/WorkItemDetails.aspx?workitemId=800183" TargetMode="External" Id="R3de1a0b7fac5422c" /><Relationship Type="http://schemas.openxmlformats.org/officeDocument/2006/relationships/hyperlink" Target="https://www.3gpp.org/ftp/TSG_RAN/WG4_Radio/TSGR4_95_e/Docs/R4-2006166.zip" TargetMode="External" Id="R6c60ef850fd8409f" /><Relationship Type="http://schemas.openxmlformats.org/officeDocument/2006/relationships/hyperlink" Target="http://webapp.etsi.org/teldir/ListPersDetails.asp?PersId=78940" TargetMode="External" Id="R07e3090ae385445b" /><Relationship Type="http://schemas.openxmlformats.org/officeDocument/2006/relationships/hyperlink" Target="http://portal.3gpp.org/desktopmodules/Release/ReleaseDetails.aspx?releaseId=191" TargetMode="External" Id="R62f2b701c9c14b6f" /><Relationship Type="http://schemas.openxmlformats.org/officeDocument/2006/relationships/hyperlink" Target="http://portal.3gpp.org/desktopmodules/WorkItem/WorkItemDetails.aspx?workitemId=800184" TargetMode="External" Id="R80fcc16b5fa345c6" /><Relationship Type="http://schemas.openxmlformats.org/officeDocument/2006/relationships/hyperlink" Target="https://www.3gpp.org/ftp/TSG_RAN/WG4_Radio/TSGR4_95_e/Docs/R4-2006167.zip" TargetMode="External" Id="Re515fe26f54049b0" /><Relationship Type="http://schemas.openxmlformats.org/officeDocument/2006/relationships/hyperlink" Target="http://webapp.etsi.org/teldir/ListPersDetails.asp?PersId=78940" TargetMode="External" Id="R3c68ae3d51c14f9b" /><Relationship Type="http://schemas.openxmlformats.org/officeDocument/2006/relationships/hyperlink" Target="http://portal.3gpp.org/desktopmodules/Release/ReleaseDetails.aspx?releaseId=191" TargetMode="External" Id="R55bfaab4e0ba45b5" /><Relationship Type="http://schemas.openxmlformats.org/officeDocument/2006/relationships/hyperlink" Target="http://portal.3gpp.org/desktopmodules/WorkItem/WorkItemDetails.aspx?workitemId=800184" TargetMode="External" Id="R6b82b1cf9a88489c" /><Relationship Type="http://schemas.openxmlformats.org/officeDocument/2006/relationships/hyperlink" Target="https://www.3gpp.org/ftp/TSG_RAN/WG4_Radio/TSGR4_95_e/Docs/R4-2006168.zip" TargetMode="External" Id="R31729ea1ee704ef5" /><Relationship Type="http://schemas.openxmlformats.org/officeDocument/2006/relationships/hyperlink" Target="http://webapp.etsi.org/teldir/ListPersDetails.asp?PersId=78940" TargetMode="External" Id="Rf3a8fdb60a36417d" /><Relationship Type="http://schemas.openxmlformats.org/officeDocument/2006/relationships/hyperlink" Target="http://portal.3gpp.org/desktopmodules/Release/ReleaseDetails.aspx?releaseId=191" TargetMode="External" Id="R9aebf9c2d1f94fc2" /><Relationship Type="http://schemas.openxmlformats.org/officeDocument/2006/relationships/hyperlink" Target="http://portal.3gpp.org/desktopmodules/WorkItem/WorkItemDetails.aspx?workitemId=830177" TargetMode="External" Id="R590cc7ac91b641bb" /><Relationship Type="http://schemas.openxmlformats.org/officeDocument/2006/relationships/hyperlink" Target="https://www.3gpp.org/ftp/TSG_RAN/WG4_Radio/TSGR4_95_e/Docs/R4-2006169.zip" TargetMode="External" Id="R41c8968f786848d4" /><Relationship Type="http://schemas.openxmlformats.org/officeDocument/2006/relationships/hyperlink" Target="http://webapp.etsi.org/teldir/ListPersDetails.asp?PersId=78940" TargetMode="External" Id="R61611f7ed6cc420c" /><Relationship Type="http://schemas.openxmlformats.org/officeDocument/2006/relationships/hyperlink" Target="http://portal.3gpp.org/desktopmodules/Release/ReleaseDetails.aspx?releaseId=191" TargetMode="External" Id="R32d485b727d14bd1" /><Relationship Type="http://schemas.openxmlformats.org/officeDocument/2006/relationships/hyperlink" Target="http://portal.3gpp.org/desktopmodules/WorkItem/WorkItemDetails.aspx?workitemId=830177" TargetMode="External" Id="Rc14d7870239741f6" /><Relationship Type="http://schemas.openxmlformats.org/officeDocument/2006/relationships/hyperlink" Target="https://www.3gpp.org/ftp/TSG_RAN/WG4_Radio/TSGR4_95_e/Docs/R4-2006170.zip" TargetMode="External" Id="Rf236d6052747458c" /><Relationship Type="http://schemas.openxmlformats.org/officeDocument/2006/relationships/hyperlink" Target="http://webapp.etsi.org/teldir/ListPersDetails.asp?PersId=78940" TargetMode="External" Id="R16a42ceb27a84fda" /><Relationship Type="http://schemas.openxmlformats.org/officeDocument/2006/relationships/hyperlink" Target="http://portal.3gpp.org/desktopmodules/Release/ReleaseDetails.aspx?releaseId=191" TargetMode="External" Id="R33d3515a8b384d03" /><Relationship Type="http://schemas.openxmlformats.org/officeDocument/2006/relationships/hyperlink" Target="http://portal.3gpp.org/desktopmodules/WorkItem/WorkItemDetails.aspx?workitemId=830177" TargetMode="External" Id="R68b19bc298e24280" /><Relationship Type="http://schemas.openxmlformats.org/officeDocument/2006/relationships/hyperlink" Target="https://www.3gpp.org/ftp/TSG_RAN/WG4_Radio/TSGR4_95_e/Docs/R4-2006171.zip" TargetMode="External" Id="R7399fa44f70240b8" /><Relationship Type="http://schemas.openxmlformats.org/officeDocument/2006/relationships/hyperlink" Target="http://webapp.etsi.org/teldir/ListPersDetails.asp?PersId=78940" TargetMode="External" Id="Raf652c0002394586" /><Relationship Type="http://schemas.openxmlformats.org/officeDocument/2006/relationships/hyperlink" Target="https://portal.3gpp.org/ngppapp/CreateTdoc.aspx?mode=view&amp;contributionId=1129845" TargetMode="External" Id="R15ed4cfe080c46e8" /><Relationship Type="http://schemas.openxmlformats.org/officeDocument/2006/relationships/hyperlink" Target="http://portal.3gpp.org/desktopmodules/Release/ReleaseDetails.aspx?releaseId=191" TargetMode="External" Id="Ra6139a635bbd4769" /><Relationship Type="http://schemas.openxmlformats.org/officeDocument/2006/relationships/hyperlink" Target="http://portal.3gpp.org/desktopmodules/WorkItem/WorkItemDetails.aspx?workitemId=830177" TargetMode="External" Id="Rd0187528e1b94d2c" /><Relationship Type="http://schemas.openxmlformats.org/officeDocument/2006/relationships/hyperlink" Target="https://www.3gpp.org/ftp/TSG_RAN/WG4_Radio/TSGR4_95_e/Docs/R4-2006172.zip" TargetMode="External" Id="R59182fe5730a425b" /><Relationship Type="http://schemas.openxmlformats.org/officeDocument/2006/relationships/hyperlink" Target="http://webapp.etsi.org/teldir/ListPersDetails.asp?PersId=78940" TargetMode="External" Id="R06f77f74aa3845b4" /><Relationship Type="http://schemas.openxmlformats.org/officeDocument/2006/relationships/hyperlink" Target="http://portal.3gpp.org/desktopmodules/Release/ReleaseDetails.aspx?releaseId=191" TargetMode="External" Id="R0a0b552290054a83" /><Relationship Type="http://schemas.openxmlformats.org/officeDocument/2006/relationships/hyperlink" Target="http://portal.3gpp.org/desktopmodules/WorkItem/WorkItemDetails.aspx?workitemId=830177" TargetMode="External" Id="Rf44df81affa141fa" /><Relationship Type="http://schemas.openxmlformats.org/officeDocument/2006/relationships/hyperlink" Target="https://www.3gpp.org/ftp/TSG_RAN/WG4_Radio/TSGR4_95_e/Docs/R4-2006173.zip" TargetMode="External" Id="Red1ac876e58042ee" /><Relationship Type="http://schemas.openxmlformats.org/officeDocument/2006/relationships/hyperlink" Target="http://webapp.etsi.org/teldir/ListPersDetails.asp?PersId=78940" TargetMode="External" Id="Ra447fbb78a0347ec" /><Relationship Type="http://schemas.openxmlformats.org/officeDocument/2006/relationships/hyperlink" Target="http://portal.3gpp.org/desktopmodules/Release/ReleaseDetails.aspx?releaseId=191" TargetMode="External" Id="Rd3db5739edf34a44" /><Relationship Type="http://schemas.openxmlformats.org/officeDocument/2006/relationships/hyperlink" Target="http://portal.3gpp.org/desktopmodules/WorkItem/WorkItemDetails.aspx?workitemId=830177" TargetMode="External" Id="R1c3c3b261dd04fab" /><Relationship Type="http://schemas.openxmlformats.org/officeDocument/2006/relationships/hyperlink" Target="https://www.3gpp.org/ftp/TSG_RAN/WG4_Radio/TSGR4_95_e/Docs/R4-2006174.zip" TargetMode="External" Id="R2314a69fbd6d4bc8" /><Relationship Type="http://schemas.openxmlformats.org/officeDocument/2006/relationships/hyperlink" Target="http://webapp.etsi.org/teldir/ListPersDetails.asp?PersId=78940" TargetMode="External" Id="R0d1cee3241b44567" /><Relationship Type="http://schemas.openxmlformats.org/officeDocument/2006/relationships/hyperlink" Target="http://portal.3gpp.org/desktopmodules/Release/ReleaseDetails.aspx?releaseId=190" TargetMode="External" Id="R8ddb2f80b86242f8" /><Relationship Type="http://schemas.openxmlformats.org/officeDocument/2006/relationships/hyperlink" Target="http://portal.3gpp.org/desktopmodules/WorkItem/WorkItemDetails.aspx?workitemId=750167" TargetMode="External" Id="R93d3e3c47a7b4279" /><Relationship Type="http://schemas.openxmlformats.org/officeDocument/2006/relationships/hyperlink" Target="https://www.3gpp.org/ftp/TSG_RAN/WG4_Radio/TSGR4_95_e/Docs/R4-2006175.zip" TargetMode="External" Id="R0503ea06e66c4499" /><Relationship Type="http://schemas.openxmlformats.org/officeDocument/2006/relationships/hyperlink" Target="http://webapp.etsi.org/teldir/ListPersDetails.asp?PersId=78940" TargetMode="External" Id="Ree85722e2b8d4559" /><Relationship Type="http://schemas.openxmlformats.org/officeDocument/2006/relationships/hyperlink" Target="http://portal.3gpp.org/desktopmodules/Release/ReleaseDetails.aspx?releaseId=191" TargetMode="External" Id="Rb09cd975c1c04f6d" /><Relationship Type="http://schemas.openxmlformats.org/officeDocument/2006/relationships/hyperlink" Target="http://portal.3gpp.org/desktopmodules/Specifications/SpecificationDetails.aspx?specificationId=3204" TargetMode="External" Id="Rc7d3ee115e244980" /><Relationship Type="http://schemas.openxmlformats.org/officeDocument/2006/relationships/hyperlink" Target="http://portal.3gpp.org/desktopmodules/WorkItem/WorkItemDetails.aspx?workitemId=820167" TargetMode="External" Id="R831e3cfda7174f5d" /><Relationship Type="http://schemas.openxmlformats.org/officeDocument/2006/relationships/hyperlink" Target="https://www.3gpp.org/ftp/TSG_RAN/WG4_Radio/TSGR4_95_e/Docs/R4-2006176.zip" TargetMode="External" Id="R6215e2d2ae2b4796" /><Relationship Type="http://schemas.openxmlformats.org/officeDocument/2006/relationships/hyperlink" Target="http://webapp.etsi.org/teldir/ListPersDetails.asp?PersId=78940" TargetMode="External" Id="R13a579846bb2409b" /><Relationship Type="http://schemas.openxmlformats.org/officeDocument/2006/relationships/hyperlink" Target="https://portal.3gpp.org/ngppapp/CreateTdoc.aspx?mode=view&amp;contributionId=1129637" TargetMode="External" Id="Rbfe40fa238a249fb" /><Relationship Type="http://schemas.openxmlformats.org/officeDocument/2006/relationships/hyperlink" Target="http://portal.3gpp.org/desktopmodules/Release/ReleaseDetails.aspx?releaseId=191" TargetMode="External" Id="Re745166f9fa74049" /><Relationship Type="http://schemas.openxmlformats.org/officeDocument/2006/relationships/hyperlink" Target="http://portal.3gpp.org/desktopmodules/Specifications/SpecificationDetails.aspx?specificationId=2420" TargetMode="External" Id="Re54706eb65ff490f" /><Relationship Type="http://schemas.openxmlformats.org/officeDocument/2006/relationships/hyperlink" Target="http://portal.3gpp.org/desktopmodules/WorkItem/WorkItemDetails.aspx?workitemId=820167" TargetMode="External" Id="R037a16295bd1442f" /><Relationship Type="http://schemas.openxmlformats.org/officeDocument/2006/relationships/hyperlink" Target="https://www.3gpp.org/ftp/TSG_RAN/WG4_Radio/TSGR4_95_e/Docs/R4-2006177.zip" TargetMode="External" Id="R8ea7d7a476ab464f" /><Relationship Type="http://schemas.openxmlformats.org/officeDocument/2006/relationships/hyperlink" Target="http://webapp.etsi.org/teldir/ListPersDetails.asp?PersId=78940" TargetMode="External" Id="R7c0d6b526d1e4ef4" /><Relationship Type="http://schemas.openxmlformats.org/officeDocument/2006/relationships/hyperlink" Target="http://portal.3gpp.org/desktopmodules/Release/ReleaseDetails.aspx?releaseId=190" TargetMode="External" Id="R198740f7d0984276" /><Relationship Type="http://schemas.openxmlformats.org/officeDocument/2006/relationships/hyperlink" Target="http://portal.3gpp.org/desktopmodules/Specifications/SpecificationDetails.aspx?specificationId=3204" TargetMode="External" Id="R4b7b26768deb4107" /><Relationship Type="http://schemas.openxmlformats.org/officeDocument/2006/relationships/hyperlink" Target="http://portal.3gpp.org/desktopmodules/WorkItem/WorkItemDetails.aspx?workitemId=750167" TargetMode="External" Id="R8dce6bea99fe4cfe" /><Relationship Type="http://schemas.openxmlformats.org/officeDocument/2006/relationships/hyperlink" Target="http://webapp.etsi.org/teldir/ListPersDetails.asp?PersId=78940" TargetMode="External" Id="R5117faabdaed426c" /><Relationship Type="http://schemas.openxmlformats.org/officeDocument/2006/relationships/hyperlink" Target="http://portal.3gpp.org/desktopmodules/Release/ReleaseDetails.aspx?releaseId=191" TargetMode="External" Id="R0a590a7aa2544c67" /><Relationship Type="http://schemas.openxmlformats.org/officeDocument/2006/relationships/hyperlink" Target="http://portal.3gpp.org/desktopmodules/Specifications/SpecificationDetails.aspx?specificationId=3204" TargetMode="External" Id="R55c2b91372c847a9" /><Relationship Type="http://schemas.openxmlformats.org/officeDocument/2006/relationships/hyperlink" Target="http://portal.3gpp.org/desktopmodules/WorkItem/WorkItemDetails.aspx?workitemId=750167" TargetMode="External" Id="R4d65aa4ad776448b" /><Relationship Type="http://schemas.openxmlformats.org/officeDocument/2006/relationships/hyperlink" Target="https://www.3gpp.org/ftp/TSG_RAN/WG4_Radio/TSGR4_95_e/Docs/R4-2006179.zip" TargetMode="External" Id="R62d991cc8b66466b" /><Relationship Type="http://schemas.openxmlformats.org/officeDocument/2006/relationships/hyperlink" Target="http://webapp.etsi.org/teldir/ListPersDetails.asp?PersId=78940" TargetMode="External" Id="R822338f823594e91" /><Relationship Type="http://schemas.openxmlformats.org/officeDocument/2006/relationships/hyperlink" Target="http://portal.3gpp.org/desktopmodules/Release/ReleaseDetails.aspx?releaseId=190" TargetMode="External" Id="Ra6b2baffcb18429d" /><Relationship Type="http://schemas.openxmlformats.org/officeDocument/2006/relationships/hyperlink" Target="http://portal.3gpp.org/desktopmodules/Specifications/SpecificationDetails.aspx?specificationId=3204" TargetMode="External" Id="R423b4c91202441ea" /><Relationship Type="http://schemas.openxmlformats.org/officeDocument/2006/relationships/hyperlink" Target="http://portal.3gpp.org/desktopmodules/WorkItem/WorkItemDetails.aspx?workitemId=750267" TargetMode="External" Id="Rc7567020b6f44985" /><Relationship Type="http://schemas.openxmlformats.org/officeDocument/2006/relationships/hyperlink" Target="http://webapp.etsi.org/teldir/ListPersDetails.asp?PersId=78940" TargetMode="External" Id="R7588ee0ed8e14653" /><Relationship Type="http://schemas.openxmlformats.org/officeDocument/2006/relationships/hyperlink" Target="http://portal.3gpp.org/desktopmodules/Release/ReleaseDetails.aspx?releaseId=191" TargetMode="External" Id="R7e73f67c6cbc40a7" /><Relationship Type="http://schemas.openxmlformats.org/officeDocument/2006/relationships/hyperlink" Target="http://portal.3gpp.org/desktopmodules/Specifications/SpecificationDetails.aspx?specificationId=3204" TargetMode="External" Id="R86a0220c5b444112" /><Relationship Type="http://schemas.openxmlformats.org/officeDocument/2006/relationships/hyperlink" Target="http://portal.3gpp.org/desktopmodules/WorkItem/WorkItemDetails.aspx?workitemId=750267" TargetMode="External" Id="R9dc65d1f36014931" /><Relationship Type="http://schemas.openxmlformats.org/officeDocument/2006/relationships/hyperlink" Target="https://www.3gpp.org/ftp/TSG_RAN/WG4_Radio/TSGR4_95_e/Docs/R4-2006181.zip" TargetMode="External" Id="Rea16598e5f464d08" /><Relationship Type="http://schemas.openxmlformats.org/officeDocument/2006/relationships/hyperlink" Target="http://webapp.etsi.org/teldir/ListPersDetails.asp?PersId=78940" TargetMode="External" Id="R2e84196e3b6f43d9" /><Relationship Type="http://schemas.openxmlformats.org/officeDocument/2006/relationships/hyperlink" Target="http://portal.3gpp.org/desktopmodules/Release/ReleaseDetails.aspx?releaseId=191" TargetMode="External" Id="Ra0641a0192404049" /><Relationship Type="http://schemas.openxmlformats.org/officeDocument/2006/relationships/hyperlink" Target="http://portal.3gpp.org/desktopmodules/Specifications/SpecificationDetails.aspx?specificationId=2420" TargetMode="External" Id="R487f66a56a244175" /><Relationship Type="http://schemas.openxmlformats.org/officeDocument/2006/relationships/hyperlink" Target="http://portal.3gpp.org/desktopmodules/WorkItem/WorkItemDetails.aspx?workitemId=800183" TargetMode="External" Id="R69d69b288f064027" /><Relationship Type="http://schemas.openxmlformats.org/officeDocument/2006/relationships/hyperlink" Target="https://www.3gpp.org/ftp/TSG_RAN/WG4_Radio/TSGR4_95_e/Docs/R4-2006182.zip" TargetMode="External" Id="R71ef00d6f6d84bf4" /><Relationship Type="http://schemas.openxmlformats.org/officeDocument/2006/relationships/hyperlink" Target="http://webapp.etsi.org/teldir/ListPersDetails.asp?PersId=83979" TargetMode="External" Id="R5a6d30a0bd954f74" /><Relationship Type="http://schemas.openxmlformats.org/officeDocument/2006/relationships/hyperlink" Target="http://portal.3gpp.org/desktopmodules/Release/ReleaseDetails.aspx?releaseId=191" TargetMode="External" Id="Rc65b5e089fcb41b5" /><Relationship Type="http://schemas.openxmlformats.org/officeDocument/2006/relationships/hyperlink" Target="http://portal.3gpp.org/desktopmodules/Specifications/SpecificationDetails.aspx?specificationId=3204" TargetMode="External" Id="R0217b46dd00242f8" /><Relationship Type="http://schemas.openxmlformats.org/officeDocument/2006/relationships/hyperlink" Target="http://portal.3gpp.org/desktopmodules/WorkItem/WorkItemDetails.aspx?workitemId=820167" TargetMode="External" Id="Rd8bc1b4c6e934724" /><Relationship Type="http://schemas.openxmlformats.org/officeDocument/2006/relationships/hyperlink" Target="https://www.3gpp.org/ftp/TSG_RAN/WG4_Radio/TSGR4_95_e/Docs/R4-2006183.zip" TargetMode="External" Id="R46ca25bf88734af2" /><Relationship Type="http://schemas.openxmlformats.org/officeDocument/2006/relationships/hyperlink" Target="http://webapp.etsi.org/teldir/ListPersDetails.asp?PersId=83979" TargetMode="External" Id="R87122f53e35146e3" /><Relationship Type="http://schemas.openxmlformats.org/officeDocument/2006/relationships/hyperlink" Target="http://portal.3gpp.org/desktopmodules/Release/ReleaseDetails.aspx?releaseId=191" TargetMode="External" Id="R589a1b64aade4161" /><Relationship Type="http://schemas.openxmlformats.org/officeDocument/2006/relationships/hyperlink" Target="http://portal.3gpp.org/desktopmodules/Specifications/SpecificationDetails.aspx?specificationId=3204" TargetMode="External" Id="R8bde13043de543c6" /><Relationship Type="http://schemas.openxmlformats.org/officeDocument/2006/relationships/hyperlink" Target="http://portal.3gpp.org/desktopmodules/WorkItem/WorkItemDetails.aspx?workitemId=820167" TargetMode="External" Id="Ra06288ad6f6e4be8" /><Relationship Type="http://schemas.openxmlformats.org/officeDocument/2006/relationships/hyperlink" Target="https://www.3gpp.org/ftp/TSG_RAN/WG4_Radio/TSGR4_95_e/Docs/R4-2006184.zip" TargetMode="External" Id="R83dcb989b3b74368" /><Relationship Type="http://schemas.openxmlformats.org/officeDocument/2006/relationships/hyperlink" Target="http://webapp.etsi.org/teldir/ListPersDetails.asp?PersId=83979" TargetMode="External" Id="R5343ffdb05c44d30" /><Relationship Type="http://schemas.openxmlformats.org/officeDocument/2006/relationships/hyperlink" Target="http://portal.3gpp.org/desktopmodules/Release/ReleaseDetails.aspx?releaseId=191" TargetMode="External" Id="R7d98f678a51648b5" /><Relationship Type="http://schemas.openxmlformats.org/officeDocument/2006/relationships/hyperlink" Target="http://portal.3gpp.org/desktopmodules/Specifications/SpecificationDetails.aspx?specificationId=3204" TargetMode="External" Id="R01e45cc0ae204ccb" /><Relationship Type="http://schemas.openxmlformats.org/officeDocument/2006/relationships/hyperlink" Target="http://portal.3gpp.org/desktopmodules/WorkItem/WorkItemDetails.aspx?workitemId=750167" TargetMode="External" Id="R4fb727f713d84243" /><Relationship Type="http://schemas.openxmlformats.org/officeDocument/2006/relationships/hyperlink" Target="https://www.3gpp.org/ftp/TSG_RAN/WG4_Radio/TSGR4_95_e/Docs/R4-2006185.zip" TargetMode="External" Id="Re09a9c2d61724e16" /><Relationship Type="http://schemas.openxmlformats.org/officeDocument/2006/relationships/hyperlink" Target="http://webapp.etsi.org/teldir/ListPersDetails.asp?PersId=83979" TargetMode="External" Id="R1226387029824082" /><Relationship Type="http://schemas.openxmlformats.org/officeDocument/2006/relationships/hyperlink" Target="https://portal.3gpp.org/ngppapp/CreateTdoc.aspx?mode=view&amp;contributionId=1128626" TargetMode="External" Id="Rc1e4fe9d9bdb488d" /><Relationship Type="http://schemas.openxmlformats.org/officeDocument/2006/relationships/hyperlink" Target="http://portal.3gpp.org/desktopmodules/Release/ReleaseDetails.aspx?releaseId=190" TargetMode="External" Id="Rc1d4b9e92136447e" /><Relationship Type="http://schemas.openxmlformats.org/officeDocument/2006/relationships/hyperlink" Target="http://portal.3gpp.org/desktopmodules/Specifications/SpecificationDetails.aspx?specificationId=3204" TargetMode="External" Id="R52dbc036955247db" /><Relationship Type="http://schemas.openxmlformats.org/officeDocument/2006/relationships/hyperlink" Target="http://portal.3gpp.org/desktopmodules/WorkItem/WorkItemDetails.aspx?workitemId=750167" TargetMode="External" Id="R037593f300144510" /><Relationship Type="http://schemas.openxmlformats.org/officeDocument/2006/relationships/hyperlink" Target="https://www.3gpp.org/ftp/TSG_RAN/WG4_Radio/TSGR4_95_e/Docs/R4-2006186.zip" TargetMode="External" Id="R901cca91f6944f58" /><Relationship Type="http://schemas.openxmlformats.org/officeDocument/2006/relationships/hyperlink" Target="http://webapp.etsi.org/teldir/ListPersDetails.asp?PersId=83979" TargetMode="External" Id="Rd5206d9b5e134580" /><Relationship Type="http://schemas.openxmlformats.org/officeDocument/2006/relationships/hyperlink" Target="http://portal.3gpp.org/desktopmodules/Release/ReleaseDetails.aspx?releaseId=191" TargetMode="External" Id="R013d2c7b40824187" /><Relationship Type="http://schemas.openxmlformats.org/officeDocument/2006/relationships/hyperlink" Target="http://portal.3gpp.org/desktopmodules/Specifications/SpecificationDetails.aspx?specificationId=3204" TargetMode="External" Id="R540cbab837aa4394" /><Relationship Type="http://schemas.openxmlformats.org/officeDocument/2006/relationships/hyperlink" Target="http://portal.3gpp.org/desktopmodules/WorkItem/WorkItemDetails.aspx?workitemId=750167" TargetMode="External" Id="Ra355fbef2993483b" /><Relationship Type="http://schemas.openxmlformats.org/officeDocument/2006/relationships/hyperlink" Target="https://www.3gpp.org/ftp/TSG_RAN/WG4_Radio/TSGR4_95_e/Docs/R4-2006187.zip" TargetMode="External" Id="R6ab502fc3e9a492d" /><Relationship Type="http://schemas.openxmlformats.org/officeDocument/2006/relationships/hyperlink" Target="http://webapp.etsi.org/teldir/ListPersDetails.asp?PersId=83979" TargetMode="External" Id="Rf295af3e08884d6c" /><Relationship Type="http://schemas.openxmlformats.org/officeDocument/2006/relationships/hyperlink" Target="http://portal.3gpp.org/desktopmodules/Release/ReleaseDetails.aspx?releaseId=190" TargetMode="External" Id="R4cc979f8765d47e8" /><Relationship Type="http://schemas.openxmlformats.org/officeDocument/2006/relationships/hyperlink" Target="http://portal.3gpp.org/desktopmodules/Specifications/SpecificationDetails.aspx?specificationId=3204" TargetMode="External" Id="R2a14b50acebf48ff" /><Relationship Type="http://schemas.openxmlformats.org/officeDocument/2006/relationships/hyperlink" Target="http://portal.3gpp.org/desktopmodules/WorkItem/WorkItemDetails.aspx?workitemId=750167" TargetMode="External" Id="R002787fcaab24f1c" /><Relationship Type="http://schemas.openxmlformats.org/officeDocument/2006/relationships/hyperlink" Target="http://webapp.etsi.org/teldir/ListPersDetails.asp?PersId=83979" TargetMode="External" Id="R6234bb081c1a44a7" /><Relationship Type="http://schemas.openxmlformats.org/officeDocument/2006/relationships/hyperlink" Target="http://portal.3gpp.org/desktopmodules/Release/ReleaseDetails.aspx?releaseId=191" TargetMode="External" Id="R6f5bcf5760ab49e9" /><Relationship Type="http://schemas.openxmlformats.org/officeDocument/2006/relationships/hyperlink" Target="http://portal.3gpp.org/desktopmodules/Specifications/SpecificationDetails.aspx?specificationId=3204" TargetMode="External" Id="Rc7596c24020c4756" /><Relationship Type="http://schemas.openxmlformats.org/officeDocument/2006/relationships/hyperlink" Target="http://portal.3gpp.org/desktopmodules/WorkItem/WorkItemDetails.aspx?workitemId=750167" TargetMode="External" Id="R1f1df7fb97834d50" /><Relationship Type="http://schemas.openxmlformats.org/officeDocument/2006/relationships/hyperlink" Target="https://www.3gpp.org/ftp/TSG_RAN/WG4_Radio/TSGR4_95_e/Docs/R4-2006189.zip" TargetMode="External" Id="Ra16b4ad71afc4b1d" /><Relationship Type="http://schemas.openxmlformats.org/officeDocument/2006/relationships/hyperlink" Target="http://webapp.etsi.org/teldir/ListPersDetails.asp?PersId=83979" TargetMode="External" Id="Rcec32bece9e44cb3" /><Relationship Type="http://schemas.openxmlformats.org/officeDocument/2006/relationships/hyperlink" Target="http://portal.3gpp.org/desktopmodules/Release/ReleaseDetails.aspx?releaseId=190" TargetMode="External" Id="Rb82a704c4bd5405c" /><Relationship Type="http://schemas.openxmlformats.org/officeDocument/2006/relationships/hyperlink" Target="http://portal.3gpp.org/desktopmodules/Specifications/SpecificationDetails.aspx?specificationId=3204" TargetMode="External" Id="R860504dd988648d2" /><Relationship Type="http://schemas.openxmlformats.org/officeDocument/2006/relationships/hyperlink" Target="http://portal.3gpp.org/desktopmodules/WorkItem/WorkItemDetails.aspx?workitemId=750167" TargetMode="External" Id="R681035e13c064202" /><Relationship Type="http://schemas.openxmlformats.org/officeDocument/2006/relationships/hyperlink" Target="https://www.3gpp.org/ftp/TSG_RAN/WG4_Radio/TSGR4_95_e/Docs/R4-2006190.zip" TargetMode="External" Id="R9b8952aeecf14bd3" /><Relationship Type="http://schemas.openxmlformats.org/officeDocument/2006/relationships/hyperlink" Target="http://webapp.etsi.org/teldir/ListPersDetails.asp?PersId=83979" TargetMode="External" Id="R07e2da21441c49c1" /><Relationship Type="http://schemas.openxmlformats.org/officeDocument/2006/relationships/hyperlink" Target="https://portal.3gpp.org/ngppapp/CreateTdoc.aspx?mode=view&amp;contributionId=1128627" TargetMode="External" Id="R17bf1423efee4f4d" /><Relationship Type="http://schemas.openxmlformats.org/officeDocument/2006/relationships/hyperlink" Target="http://portal.3gpp.org/desktopmodules/Release/ReleaseDetails.aspx?releaseId=190" TargetMode="External" Id="R71af519a4ad34602" /><Relationship Type="http://schemas.openxmlformats.org/officeDocument/2006/relationships/hyperlink" Target="http://portal.3gpp.org/desktopmodules/Specifications/SpecificationDetails.aspx?specificationId=3204" TargetMode="External" Id="R7fec62d88cab4f8d" /><Relationship Type="http://schemas.openxmlformats.org/officeDocument/2006/relationships/hyperlink" Target="http://portal.3gpp.org/desktopmodules/WorkItem/WorkItemDetails.aspx?workitemId=750167" TargetMode="External" Id="Rd381ae6c52bd4f06" /><Relationship Type="http://schemas.openxmlformats.org/officeDocument/2006/relationships/hyperlink" Target="http://webapp.etsi.org/teldir/ListPersDetails.asp?PersId=83979" TargetMode="External" Id="R9d3f8f6970784265" /><Relationship Type="http://schemas.openxmlformats.org/officeDocument/2006/relationships/hyperlink" Target="http://portal.3gpp.org/desktopmodules/Release/ReleaseDetails.aspx?releaseId=191" TargetMode="External" Id="Rcf22872623774afa" /><Relationship Type="http://schemas.openxmlformats.org/officeDocument/2006/relationships/hyperlink" Target="http://portal.3gpp.org/desktopmodules/Specifications/SpecificationDetails.aspx?specificationId=3204" TargetMode="External" Id="R470be3a36c3e494b" /><Relationship Type="http://schemas.openxmlformats.org/officeDocument/2006/relationships/hyperlink" Target="http://portal.3gpp.org/desktopmodules/WorkItem/WorkItemDetails.aspx?workitemId=750167" TargetMode="External" Id="Rad19ad3b87804fdb" /><Relationship Type="http://schemas.openxmlformats.org/officeDocument/2006/relationships/hyperlink" Target="https://www.3gpp.org/ftp/TSG_RAN/WG4_Radio/TSGR4_95_e/Docs/R4-2006192.zip" TargetMode="External" Id="R267ac81184024a69" /><Relationship Type="http://schemas.openxmlformats.org/officeDocument/2006/relationships/hyperlink" Target="http://webapp.etsi.org/teldir/ListPersDetails.asp?PersId=83979" TargetMode="External" Id="R57eea952638b42d4" /><Relationship Type="http://schemas.openxmlformats.org/officeDocument/2006/relationships/hyperlink" Target="http://portal.3gpp.org/desktopmodules/Release/ReleaseDetails.aspx?releaseId=191" TargetMode="External" Id="R054b3f6d6e184044" /><Relationship Type="http://schemas.openxmlformats.org/officeDocument/2006/relationships/hyperlink" Target="http://portal.3gpp.org/desktopmodules/Specifications/SpecificationDetails.aspx?specificationId=3204" TargetMode="External" Id="R8e2ae99ae5a04271" /><Relationship Type="http://schemas.openxmlformats.org/officeDocument/2006/relationships/hyperlink" Target="http://portal.3gpp.org/desktopmodules/WorkItem/WorkItemDetails.aspx?workitemId=840195" TargetMode="External" Id="R16ea5f2a0b7d452c" /><Relationship Type="http://schemas.openxmlformats.org/officeDocument/2006/relationships/hyperlink" Target="https://www.3gpp.org/ftp/TSG_RAN/WG4_Radio/TSGR4_95_e/Docs/R4-2006193.zip" TargetMode="External" Id="Rea0ff4f95e534a1f" /><Relationship Type="http://schemas.openxmlformats.org/officeDocument/2006/relationships/hyperlink" Target="http://webapp.etsi.org/teldir/ListPersDetails.asp?PersId=83979" TargetMode="External" Id="Red97ba473c964d99" /><Relationship Type="http://schemas.openxmlformats.org/officeDocument/2006/relationships/hyperlink" Target="http://portal.3gpp.org/desktopmodules/Release/ReleaseDetails.aspx?releaseId=191" TargetMode="External" Id="R5a3803effeb44cf7" /><Relationship Type="http://schemas.openxmlformats.org/officeDocument/2006/relationships/hyperlink" Target="http://portal.3gpp.org/desktopmodules/Specifications/SpecificationDetails.aspx?specificationId=3204" TargetMode="External" Id="R9e05089460b4499d" /><Relationship Type="http://schemas.openxmlformats.org/officeDocument/2006/relationships/hyperlink" Target="http://portal.3gpp.org/desktopmodules/WorkItem/WorkItemDetails.aspx?workitemId=840195" TargetMode="External" Id="R29d5e09b815e4f2c" /><Relationship Type="http://schemas.openxmlformats.org/officeDocument/2006/relationships/hyperlink" Target="https://www.3gpp.org/ftp/TSG_RAN/WG4_Radio/TSGR4_95_e/Docs/R4-2006194.zip" TargetMode="External" Id="R740564aab41f4a8d" /><Relationship Type="http://schemas.openxmlformats.org/officeDocument/2006/relationships/hyperlink" Target="http://webapp.etsi.org/teldir/ListPersDetails.asp?PersId=83979" TargetMode="External" Id="R5a5ab4a7b55145c1" /><Relationship Type="http://schemas.openxmlformats.org/officeDocument/2006/relationships/hyperlink" Target="https://portal.3gpp.org/ngppapp/CreateTdoc.aspx?mode=view&amp;contributionId=1129971" TargetMode="External" Id="R3faaed11347f480f" /><Relationship Type="http://schemas.openxmlformats.org/officeDocument/2006/relationships/hyperlink" Target="http://portal.3gpp.org/desktopmodules/Release/ReleaseDetails.aspx?releaseId=191" TargetMode="External" Id="Rb21609fdcb484c26" /><Relationship Type="http://schemas.openxmlformats.org/officeDocument/2006/relationships/hyperlink" Target="http://portal.3gpp.org/desktopmodules/Specifications/SpecificationDetails.aspx?specificationId=3204" TargetMode="External" Id="R95e58473e4c5468e" /><Relationship Type="http://schemas.openxmlformats.org/officeDocument/2006/relationships/hyperlink" Target="http://portal.3gpp.org/desktopmodules/WorkItem/WorkItemDetails.aspx?workitemId=840195" TargetMode="External" Id="Rc2f825c2a43d4222" /><Relationship Type="http://schemas.openxmlformats.org/officeDocument/2006/relationships/hyperlink" Target="https://www.3gpp.org/ftp/TSG_RAN/WG4_Radio/TSGR4_95_e/Docs/R4-2006195.zip" TargetMode="External" Id="R6f39b43c76794a63" /><Relationship Type="http://schemas.openxmlformats.org/officeDocument/2006/relationships/hyperlink" Target="http://webapp.etsi.org/teldir/ListPersDetails.asp?PersId=83979" TargetMode="External" Id="R4152f6eef0164e9f" /><Relationship Type="http://schemas.openxmlformats.org/officeDocument/2006/relationships/hyperlink" Target="https://portal.3gpp.org/ngppapp/CreateTdoc.aspx?mode=view&amp;contributionId=1129972" TargetMode="External" Id="R795a3ace417340d2" /><Relationship Type="http://schemas.openxmlformats.org/officeDocument/2006/relationships/hyperlink" Target="http://portal.3gpp.org/desktopmodules/Release/ReleaseDetails.aspx?releaseId=191" TargetMode="External" Id="Rf7c191e796bd4532" /><Relationship Type="http://schemas.openxmlformats.org/officeDocument/2006/relationships/hyperlink" Target="http://portal.3gpp.org/desktopmodules/Specifications/SpecificationDetails.aspx?specificationId=3204" TargetMode="External" Id="Rd592929c629b4bf9" /><Relationship Type="http://schemas.openxmlformats.org/officeDocument/2006/relationships/hyperlink" Target="http://portal.3gpp.org/desktopmodules/WorkItem/WorkItemDetails.aspx?workitemId=840195" TargetMode="External" Id="Rfc519cac9fbe4185" /><Relationship Type="http://schemas.openxmlformats.org/officeDocument/2006/relationships/hyperlink" Target="https://www.3gpp.org/ftp/TSG_RAN/WG4_Radio/TSGR4_95_e/Docs/R4-2006196.zip" TargetMode="External" Id="Rb56cdde5f0ec4b44" /><Relationship Type="http://schemas.openxmlformats.org/officeDocument/2006/relationships/hyperlink" Target="http://webapp.etsi.org/teldir/ListPersDetails.asp?PersId=83979" TargetMode="External" Id="Rd4a12c97d7d74139" /><Relationship Type="http://schemas.openxmlformats.org/officeDocument/2006/relationships/hyperlink" Target="http://portal.3gpp.org/desktopmodules/Release/ReleaseDetails.aspx?releaseId=191" TargetMode="External" Id="R6d457b051e6c4494" /><Relationship Type="http://schemas.openxmlformats.org/officeDocument/2006/relationships/hyperlink" Target="http://portal.3gpp.org/desktopmodules/Specifications/SpecificationDetails.aspx?specificationId=2420" TargetMode="External" Id="R9fb3510c29b240e9" /><Relationship Type="http://schemas.openxmlformats.org/officeDocument/2006/relationships/hyperlink" Target="http://portal.3gpp.org/desktopmodules/WorkItem/WorkItemDetails.aspx?workitemId=840195" TargetMode="External" Id="R6475f11c7ef4452b" /><Relationship Type="http://schemas.openxmlformats.org/officeDocument/2006/relationships/hyperlink" Target="https://www.3gpp.org/ftp/TSG_RAN/WG4_Radio/TSGR4_95_e/Docs/R4-2006197.zip" TargetMode="External" Id="R592c4032665b4057" /><Relationship Type="http://schemas.openxmlformats.org/officeDocument/2006/relationships/hyperlink" Target="http://webapp.etsi.org/teldir/ListPersDetails.asp?PersId=83979" TargetMode="External" Id="Re07e0462f547432b" /><Relationship Type="http://schemas.openxmlformats.org/officeDocument/2006/relationships/hyperlink" Target="http://portal.3gpp.org/desktopmodules/Release/ReleaseDetails.aspx?releaseId=191" TargetMode="External" Id="R9c5d1c33825c41bc" /><Relationship Type="http://schemas.openxmlformats.org/officeDocument/2006/relationships/hyperlink" Target="http://portal.3gpp.org/desktopmodules/Specifications/SpecificationDetails.aspx?specificationId=3204" TargetMode="External" Id="Re78d8b033b924006" /><Relationship Type="http://schemas.openxmlformats.org/officeDocument/2006/relationships/hyperlink" Target="http://portal.3gpp.org/desktopmodules/WorkItem/WorkItemDetails.aspx?workitemId=840195" TargetMode="External" Id="Rb4268d9660bb448b" /><Relationship Type="http://schemas.openxmlformats.org/officeDocument/2006/relationships/hyperlink" Target="https://www.3gpp.org/ftp/TSG_RAN/WG4_Radio/TSGR4_95_e/Docs/R4-2006198.zip" TargetMode="External" Id="R17d1f908f89c4ef6" /><Relationship Type="http://schemas.openxmlformats.org/officeDocument/2006/relationships/hyperlink" Target="http://webapp.etsi.org/teldir/ListPersDetails.asp?PersId=83979" TargetMode="External" Id="Rea436ed10a234496" /><Relationship Type="http://schemas.openxmlformats.org/officeDocument/2006/relationships/hyperlink" Target="http://portal.3gpp.org/desktopmodules/Release/ReleaseDetails.aspx?releaseId=191" TargetMode="External" Id="R7e2c4fddfa194dcc" /><Relationship Type="http://schemas.openxmlformats.org/officeDocument/2006/relationships/hyperlink" Target="http://portal.3gpp.org/desktopmodules/Specifications/SpecificationDetails.aspx?specificationId=3204" TargetMode="External" Id="Reb1c6b639b774775" /><Relationship Type="http://schemas.openxmlformats.org/officeDocument/2006/relationships/hyperlink" Target="http://portal.3gpp.org/desktopmodules/WorkItem/WorkItemDetails.aspx?workitemId=830175" TargetMode="External" Id="Rc8410fd6a66d4a45" /><Relationship Type="http://schemas.openxmlformats.org/officeDocument/2006/relationships/hyperlink" Target="https://www.3gpp.org/ftp/TSG_RAN/WG4_Radio/TSGR4_95_e/Docs/R4-2006199.zip" TargetMode="External" Id="Ra62a3a6161904258" /><Relationship Type="http://schemas.openxmlformats.org/officeDocument/2006/relationships/hyperlink" Target="http://webapp.etsi.org/teldir/ListPersDetails.asp?PersId=83979" TargetMode="External" Id="R8631f12a2fcd4636" /><Relationship Type="http://schemas.openxmlformats.org/officeDocument/2006/relationships/hyperlink" Target="http://portal.3gpp.org/desktopmodules/Release/ReleaseDetails.aspx?releaseId=191" TargetMode="External" Id="Rc2642b304702403c" /><Relationship Type="http://schemas.openxmlformats.org/officeDocument/2006/relationships/hyperlink" Target="http://portal.3gpp.org/desktopmodules/Specifications/SpecificationDetails.aspx?specificationId=3366" TargetMode="External" Id="R80e5824b261a4d9f" /><Relationship Type="http://schemas.openxmlformats.org/officeDocument/2006/relationships/hyperlink" Target="http://portal.3gpp.org/desktopmodules/WorkItem/WorkItemDetails.aspx?workitemId=830275" TargetMode="External" Id="R14f7d2ace3d245f1" /><Relationship Type="http://schemas.openxmlformats.org/officeDocument/2006/relationships/hyperlink" Target="https://www.3gpp.org/ftp/TSG_RAN/WG4_Radio/TSGR4_95_e/Docs/R4-2006200.zip" TargetMode="External" Id="R027a4d604bb74be9" /><Relationship Type="http://schemas.openxmlformats.org/officeDocument/2006/relationships/hyperlink" Target="http://webapp.etsi.org/teldir/ListPersDetails.asp?PersId=83979" TargetMode="External" Id="R84248a33222b408c" /><Relationship Type="http://schemas.openxmlformats.org/officeDocument/2006/relationships/hyperlink" Target="https://portal.3gpp.org/ngppapp/CreateTdoc.aspx?mode=view&amp;contributionId=1129812" TargetMode="External" Id="R4a628893053543b1" /><Relationship Type="http://schemas.openxmlformats.org/officeDocument/2006/relationships/hyperlink" Target="http://portal.3gpp.org/desktopmodules/Release/ReleaseDetails.aspx?releaseId=191" TargetMode="External" Id="R906359f118e34479" /><Relationship Type="http://schemas.openxmlformats.org/officeDocument/2006/relationships/hyperlink" Target="http://portal.3gpp.org/desktopmodules/Specifications/SpecificationDetails.aspx?specificationId=3366" TargetMode="External" Id="R48ed29107c2e4731" /><Relationship Type="http://schemas.openxmlformats.org/officeDocument/2006/relationships/hyperlink" Target="http://portal.3gpp.org/desktopmodules/WorkItem/WorkItemDetails.aspx?workitemId=830275" TargetMode="External" Id="Ree21b2b37c754619" /><Relationship Type="http://schemas.openxmlformats.org/officeDocument/2006/relationships/hyperlink" Target="https://www.3gpp.org/ftp/TSG_RAN/WG4_Radio/TSGR4_95_e/Docs/R4-2006201.zip" TargetMode="External" Id="Re2d350085dd94f29" /><Relationship Type="http://schemas.openxmlformats.org/officeDocument/2006/relationships/hyperlink" Target="http://webapp.etsi.org/teldir/ListPersDetails.asp?PersId=83979" TargetMode="External" Id="R38779557488946a0" /><Relationship Type="http://schemas.openxmlformats.org/officeDocument/2006/relationships/hyperlink" Target="http://portal.3gpp.org/desktopmodules/Release/ReleaseDetails.aspx?releaseId=191" TargetMode="External" Id="R74264e6f2a4d4a8e" /><Relationship Type="http://schemas.openxmlformats.org/officeDocument/2006/relationships/hyperlink" Target="http://portal.3gpp.org/desktopmodules/Specifications/SpecificationDetails.aspx?specificationId=3204" TargetMode="External" Id="R2800d3e0dc7a4fe3" /><Relationship Type="http://schemas.openxmlformats.org/officeDocument/2006/relationships/hyperlink" Target="https://www.3gpp.org/ftp/TSG_RAN/WG4_Radio/TSGR4_95_e/Docs/R4-2006202.zip" TargetMode="External" Id="Rcac73a0e71bc42fb" /><Relationship Type="http://schemas.openxmlformats.org/officeDocument/2006/relationships/hyperlink" Target="http://webapp.etsi.org/teldir/ListPersDetails.asp?PersId=83979" TargetMode="External" Id="R93c9f9be69044b61" /><Relationship Type="http://schemas.openxmlformats.org/officeDocument/2006/relationships/hyperlink" Target="http://portal.3gpp.org/desktopmodules/Release/ReleaseDetails.aspx?releaseId=191" TargetMode="External" Id="R8f0c99b4a0c24347" /><Relationship Type="http://schemas.openxmlformats.org/officeDocument/2006/relationships/hyperlink" Target="http://portal.3gpp.org/desktopmodules/Specifications/SpecificationDetails.aspx?specificationId=3204" TargetMode="External" Id="Rf586250e9cfa4a3a" /><Relationship Type="http://schemas.openxmlformats.org/officeDocument/2006/relationships/hyperlink" Target="https://www.3gpp.org/ftp/TSG_RAN/WG4_Radio/TSGR4_95_e/Docs/R4-2006203.zip" TargetMode="External" Id="R6b6b9c5a28984fab" /><Relationship Type="http://schemas.openxmlformats.org/officeDocument/2006/relationships/hyperlink" Target="http://webapp.etsi.org/teldir/ListPersDetails.asp?PersId=83979" TargetMode="External" Id="R8aa47cf290bd40f2" /><Relationship Type="http://schemas.openxmlformats.org/officeDocument/2006/relationships/hyperlink" Target="http://portal.3gpp.org/desktopmodules/Release/ReleaseDetails.aspx?releaseId=191" TargetMode="External" Id="R19b8ba10ae8c42c7" /><Relationship Type="http://schemas.openxmlformats.org/officeDocument/2006/relationships/hyperlink" Target="http://portal.3gpp.org/desktopmodules/WorkItem/WorkItemDetails.aspx?workitemId=840195" TargetMode="External" Id="Rdbf28ff850144f3c" /><Relationship Type="http://schemas.openxmlformats.org/officeDocument/2006/relationships/hyperlink" Target="https://www.3gpp.org/ftp/TSG_RAN/WG4_Radio/TSGR4_95_e/Docs/R4-2006204.zip" TargetMode="External" Id="R4edbc4df99794602" /><Relationship Type="http://schemas.openxmlformats.org/officeDocument/2006/relationships/hyperlink" Target="http://webapp.etsi.org/teldir/ListPersDetails.asp?PersId=83979" TargetMode="External" Id="R81f82ae5955949b8" /><Relationship Type="http://schemas.openxmlformats.org/officeDocument/2006/relationships/hyperlink" Target="http://portal.3gpp.org/desktopmodules/Release/ReleaseDetails.aspx?releaseId=191" TargetMode="External" Id="R0ec1e8215ea84759" /><Relationship Type="http://schemas.openxmlformats.org/officeDocument/2006/relationships/hyperlink" Target="http://portal.3gpp.org/desktopmodules/WorkItem/WorkItemDetails.aspx?workitemId=840195" TargetMode="External" Id="R6c6fc16c08994219" /><Relationship Type="http://schemas.openxmlformats.org/officeDocument/2006/relationships/hyperlink" Target="https://www.3gpp.org/ftp/TSG_RAN/WG4_Radio/TSGR4_95_e/Docs/R4-2006205.zip" TargetMode="External" Id="R0be414838a1d4398" /><Relationship Type="http://schemas.openxmlformats.org/officeDocument/2006/relationships/hyperlink" Target="http://webapp.etsi.org/teldir/ListPersDetails.asp?PersId=83979" TargetMode="External" Id="R8345f7ae80df4d3c" /><Relationship Type="http://schemas.openxmlformats.org/officeDocument/2006/relationships/hyperlink" Target="http://portal.3gpp.org/desktopmodules/Release/ReleaseDetails.aspx?releaseId=191" TargetMode="External" Id="R210db6147b384cd6" /><Relationship Type="http://schemas.openxmlformats.org/officeDocument/2006/relationships/hyperlink" Target="http://portal.3gpp.org/desktopmodules/WorkItem/WorkItemDetails.aspx?workitemId=800185" TargetMode="External" Id="Rba36283b4acf4b89" /><Relationship Type="http://schemas.openxmlformats.org/officeDocument/2006/relationships/hyperlink" Target="https://www.3gpp.org/ftp/TSG_RAN/WG4_Radio/TSGR4_95_e/Docs/R4-2006206.zip" TargetMode="External" Id="R167e7affc0f74fe3" /><Relationship Type="http://schemas.openxmlformats.org/officeDocument/2006/relationships/hyperlink" Target="http://webapp.etsi.org/teldir/ListPersDetails.asp?PersId=83979" TargetMode="External" Id="Rd745fa1dffdd4474" /><Relationship Type="http://schemas.openxmlformats.org/officeDocument/2006/relationships/hyperlink" Target="http://portal.3gpp.org/desktopmodules/Release/ReleaseDetails.aspx?releaseId=191" TargetMode="External" Id="Reca5be7844d749e7" /><Relationship Type="http://schemas.openxmlformats.org/officeDocument/2006/relationships/hyperlink" Target="http://portal.3gpp.org/desktopmodules/WorkItem/WorkItemDetails.aspx?workitemId=800185" TargetMode="External" Id="Rf240088877034032" /><Relationship Type="http://schemas.openxmlformats.org/officeDocument/2006/relationships/hyperlink" Target="https://www.3gpp.org/ftp/TSG_RAN/WG4_Radio/TSGR4_95_e/Docs/R4-2006207.zip" TargetMode="External" Id="Ree60e34772364414" /><Relationship Type="http://schemas.openxmlformats.org/officeDocument/2006/relationships/hyperlink" Target="http://webapp.etsi.org/teldir/ListPersDetails.asp?PersId=83979" TargetMode="External" Id="R2122692a352f4cbb" /><Relationship Type="http://schemas.openxmlformats.org/officeDocument/2006/relationships/hyperlink" Target="http://portal.3gpp.org/desktopmodules/Release/ReleaseDetails.aspx?releaseId=191" TargetMode="External" Id="R7daaa62c86d542d6" /><Relationship Type="http://schemas.openxmlformats.org/officeDocument/2006/relationships/hyperlink" Target="http://portal.3gpp.org/desktopmodules/WorkItem/WorkItemDetails.aspx?workitemId=830274" TargetMode="External" Id="Rf967ecfb70de429d" /><Relationship Type="http://schemas.openxmlformats.org/officeDocument/2006/relationships/hyperlink" Target="https://www.3gpp.org/ftp/TSG_RAN/WG4_Radio/TSGR4_95_e/Docs/R4-2006208.zip" TargetMode="External" Id="Rabbe826a221e4710" /><Relationship Type="http://schemas.openxmlformats.org/officeDocument/2006/relationships/hyperlink" Target="http://webapp.etsi.org/teldir/ListPersDetails.asp?PersId=83979" TargetMode="External" Id="R8af499bd68514f34" /><Relationship Type="http://schemas.openxmlformats.org/officeDocument/2006/relationships/hyperlink" Target="http://portal.3gpp.org/desktopmodules/Release/ReleaseDetails.aspx?releaseId=191" TargetMode="External" Id="Rbea70a5155a7418a" /><Relationship Type="http://schemas.openxmlformats.org/officeDocument/2006/relationships/hyperlink" Target="http://portal.3gpp.org/desktopmodules/WorkItem/WorkItemDetails.aspx?workitemId=830274" TargetMode="External" Id="Ra3ef1b43c64c4959" /><Relationship Type="http://schemas.openxmlformats.org/officeDocument/2006/relationships/hyperlink" Target="https://www.3gpp.org/ftp/TSG_RAN/WG4_Radio/TSGR4_95_e/Docs/R4-2006209.zip" TargetMode="External" Id="R27b56b6e1c024761" /><Relationship Type="http://schemas.openxmlformats.org/officeDocument/2006/relationships/hyperlink" Target="http://webapp.etsi.org/teldir/ListPersDetails.asp?PersId=83979" TargetMode="External" Id="Rce8d0cb5aaf847b7" /><Relationship Type="http://schemas.openxmlformats.org/officeDocument/2006/relationships/hyperlink" Target="https://portal.3gpp.org/ngppapp/CreateTdoc.aspx?mode=view&amp;contributionId=1128628" TargetMode="External" Id="R6d30c136a6424766" /><Relationship Type="http://schemas.openxmlformats.org/officeDocument/2006/relationships/hyperlink" Target="http://portal.3gpp.org/desktopmodules/Release/ReleaseDetails.aspx?releaseId=190" TargetMode="External" Id="Rd3030b1e445c45f0" /><Relationship Type="http://schemas.openxmlformats.org/officeDocument/2006/relationships/hyperlink" Target="http://portal.3gpp.org/desktopmodules/Specifications/SpecificationDetails.aspx?specificationId=3204" TargetMode="External" Id="R54e86d20860e4b4f" /><Relationship Type="http://schemas.openxmlformats.org/officeDocument/2006/relationships/hyperlink" Target="http://portal.3gpp.org/desktopmodules/WorkItem/WorkItemDetails.aspx?workitemId=750167" TargetMode="External" Id="Rf0cbe37db98c4bb8" /><Relationship Type="http://schemas.openxmlformats.org/officeDocument/2006/relationships/hyperlink" Target="https://www.3gpp.org/ftp/TSG_RAN/WG4_Radio/TSGR4_95_e/Docs/R4-2006210.zip" TargetMode="External" Id="Rd7296f9855b341f2" /><Relationship Type="http://schemas.openxmlformats.org/officeDocument/2006/relationships/hyperlink" Target="http://webapp.etsi.org/teldir/ListPersDetails.asp?PersId=83979" TargetMode="External" Id="Rd2f6ce46f5f64ad7" /><Relationship Type="http://schemas.openxmlformats.org/officeDocument/2006/relationships/hyperlink" Target="http://portal.3gpp.org/desktopmodules/Release/ReleaseDetails.aspx?releaseId=191" TargetMode="External" Id="R77174367f9034b67" /><Relationship Type="http://schemas.openxmlformats.org/officeDocument/2006/relationships/hyperlink" Target="http://portal.3gpp.org/desktopmodules/Specifications/SpecificationDetails.aspx?specificationId=3204" TargetMode="External" Id="R633a2b4d1eb34c67" /><Relationship Type="http://schemas.openxmlformats.org/officeDocument/2006/relationships/hyperlink" Target="http://portal.3gpp.org/desktopmodules/WorkItem/WorkItemDetails.aspx?workitemId=750167" TargetMode="External" Id="Rc0b8111d12c54248" /><Relationship Type="http://schemas.openxmlformats.org/officeDocument/2006/relationships/hyperlink" Target="https://www.3gpp.org/ftp/TSG_RAN/WG4_Radio/TSGR4_95_e/Docs/R4-2006211.zip" TargetMode="External" Id="R415b534fd375427d" /><Relationship Type="http://schemas.openxmlformats.org/officeDocument/2006/relationships/hyperlink" Target="http://webapp.etsi.org/teldir/ListPersDetails.asp?PersId=83979" TargetMode="External" Id="R09fa1fe5fd7240a7" /><Relationship Type="http://schemas.openxmlformats.org/officeDocument/2006/relationships/hyperlink" Target="http://portal.3gpp.org/desktopmodules/Release/ReleaseDetails.aspx?releaseId=191" TargetMode="External" Id="R2859a22c932c4140" /><Relationship Type="http://schemas.openxmlformats.org/officeDocument/2006/relationships/hyperlink" Target="http://portal.3gpp.org/desktopmodules/Specifications/SpecificationDetails.aspx?specificationId=3204" TargetMode="External" Id="R310d9224c56949df" /><Relationship Type="http://schemas.openxmlformats.org/officeDocument/2006/relationships/hyperlink" Target="http://portal.3gpp.org/desktopmodules/WorkItem/WorkItemDetails.aspx?workitemId=830087" TargetMode="External" Id="Re730d518b69d40c0" /><Relationship Type="http://schemas.openxmlformats.org/officeDocument/2006/relationships/hyperlink" Target="https://www.3gpp.org/ftp/TSG_RAN/WG4_Radio/TSGR4_95_e/Docs/R4-2006212.zip" TargetMode="External" Id="R37136e7c908c4bd8" /><Relationship Type="http://schemas.openxmlformats.org/officeDocument/2006/relationships/hyperlink" Target="http://webapp.etsi.org/teldir/ListPersDetails.asp?PersId=83979" TargetMode="External" Id="Ra35925d72e1342c8" /><Relationship Type="http://schemas.openxmlformats.org/officeDocument/2006/relationships/hyperlink" Target="http://portal.3gpp.org/desktopmodules/Release/ReleaseDetails.aspx?releaseId=191" TargetMode="External" Id="R2ce2b018dae94d92" /><Relationship Type="http://schemas.openxmlformats.org/officeDocument/2006/relationships/hyperlink" Target="http://portal.3gpp.org/desktopmodules/WorkItem/WorkItemDetails.aspx?workitemId=830089" TargetMode="External" Id="R24063e63b7644e2f" /><Relationship Type="http://schemas.openxmlformats.org/officeDocument/2006/relationships/hyperlink" Target="http://webapp.etsi.org/teldir/ListPersDetails.asp?PersId=83979" TargetMode="External" Id="Rff3f34b6ab9249c7" /><Relationship Type="http://schemas.openxmlformats.org/officeDocument/2006/relationships/hyperlink" Target="http://portal.3gpp.org/desktopmodules/Release/ReleaseDetails.aspx?releaseId=191" TargetMode="External" Id="R31498de07d5546a1" /><Relationship Type="http://schemas.openxmlformats.org/officeDocument/2006/relationships/hyperlink" Target="http://portal.3gpp.org/desktopmodules/WorkItem/WorkItemDetails.aspx?workitemId=830089" TargetMode="External" Id="R86f608e3f11d4bb5" /><Relationship Type="http://schemas.openxmlformats.org/officeDocument/2006/relationships/hyperlink" Target="https://www.3gpp.org/ftp/TSG_RAN/WG4_Radio/TSGR4_95_e/Docs/R4-2006214.zip" TargetMode="External" Id="R668400af8d734ebc" /><Relationship Type="http://schemas.openxmlformats.org/officeDocument/2006/relationships/hyperlink" Target="http://webapp.etsi.org/teldir/ListPersDetails.asp?PersId=83979" TargetMode="External" Id="R3af3dd64765c47ce" /><Relationship Type="http://schemas.openxmlformats.org/officeDocument/2006/relationships/hyperlink" Target="http://portal.3gpp.org/desktopmodules/Release/ReleaseDetails.aspx?releaseId=190" TargetMode="External" Id="R4cf9d9ba91b04969" /><Relationship Type="http://schemas.openxmlformats.org/officeDocument/2006/relationships/hyperlink" Target="http://portal.3gpp.org/desktopmodules/Specifications/SpecificationDetails.aspx?specificationId=3204" TargetMode="External" Id="Rffcd02ea21ac49b6" /><Relationship Type="http://schemas.openxmlformats.org/officeDocument/2006/relationships/hyperlink" Target="http://portal.3gpp.org/desktopmodules/WorkItem/WorkItemDetails.aspx?workitemId=830089" TargetMode="External" Id="Rb9148b839e754f4b" /><Relationship Type="http://schemas.openxmlformats.org/officeDocument/2006/relationships/hyperlink" Target="http://webapp.etsi.org/teldir/ListPersDetails.asp?PersId=83979" TargetMode="External" Id="Rba57c55bd17f4d69" /><Relationship Type="http://schemas.openxmlformats.org/officeDocument/2006/relationships/hyperlink" Target="http://portal.3gpp.org/desktopmodules/Release/ReleaseDetails.aspx?releaseId=191" TargetMode="External" Id="Rb60f121a2feb4f5c" /><Relationship Type="http://schemas.openxmlformats.org/officeDocument/2006/relationships/hyperlink" Target="http://portal.3gpp.org/desktopmodules/Specifications/SpecificationDetails.aspx?specificationId=3204" TargetMode="External" Id="R56a82f961a9744e4" /><Relationship Type="http://schemas.openxmlformats.org/officeDocument/2006/relationships/hyperlink" Target="http://portal.3gpp.org/desktopmodules/WorkItem/WorkItemDetails.aspx?workitemId=830089" TargetMode="External" Id="R928d137d4b55449b" /><Relationship Type="http://schemas.openxmlformats.org/officeDocument/2006/relationships/hyperlink" Target="https://www.3gpp.org/ftp/TSG_RAN/WG4_Radio/TSGR4_95_e/Docs/R4-2006216.zip" TargetMode="External" Id="R05f3224366bb43b9" /><Relationship Type="http://schemas.openxmlformats.org/officeDocument/2006/relationships/hyperlink" Target="http://webapp.etsi.org/teldir/ListPersDetails.asp?PersId=83979" TargetMode="External" Id="R4e4bac564d334bcd" /><Relationship Type="http://schemas.openxmlformats.org/officeDocument/2006/relationships/hyperlink" Target="http://portal.3gpp.org/desktopmodules/Release/ReleaseDetails.aspx?releaseId=191" TargetMode="External" Id="R9a83fe88dac54515" /><Relationship Type="http://schemas.openxmlformats.org/officeDocument/2006/relationships/hyperlink" Target="http://portal.3gpp.org/desktopmodules/WorkItem/WorkItemDetails.aspx?workitemId=840193" TargetMode="External" Id="R66c22fb258b44019" /><Relationship Type="http://schemas.openxmlformats.org/officeDocument/2006/relationships/hyperlink" Target="https://www.3gpp.org/ftp/TSG_RAN/WG4_Radio/TSGR4_95_e/Docs/R4-2006217.zip" TargetMode="External" Id="R5a9c42a409424f05" /><Relationship Type="http://schemas.openxmlformats.org/officeDocument/2006/relationships/hyperlink" Target="http://webapp.etsi.org/teldir/ListPersDetails.asp?PersId=83979" TargetMode="External" Id="R7f1f7ed708f44697" /><Relationship Type="http://schemas.openxmlformats.org/officeDocument/2006/relationships/hyperlink" Target="https://portal.3gpp.org/ngppapp/CreateTdoc.aspx?mode=view&amp;contributionId=1130105" TargetMode="External" Id="Ra3564ef45e7d4704" /><Relationship Type="http://schemas.openxmlformats.org/officeDocument/2006/relationships/hyperlink" Target="http://portal.3gpp.org/desktopmodules/Release/ReleaseDetails.aspx?releaseId=191" TargetMode="External" Id="R4d3ae738938f49d4" /><Relationship Type="http://schemas.openxmlformats.org/officeDocument/2006/relationships/hyperlink" Target="http://portal.3gpp.org/desktopmodules/Specifications/SpecificationDetails.aspx?specificationId=3204" TargetMode="External" Id="R5679053cca1b4c8e" /><Relationship Type="http://schemas.openxmlformats.org/officeDocument/2006/relationships/hyperlink" Target="http://portal.3gpp.org/desktopmodules/WorkItem/WorkItemDetails.aspx?workitemId=770050" TargetMode="External" Id="R36a3d0dcf35e4e16" /><Relationship Type="http://schemas.openxmlformats.org/officeDocument/2006/relationships/hyperlink" Target="https://www.3gpp.org/ftp/TSG_RAN/WG4_Radio/TSGR4_95_e/Docs/R4-2006218.zip" TargetMode="External" Id="Ra9fa9c1dab3a419e" /><Relationship Type="http://schemas.openxmlformats.org/officeDocument/2006/relationships/hyperlink" Target="http://webapp.etsi.org/teldir/ListPersDetails.asp?PersId=83979" TargetMode="External" Id="Rfd60c789bf6d43ac" /><Relationship Type="http://schemas.openxmlformats.org/officeDocument/2006/relationships/hyperlink" Target="https://portal.3gpp.org/ngppapp/CreateTdoc.aspx?mode=view&amp;contributionId=1128620" TargetMode="External" Id="R8ecbef85ef7c45db" /><Relationship Type="http://schemas.openxmlformats.org/officeDocument/2006/relationships/hyperlink" Target="http://portal.3gpp.org/desktopmodules/Release/ReleaseDetails.aspx?releaseId=190" TargetMode="External" Id="R07640f7b518d467c" /><Relationship Type="http://schemas.openxmlformats.org/officeDocument/2006/relationships/hyperlink" Target="http://portal.3gpp.org/desktopmodules/Specifications/SpecificationDetails.aspx?specificationId=3204" TargetMode="External" Id="Rcc37442342794b6d" /><Relationship Type="http://schemas.openxmlformats.org/officeDocument/2006/relationships/hyperlink" Target="http://portal.3gpp.org/desktopmodules/WorkItem/WorkItemDetails.aspx?workitemId=750033" TargetMode="External" Id="R36b11f04a0f54d9b" /><Relationship Type="http://schemas.openxmlformats.org/officeDocument/2006/relationships/hyperlink" Target="https://www.3gpp.org/ftp/TSG_RAN/WG4_Radio/TSGR4_95_e/Docs/R4-2006219.zip" TargetMode="External" Id="R047f91f1b94c4b74" /><Relationship Type="http://schemas.openxmlformats.org/officeDocument/2006/relationships/hyperlink" Target="http://webapp.etsi.org/teldir/ListPersDetails.asp?PersId=34261" TargetMode="External" Id="R7ad3ef252c334eaf" /><Relationship Type="http://schemas.openxmlformats.org/officeDocument/2006/relationships/hyperlink" Target="http://portal.3gpp.org/desktopmodules/Release/ReleaseDetails.aspx?releaseId=191" TargetMode="External" Id="R1a1fb2081aaa4f10" /><Relationship Type="http://schemas.openxmlformats.org/officeDocument/2006/relationships/hyperlink" Target="http://portal.3gpp.org/desktopmodules/WorkItem/WorkItemDetails.aspx?workitemId=830175" TargetMode="External" Id="R765f0c1e5b6d4470" /><Relationship Type="http://schemas.openxmlformats.org/officeDocument/2006/relationships/hyperlink" Target="https://www.3gpp.org/ftp/TSG_RAN/WG4_Radio/TSGR4_95_e/Docs/R4-2006220.zip" TargetMode="External" Id="R5e01ab1a6b7e4569" /><Relationship Type="http://schemas.openxmlformats.org/officeDocument/2006/relationships/hyperlink" Target="http://webapp.etsi.org/teldir/ListPersDetails.asp?PersId=34261" TargetMode="External" Id="R4f13d2e22d584dad" /><Relationship Type="http://schemas.openxmlformats.org/officeDocument/2006/relationships/hyperlink" Target="http://portal.3gpp.org/desktopmodules/Release/ReleaseDetails.aspx?releaseId=191" TargetMode="External" Id="R6b469f71d06f4177" /><Relationship Type="http://schemas.openxmlformats.org/officeDocument/2006/relationships/hyperlink" Target="http://portal.3gpp.org/desktopmodules/Specifications/SpecificationDetails.aspx?specificationId=3204" TargetMode="External" Id="Rafccb2b3f02e484a" /><Relationship Type="http://schemas.openxmlformats.org/officeDocument/2006/relationships/hyperlink" Target="http://portal.3gpp.org/desktopmodules/WorkItem/WorkItemDetails.aspx?workitemId=830175" TargetMode="External" Id="Rdfea550ad8074748" /><Relationship Type="http://schemas.openxmlformats.org/officeDocument/2006/relationships/hyperlink" Target="https://www.3gpp.org/ftp/TSG_RAN/WG4_Radio/TSGR4_95_e/Docs/R4-2006221.zip" TargetMode="External" Id="R34dae26c29454da2" /><Relationship Type="http://schemas.openxmlformats.org/officeDocument/2006/relationships/hyperlink" Target="http://webapp.etsi.org/teldir/ListPersDetails.asp?PersId=34261" TargetMode="External" Id="Rc842e85b5c154b6c" /><Relationship Type="http://schemas.openxmlformats.org/officeDocument/2006/relationships/hyperlink" Target="https://portal.3gpp.org/ngppapp/CreateTdoc.aspx?mode=view&amp;contributionId=1129802" TargetMode="External" Id="Ree3cff86427f41c0" /><Relationship Type="http://schemas.openxmlformats.org/officeDocument/2006/relationships/hyperlink" Target="http://portal.3gpp.org/desktopmodules/Release/ReleaseDetails.aspx?releaseId=191" TargetMode="External" Id="Rcc506c13b805479c" /><Relationship Type="http://schemas.openxmlformats.org/officeDocument/2006/relationships/hyperlink" Target="http://portal.3gpp.org/desktopmodules/Specifications/SpecificationDetails.aspx?specificationId=3204" TargetMode="External" Id="R0794745e21444840" /><Relationship Type="http://schemas.openxmlformats.org/officeDocument/2006/relationships/hyperlink" Target="http://portal.3gpp.org/desktopmodules/WorkItem/WorkItemDetails.aspx?workitemId=830175" TargetMode="External" Id="R142cbc88ea404370" /><Relationship Type="http://schemas.openxmlformats.org/officeDocument/2006/relationships/hyperlink" Target="https://www.3gpp.org/ftp/TSG_RAN/WG4_Radio/TSGR4_95_e/Docs/R4-2006222.zip" TargetMode="External" Id="Rf626293d30f44e58" /><Relationship Type="http://schemas.openxmlformats.org/officeDocument/2006/relationships/hyperlink" Target="http://webapp.etsi.org/teldir/ListPersDetails.asp?PersId=34261" TargetMode="External" Id="Rd4e52d26f29e4ed3" /><Relationship Type="http://schemas.openxmlformats.org/officeDocument/2006/relationships/hyperlink" Target="https://portal.3gpp.org/ngppapp/CreateTdoc.aspx?mode=view&amp;contributionId=1129707" TargetMode="External" Id="Re9fc82fa0c87455f" /><Relationship Type="http://schemas.openxmlformats.org/officeDocument/2006/relationships/hyperlink" Target="http://portal.3gpp.org/desktopmodules/Release/ReleaseDetails.aspx?releaseId=191" TargetMode="External" Id="R24229c5ca8af456b" /><Relationship Type="http://schemas.openxmlformats.org/officeDocument/2006/relationships/hyperlink" Target="http://portal.3gpp.org/desktopmodules/Specifications/SpecificationDetails.aspx?specificationId=3204" TargetMode="External" Id="R60d29c010e884042" /><Relationship Type="http://schemas.openxmlformats.org/officeDocument/2006/relationships/hyperlink" Target="http://portal.3gpp.org/desktopmodules/WorkItem/WorkItemDetails.aspx?workitemId=830178" TargetMode="External" Id="R6e8def6a944549b0" /><Relationship Type="http://schemas.openxmlformats.org/officeDocument/2006/relationships/hyperlink" Target="https://www.3gpp.org/ftp/TSG_RAN/WG4_Radio/TSGR4_95_e/Docs/R4-2006223.zip" TargetMode="External" Id="R8d3ee6a7d9fd436f" /><Relationship Type="http://schemas.openxmlformats.org/officeDocument/2006/relationships/hyperlink" Target="http://webapp.etsi.org/teldir/ListPersDetails.asp?PersId=34261" TargetMode="External" Id="R56ad7cea3ba64789" /><Relationship Type="http://schemas.openxmlformats.org/officeDocument/2006/relationships/hyperlink" Target="http://portal.3gpp.org/desktopmodules/Release/ReleaseDetails.aspx?releaseId=191" TargetMode="External" Id="Re8cb7b39ac304f54" /><Relationship Type="http://schemas.openxmlformats.org/officeDocument/2006/relationships/hyperlink" Target="http://portal.3gpp.org/desktopmodules/WorkItem/WorkItemDetails.aspx?workitemId=840193" TargetMode="External" Id="Rfeaf03f7a26c4418" /><Relationship Type="http://schemas.openxmlformats.org/officeDocument/2006/relationships/hyperlink" Target="https://www.3gpp.org/ftp/TSG_RAN/WG4_Radio/TSGR4_95_e/Docs/R4-2006224.zip" TargetMode="External" Id="R667c95a3acd0425b" /><Relationship Type="http://schemas.openxmlformats.org/officeDocument/2006/relationships/hyperlink" Target="http://webapp.etsi.org/teldir/ListPersDetails.asp?PersId=34261" TargetMode="External" Id="Rd670eed472754caf" /><Relationship Type="http://schemas.openxmlformats.org/officeDocument/2006/relationships/hyperlink" Target="https://portal.3gpp.org/ngppapp/CreateTdoc.aspx?mode=view&amp;contributionId=1130004" TargetMode="External" Id="R0ee489052fd64a48" /><Relationship Type="http://schemas.openxmlformats.org/officeDocument/2006/relationships/hyperlink" Target="http://portal.3gpp.org/desktopmodules/Release/ReleaseDetails.aspx?releaseId=191" TargetMode="External" Id="Rd6bdb6919deb4865" /><Relationship Type="http://schemas.openxmlformats.org/officeDocument/2006/relationships/hyperlink" Target="http://portal.3gpp.org/desktopmodules/WorkItem/WorkItemDetails.aspx?workitemId=840193" TargetMode="External" Id="R91d988c740c04676" /><Relationship Type="http://schemas.openxmlformats.org/officeDocument/2006/relationships/hyperlink" Target="https://www.3gpp.org/ftp/TSG_RAN/WG4_Radio/TSGR4_95_e/Docs/R4-2006225.zip" TargetMode="External" Id="R7a0473e4073242f6" /><Relationship Type="http://schemas.openxmlformats.org/officeDocument/2006/relationships/hyperlink" Target="http://webapp.etsi.org/teldir/ListPersDetails.asp?PersId=34261" TargetMode="External" Id="R556cf5d4155e4da4" /><Relationship Type="http://schemas.openxmlformats.org/officeDocument/2006/relationships/hyperlink" Target="http://portal.3gpp.org/desktopmodules/Release/ReleaseDetails.aspx?releaseId=191" TargetMode="External" Id="Rc04ccfc2a1ba4acb" /><Relationship Type="http://schemas.openxmlformats.org/officeDocument/2006/relationships/hyperlink" Target="http://portal.3gpp.org/desktopmodules/WorkItem/WorkItemDetails.aspx?workitemId=840193" TargetMode="External" Id="R98c34f77c26c4c79" /><Relationship Type="http://schemas.openxmlformats.org/officeDocument/2006/relationships/hyperlink" Target="https://www.3gpp.org/ftp/TSG_RAN/WG4_Radio/TSGR4_95_e/Docs/R4-2006226.zip" TargetMode="External" Id="R1d2f480f0d084cb7" /><Relationship Type="http://schemas.openxmlformats.org/officeDocument/2006/relationships/hyperlink" Target="http://webapp.etsi.org/teldir/ListPersDetails.asp?PersId=34261" TargetMode="External" Id="R57af1a4397374901" /><Relationship Type="http://schemas.openxmlformats.org/officeDocument/2006/relationships/hyperlink" Target="http://portal.3gpp.org/desktopmodules/Release/ReleaseDetails.aspx?releaseId=191" TargetMode="External" Id="R472ab27f28094d50" /><Relationship Type="http://schemas.openxmlformats.org/officeDocument/2006/relationships/hyperlink" Target="http://portal.3gpp.org/desktopmodules/WorkItem/WorkItemDetails.aspx?workitemId=840193" TargetMode="External" Id="R0437ac25d91a411b" /><Relationship Type="http://schemas.openxmlformats.org/officeDocument/2006/relationships/hyperlink" Target="https://www.3gpp.org/ftp/TSG_RAN/WG4_Radio/TSGR4_95_e/Docs/R4-2006227.zip" TargetMode="External" Id="R7c1352a4652d4d73" /><Relationship Type="http://schemas.openxmlformats.org/officeDocument/2006/relationships/hyperlink" Target="http://webapp.etsi.org/teldir/ListPersDetails.asp?PersId=34261" TargetMode="External" Id="Rf08ba385790b425a" /><Relationship Type="http://schemas.openxmlformats.org/officeDocument/2006/relationships/hyperlink" Target="http://portal.3gpp.org/desktopmodules/Release/ReleaseDetails.aspx?releaseId=191" TargetMode="External" Id="Ra4b070844ad14ab3" /><Relationship Type="http://schemas.openxmlformats.org/officeDocument/2006/relationships/hyperlink" Target="http://portal.3gpp.org/desktopmodules/Specifications/SpecificationDetails.aspx?specificationId=3204" TargetMode="External" Id="R7e2e1f29958d403e" /><Relationship Type="http://schemas.openxmlformats.org/officeDocument/2006/relationships/hyperlink" Target="http://portal.3gpp.org/desktopmodules/WorkItem/WorkItemDetails.aspx?workitemId=840193" TargetMode="External" Id="R083bfebeeaa846e4" /><Relationship Type="http://schemas.openxmlformats.org/officeDocument/2006/relationships/hyperlink" Target="https://www.3gpp.org/ftp/TSG_RAN/WG4_Radio/TSGR4_95_e/Docs/R4-2006228.zip" TargetMode="External" Id="Re2ab411889e6476b" /><Relationship Type="http://schemas.openxmlformats.org/officeDocument/2006/relationships/hyperlink" Target="http://webapp.etsi.org/teldir/ListPersDetails.asp?PersId=34261" TargetMode="External" Id="R16bb70307d6e4806" /><Relationship Type="http://schemas.openxmlformats.org/officeDocument/2006/relationships/hyperlink" Target="http://portal.3gpp.org/desktopmodules/Release/ReleaseDetails.aspx?releaseId=191" TargetMode="External" Id="Rba33b6ea9006476f" /><Relationship Type="http://schemas.openxmlformats.org/officeDocument/2006/relationships/hyperlink" Target="http://portal.3gpp.org/desktopmodules/Specifications/SpecificationDetails.aspx?specificationId=3204" TargetMode="External" Id="R136a64043f3a4c1e" /><Relationship Type="http://schemas.openxmlformats.org/officeDocument/2006/relationships/hyperlink" Target="http://portal.3gpp.org/desktopmodules/WorkItem/WorkItemDetails.aspx?workitemId=840193" TargetMode="External" Id="Re6211dfbaa674ce6" /><Relationship Type="http://schemas.openxmlformats.org/officeDocument/2006/relationships/hyperlink" Target="https://www.3gpp.org/ftp/TSG_RAN/WG4_Radio/TSGR4_95_e/Docs/R4-2006229.zip" TargetMode="External" Id="R7283da444ab348cf" /><Relationship Type="http://schemas.openxmlformats.org/officeDocument/2006/relationships/hyperlink" Target="http://webapp.etsi.org/teldir/ListPersDetails.asp?PersId=34261" TargetMode="External" Id="R71c15366d3074ca8" /><Relationship Type="http://schemas.openxmlformats.org/officeDocument/2006/relationships/hyperlink" Target="https://portal.3gpp.org/ngppapp/CreateTdoc.aspx?mode=view&amp;contributionId=1130009" TargetMode="External" Id="Rff18e892a72f4f5d" /><Relationship Type="http://schemas.openxmlformats.org/officeDocument/2006/relationships/hyperlink" Target="http://portal.3gpp.org/desktopmodules/Release/ReleaseDetails.aspx?releaseId=191" TargetMode="External" Id="Raede35a854f44e53" /><Relationship Type="http://schemas.openxmlformats.org/officeDocument/2006/relationships/hyperlink" Target="http://portal.3gpp.org/desktopmodules/Specifications/SpecificationDetails.aspx?specificationId=3204" TargetMode="External" Id="Re8670584d072462b" /><Relationship Type="http://schemas.openxmlformats.org/officeDocument/2006/relationships/hyperlink" Target="http://portal.3gpp.org/desktopmodules/WorkItem/WorkItemDetails.aspx?workitemId=840193" TargetMode="External" Id="R9a3dcd128ea1469b" /><Relationship Type="http://schemas.openxmlformats.org/officeDocument/2006/relationships/hyperlink" Target="https://www.3gpp.org/ftp/TSG_RAN/WG4_Radio/TSGR4_95_e/Docs/R4-2006230.zip" TargetMode="External" Id="R8eff6cb8c6464c4d" /><Relationship Type="http://schemas.openxmlformats.org/officeDocument/2006/relationships/hyperlink" Target="http://webapp.etsi.org/teldir/ListPersDetails.asp?PersId=34261" TargetMode="External" Id="Rb9edac9b4668464a" /><Relationship Type="http://schemas.openxmlformats.org/officeDocument/2006/relationships/hyperlink" Target="http://portal.3gpp.org/desktopmodules/Release/ReleaseDetails.aspx?releaseId=191" TargetMode="External" Id="R3d17370a4f554461" /><Relationship Type="http://schemas.openxmlformats.org/officeDocument/2006/relationships/hyperlink" Target="http://portal.3gpp.org/desktopmodules/Specifications/SpecificationDetails.aspx?specificationId=3204" TargetMode="External" Id="R961b5db41a5c4e0e" /><Relationship Type="http://schemas.openxmlformats.org/officeDocument/2006/relationships/hyperlink" Target="http://portal.3gpp.org/desktopmodules/WorkItem/WorkItemDetails.aspx?workitemId=840193" TargetMode="External" Id="R273903107964435c" /><Relationship Type="http://schemas.openxmlformats.org/officeDocument/2006/relationships/hyperlink" Target="https://www.3gpp.org/ftp/TSG_RAN/WG4_Radio/TSGR4_95_e/Docs/R4-2006231.zip" TargetMode="External" Id="R5253ccca0def4c89" /><Relationship Type="http://schemas.openxmlformats.org/officeDocument/2006/relationships/hyperlink" Target="http://webapp.etsi.org/teldir/ListPersDetails.asp?PersId=34261" TargetMode="External" Id="R4552d6edd42f4898" /><Relationship Type="http://schemas.openxmlformats.org/officeDocument/2006/relationships/hyperlink" Target="https://portal.3gpp.org/ngppapp/CreateTdoc.aspx?mode=view&amp;contributionId=1130017" TargetMode="External" Id="R84e82ed2ae584f4b" /><Relationship Type="http://schemas.openxmlformats.org/officeDocument/2006/relationships/hyperlink" Target="http://portal.3gpp.org/desktopmodules/Release/ReleaseDetails.aspx?releaseId=191" TargetMode="External" Id="Rd94b2c8d0ebe4c11" /><Relationship Type="http://schemas.openxmlformats.org/officeDocument/2006/relationships/hyperlink" Target="http://portal.3gpp.org/desktopmodules/Specifications/SpecificationDetails.aspx?specificationId=3204" TargetMode="External" Id="Rd266b94a207d4ced" /><Relationship Type="http://schemas.openxmlformats.org/officeDocument/2006/relationships/hyperlink" Target="http://portal.3gpp.org/desktopmodules/WorkItem/WorkItemDetails.aspx?workitemId=840192" TargetMode="External" Id="R646a9bf236114384" /><Relationship Type="http://schemas.openxmlformats.org/officeDocument/2006/relationships/hyperlink" Target="https://www.3gpp.org/ftp/TSG_RAN/WG4_Radio/TSGR4_95_e/Docs/R4-2006232.zip" TargetMode="External" Id="Rb5e0711f36974d4f" /><Relationship Type="http://schemas.openxmlformats.org/officeDocument/2006/relationships/hyperlink" Target="http://webapp.etsi.org/teldir/ListPersDetails.asp?PersId=34261" TargetMode="External" Id="R3462848a22934475" /><Relationship Type="http://schemas.openxmlformats.org/officeDocument/2006/relationships/hyperlink" Target="http://portal.3gpp.org/desktopmodules/Release/ReleaseDetails.aspx?releaseId=191" TargetMode="External" Id="Rc6153ff705144314" /><Relationship Type="http://schemas.openxmlformats.org/officeDocument/2006/relationships/hyperlink" Target="http://portal.3gpp.org/desktopmodules/WorkItem/WorkItemDetails.aspx?workitemId=830177" TargetMode="External" Id="Read25415611b4eb6" /><Relationship Type="http://schemas.openxmlformats.org/officeDocument/2006/relationships/hyperlink" Target="https://www.3gpp.org/ftp/TSG_RAN/WG4_Radio/TSGR4_95_e/Docs/R4-2006233.zip" TargetMode="External" Id="R744fa690ac1741c6" /><Relationship Type="http://schemas.openxmlformats.org/officeDocument/2006/relationships/hyperlink" Target="http://webapp.etsi.org/teldir/ListPersDetails.asp?PersId=34261" TargetMode="External" Id="Reb6ec4a75cce4ddc" /><Relationship Type="http://schemas.openxmlformats.org/officeDocument/2006/relationships/hyperlink" Target="http://portal.3gpp.org/desktopmodules/Release/ReleaseDetails.aspx?releaseId=191" TargetMode="External" Id="R15ec6e73e8a7485a" /><Relationship Type="http://schemas.openxmlformats.org/officeDocument/2006/relationships/hyperlink" Target="http://portal.3gpp.org/desktopmodules/WorkItem/WorkItemDetails.aspx?workitemId=830177" TargetMode="External" Id="Rfb24f444e5bd420d" /><Relationship Type="http://schemas.openxmlformats.org/officeDocument/2006/relationships/hyperlink" Target="https://www.3gpp.org/ftp/TSG_RAN/WG4_Radio/TSGR4_95_e/Docs/R4-2006234.zip" TargetMode="External" Id="R920e8671a09c4503" /><Relationship Type="http://schemas.openxmlformats.org/officeDocument/2006/relationships/hyperlink" Target="http://webapp.etsi.org/teldir/ListPersDetails.asp?PersId=34261" TargetMode="External" Id="R1e2a1e3e90e54e2d" /><Relationship Type="http://schemas.openxmlformats.org/officeDocument/2006/relationships/hyperlink" Target="http://portal.3gpp.org/desktopmodules/Release/ReleaseDetails.aspx?releaseId=191" TargetMode="External" Id="R4d997335e43942dc" /><Relationship Type="http://schemas.openxmlformats.org/officeDocument/2006/relationships/hyperlink" Target="http://portal.3gpp.org/desktopmodules/WorkItem/WorkItemDetails.aspx?workitemId=830177" TargetMode="External" Id="R16be33d7c1924ae7" /><Relationship Type="http://schemas.openxmlformats.org/officeDocument/2006/relationships/hyperlink" Target="https://www.3gpp.org/ftp/TSG_RAN/WG4_Radio/TSGR4_95_e/Docs/R4-2006235.zip" TargetMode="External" Id="R8283b38b8c44418b" /><Relationship Type="http://schemas.openxmlformats.org/officeDocument/2006/relationships/hyperlink" Target="http://webapp.etsi.org/teldir/ListPersDetails.asp?PersId=34261" TargetMode="External" Id="Re2e6fcbc93ca4772" /><Relationship Type="http://schemas.openxmlformats.org/officeDocument/2006/relationships/hyperlink" Target="http://portal.3gpp.org/desktopmodules/Release/ReleaseDetails.aspx?releaseId=191" TargetMode="External" Id="Rb9278d7387bc4cfc" /><Relationship Type="http://schemas.openxmlformats.org/officeDocument/2006/relationships/hyperlink" Target="http://portal.3gpp.org/desktopmodules/WorkItem/WorkItemDetails.aspx?workitemId=830177" TargetMode="External" Id="Rc4f05f411b224c9d" /><Relationship Type="http://schemas.openxmlformats.org/officeDocument/2006/relationships/hyperlink" Target="https://www.3gpp.org/ftp/TSG_RAN/WG4_Radio/TSGR4_95_e/Docs/R4-2006236.zip" TargetMode="External" Id="R1171e1abe322469f" /><Relationship Type="http://schemas.openxmlformats.org/officeDocument/2006/relationships/hyperlink" Target="http://webapp.etsi.org/teldir/ListPersDetails.asp?PersId=34261" TargetMode="External" Id="R5bbf9e209da54823" /><Relationship Type="http://schemas.openxmlformats.org/officeDocument/2006/relationships/hyperlink" Target="http://portal.3gpp.org/desktopmodules/Release/ReleaseDetails.aspx?releaseId=191" TargetMode="External" Id="Rf72203f3a68b4699" /><Relationship Type="http://schemas.openxmlformats.org/officeDocument/2006/relationships/hyperlink" Target="http://portal.3gpp.org/desktopmodules/WorkItem/WorkItemDetails.aspx?workitemId=830177" TargetMode="External" Id="Re5cd813299c64124" /><Relationship Type="http://schemas.openxmlformats.org/officeDocument/2006/relationships/hyperlink" Target="https://www.3gpp.org/ftp/TSG_RAN/WG4_Radio/TSGR4_95_e/Docs/R4-2006237.zip" TargetMode="External" Id="Rd9df6c231e374746" /><Relationship Type="http://schemas.openxmlformats.org/officeDocument/2006/relationships/hyperlink" Target="http://webapp.etsi.org/teldir/ListPersDetails.asp?PersId=34261" TargetMode="External" Id="Rdf82aac2b72b4e1a" /><Relationship Type="http://schemas.openxmlformats.org/officeDocument/2006/relationships/hyperlink" Target="http://portal.3gpp.org/desktopmodules/Release/ReleaseDetails.aspx?releaseId=191" TargetMode="External" Id="Rfea3c7318fa74446" /><Relationship Type="http://schemas.openxmlformats.org/officeDocument/2006/relationships/hyperlink" Target="http://portal.3gpp.org/desktopmodules/WorkItem/WorkItemDetails.aspx?workitemId=830177" TargetMode="External" Id="R001132a0155c4278" /><Relationship Type="http://schemas.openxmlformats.org/officeDocument/2006/relationships/hyperlink" Target="https://www.3gpp.org/ftp/TSG_RAN/WG4_Radio/TSGR4_95_e/Docs/R4-2006238.zip" TargetMode="External" Id="R76572f559e974482" /><Relationship Type="http://schemas.openxmlformats.org/officeDocument/2006/relationships/hyperlink" Target="http://webapp.etsi.org/teldir/ListPersDetails.asp?PersId=34261" TargetMode="External" Id="Rce820611a0d347ed" /><Relationship Type="http://schemas.openxmlformats.org/officeDocument/2006/relationships/hyperlink" Target="https://portal.3gpp.org/ngppapp/CreateTdoc.aspx?mode=view&amp;contributionId=1129835" TargetMode="External" Id="R1f6bde941e484dd6" /><Relationship Type="http://schemas.openxmlformats.org/officeDocument/2006/relationships/hyperlink" Target="http://portal.3gpp.org/desktopmodules/Release/ReleaseDetails.aspx?releaseId=191" TargetMode="External" Id="Rc01376e066fe4e3f" /><Relationship Type="http://schemas.openxmlformats.org/officeDocument/2006/relationships/hyperlink" Target="http://portal.3gpp.org/desktopmodules/Specifications/SpecificationDetails.aspx?specificationId=3204" TargetMode="External" Id="R9dd2fff59f9e4598" /><Relationship Type="http://schemas.openxmlformats.org/officeDocument/2006/relationships/hyperlink" Target="http://portal.3gpp.org/desktopmodules/WorkItem/WorkItemDetails.aspx?workitemId=830177" TargetMode="External" Id="R9e2c8fd0f1804632" /><Relationship Type="http://schemas.openxmlformats.org/officeDocument/2006/relationships/hyperlink" Target="https://www.3gpp.org/ftp/TSG_RAN/WG4_Radio/TSGR4_95_e/Docs/R4-2006239.zip" TargetMode="External" Id="R6ccaca841ea94bf4" /><Relationship Type="http://schemas.openxmlformats.org/officeDocument/2006/relationships/hyperlink" Target="http://webapp.etsi.org/teldir/ListPersDetails.asp?PersId=34261" TargetMode="External" Id="R08e7b6d9ad264174" /><Relationship Type="http://schemas.openxmlformats.org/officeDocument/2006/relationships/hyperlink" Target="http://portal.3gpp.org/desktopmodules/Release/ReleaseDetails.aspx?releaseId=191" TargetMode="External" Id="R827a52ae2b6444ec" /><Relationship Type="http://schemas.openxmlformats.org/officeDocument/2006/relationships/hyperlink" Target="http://portal.3gpp.org/desktopmodules/Specifications/SpecificationDetails.aspx?specificationId=3204" TargetMode="External" Id="Re8defce6ec0a4317" /><Relationship Type="http://schemas.openxmlformats.org/officeDocument/2006/relationships/hyperlink" Target="http://portal.3gpp.org/desktopmodules/WorkItem/WorkItemDetails.aspx?workitemId=830177" TargetMode="External" Id="R8b5c60ad30a4422a" /><Relationship Type="http://schemas.openxmlformats.org/officeDocument/2006/relationships/hyperlink" Target="https://www.3gpp.org/ftp/TSG_RAN/WG4_Radio/TSGR4_95_e/Docs/R4-2006240.zip" TargetMode="External" Id="R6bedca88e6734c08" /><Relationship Type="http://schemas.openxmlformats.org/officeDocument/2006/relationships/hyperlink" Target="http://webapp.etsi.org/teldir/ListPersDetails.asp?PersId=34261" TargetMode="External" Id="R262c78e0092c472a" /><Relationship Type="http://schemas.openxmlformats.org/officeDocument/2006/relationships/hyperlink" Target="http://portal.3gpp.org/desktopmodules/Release/ReleaseDetails.aspx?releaseId=191" TargetMode="External" Id="Rbb015fbb10874125" /><Relationship Type="http://schemas.openxmlformats.org/officeDocument/2006/relationships/hyperlink" Target="http://portal.3gpp.org/desktopmodules/Specifications/SpecificationDetails.aspx?specificationId=3204" TargetMode="External" Id="R9be752604edc47ce" /><Relationship Type="http://schemas.openxmlformats.org/officeDocument/2006/relationships/hyperlink" Target="http://portal.3gpp.org/desktopmodules/WorkItem/WorkItemDetails.aspx?workitemId=830177" TargetMode="External" Id="R0ef5c7ec399c4077" /><Relationship Type="http://schemas.openxmlformats.org/officeDocument/2006/relationships/hyperlink" Target="https://www.3gpp.org/ftp/TSG_RAN/WG4_Radio/TSGR4_95_e/Docs/R4-2006241.zip" TargetMode="External" Id="R3f7217a03b7c4eff" /><Relationship Type="http://schemas.openxmlformats.org/officeDocument/2006/relationships/hyperlink" Target="http://webapp.etsi.org/teldir/ListPersDetails.asp?PersId=34261" TargetMode="External" Id="Rf152e05cdcff4a75" /><Relationship Type="http://schemas.openxmlformats.org/officeDocument/2006/relationships/hyperlink" Target="https://portal.3gpp.org/ngppapp/CreateTdoc.aspx?mode=view&amp;contributionId=1129846" TargetMode="External" Id="R1c4bd390907b4465" /><Relationship Type="http://schemas.openxmlformats.org/officeDocument/2006/relationships/hyperlink" Target="http://portal.3gpp.org/desktopmodules/Release/ReleaseDetails.aspx?releaseId=191" TargetMode="External" Id="R2173962c67d34a71" /><Relationship Type="http://schemas.openxmlformats.org/officeDocument/2006/relationships/hyperlink" Target="http://portal.3gpp.org/desktopmodules/Specifications/SpecificationDetails.aspx?specificationId=3204" TargetMode="External" Id="R72b9edaf54cb4d9d" /><Relationship Type="http://schemas.openxmlformats.org/officeDocument/2006/relationships/hyperlink" Target="http://portal.3gpp.org/desktopmodules/WorkItem/WorkItemDetails.aspx?workitemId=830177" TargetMode="External" Id="Rcd09e3687a234fda" /><Relationship Type="http://schemas.openxmlformats.org/officeDocument/2006/relationships/hyperlink" Target="https://www.3gpp.org/ftp/TSG_RAN/WG4_Radio/TSGR4_95_e/Docs/R4-2006242.zip" TargetMode="External" Id="R8336ff658ab94063" /><Relationship Type="http://schemas.openxmlformats.org/officeDocument/2006/relationships/hyperlink" Target="http://webapp.etsi.org/teldir/ListPersDetails.asp?PersId=34261" TargetMode="External" Id="R5c420e44714e429f" /><Relationship Type="http://schemas.openxmlformats.org/officeDocument/2006/relationships/hyperlink" Target="http://portal.3gpp.org/desktopmodules/Release/ReleaseDetails.aspx?releaseId=191" TargetMode="External" Id="R6c2c95693bc54b54" /><Relationship Type="http://schemas.openxmlformats.org/officeDocument/2006/relationships/hyperlink" Target="http://portal.3gpp.org/desktopmodules/Specifications/SpecificationDetails.aspx?specificationId=3285" TargetMode="External" Id="R1b4b4176f878481e" /><Relationship Type="http://schemas.openxmlformats.org/officeDocument/2006/relationships/hyperlink" Target="http://portal.3gpp.org/desktopmodules/WorkItem/WorkItemDetails.aspx?workitemId=820079" TargetMode="External" Id="R4f49674e98864f3d" /><Relationship Type="http://schemas.openxmlformats.org/officeDocument/2006/relationships/hyperlink" Target="https://www.3gpp.org/ftp/TSG_RAN/WG4_Radio/TSGR4_95_e/Docs/R4-2006243.zip" TargetMode="External" Id="Rf27dba77de974596" /><Relationship Type="http://schemas.openxmlformats.org/officeDocument/2006/relationships/hyperlink" Target="http://webapp.etsi.org/teldir/ListPersDetails.asp?PersId=34261" TargetMode="External" Id="R26b0afc5e3264ee5" /><Relationship Type="http://schemas.openxmlformats.org/officeDocument/2006/relationships/hyperlink" Target="https://portal.3gpp.org/ngppapp/CreateTdoc.aspx?mode=view&amp;contributionId=1129331" TargetMode="External" Id="R4b687248c77f4e60" /><Relationship Type="http://schemas.openxmlformats.org/officeDocument/2006/relationships/hyperlink" Target="http://portal.3gpp.org/desktopmodules/Release/ReleaseDetails.aspx?releaseId=191" TargetMode="External" Id="R5f6baa161045437f" /><Relationship Type="http://schemas.openxmlformats.org/officeDocument/2006/relationships/hyperlink" Target="http://portal.3gpp.org/desktopmodules/Specifications/SpecificationDetails.aspx?specificationId=2423" TargetMode="External" Id="R2df207b2980b41d2" /><Relationship Type="http://schemas.openxmlformats.org/officeDocument/2006/relationships/hyperlink" Target="http://portal.3gpp.org/desktopmodules/WorkItem/WorkItemDetails.aspx?workitemId=770050" TargetMode="External" Id="Rc6ba4be94cde498a" /><Relationship Type="http://schemas.openxmlformats.org/officeDocument/2006/relationships/hyperlink" Target="https://www.3gpp.org/ftp/TSG_RAN/WG4_Radio/TSGR4_95_e/Docs/R4-2006244.zip" TargetMode="External" Id="Rfcb3d860ae474a9e" /><Relationship Type="http://schemas.openxmlformats.org/officeDocument/2006/relationships/hyperlink" Target="http://webapp.etsi.org/teldir/ListPersDetails.asp?PersId=34261" TargetMode="External" Id="Rd0562f4ab15e493e" /><Relationship Type="http://schemas.openxmlformats.org/officeDocument/2006/relationships/hyperlink" Target="https://portal.3gpp.org/ngppapp/CreateTdoc.aspx?mode=view&amp;contributionId=1129332" TargetMode="External" Id="R640427965dc04183" /><Relationship Type="http://schemas.openxmlformats.org/officeDocument/2006/relationships/hyperlink" Target="http://portal.3gpp.org/desktopmodules/Release/ReleaseDetails.aspx?releaseId=191" TargetMode="External" Id="R0c8b62de083745e6" /><Relationship Type="http://schemas.openxmlformats.org/officeDocument/2006/relationships/hyperlink" Target="http://portal.3gpp.org/desktopmodules/Specifications/SpecificationDetails.aspx?specificationId=3564" TargetMode="External" Id="R26b825cfc1384f50" /><Relationship Type="http://schemas.openxmlformats.org/officeDocument/2006/relationships/hyperlink" Target="http://portal.3gpp.org/desktopmodules/WorkItem/WorkItemDetails.aspx?workitemId=770050" TargetMode="External" Id="Rd4a7e654740b424e" /><Relationship Type="http://schemas.openxmlformats.org/officeDocument/2006/relationships/hyperlink" Target="https://www.3gpp.org/ftp/TSG_RAN/WG4_Radio/TSGR4_95_e/Docs/R4-2006245.zip" TargetMode="External" Id="R80bea8b6017f46e0" /><Relationship Type="http://schemas.openxmlformats.org/officeDocument/2006/relationships/hyperlink" Target="http://webapp.etsi.org/teldir/ListPersDetails.asp?PersId=34261" TargetMode="External" Id="Rbbb6b1bbc2384c82" /><Relationship Type="http://schemas.openxmlformats.org/officeDocument/2006/relationships/hyperlink" Target="http://portal.3gpp.org/desktopmodules/Release/ReleaseDetails.aspx?releaseId=191" TargetMode="External" Id="R7ce3d1d84164486d" /><Relationship Type="http://schemas.openxmlformats.org/officeDocument/2006/relationships/hyperlink" Target="http://portal.3gpp.org/desktopmodules/Specifications/SpecificationDetails.aspx?specificationId=3366" TargetMode="External" Id="R66bd0b24241a4b74" /><Relationship Type="http://schemas.openxmlformats.org/officeDocument/2006/relationships/hyperlink" Target="http://portal.3gpp.org/desktopmodules/WorkItem/WorkItemDetails.aspx?workitemId=830275" TargetMode="External" Id="R997090c2049a4a6c" /><Relationship Type="http://schemas.openxmlformats.org/officeDocument/2006/relationships/hyperlink" Target="https://www.3gpp.org/ftp/TSG_RAN/WG4_Radio/TSGR4_95_e/Docs/R4-2006246.zip" TargetMode="External" Id="R3c0ca1c73c1743e7" /><Relationship Type="http://schemas.openxmlformats.org/officeDocument/2006/relationships/hyperlink" Target="http://webapp.etsi.org/teldir/ListPersDetails.asp?PersId=34261" TargetMode="External" Id="R5664849feb3a4254" /><Relationship Type="http://schemas.openxmlformats.org/officeDocument/2006/relationships/hyperlink" Target="http://portal.3gpp.org/desktopmodules/Release/ReleaseDetails.aspx?releaseId=191" TargetMode="External" Id="R63ac3dcd77c444f1" /><Relationship Type="http://schemas.openxmlformats.org/officeDocument/2006/relationships/hyperlink" Target="http://portal.3gpp.org/desktopmodules/Specifications/SpecificationDetails.aspx?specificationId=3366" TargetMode="External" Id="R55dc664081d644af" /><Relationship Type="http://schemas.openxmlformats.org/officeDocument/2006/relationships/hyperlink" Target="http://portal.3gpp.org/desktopmodules/WorkItem/WorkItemDetails.aspx?workitemId=830275" TargetMode="External" Id="R11fada3f71f64bb8" /><Relationship Type="http://schemas.openxmlformats.org/officeDocument/2006/relationships/hyperlink" Target="https://www.3gpp.org/ftp/TSG_RAN/WG4_Radio/TSGR4_95_e/Docs/R4-2006247.zip" TargetMode="External" Id="Rb17ff2675c524750" /><Relationship Type="http://schemas.openxmlformats.org/officeDocument/2006/relationships/hyperlink" Target="http://webapp.etsi.org/teldir/ListPersDetails.asp?PersId=34261" TargetMode="External" Id="R27872ebdc908483f" /><Relationship Type="http://schemas.openxmlformats.org/officeDocument/2006/relationships/hyperlink" Target="http://portal.3gpp.org/desktopmodules/Release/ReleaseDetails.aspx?releaseId=191" TargetMode="External" Id="R3bda3c3d0e004ec2" /><Relationship Type="http://schemas.openxmlformats.org/officeDocument/2006/relationships/hyperlink" Target="http://portal.3gpp.org/desktopmodules/WorkItem/WorkItemDetails.aspx?workitemId=830078" TargetMode="External" Id="R41422417d6b14586" /><Relationship Type="http://schemas.openxmlformats.org/officeDocument/2006/relationships/hyperlink" Target="https://www.3gpp.org/ftp/TSG_RAN/WG4_Radio/TSGR4_95_e/Docs/R4-2006248.zip" TargetMode="External" Id="Rf916a896f4c34377" /><Relationship Type="http://schemas.openxmlformats.org/officeDocument/2006/relationships/hyperlink" Target="http://webapp.etsi.org/teldir/ListPersDetails.asp?PersId=34261" TargetMode="External" Id="R0ced83313beb411f" /><Relationship Type="http://schemas.openxmlformats.org/officeDocument/2006/relationships/hyperlink" Target="http://portal.3gpp.org/desktopmodules/Release/ReleaseDetails.aspx?releaseId=191" TargetMode="External" Id="R566e8973f7134b4a" /><Relationship Type="http://schemas.openxmlformats.org/officeDocument/2006/relationships/hyperlink" Target="http://portal.3gpp.org/desktopmodules/WorkItem/WorkItemDetails.aspx?workitemId=830178" TargetMode="External" Id="R5b2e090e3fe24926" /><Relationship Type="http://schemas.openxmlformats.org/officeDocument/2006/relationships/hyperlink" Target="https://www.3gpp.org/ftp/TSG_RAN/WG4_Radio/TSGR4_95_e/Docs/R4-2006249.zip" TargetMode="External" Id="R93076c450b9a4be9" /><Relationship Type="http://schemas.openxmlformats.org/officeDocument/2006/relationships/hyperlink" Target="http://webapp.etsi.org/teldir/ListPersDetails.asp?PersId=34261" TargetMode="External" Id="R2db4eeea25d846ce" /><Relationship Type="http://schemas.openxmlformats.org/officeDocument/2006/relationships/hyperlink" Target="http://portal.3gpp.org/desktopmodules/Release/ReleaseDetails.aspx?releaseId=191" TargetMode="External" Id="Rdcc9ce5994c54cd3" /><Relationship Type="http://schemas.openxmlformats.org/officeDocument/2006/relationships/hyperlink" Target="http://portal.3gpp.org/desktopmodules/WorkItem/WorkItemDetails.aspx?workitemId=830178" TargetMode="External" Id="Rdda2c4abae1e4f8b" /><Relationship Type="http://schemas.openxmlformats.org/officeDocument/2006/relationships/hyperlink" Target="https://www.3gpp.org/ftp/TSG_RAN/WG4_Radio/TSGR4_95_e/Docs/R4-2006250.zip" TargetMode="External" Id="R4a29f595a9344a93" /><Relationship Type="http://schemas.openxmlformats.org/officeDocument/2006/relationships/hyperlink" Target="http://webapp.etsi.org/teldir/ListPersDetails.asp?PersId=34261" TargetMode="External" Id="R8e2895e85f40468e" /><Relationship Type="http://schemas.openxmlformats.org/officeDocument/2006/relationships/hyperlink" Target="http://portal.3gpp.org/desktopmodules/Release/ReleaseDetails.aspx?releaseId=191" TargetMode="External" Id="R7d4cf5a292834a27" /><Relationship Type="http://schemas.openxmlformats.org/officeDocument/2006/relationships/hyperlink" Target="http://portal.3gpp.org/desktopmodules/WorkItem/WorkItemDetails.aspx?workitemId=840294" TargetMode="External" Id="R133e595887db40f6" /><Relationship Type="http://schemas.openxmlformats.org/officeDocument/2006/relationships/hyperlink" Target="https://www.3gpp.org/ftp/TSG_RAN/WG4_Radio/TSGR4_95_e/Docs/R4-2006251.zip" TargetMode="External" Id="Rf505e57bb06c429a" /><Relationship Type="http://schemas.openxmlformats.org/officeDocument/2006/relationships/hyperlink" Target="http://webapp.etsi.org/teldir/ListPersDetails.asp?PersId=34261" TargetMode="External" Id="R4709b209e2634754" /><Relationship Type="http://schemas.openxmlformats.org/officeDocument/2006/relationships/hyperlink" Target="https://portal.3gpp.org/ngppapp/CreateTdoc.aspx?mode=view&amp;contributionId=1130068" TargetMode="External" Id="R6e1f55a5b63d4008" /><Relationship Type="http://schemas.openxmlformats.org/officeDocument/2006/relationships/hyperlink" Target="http://portal.3gpp.org/desktopmodules/Release/ReleaseDetails.aspx?releaseId=191" TargetMode="External" Id="Rb1769c97bf544fd4" /><Relationship Type="http://schemas.openxmlformats.org/officeDocument/2006/relationships/hyperlink" Target="http://portal.3gpp.org/desktopmodules/Specifications/SpecificationDetails.aspx?specificationId=3202" TargetMode="External" Id="Rc8caba6392ff4ed5" /><Relationship Type="http://schemas.openxmlformats.org/officeDocument/2006/relationships/hyperlink" Target="http://portal.3gpp.org/desktopmodules/WorkItem/WorkItemDetails.aspx?workitemId=840294" TargetMode="External" Id="R12b9cc16469848b8" /><Relationship Type="http://schemas.openxmlformats.org/officeDocument/2006/relationships/hyperlink" Target="https://www.3gpp.org/ftp/TSG_RAN/WG4_Radio/TSGR4_95_e/Docs/R4-2006252.zip" TargetMode="External" Id="Reffe484d772c4ad4" /><Relationship Type="http://schemas.openxmlformats.org/officeDocument/2006/relationships/hyperlink" Target="http://webapp.etsi.org/teldir/ListPersDetails.asp?PersId=34261" TargetMode="External" Id="R16610d8b60f34378" /><Relationship Type="http://schemas.openxmlformats.org/officeDocument/2006/relationships/hyperlink" Target="https://portal.3gpp.org/ngppapp/CreateTdoc.aspx?mode=view&amp;contributionId=1130069" TargetMode="External" Id="R5ba7f490885c4c3f" /><Relationship Type="http://schemas.openxmlformats.org/officeDocument/2006/relationships/hyperlink" Target="http://portal.3gpp.org/desktopmodules/Release/ReleaseDetails.aspx?releaseId=191" TargetMode="External" Id="R36a4443f0320494e" /><Relationship Type="http://schemas.openxmlformats.org/officeDocument/2006/relationships/hyperlink" Target="http://portal.3gpp.org/desktopmodules/Specifications/SpecificationDetails.aspx?specificationId=3367" TargetMode="External" Id="R412cd872d5774538" /><Relationship Type="http://schemas.openxmlformats.org/officeDocument/2006/relationships/hyperlink" Target="http://portal.3gpp.org/desktopmodules/WorkItem/WorkItemDetails.aspx?workitemId=840294" TargetMode="External" Id="R3d35ca5c9d344d38" /><Relationship Type="http://schemas.openxmlformats.org/officeDocument/2006/relationships/hyperlink" Target="https://www.3gpp.org/ftp/TSG_RAN/WG4_Radio/TSGR4_95_e/Docs/R4-2006253.zip" TargetMode="External" Id="R6f6502bd0b2b4688" /><Relationship Type="http://schemas.openxmlformats.org/officeDocument/2006/relationships/hyperlink" Target="http://webapp.etsi.org/teldir/ListPersDetails.asp?PersId=34261" TargetMode="External" Id="Rd223d741a881417f" /><Relationship Type="http://schemas.openxmlformats.org/officeDocument/2006/relationships/hyperlink" Target="https://portal.3gpp.org/ngppapp/CreateTdoc.aspx?mode=view&amp;contributionId=1130070" TargetMode="External" Id="Re8edccea385c4b8c" /><Relationship Type="http://schemas.openxmlformats.org/officeDocument/2006/relationships/hyperlink" Target="http://portal.3gpp.org/desktopmodules/Release/ReleaseDetails.aspx?releaseId=191" TargetMode="External" Id="R5abc76ebdcd0469a" /><Relationship Type="http://schemas.openxmlformats.org/officeDocument/2006/relationships/hyperlink" Target="http://portal.3gpp.org/desktopmodules/Specifications/SpecificationDetails.aspx?specificationId=3368" TargetMode="External" Id="Rb414009d4f59414a" /><Relationship Type="http://schemas.openxmlformats.org/officeDocument/2006/relationships/hyperlink" Target="http://portal.3gpp.org/desktopmodules/WorkItem/WorkItemDetails.aspx?workitemId=840294" TargetMode="External" Id="Ra7727089e6d14f99" /><Relationship Type="http://schemas.openxmlformats.org/officeDocument/2006/relationships/hyperlink" Target="https://www.3gpp.org/ftp/TSG_RAN/WG4_Radio/TSGR4_95_e/Docs/R4-2006254.zip" TargetMode="External" Id="Rcf9f73a9fd194b2d" /><Relationship Type="http://schemas.openxmlformats.org/officeDocument/2006/relationships/hyperlink" Target="http://webapp.etsi.org/teldir/ListPersDetails.asp?PersId=34261" TargetMode="External" Id="Re7f23c17fdc94467" /><Relationship Type="http://schemas.openxmlformats.org/officeDocument/2006/relationships/hyperlink" Target="https://portal.3gpp.org/ngppapp/CreateTdoc.aspx?mode=view&amp;contributionId=1130033" TargetMode="External" Id="R636a816df4b3493b" /><Relationship Type="http://schemas.openxmlformats.org/officeDocument/2006/relationships/hyperlink" Target="http://portal.3gpp.org/desktopmodules/Release/ReleaseDetails.aspx?releaseId=191" TargetMode="External" Id="Rb86b0361eb464524" /><Relationship Type="http://schemas.openxmlformats.org/officeDocument/2006/relationships/hyperlink" Target="http://portal.3gpp.org/desktopmodules/WorkItem/WorkItemDetails.aspx?workitemId=840292" TargetMode="External" Id="R2e037563032c45af" /><Relationship Type="http://schemas.openxmlformats.org/officeDocument/2006/relationships/hyperlink" Target="https://www.3gpp.org/ftp/TSG_RAN/WG4_Radio/TSGR4_95_e/Docs/R4-2006255.zip" TargetMode="External" Id="R6d00031b5e224c1c" /><Relationship Type="http://schemas.openxmlformats.org/officeDocument/2006/relationships/hyperlink" Target="http://webapp.etsi.org/teldir/ListPersDetails.asp?PersId=34261" TargetMode="External" Id="R684cdf9b6e7c4507" /><Relationship Type="http://schemas.openxmlformats.org/officeDocument/2006/relationships/hyperlink" Target="https://portal.3gpp.org/ngppapp/CreateTdoc.aspx?mode=view&amp;contributionId=1130046" TargetMode="External" Id="Rc1e0d59ddd2646c8" /><Relationship Type="http://schemas.openxmlformats.org/officeDocument/2006/relationships/hyperlink" Target="http://portal.3gpp.org/desktopmodules/Release/ReleaseDetails.aspx?releaseId=191" TargetMode="External" Id="R360fb74fef8c4a73" /><Relationship Type="http://schemas.openxmlformats.org/officeDocument/2006/relationships/hyperlink" Target="http://portal.3gpp.org/desktopmodules/Specifications/SpecificationDetails.aspx?specificationId=3368" TargetMode="External" Id="R8c465e236b9d43ea" /><Relationship Type="http://schemas.openxmlformats.org/officeDocument/2006/relationships/hyperlink" Target="http://portal.3gpp.org/desktopmodules/WorkItem/WorkItemDetails.aspx?workitemId=840292" TargetMode="External" Id="R55141101cf6b46e7" /><Relationship Type="http://schemas.openxmlformats.org/officeDocument/2006/relationships/hyperlink" Target="https://www.3gpp.org/ftp/TSG_RAN/WG4_Radio/TSGR4_95_e/Docs/R4-2006256.zip" TargetMode="External" Id="Ref5b9d15d3b64aba" /><Relationship Type="http://schemas.openxmlformats.org/officeDocument/2006/relationships/hyperlink" Target="http://webapp.etsi.org/teldir/ListPersDetails.asp?PersId=34261" TargetMode="External" Id="Rb50e907568604a1a" /><Relationship Type="http://schemas.openxmlformats.org/officeDocument/2006/relationships/hyperlink" Target="https://portal.3gpp.org/ngppapp/CreateTdoc.aspx?mode=view&amp;contributionId=1130047" TargetMode="External" Id="R44a5b58c563d400c" /><Relationship Type="http://schemas.openxmlformats.org/officeDocument/2006/relationships/hyperlink" Target="http://portal.3gpp.org/desktopmodules/Release/ReleaseDetails.aspx?releaseId=191" TargetMode="External" Id="Rb6679d0c47d04146" /><Relationship Type="http://schemas.openxmlformats.org/officeDocument/2006/relationships/hyperlink" Target="http://portal.3gpp.org/desktopmodules/Specifications/SpecificationDetails.aspx?specificationId=3368" TargetMode="External" Id="Raa0fa2d01d924c84" /><Relationship Type="http://schemas.openxmlformats.org/officeDocument/2006/relationships/hyperlink" Target="http://portal.3gpp.org/desktopmodules/WorkItem/WorkItemDetails.aspx?workitemId=840292" TargetMode="External" Id="Reac782d4428448a5" /><Relationship Type="http://schemas.openxmlformats.org/officeDocument/2006/relationships/hyperlink" Target="https://www.3gpp.org/ftp/TSG_RAN/WG4_Radio/TSGR4_95_e/Docs/R4-2006257.zip" TargetMode="External" Id="R08c025eb85c74e59" /><Relationship Type="http://schemas.openxmlformats.org/officeDocument/2006/relationships/hyperlink" Target="http://webapp.etsi.org/teldir/ListPersDetails.asp?PersId=34261" TargetMode="External" Id="R9c4f550988564a1b" /><Relationship Type="http://schemas.openxmlformats.org/officeDocument/2006/relationships/hyperlink" Target="http://portal.3gpp.org/desktopmodules/Release/ReleaseDetails.aspx?releaseId=191" TargetMode="External" Id="Re26a6bcf27f94ee0" /><Relationship Type="http://schemas.openxmlformats.org/officeDocument/2006/relationships/hyperlink" Target="http://portal.3gpp.org/desktopmodules/WorkItem/WorkItemDetails.aspx?workitemId=840292" TargetMode="External" Id="Ra585d64ed68b48d1" /><Relationship Type="http://schemas.openxmlformats.org/officeDocument/2006/relationships/hyperlink" Target="https://www.3gpp.org/ftp/TSG_RAN/WG4_Radio/TSGR4_95_e/Docs/R4-2006258.zip" TargetMode="External" Id="R17390745a57f4b1e" /><Relationship Type="http://schemas.openxmlformats.org/officeDocument/2006/relationships/hyperlink" Target="http://webapp.etsi.org/teldir/ListPersDetails.asp?PersId=34261" TargetMode="External" Id="Re43f8e64942149ca" /><Relationship Type="http://schemas.openxmlformats.org/officeDocument/2006/relationships/hyperlink" Target="http://portal.3gpp.org/desktopmodules/Release/ReleaseDetails.aspx?releaseId=191" TargetMode="External" Id="R3e9c6e238aa544e4" /><Relationship Type="http://schemas.openxmlformats.org/officeDocument/2006/relationships/hyperlink" Target="http://portal.3gpp.org/desktopmodules/WorkItem/WorkItemDetails.aspx?workitemId=840292" TargetMode="External" Id="Rfb614beab164493c" /><Relationship Type="http://schemas.openxmlformats.org/officeDocument/2006/relationships/hyperlink" Target="https://www.3gpp.org/ftp/TSG_RAN/WG4_Radio/TSGR4_95_e/Docs/R4-2006259.zip" TargetMode="External" Id="Rdf85269a910b46ce" /><Relationship Type="http://schemas.openxmlformats.org/officeDocument/2006/relationships/hyperlink" Target="http://webapp.etsi.org/teldir/ListPersDetails.asp?PersId=34261" TargetMode="External" Id="R61077e17dd5b434a" /><Relationship Type="http://schemas.openxmlformats.org/officeDocument/2006/relationships/hyperlink" Target="http://portal.3gpp.org/desktopmodules/Release/ReleaseDetails.aspx?releaseId=191" TargetMode="External" Id="Rd51b8800711e47ec" /><Relationship Type="http://schemas.openxmlformats.org/officeDocument/2006/relationships/hyperlink" Target="http://portal.3gpp.org/desktopmodules/WorkItem/WorkItemDetails.aspx?workitemId=830178" TargetMode="External" Id="Reffcb175a4934a50" /><Relationship Type="http://schemas.openxmlformats.org/officeDocument/2006/relationships/hyperlink" Target="https://www.3gpp.org/ftp/TSG_RAN/WG4_Radio/TSGR4_95_e/Docs/R4-2006260.zip" TargetMode="External" Id="R4c6888c3f1cb4885" /><Relationship Type="http://schemas.openxmlformats.org/officeDocument/2006/relationships/hyperlink" Target="http://webapp.etsi.org/teldir/ListPersDetails.asp?PersId=34261" TargetMode="External" Id="R7d3617fee18d46f5" /><Relationship Type="http://schemas.openxmlformats.org/officeDocument/2006/relationships/hyperlink" Target="http://portal.3gpp.org/desktopmodules/Release/ReleaseDetails.aspx?releaseId=191" TargetMode="External" Id="R7db1aef365524d2c" /><Relationship Type="http://schemas.openxmlformats.org/officeDocument/2006/relationships/hyperlink" Target="http://portal.3gpp.org/desktopmodules/WorkItem/WorkItemDetails.aspx?workitemId=830178" TargetMode="External" Id="R91efe2c1a82f4184" /><Relationship Type="http://schemas.openxmlformats.org/officeDocument/2006/relationships/hyperlink" Target="https://www.3gpp.org/ftp/TSG_RAN/WG4_Radio/TSGR4_95_e/Docs/R4-2006261.zip" TargetMode="External" Id="Rff81cb2b3db74074" /><Relationship Type="http://schemas.openxmlformats.org/officeDocument/2006/relationships/hyperlink" Target="http://webapp.etsi.org/teldir/ListPersDetails.asp?PersId=34261" TargetMode="External" Id="R1b29f75855ba44d7" /><Relationship Type="http://schemas.openxmlformats.org/officeDocument/2006/relationships/hyperlink" Target="https://portal.3gpp.org/ngppapp/CreateTdoc.aspx?mode=view&amp;contributionId=1129690" TargetMode="External" Id="R28cb1e68251e42bd" /><Relationship Type="http://schemas.openxmlformats.org/officeDocument/2006/relationships/hyperlink" Target="http://portal.3gpp.org/desktopmodules/Release/ReleaseDetails.aspx?releaseId=191" TargetMode="External" Id="R1cd415d344964cb6" /><Relationship Type="http://schemas.openxmlformats.org/officeDocument/2006/relationships/hyperlink" Target="http://portal.3gpp.org/desktopmodules/Specifications/SpecificationDetails.aspx?specificationId=3615" TargetMode="External" Id="R5fc32978b4be4139" /><Relationship Type="http://schemas.openxmlformats.org/officeDocument/2006/relationships/hyperlink" Target="http://portal.3gpp.org/desktopmodules/WorkItem/WorkItemDetails.aspx?workitemId=830178" TargetMode="External" Id="R94d77d9a02774f8d" /><Relationship Type="http://schemas.openxmlformats.org/officeDocument/2006/relationships/hyperlink" Target="https://www.3gpp.org/ftp/TSG_RAN/WG4_Radio/TSGR4_95_e/Docs/R4-2006262.zip" TargetMode="External" Id="Rdfae6c4db3ab49d3" /><Relationship Type="http://schemas.openxmlformats.org/officeDocument/2006/relationships/hyperlink" Target="http://webapp.etsi.org/teldir/ListPersDetails.asp?PersId=34261" TargetMode="External" Id="Rf11f176ae5fa45dc" /><Relationship Type="http://schemas.openxmlformats.org/officeDocument/2006/relationships/hyperlink" Target="https://portal.3gpp.org/ngppapp/CreateTdoc.aspx?mode=view&amp;contributionId=1129691" TargetMode="External" Id="R8d2df980ef834ae7" /><Relationship Type="http://schemas.openxmlformats.org/officeDocument/2006/relationships/hyperlink" Target="http://portal.3gpp.org/desktopmodules/Release/ReleaseDetails.aspx?releaseId=191" TargetMode="External" Id="R4a4b9581c9f9498f" /><Relationship Type="http://schemas.openxmlformats.org/officeDocument/2006/relationships/hyperlink" Target="http://portal.3gpp.org/desktopmodules/Specifications/SpecificationDetails.aspx?specificationId=3283" TargetMode="External" Id="R2d77fd26ef3146f2" /><Relationship Type="http://schemas.openxmlformats.org/officeDocument/2006/relationships/hyperlink" Target="http://portal.3gpp.org/desktopmodules/WorkItem/WorkItemDetails.aspx?workitemId=830178" TargetMode="External" Id="R2e4afd8f49734804" /><Relationship Type="http://schemas.openxmlformats.org/officeDocument/2006/relationships/hyperlink" Target="https://www.3gpp.org/ftp/TSG_RAN/WG4_Radio/TSGR4_95_e/Docs/R4-2006263.zip" TargetMode="External" Id="R53e265dc6e5d4b0e" /><Relationship Type="http://schemas.openxmlformats.org/officeDocument/2006/relationships/hyperlink" Target="http://webapp.etsi.org/teldir/ListPersDetails.asp?PersId=34261" TargetMode="External" Id="R95fa5263ad394fc1" /><Relationship Type="http://schemas.openxmlformats.org/officeDocument/2006/relationships/hyperlink" Target="http://portal.3gpp.org/desktopmodules/Release/ReleaseDetails.aspx?releaseId=191" TargetMode="External" Id="R20455011d623491e" /><Relationship Type="http://schemas.openxmlformats.org/officeDocument/2006/relationships/hyperlink" Target="http://portal.3gpp.org/desktopmodules/Specifications/SpecificationDetails.aspx?specificationId=3283" TargetMode="External" Id="R96737f39df384221" /><Relationship Type="http://schemas.openxmlformats.org/officeDocument/2006/relationships/hyperlink" Target="http://portal.3gpp.org/desktopmodules/WorkItem/WorkItemDetails.aspx?workitemId=830178" TargetMode="External" Id="R4f9ec7f243864629" /><Relationship Type="http://schemas.openxmlformats.org/officeDocument/2006/relationships/hyperlink" Target="https://www.3gpp.org/ftp/TSG_RAN/WG4_Radio/TSGR4_95_e/Docs/R4-2006264.zip" TargetMode="External" Id="R409af5bf39ea4f1e" /><Relationship Type="http://schemas.openxmlformats.org/officeDocument/2006/relationships/hyperlink" Target="http://webapp.etsi.org/teldir/ListPersDetails.asp?PersId=34261" TargetMode="External" Id="R3423226229a94722" /><Relationship Type="http://schemas.openxmlformats.org/officeDocument/2006/relationships/hyperlink" Target="https://portal.3gpp.org/ngppapp/CreateTdoc.aspx?mode=view&amp;contributionId=1129674" TargetMode="External" Id="Ra894cd0523e44d5b" /><Relationship Type="http://schemas.openxmlformats.org/officeDocument/2006/relationships/hyperlink" Target="http://portal.3gpp.org/desktopmodules/Release/ReleaseDetails.aspx?releaseId=191" TargetMode="External" Id="R38dae323f76d4e5c" /><Relationship Type="http://schemas.openxmlformats.org/officeDocument/2006/relationships/hyperlink" Target="http://portal.3gpp.org/desktopmodules/Specifications/SpecificationDetails.aspx?specificationId=3202" TargetMode="External" Id="R57868780b8194557" /><Relationship Type="http://schemas.openxmlformats.org/officeDocument/2006/relationships/hyperlink" Target="http://portal.3gpp.org/desktopmodules/WorkItem/WorkItemDetails.aspx?workitemId=830178" TargetMode="External" Id="R4feeef3ea97747cd" /><Relationship Type="http://schemas.openxmlformats.org/officeDocument/2006/relationships/hyperlink" Target="https://www.3gpp.org/ftp/TSG_RAN/WG4_Radio/TSGR4_95_e/Docs/R4-2006265.zip" TargetMode="External" Id="R300bc99014cc4487" /><Relationship Type="http://schemas.openxmlformats.org/officeDocument/2006/relationships/hyperlink" Target="http://webapp.etsi.org/teldir/ListPersDetails.asp?PersId=34261" TargetMode="External" Id="R41b7c4a560bc496d" /><Relationship Type="http://schemas.openxmlformats.org/officeDocument/2006/relationships/hyperlink" Target="http://portal.3gpp.org/desktopmodules/Release/ReleaseDetails.aspx?releaseId=191" TargetMode="External" Id="Rb515169bbdfb481d" /><Relationship Type="http://schemas.openxmlformats.org/officeDocument/2006/relationships/hyperlink" Target="http://portal.3gpp.org/desktopmodules/WorkItem/WorkItemDetails.aspx?workitemId=840292" TargetMode="External" Id="Rb0c542f6d78648da" /><Relationship Type="http://schemas.openxmlformats.org/officeDocument/2006/relationships/hyperlink" Target="https://www.3gpp.org/ftp/TSG_RAN/WG4_Radio/TSGR4_95_e/Docs/R4-2006266.zip" TargetMode="External" Id="R1ffb5900c4e44f02" /><Relationship Type="http://schemas.openxmlformats.org/officeDocument/2006/relationships/hyperlink" Target="http://webapp.etsi.org/teldir/ListPersDetails.asp?PersId=34261" TargetMode="External" Id="Rd0b68b8f38a646a1" /><Relationship Type="http://schemas.openxmlformats.org/officeDocument/2006/relationships/hyperlink" Target="http://portal.3gpp.org/desktopmodules/Release/ReleaseDetails.aspx?releaseId=191" TargetMode="External" Id="Rc86a75ca81d64cdf" /><Relationship Type="http://schemas.openxmlformats.org/officeDocument/2006/relationships/hyperlink" Target="http://portal.3gpp.org/desktopmodules/WorkItem/WorkItemDetails.aspx?workitemId=840292" TargetMode="External" Id="R9eb090d70e26440c" /><Relationship Type="http://schemas.openxmlformats.org/officeDocument/2006/relationships/hyperlink" Target="https://www.3gpp.org/ftp/TSG_RAN/WG4_Radio/TSGR4_95_e/Docs/R4-2006267.zip" TargetMode="External" Id="R311688c7c33c4d59" /><Relationship Type="http://schemas.openxmlformats.org/officeDocument/2006/relationships/hyperlink" Target="http://webapp.etsi.org/teldir/ListPersDetails.asp?PersId=34261" TargetMode="External" Id="R600c384a25e949d4" /><Relationship Type="http://schemas.openxmlformats.org/officeDocument/2006/relationships/hyperlink" Target="http://portal.3gpp.org/desktopmodules/Release/ReleaseDetails.aspx?releaseId=191" TargetMode="External" Id="R62cd34e0d4fa498f" /><Relationship Type="http://schemas.openxmlformats.org/officeDocument/2006/relationships/hyperlink" Target="http://portal.3gpp.org/desktopmodules/WorkItem/WorkItemDetails.aspx?workitemId=840292" TargetMode="External" Id="R7a209bce1add4008" /><Relationship Type="http://schemas.openxmlformats.org/officeDocument/2006/relationships/hyperlink" Target="https://www.3gpp.org/ftp/TSG_RAN/WG4_Radio/TSGR4_95_e/Docs/R4-2006268.zip" TargetMode="External" Id="R232738d53b88433e" /><Relationship Type="http://schemas.openxmlformats.org/officeDocument/2006/relationships/hyperlink" Target="http://webapp.etsi.org/teldir/ListPersDetails.asp?PersId=34261" TargetMode="External" Id="R37e89ca0fd3d4628" /><Relationship Type="http://schemas.openxmlformats.org/officeDocument/2006/relationships/hyperlink" Target="http://portal.3gpp.org/desktopmodules/Release/ReleaseDetails.aspx?releaseId=191" TargetMode="External" Id="Rd94579a9a3a441db" /><Relationship Type="http://schemas.openxmlformats.org/officeDocument/2006/relationships/hyperlink" Target="http://portal.3gpp.org/desktopmodules/WorkItem/WorkItemDetails.aspx?workitemId=840292" TargetMode="External" Id="Rce7ba44b5b6b43ee" /><Relationship Type="http://schemas.openxmlformats.org/officeDocument/2006/relationships/hyperlink" Target="https://www.3gpp.org/ftp/TSG_RAN/WG4_Radio/TSGR4_95_e/Docs/R4-2006269.zip" TargetMode="External" Id="R0036fe04d43a4eaa" /><Relationship Type="http://schemas.openxmlformats.org/officeDocument/2006/relationships/hyperlink" Target="http://webapp.etsi.org/teldir/ListPersDetails.asp?PersId=34261" TargetMode="External" Id="R47e2e06ba1874825" /><Relationship Type="http://schemas.openxmlformats.org/officeDocument/2006/relationships/hyperlink" Target="http://portal.3gpp.org/desktopmodules/Release/ReleaseDetails.aspx?releaseId=191" TargetMode="External" Id="R413a2e2f7cfa4598" /><Relationship Type="http://schemas.openxmlformats.org/officeDocument/2006/relationships/hyperlink" Target="http://portal.3gpp.org/desktopmodules/WorkItem/WorkItemDetails.aspx?workitemId=840292" TargetMode="External" Id="R6a32d6075a394b14" /><Relationship Type="http://schemas.openxmlformats.org/officeDocument/2006/relationships/hyperlink" Target="https://www.3gpp.org/ftp/TSG_RAN/WG4_Radio/TSGR4_95_e/Docs/R4-2006270.zip" TargetMode="External" Id="R24ba22199e004846" /><Relationship Type="http://schemas.openxmlformats.org/officeDocument/2006/relationships/hyperlink" Target="http://webapp.etsi.org/teldir/ListPersDetails.asp?PersId=34261" TargetMode="External" Id="Rded713e121104426" /><Relationship Type="http://schemas.openxmlformats.org/officeDocument/2006/relationships/hyperlink" Target="https://portal.3gpp.org/ngppapp/CreateTdoc.aspx?mode=view&amp;contributionId=1130034" TargetMode="External" Id="Ra2fcfbdffdb34547" /><Relationship Type="http://schemas.openxmlformats.org/officeDocument/2006/relationships/hyperlink" Target="http://portal.3gpp.org/desktopmodules/Release/ReleaseDetails.aspx?releaseId=191" TargetMode="External" Id="R1477835fb7724ee0" /><Relationship Type="http://schemas.openxmlformats.org/officeDocument/2006/relationships/hyperlink" Target="http://portal.3gpp.org/desktopmodules/Specifications/SpecificationDetails.aspx?specificationId=3367" TargetMode="External" Id="R65d552dbcfc44b68" /><Relationship Type="http://schemas.openxmlformats.org/officeDocument/2006/relationships/hyperlink" Target="http://portal.3gpp.org/desktopmodules/WorkItem/WorkItemDetails.aspx?workitemId=840292" TargetMode="External" Id="R682c39955d4d450c" /><Relationship Type="http://schemas.openxmlformats.org/officeDocument/2006/relationships/hyperlink" Target="https://www.3gpp.org/ftp/TSG_RAN/WG4_Radio/TSGR4_95_e/Docs/R4-2006271.zip" TargetMode="External" Id="Rc75443f53cb44039" /><Relationship Type="http://schemas.openxmlformats.org/officeDocument/2006/relationships/hyperlink" Target="http://webapp.etsi.org/teldir/ListPersDetails.asp?PersId=34261" TargetMode="External" Id="R0038e1983f224937" /><Relationship Type="http://schemas.openxmlformats.org/officeDocument/2006/relationships/hyperlink" Target="https://portal.3gpp.org/ngppapp/CreateTdoc.aspx?mode=view&amp;contributionId=1130035" TargetMode="External" Id="Rbe0962e95b494807" /><Relationship Type="http://schemas.openxmlformats.org/officeDocument/2006/relationships/hyperlink" Target="http://portal.3gpp.org/desktopmodules/Release/ReleaseDetails.aspx?releaseId=191" TargetMode="External" Id="R9f5e15f938cf46e3" /><Relationship Type="http://schemas.openxmlformats.org/officeDocument/2006/relationships/hyperlink" Target="http://portal.3gpp.org/desktopmodules/Specifications/SpecificationDetails.aspx?specificationId=3368" TargetMode="External" Id="R9df75377612841f8" /><Relationship Type="http://schemas.openxmlformats.org/officeDocument/2006/relationships/hyperlink" Target="http://portal.3gpp.org/desktopmodules/WorkItem/WorkItemDetails.aspx?workitemId=840292" TargetMode="External" Id="R6d2c6779e6d5407d" /><Relationship Type="http://schemas.openxmlformats.org/officeDocument/2006/relationships/hyperlink" Target="https://www.3gpp.org/ftp/TSG_RAN/WG4_Radio/TSGR4_95_e/Docs/R4-2006272.zip" TargetMode="External" Id="R9a3b9c0f094f4c9d" /><Relationship Type="http://schemas.openxmlformats.org/officeDocument/2006/relationships/hyperlink" Target="http://webapp.etsi.org/teldir/ListPersDetails.asp?PersId=34261" TargetMode="External" Id="R3e87f51ff8a34dc6" /><Relationship Type="http://schemas.openxmlformats.org/officeDocument/2006/relationships/hyperlink" Target="https://portal.3gpp.org/ngppapp/CreateTdoc.aspx?mode=view&amp;contributionId=1129738" TargetMode="External" Id="R92b44329547049e8" /><Relationship Type="http://schemas.openxmlformats.org/officeDocument/2006/relationships/hyperlink" Target="http://portal.3gpp.org/desktopmodules/Release/ReleaseDetails.aspx?releaseId=191" TargetMode="External" Id="R96cb26c6fb5d4766" /><Relationship Type="http://schemas.openxmlformats.org/officeDocument/2006/relationships/hyperlink" Target="http://portal.3gpp.org/desktopmodules/Specifications/SpecificationDetails.aspx?specificationId=3746" TargetMode="External" Id="R61ec970996b34899" /><Relationship Type="http://schemas.openxmlformats.org/officeDocument/2006/relationships/hyperlink" Target="http://portal.3gpp.org/desktopmodules/WorkItem/WorkItemDetails.aspx?workitemId=820170" TargetMode="External" Id="Re7d5966612aa4bf9" /><Relationship Type="http://schemas.openxmlformats.org/officeDocument/2006/relationships/hyperlink" Target="https://www.3gpp.org/ftp/TSG_RAN/WG4_Radio/TSGR4_95_e/Docs/R4-2006273.zip" TargetMode="External" Id="R7aa0c2369718408b" /><Relationship Type="http://schemas.openxmlformats.org/officeDocument/2006/relationships/hyperlink" Target="http://webapp.etsi.org/teldir/ListPersDetails.asp?PersId=34261" TargetMode="External" Id="Rda10ea8bb87b47eb" /><Relationship Type="http://schemas.openxmlformats.org/officeDocument/2006/relationships/hyperlink" Target="https://portal.3gpp.org/ngppapp/CreateTdoc.aspx?mode=view&amp;contributionId=1129739" TargetMode="External" Id="Rb3597bbc44404cc9" /><Relationship Type="http://schemas.openxmlformats.org/officeDocument/2006/relationships/hyperlink" Target="http://portal.3gpp.org/desktopmodules/Release/ReleaseDetails.aspx?releaseId=191" TargetMode="External" Id="R417da21c8ac84934" /><Relationship Type="http://schemas.openxmlformats.org/officeDocument/2006/relationships/hyperlink" Target="http://portal.3gpp.org/desktopmodules/Specifications/SpecificationDetails.aspx?specificationId=3665" TargetMode="External" Id="Recf46bcc79fd42d5" /><Relationship Type="http://schemas.openxmlformats.org/officeDocument/2006/relationships/hyperlink" Target="http://portal.3gpp.org/desktopmodules/WorkItem/WorkItemDetails.aspx?workitemId=820170" TargetMode="External" Id="R6a5fff51b86b4aa6" /><Relationship Type="http://schemas.openxmlformats.org/officeDocument/2006/relationships/hyperlink" Target="https://www.3gpp.org/ftp/TSG_RAN/WG4_Radio/TSGR4_95_e/Docs/R4-2006274.zip" TargetMode="External" Id="R4ef78ca652b34349" /><Relationship Type="http://schemas.openxmlformats.org/officeDocument/2006/relationships/hyperlink" Target="http://webapp.etsi.org/teldir/ListPersDetails.asp?PersId=34261" TargetMode="External" Id="R247405cb8c5c4abe" /><Relationship Type="http://schemas.openxmlformats.org/officeDocument/2006/relationships/hyperlink" Target="http://portal.3gpp.org/desktopmodules/Release/ReleaseDetails.aspx?releaseId=191" TargetMode="External" Id="R2930d95c51cb4ea8" /><Relationship Type="http://schemas.openxmlformats.org/officeDocument/2006/relationships/hyperlink" Target="http://portal.3gpp.org/desktopmodules/Specifications/SpecificationDetails.aspx?specificationId=3746" TargetMode="External" Id="R5f38ea5f6ba24aa3" /><Relationship Type="http://schemas.openxmlformats.org/officeDocument/2006/relationships/hyperlink" Target="http://portal.3gpp.org/desktopmodules/WorkItem/WorkItemDetails.aspx?workitemId=820170" TargetMode="External" Id="R299ab0dbe486425f" /><Relationship Type="http://schemas.openxmlformats.org/officeDocument/2006/relationships/hyperlink" Target="https://www.3gpp.org/ftp/TSG_RAN/WG4_Radio/TSGR4_95_e/Docs/R4-2006275.zip" TargetMode="External" Id="R7d360aa5d6de41a8" /><Relationship Type="http://schemas.openxmlformats.org/officeDocument/2006/relationships/hyperlink" Target="http://webapp.etsi.org/teldir/ListPersDetails.asp?PersId=34261" TargetMode="External" Id="R148e83db6d4c4035" /><Relationship Type="http://schemas.openxmlformats.org/officeDocument/2006/relationships/hyperlink" Target="http://portal.3gpp.org/desktopmodules/Release/ReleaseDetails.aspx?releaseId=191" TargetMode="External" Id="R92dbf0bc8602488e" /><Relationship Type="http://schemas.openxmlformats.org/officeDocument/2006/relationships/hyperlink" Target="http://portal.3gpp.org/desktopmodules/Specifications/SpecificationDetails.aspx?specificationId=3665" TargetMode="External" Id="R7bf35f2aed3041ce" /><Relationship Type="http://schemas.openxmlformats.org/officeDocument/2006/relationships/hyperlink" Target="http://portal.3gpp.org/desktopmodules/WorkItem/WorkItemDetails.aspx?workitemId=820170" TargetMode="External" Id="Refb31a2455604d54" /><Relationship Type="http://schemas.openxmlformats.org/officeDocument/2006/relationships/hyperlink" Target="https://www.3gpp.org/ftp/TSG_RAN/WG4_Radio/TSGR4_95_e/Docs/R4-2006276.zip" TargetMode="External" Id="R02446a0d264549d0" /><Relationship Type="http://schemas.openxmlformats.org/officeDocument/2006/relationships/hyperlink" Target="http://webapp.etsi.org/teldir/ListPersDetails.asp?PersId=34261" TargetMode="External" Id="R33a8084405304d6c" /><Relationship Type="http://schemas.openxmlformats.org/officeDocument/2006/relationships/hyperlink" Target="http://portal.3gpp.org/desktopmodules/Release/ReleaseDetails.aspx?releaseId=191" TargetMode="External" Id="Re9faf66cd9954ad3" /><Relationship Type="http://schemas.openxmlformats.org/officeDocument/2006/relationships/hyperlink" Target="http://portal.3gpp.org/desktopmodules/WorkItem/WorkItemDetails.aspx?workitemId=820170" TargetMode="External" Id="R3340e32d84f1427e" /><Relationship Type="http://schemas.openxmlformats.org/officeDocument/2006/relationships/hyperlink" Target="https://www.3gpp.org/ftp/TSG_RAN/WG4_Radio/TSGR4_95_e/Docs/R4-2006277.zip" TargetMode="External" Id="Re5ee63b91a3f473e" /><Relationship Type="http://schemas.openxmlformats.org/officeDocument/2006/relationships/hyperlink" Target="http://webapp.etsi.org/teldir/ListPersDetails.asp?PersId=34261" TargetMode="External" Id="Rb5d75177b7f14b4b" /><Relationship Type="http://schemas.openxmlformats.org/officeDocument/2006/relationships/hyperlink" Target="http://portal.3gpp.org/desktopmodules/Release/ReleaseDetails.aspx?releaseId=191" TargetMode="External" Id="Ra99e1e093fee41e3" /><Relationship Type="http://schemas.openxmlformats.org/officeDocument/2006/relationships/hyperlink" Target="http://portal.3gpp.org/desktopmodules/Specifications/SpecificationDetails.aspx?specificationId=3746" TargetMode="External" Id="Refe5fab5a0244caa" /><Relationship Type="http://schemas.openxmlformats.org/officeDocument/2006/relationships/hyperlink" Target="http://portal.3gpp.org/desktopmodules/WorkItem/WorkItemDetails.aspx?workitemId=820170" TargetMode="External" Id="R0c4bbed499bb47d1" /><Relationship Type="http://schemas.openxmlformats.org/officeDocument/2006/relationships/hyperlink" Target="https://www.3gpp.org/ftp/TSG_RAN/WG4_Radio/TSGR4_95_e/Docs/R4-2006278.zip" TargetMode="External" Id="Rd1de487566854815" /><Relationship Type="http://schemas.openxmlformats.org/officeDocument/2006/relationships/hyperlink" Target="http://webapp.etsi.org/teldir/ListPersDetails.asp?PersId=34261" TargetMode="External" Id="R93fbe2efeccb4438" /><Relationship Type="http://schemas.openxmlformats.org/officeDocument/2006/relationships/hyperlink" Target="http://portal.3gpp.org/desktopmodules/Release/ReleaseDetails.aspx?releaseId=191" TargetMode="External" Id="Rc73bf6a169ed408e" /><Relationship Type="http://schemas.openxmlformats.org/officeDocument/2006/relationships/hyperlink" Target="http://portal.3gpp.org/desktopmodules/Specifications/SpecificationDetails.aspx?specificationId=3665" TargetMode="External" Id="Rd330a1e0f3394813" /><Relationship Type="http://schemas.openxmlformats.org/officeDocument/2006/relationships/hyperlink" Target="http://portal.3gpp.org/desktopmodules/WorkItem/WorkItemDetails.aspx?workitemId=820170" TargetMode="External" Id="Re1863bbb19fe46c6" /><Relationship Type="http://schemas.openxmlformats.org/officeDocument/2006/relationships/hyperlink" Target="https://www.3gpp.org/ftp/TSG_RAN/WG4_Radio/TSGR4_95_e/Docs/R4-2006279.zip" TargetMode="External" Id="R33c3933c896747fa" /><Relationship Type="http://schemas.openxmlformats.org/officeDocument/2006/relationships/hyperlink" Target="http://webapp.etsi.org/teldir/ListPersDetails.asp?PersId=34261" TargetMode="External" Id="Rcf0cf5f2becc482a" /><Relationship Type="http://schemas.openxmlformats.org/officeDocument/2006/relationships/hyperlink" Target="http://portal.3gpp.org/desktopmodules/Release/ReleaseDetails.aspx?releaseId=191" TargetMode="External" Id="R71cec24d2d88484d" /><Relationship Type="http://schemas.openxmlformats.org/officeDocument/2006/relationships/hyperlink" Target="http://portal.3gpp.org/desktopmodules/WorkItem/WorkItemDetails.aspx?workitemId=820170" TargetMode="External" Id="Rda53f69019924ef7" /><Relationship Type="http://schemas.openxmlformats.org/officeDocument/2006/relationships/hyperlink" Target="https://www.3gpp.org/ftp/TSG_RAN/WG4_Radio/TSGR4_95_e/Docs/R4-2006280.zip" TargetMode="External" Id="R9ed5d1be78f34542" /><Relationship Type="http://schemas.openxmlformats.org/officeDocument/2006/relationships/hyperlink" Target="http://webapp.etsi.org/teldir/ListPersDetails.asp?PersId=34261" TargetMode="External" Id="Rfb9a2224f7d04774" /><Relationship Type="http://schemas.openxmlformats.org/officeDocument/2006/relationships/hyperlink" Target="http://portal.3gpp.org/desktopmodules/Release/ReleaseDetails.aspx?releaseId=191" TargetMode="External" Id="R0d4ba7d51e5f4751" /><Relationship Type="http://schemas.openxmlformats.org/officeDocument/2006/relationships/hyperlink" Target="http://portal.3gpp.org/desktopmodules/WorkItem/WorkItemDetails.aspx?workitemId=820170" TargetMode="External" Id="R31f2fdf49fe04edf" /><Relationship Type="http://schemas.openxmlformats.org/officeDocument/2006/relationships/hyperlink" Target="https://www.3gpp.org/ftp/TSG_RAN/WG4_Radio/TSGR4_95_e/Docs/R4-2006281.zip" TargetMode="External" Id="Rca59beaf69a744e3" /><Relationship Type="http://schemas.openxmlformats.org/officeDocument/2006/relationships/hyperlink" Target="http://webapp.etsi.org/teldir/ListPersDetails.asp?PersId=34261" TargetMode="External" Id="R0f951ca677c346a8" /><Relationship Type="http://schemas.openxmlformats.org/officeDocument/2006/relationships/hyperlink" Target="http://portal.3gpp.org/desktopmodules/Release/ReleaseDetails.aspx?releaseId=191" TargetMode="External" Id="R152b986685ea42be" /><Relationship Type="http://schemas.openxmlformats.org/officeDocument/2006/relationships/hyperlink" Target="http://portal.3gpp.org/desktopmodules/WorkItem/WorkItemDetails.aspx?workitemId=830195" TargetMode="External" Id="R84dfa5a41cc14e08" /><Relationship Type="http://schemas.openxmlformats.org/officeDocument/2006/relationships/hyperlink" Target="https://www.3gpp.org/ftp/TSG_RAN/WG4_Radio/TSGR4_95_e/Docs/R4-2006282.zip" TargetMode="External" Id="Rcb4104b62ca2416d" /><Relationship Type="http://schemas.openxmlformats.org/officeDocument/2006/relationships/hyperlink" Target="http://webapp.etsi.org/teldir/ListPersDetails.asp?PersId=34261" TargetMode="External" Id="Rfe2fc09c08894890" /><Relationship Type="http://schemas.openxmlformats.org/officeDocument/2006/relationships/hyperlink" Target="http://portal.3gpp.org/desktopmodules/Release/ReleaseDetails.aspx?releaseId=191" TargetMode="External" Id="R05c0941a4e43414a" /><Relationship Type="http://schemas.openxmlformats.org/officeDocument/2006/relationships/hyperlink" Target="http://portal.3gpp.org/desktopmodules/WorkItem/WorkItemDetails.aspx?workitemId=820170" TargetMode="External" Id="R64aa795291f74b06" /><Relationship Type="http://schemas.openxmlformats.org/officeDocument/2006/relationships/hyperlink" Target="https://www.3gpp.org/ftp/TSG_RAN/WG4_Radio/TSGR4_95_e/Docs/R4-2006283.zip" TargetMode="External" Id="R426fbcc2f1d640ef" /><Relationship Type="http://schemas.openxmlformats.org/officeDocument/2006/relationships/hyperlink" Target="http://webapp.etsi.org/teldir/ListPersDetails.asp?PersId=34261" TargetMode="External" Id="R2776e2fa20524215" /><Relationship Type="http://schemas.openxmlformats.org/officeDocument/2006/relationships/hyperlink" Target="http://portal.3gpp.org/desktopmodules/Release/ReleaseDetails.aspx?releaseId=191" TargetMode="External" Id="R48bc4709ad524124" /><Relationship Type="http://schemas.openxmlformats.org/officeDocument/2006/relationships/hyperlink" Target="http://portal.3gpp.org/desktopmodules/Specifications/SpecificationDetails.aspx?specificationId=3626" TargetMode="External" Id="R4e4c6b5685c341cc" /><Relationship Type="http://schemas.openxmlformats.org/officeDocument/2006/relationships/hyperlink" Target="http://portal.3gpp.org/desktopmodules/WorkItem/WorkItemDetails.aspx?workitemId=830195" TargetMode="External" Id="R57de73d4b9ce4889" /><Relationship Type="http://schemas.openxmlformats.org/officeDocument/2006/relationships/hyperlink" Target="https://www.3gpp.org/ftp/TSG_RAN/WG4_Radio/TSGR4_95_e/Docs/R4-2006284.zip" TargetMode="External" Id="R99aaa13a6d214d53" /><Relationship Type="http://schemas.openxmlformats.org/officeDocument/2006/relationships/hyperlink" Target="http://webapp.etsi.org/teldir/ListPersDetails.asp?PersId=34261" TargetMode="External" Id="R7d418aa3fc7d4491" /><Relationship Type="http://schemas.openxmlformats.org/officeDocument/2006/relationships/hyperlink" Target="http://portal.3gpp.org/desktopmodules/Release/ReleaseDetails.aspx?releaseId=191" TargetMode="External" Id="Re1e3c7a76d9b44d7" /><Relationship Type="http://schemas.openxmlformats.org/officeDocument/2006/relationships/hyperlink" Target="http://portal.3gpp.org/desktopmodules/Specifications/SpecificationDetails.aspx?specificationId=3283" TargetMode="External" Id="Ra9769730ca8c40cf" /><Relationship Type="http://schemas.openxmlformats.org/officeDocument/2006/relationships/hyperlink" Target="http://portal.3gpp.org/desktopmodules/WorkItem/WorkItemDetails.aspx?workitemId=830195" TargetMode="External" Id="R9ba3215a1f614dd6" /><Relationship Type="http://schemas.openxmlformats.org/officeDocument/2006/relationships/hyperlink" Target="https://www.3gpp.org/ftp/TSG_RAN/WG4_Radio/TSGR4_95_e/Docs/R4-2006285.zip" TargetMode="External" Id="R767dfca0b0da4a07" /><Relationship Type="http://schemas.openxmlformats.org/officeDocument/2006/relationships/hyperlink" Target="http://webapp.etsi.org/teldir/ListPersDetails.asp?PersId=34261" TargetMode="External" Id="Rb87a098541ee4eaf" /><Relationship Type="http://schemas.openxmlformats.org/officeDocument/2006/relationships/hyperlink" Target="http://portal.3gpp.org/desktopmodules/Release/ReleaseDetails.aspx?releaseId=191" TargetMode="External" Id="Ree671cf1e59c4976" /><Relationship Type="http://schemas.openxmlformats.org/officeDocument/2006/relationships/hyperlink" Target="http://portal.3gpp.org/desktopmodules/Specifications/SpecificationDetails.aspx?specificationId=3285" TargetMode="External" Id="R208bad1ab1e84f94" /><Relationship Type="http://schemas.openxmlformats.org/officeDocument/2006/relationships/hyperlink" Target="http://portal.3gpp.org/desktopmodules/WorkItem/WorkItemDetails.aspx?workitemId=830195" TargetMode="External" Id="R32e0386d97c94dec" /><Relationship Type="http://schemas.openxmlformats.org/officeDocument/2006/relationships/hyperlink" Target="https://www.3gpp.org/ftp/TSG_RAN/WG4_Radio/TSGR4_95_e/Docs/R4-2006286.zip" TargetMode="External" Id="Rce9ed5b007bf44c5" /><Relationship Type="http://schemas.openxmlformats.org/officeDocument/2006/relationships/hyperlink" Target="http://webapp.etsi.org/teldir/ListPersDetails.asp?PersId=34261" TargetMode="External" Id="R70e0620fcb004312" /><Relationship Type="http://schemas.openxmlformats.org/officeDocument/2006/relationships/hyperlink" Target="https://www.3gpp.org/ftp/TSG_RAN/WG4_Radio/TSGR4_95_e/Docs/R4-2006287.zip" TargetMode="External" Id="R8f6e81a2802d4368" /><Relationship Type="http://schemas.openxmlformats.org/officeDocument/2006/relationships/hyperlink" Target="http://webapp.etsi.org/teldir/ListPersDetails.asp?PersId=34261" TargetMode="External" Id="R0d5d7cfdd9424928" /><Relationship Type="http://schemas.openxmlformats.org/officeDocument/2006/relationships/hyperlink" Target="https://www.3gpp.org/ftp/TSG_RAN/WG4_Radio/TSGR4_95_e/Docs/R4-2006288.zip" TargetMode="External" Id="R56e51acdcff34f61" /><Relationship Type="http://schemas.openxmlformats.org/officeDocument/2006/relationships/hyperlink" Target="http://webapp.etsi.org/teldir/ListPersDetails.asp?PersId=34261" TargetMode="External" Id="R936254ec11ca4adc" /><Relationship Type="http://schemas.openxmlformats.org/officeDocument/2006/relationships/hyperlink" Target="https://www.3gpp.org/ftp/TSG_RAN/WG4_Radio/TSGR4_95_e/Docs/R4-2006289.zip" TargetMode="External" Id="R874447ab46874613" /><Relationship Type="http://schemas.openxmlformats.org/officeDocument/2006/relationships/hyperlink" Target="http://webapp.etsi.org/teldir/ListPersDetails.asp?PersId=34261" TargetMode="External" Id="R4aa9a429f2164a20" /><Relationship Type="http://schemas.openxmlformats.org/officeDocument/2006/relationships/hyperlink" Target="http://portal.3gpp.org/desktopmodules/WorkItem/WorkItemDetails.aspx?workitemId=60094" TargetMode="External" Id="R1aa75f819d1441f9" /><Relationship Type="http://schemas.openxmlformats.org/officeDocument/2006/relationships/hyperlink" Target="https://www.3gpp.org/ftp/TSG_RAN/WG4_Radio/TSGR4_95_e/Docs/R4-2006290.zip" TargetMode="External" Id="R5ee829e288d84f41" /><Relationship Type="http://schemas.openxmlformats.org/officeDocument/2006/relationships/hyperlink" Target="http://webapp.etsi.org/teldir/ListPersDetails.asp?PersId=34261" TargetMode="External" Id="R7f7203a209964aa3" /><Relationship Type="http://schemas.openxmlformats.org/officeDocument/2006/relationships/hyperlink" Target="http://portal.3gpp.org/desktopmodules/Release/ReleaseDetails.aspx?releaseId=191" TargetMode="External" Id="Re91f189340ca401a" /><Relationship Type="http://schemas.openxmlformats.org/officeDocument/2006/relationships/hyperlink" Target="http://portal.3gpp.org/desktopmodules/Specifications/SpecificationDetails.aspx?specificationId=3283" TargetMode="External" Id="R9a99df2043d54098" /><Relationship Type="http://schemas.openxmlformats.org/officeDocument/2006/relationships/hyperlink" Target="http://portal.3gpp.org/desktopmodules/WorkItem/WorkItemDetails.aspx?workitemId=830087" TargetMode="External" Id="Redd3d31229634362" /><Relationship Type="http://schemas.openxmlformats.org/officeDocument/2006/relationships/hyperlink" Target="https://www.3gpp.org/ftp/TSG_RAN/WG4_Radio/TSGR4_95_e/Docs/R4-2006291.zip" TargetMode="External" Id="Ra95b35ac2ff14790" /><Relationship Type="http://schemas.openxmlformats.org/officeDocument/2006/relationships/hyperlink" Target="http://webapp.etsi.org/teldir/ListPersDetails.asp?PersId=34261" TargetMode="External" Id="R01f5a95997a340a5" /><Relationship Type="http://schemas.openxmlformats.org/officeDocument/2006/relationships/hyperlink" Target="http://portal.3gpp.org/desktopmodules/Release/ReleaseDetails.aspx?releaseId=191" TargetMode="External" Id="R99d7888083004366" /><Relationship Type="http://schemas.openxmlformats.org/officeDocument/2006/relationships/hyperlink" Target="http://portal.3gpp.org/desktopmodules/Specifications/SpecificationDetails.aspx?specificationId=3285" TargetMode="External" Id="R523e0342d54f4436" /><Relationship Type="http://schemas.openxmlformats.org/officeDocument/2006/relationships/hyperlink" Target="http://portal.3gpp.org/desktopmodules/WorkItem/WorkItemDetails.aspx?workitemId=830087" TargetMode="External" Id="R254fbc71b79c490f" /><Relationship Type="http://schemas.openxmlformats.org/officeDocument/2006/relationships/hyperlink" Target="https://www.3gpp.org/ftp/TSG_RAN/WG4_Radio/TSGR4_95_e/Docs/R4-2006292.zip" TargetMode="External" Id="Rfd7e85e83d1540e6" /><Relationship Type="http://schemas.openxmlformats.org/officeDocument/2006/relationships/hyperlink" Target="http://webapp.etsi.org/teldir/ListPersDetails.asp?PersId=34261" TargetMode="External" Id="R5bb47f52cadd44a2" /><Relationship Type="http://schemas.openxmlformats.org/officeDocument/2006/relationships/hyperlink" Target="http://portal.3gpp.org/desktopmodules/Release/ReleaseDetails.aspx?releaseId=192" TargetMode="External" Id="Rda6e074d09d1458c" /><Relationship Type="http://schemas.openxmlformats.org/officeDocument/2006/relationships/hyperlink" Target="http://portal.3gpp.org/desktopmodules/WorkItem/WorkItemDetails.aspx?workitemId=830087" TargetMode="External" Id="Rff2b126de2874e52" /><Relationship Type="http://schemas.openxmlformats.org/officeDocument/2006/relationships/hyperlink" Target="https://www.3gpp.org/ftp/TSG_RAN/WG4_Radio/TSGR4_95_e/Docs/R4-2006293.zip" TargetMode="External" Id="Re6ae176ba9364fb5" /><Relationship Type="http://schemas.openxmlformats.org/officeDocument/2006/relationships/hyperlink" Target="http://webapp.etsi.org/teldir/ListPersDetails.asp?PersId=34261" TargetMode="External" Id="R7dad8aa32e9743b7" /><Relationship Type="http://schemas.openxmlformats.org/officeDocument/2006/relationships/hyperlink" Target="http://portal.3gpp.org/desktopmodules/WorkItem/WorkItemDetails.aspx?workitemId=750167" TargetMode="External" Id="R080b02032dbb4f23" /><Relationship Type="http://schemas.openxmlformats.org/officeDocument/2006/relationships/hyperlink" Target="https://www.3gpp.org/ftp/TSG_RAN/WG4_Radio/TSGR4_95_e/Docs/R4-2006294.zip" TargetMode="External" Id="R692e4a1138534b98" /><Relationship Type="http://schemas.openxmlformats.org/officeDocument/2006/relationships/hyperlink" Target="http://webapp.etsi.org/teldir/ListPersDetails.asp?PersId=34261" TargetMode="External" Id="Rbbec2ac434ae48a8" /><Relationship Type="http://schemas.openxmlformats.org/officeDocument/2006/relationships/hyperlink" Target="http://portal.3gpp.org/desktopmodules/Release/ReleaseDetails.aspx?releaseId=190" TargetMode="External" Id="R104942c42f5b4755" /><Relationship Type="http://schemas.openxmlformats.org/officeDocument/2006/relationships/hyperlink" Target="http://portal.3gpp.org/desktopmodules/Specifications/SpecificationDetails.aspx?specificationId=3202" TargetMode="External" Id="Rb2ef29fe0abd48e0" /><Relationship Type="http://schemas.openxmlformats.org/officeDocument/2006/relationships/hyperlink" Target="http://portal.3gpp.org/desktopmodules/WorkItem/WorkItemDetails.aspx?workitemId=750167" TargetMode="External" Id="Rca1923d6e7d64106" /><Relationship Type="http://schemas.openxmlformats.org/officeDocument/2006/relationships/hyperlink" Target="http://webapp.etsi.org/teldir/ListPersDetails.asp?PersId=34261" TargetMode="External" Id="R58e68255a15d4dcd" /><Relationship Type="http://schemas.openxmlformats.org/officeDocument/2006/relationships/hyperlink" Target="http://portal.3gpp.org/desktopmodules/Release/ReleaseDetails.aspx?releaseId=191" TargetMode="External" Id="R2d95fe6dfa4748e4" /><Relationship Type="http://schemas.openxmlformats.org/officeDocument/2006/relationships/hyperlink" Target="http://portal.3gpp.org/desktopmodules/Specifications/SpecificationDetails.aspx?specificationId=3202" TargetMode="External" Id="Re0e02545e5384a8c" /><Relationship Type="http://schemas.openxmlformats.org/officeDocument/2006/relationships/hyperlink" Target="http://portal.3gpp.org/desktopmodules/WorkItem/WorkItemDetails.aspx?workitemId=750167" TargetMode="External" Id="R027c78c9d7cf45ae" /><Relationship Type="http://schemas.openxmlformats.org/officeDocument/2006/relationships/hyperlink" Target="https://www.3gpp.org/ftp/TSG_RAN/WG4_Radio/TSGR4_95_e/Docs/R4-2006296.zip" TargetMode="External" Id="R79f249ac99334882" /><Relationship Type="http://schemas.openxmlformats.org/officeDocument/2006/relationships/hyperlink" Target="http://webapp.etsi.org/teldir/ListPersDetails.asp?PersId=34261" TargetMode="External" Id="R57d808b3b6bb43c0" /><Relationship Type="http://schemas.openxmlformats.org/officeDocument/2006/relationships/hyperlink" Target="http://portal.3gpp.org/desktopmodules/Release/ReleaseDetails.aspx?releaseId=190" TargetMode="External" Id="R013f387acf57402f" /><Relationship Type="http://schemas.openxmlformats.org/officeDocument/2006/relationships/hyperlink" Target="http://portal.3gpp.org/desktopmodules/Specifications/SpecificationDetails.aspx?specificationId=3368" TargetMode="External" Id="Rb46bbd0bc74449be" /><Relationship Type="http://schemas.openxmlformats.org/officeDocument/2006/relationships/hyperlink" Target="http://portal.3gpp.org/desktopmodules/WorkItem/WorkItemDetails.aspx?workitemId=750167" TargetMode="External" Id="Racd1ac5b3eaa4239" /><Relationship Type="http://schemas.openxmlformats.org/officeDocument/2006/relationships/hyperlink" Target="http://webapp.etsi.org/teldir/ListPersDetails.asp?PersId=34261" TargetMode="External" Id="R26890bcfd8194d50" /><Relationship Type="http://schemas.openxmlformats.org/officeDocument/2006/relationships/hyperlink" Target="http://portal.3gpp.org/desktopmodules/Release/ReleaseDetails.aspx?releaseId=191" TargetMode="External" Id="Rd325f350d6c548fa" /><Relationship Type="http://schemas.openxmlformats.org/officeDocument/2006/relationships/hyperlink" Target="http://portal.3gpp.org/desktopmodules/Specifications/SpecificationDetails.aspx?specificationId=3368" TargetMode="External" Id="R64a7de06569c415f" /><Relationship Type="http://schemas.openxmlformats.org/officeDocument/2006/relationships/hyperlink" Target="http://portal.3gpp.org/desktopmodules/WorkItem/WorkItemDetails.aspx?workitemId=750167" TargetMode="External" Id="Rc9e2189f97484d31" /><Relationship Type="http://schemas.openxmlformats.org/officeDocument/2006/relationships/hyperlink" Target="https://www.3gpp.org/ftp/TSG_RAN/WG4_Radio/TSGR4_95_e/Docs/R4-2006298.zip" TargetMode="External" Id="Raef6b254777440f4" /><Relationship Type="http://schemas.openxmlformats.org/officeDocument/2006/relationships/hyperlink" Target="http://webapp.etsi.org/teldir/ListPersDetails.asp?PersId=34261" TargetMode="External" Id="Rfe57db195f214056" /><Relationship Type="http://schemas.openxmlformats.org/officeDocument/2006/relationships/hyperlink" Target="http://portal.3gpp.org/desktopmodules/Release/ReleaseDetails.aspx?releaseId=191" TargetMode="External" Id="R21921abe417c4afa" /><Relationship Type="http://schemas.openxmlformats.org/officeDocument/2006/relationships/hyperlink" Target="http://portal.3gpp.org/desktopmodules/Specifications/SpecificationDetails.aspx?specificationId=3283" TargetMode="External" Id="R42cf73093d674637" /><Relationship Type="http://schemas.openxmlformats.org/officeDocument/2006/relationships/hyperlink" Target="http://portal.3gpp.org/desktopmodules/WorkItem/WorkItemDetails.aspx?workitemId=800174" TargetMode="External" Id="R2fa7819cd7444796" /><Relationship Type="http://schemas.openxmlformats.org/officeDocument/2006/relationships/hyperlink" Target="https://www.3gpp.org/ftp/TSG_RAN/WG4_Radio/TSGR4_95_e/Docs/R4-2006299.zip" TargetMode="External" Id="R4cbae67e055e40a9" /><Relationship Type="http://schemas.openxmlformats.org/officeDocument/2006/relationships/hyperlink" Target="http://webapp.etsi.org/teldir/ListPersDetails.asp?PersId=34261" TargetMode="External" Id="R2ebc586131934e7f" /><Relationship Type="http://schemas.openxmlformats.org/officeDocument/2006/relationships/hyperlink" Target="https://portal.3gpp.org/ngppapp/CreateTdoc.aspx?mode=view&amp;contributionId=1130295" TargetMode="External" Id="R63a143ded2e44355" /><Relationship Type="http://schemas.openxmlformats.org/officeDocument/2006/relationships/hyperlink" Target="http://portal.3gpp.org/desktopmodules/Release/ReleaseDetails.aspx?releaseId=192" TargetMode="External" Id="R54b9735beaff4ce4" /><Relationship Type="http://schemas.openxmlformats.org/officeDocument/2006/relationships/hyperlink" Target="https://www.3gpp.org/ftp/TSG_RAN/WG4_Radio/TSGR4_95_e/Docs/R4-2006300.zip" TargetMode="External" Id="Ra5eda503ae0d4818" /><Relationship Type="http://schemas.openxmlformats.org/officeDocument/2006/relationships/hyperlink" Target="http://webapp.etsi.org/teldir/ListPersDetails.asp?PersId=34261" TargetMode="External" Id="Rf02b39065c75416c" /><Relationship Type="http://schemas.openxmlformats.org/officeDocument/2006/relationships/hyperlink" Target="http://portal.3gpp.org/desktopmodules/Release/ReleaseDetails.aspx?releaseId=192" TargetMode="External" Id="R84bd65be422a4027" /><Relationship Type="http://schemas.openxmlformats.org/officeDocument/2006/relationships/hyperlink" Target="https://www.3gpp.org/ftp/TSG_RAN/WG4_Radio/TSGR4_95_e/Docs/R4-2006301.zip" TargetMode="External" Id="R4326b38323aa447d" /><Relationship Type="http://schemas.openxmlformats.org/officeDocument/2006/relationships/hyperlink" Target="http://webapp.etsi.org/teldir/ListPersDetails.asp?PersId=34261" TargetMode="External" Id="R84c77856ceef40b8" /><Relationship Type="http://schemas.openxmlformats.org/officeDocument/2006/relationships/hyperlink" Target="http://portal.3gpp.org/desktopmodules/Release/ReleaseDetails.aspx?releaseId=192" TargetMode="External" Id="Rb782522c55804d60" /><Relationship Type="http://schemas.openxmlformats.org/officeDocument/2006/relationships/hyperlink" Target="https://www.3gpp.org/ftp/TSG_RAN/WG4_Radio/TSGR4_95_e/Docs/R4-2006302.zip" TargetMode="External" Id="R9cc0cfb951eb48dd" /><Relationship Type="http://schemas.openxmlformats.org/officeDocument/2006/relationships/hyperlink" Target="http://webapp.etsi.org/teldir/ListPersDetails.asp?PersId=34261" TargetMode="External" Id="Rd16bd2b36752418f" /><Relationship Type="http://schemas.openxmlformats.org/officeDocument/2006/relationships/hyperlink" Target="http://portal.3gpp.org/desktopmodules/Release/ReleaseDetails.aspx?releaseId=192" TargetMode="External" Id="R70427e51b5fd49d8" /><Relationship Type="http://schemas.openxmlformats.org/officeDocument/2006/relationships/hyperlink" Target="https://www.3gpp.org/ftp/TSG_RAN/WG4_Radio/TSGR4_95_e/Docs/R4-2006303.zip" TargetMode="External" Id="R802b54357d714187" /><Relationship Type="http://schemas.openxmlformats.org/officeDocument/2006/relationships/hyperlink" Target="http://webapp.etsi.org/teldir/ListPersDetails.asp?PersId=34261" TargetMode="External" Id="R756a7f7d3b70424b" /><Relationship Type="http://schemas.openxmlformats.org/officeDocument/2006/relationships/hyperlink" Target="http://portal.3gpp.org/desktopmodules/Release/ReleaseDetails.aspx?releaseId=192" TargetMode="External" Id="Rc8a532377b074305" /><Relationship Type="http://schemas.openxmlformats.org/officeDocument/2006/relationships/hyperlink" Target="https://www.3gpp.org/ftp/TSG_RAN/WG4_Radio/TSGR4_95_e/Docs/R4-2006304.zip" TargetMode="External" Id="Re9e0288df9dc4776" /><Relationship Type="http://schemas.openxmlformats.org/officeDocument/2006/relationships/hyperlink" Target="http://webapp.etsi.org/teldir/ListPersDetails.asp?PersId=83168" TargetMode="External" Id="R11b94578f5a4418b" /><Relationship Type="http://schemas.openxmlformats.org/officeDocument/2006/relationships/hyperlink" Target="http://portal.3gpp.org/desktopmodules/Release/ReleaseDetails.aspx?releaseId=191" TargetMode="External" Id="R29c6ba388fcf4f71" /><Relationship Type="http://schemas.openxmlformats.org/officeDocument/2006/relationships/hyperlink" Target="http://portal.3gpp.org/desktopmodules/WorkItem/WorkItemDetails.aspx?workitemId=830177" TargetMode="External" Id="R46e068317f814c8f" /><Relationship Type="http://schemas.openxmlformats.org/officeDocument/2006/relationships/hyperlink" Target="https://www.3gpp.org/ftp/TSG_RAN/WG4_Radio/TSGR4_95_e/Docs/R4-2006305.zip" TargetMode="External" Id="R540c4547baf04344" /><Relationship Type="http://schemas.openxmlformats.org/officeDocument/2006/relationships/hyperlink" Target="http://webapp.etsi.org/teldir/ListPersDetails.asp?PersId=83168" TargetMode="External" Id="Rac04cf4953944b6a" /><Relationship Type="http://schemas.openxmlformats.org/officeDocument/2006/relationships/hyperlink" Target="http://portal.3gpp.org/desktopmodules/Release/ReleaseDetails.aspx?releaseId=191" TargetMode="External" Id="R0dabef019cfa4a19" /><Relationship Type="http://schemas.openxmlformats.org/officeDocument/2006/relationships/hyperlink" Target="http://portal.3gpp.org/desktopmodules/WorkItem/WorkItemDetails.aspx?workitemId=830177" TargetMode="External" Id="R31903202018243b5" /><Relationship Type="http://schemas.openxmlformats.org/officeDocument/2006/relationships/hyperlink" Target="https://www.3gpp.org/ftp/TSG_RAN/WG4_Radio/TSGR4_95_e/Docs/R4-2006306.zip" TargetMode="External" Id="Rb2486d8e951e466b" /><Relationship Type="http://schemas.openxmlformats.org/officeDocument/2006/relationships/hyperlink" Target="http://webapp.etsi.org/teldir/ListPersDetails.asp?PersId=83168" TargetMode="External" Id="Re5f0509ef7a144fc" /><Relationship Type="http://schemas.openxmlformats.org/officeDocument/2006/relationships/hyperlink" Target="http://portal.3gpp.org/desktopmodules/Release/ReleaseDetails.aspx?releaseId=191" TargetMode="External" Id="R154192ae325744d6" /><Relationship Type="http://schemas.openxmlformats.org/officeDocument/2006/relationships/hyperlink" Target="http://portal.3gpp.org/desktopmodules/WorkItem/WorkItemDetails.aspx?workitemId=830177" TargetMode="External" Id="Rec2b0761bcf3413b" /><Relationship Type="http://schemas.openxmlformats.org/officeDocument/2006/relationships/hyperlink" Target="https://www.3gpp.org/ftp/TSG_RAN/WG4_Radio/TSGR4_95_e/Docs/R4-2006307.zip" TargetMode="External" Id="R4bab0b31b4fb494d" /><Relationship Type="http://schemas.openxmlformats.org/officeDocument/2006/relationships/hyperlink" Target="http://webapp.etsi.org/teldir/ListPersDetails.asp?PersId=78058" TargetMode="External" Id="Rca041f8ff370421b" /><Relationship Type="http://schemas.openxmlformats.org/officeDocument/2006/relationships/hyperlink" Target="http://portal.3gpp.org/desktopmodules/Release/ReleaseDetails.aspx?releaseId=191" TargetMode="External" Id="R6d06c56b5c5a4923" /><Relationship Type="http://schemas.openxmlformats.org/officeDocument/2006/relationships/hyperlink" Target="http://portal.3gpp.org/desktopmodules/Specifications/SpecificationDetails.aspx?specificationId=3519" TargetMode="External" Id="R90c368798bdd40d4" /><Relationship Type="http://schemas.openxmlformats.org/officeDocument/2006/relationships/hyperlink" Target="http://portal.3gpp.org/desktopmodules/WorkItem/WorkItemDetails.aspx?workitemId=801001" TargetMode="External" Id="Rd0214c00a5c24afc" /><Relationship Type="http://schemas.openxmlformats.org/officeDocument/2006/relationships/hyperlink" Target="https://www.3gpp.org/ftp/TSG_RAN/WG4_Radio/TSGR4_95_e/Docs/R4-2006308.zip" TargetMode="External" Id="R2ddfc8cf3ac64d03" /><Relationship Type="http://schemas.openxmlformats.org/officeDocument/2006/relationships/hyperlink" Target="http://webapp.etsi.org/teldir/ListPersDetails.asp?PersId=78058" TargetMode="External" Id="Rd5fc0a0cc31144b8" /><Relationship Type="http://schemas.openxmlformats.org/officeDocument/2006/relationships/hyperlink" Target="http://portal.3gpp.org/desktopmodules/Release/ReleaseDetails.aspx?releaseId=191" TargetMode="External" Id="Rd2cfb41c9efb45e1" /><Relationship Type="http://schemas.openxmlformats.org/officeDocument/2006/relationships/hyperlink" Target="http://portal.3gpp.org/desktopmodules/Specifications/SpecificationDetails.aspx?specificationId=3519" TargetMode="External" Id="Rf796c26f3b6a4521" /><Relationship Type="http://schemas.openxmlformats.org/officeDocument/2006/relationships/hyperlink" Target="http://portal.3gpp.org/desktopmodules/WorkItem/WorkItemDetails.aspx?workitemId=801001" TargetMode="External" Id="R817fc00cadf740a0" /><Relationship Type="http://schemas.openxmlformats.org/officeDocument/2006/relationships/hyperlink" Target="https://www.3gpp.org/ftp/TSG_RAN/WG4_Radio/TSGR4_95_e/Docs/R4-2006309.zip" TargetMode="External" Id="Rcb19eaf75e8d438f" /><Relationship Type="http://schemas.openxmlformats.org/officeDocument/2006/relationships/hyperlink" Target="http://webapp.etsi.org/teldir/ListPersDetails.asp?PersId=78058" TargetMode="External" Id="R59901280cb5d45bf" /><Relationship Type="http://schemas.openxmlformats.org/officeDocument/2006/relationships/hyperlink" Target="http://portal.3gpp.org/desktopmodules/Release/ReleaseDetails.aspx?releaseId=192" TargetMode="External" Id="R6558662d763d41b4" /><Relationship Type="http://schemas.openxmlformats.org/officeDocument/2006/relationships/hyperlink" Target="https://www.3gpp.org/ftp/TSG_RAN/WG4_Radio/TSGR4_95_e/Docs/R4-2006310.zip" TargetMode="External" Id="R8c1ee0a5fd47425f" /><Relationship Type="http://schemas.openxmlformats.org/officeDocument/2006/relationships/hyperlink" Target="http://webapp.etsi.org/teldir/ListPersDetails.asp?PersId=78058" TargetMode="External" Id="R17440cda50734dde" /><Relationship Type="http://schemas.openxmlformats.org/officeDocument/2006/relationships/hyperlink" Target="http://portal.3gpp.org/desktopmodules/Release/ReleaseDetails.aspx?releaseId=191" TargetMode="External" Id="R3be2e3e426a84f38" /><Relationship Type="http://schemas.openxmlformats.org/officeDocument/2006/relationships/hyperlink" Target="http://portal.3gpp.org/desktopmodules/Specifications/SpecificationDetails.aspx?specificationId=3519" TargetMode="External" Id="Rd94af5508cf14e5a" /><Relationship Type="http://schemas.openxmlformats.org/officeDocument/2006/relationships/hyperlink" Target="https://www.3gpp.org/ftp/TSG_RAN/WG4_Radio/TSGR4_95_e/Docs/R4-2006311.zip" TargetMode="External" Id="R15287e6b58a543e3" /><Relationship Type="http://schemas.openxmlformats.org/officeDocument/2006/relationships/hyperlink" Target="http://webapp.etsi.org/teldir/ListPersDetails.asp?PersId=82207" TargetMode="External" Id="Ra2727697e2054d1b" /><Relationship Type="http://schemas.openxmlformats.org/officeDocument/2006/relationships/hyperlink" Target="https://www.3gpp.org/ftp/TSG_RAN/WG4_Radio/TSGR4_95_e/Docs/R4-2006312.zip" TargetMode="External" Id="Re4df488de9be428c" /><Relationship Type="http://schemas.openxmlformats.org/officeDocument/2006/relationships/hyperlink" Target="http://webapp.etsi.org/teldir/ListPersDetails.asp?PersId=40317" TargetMode="External" Id="R96b381ade4b24400" /><Relationship Type="http://schemas.openxmlformats.org/officeDocument/2006/relationships/hyperlink" Target="http://portal.3gpp.org/desktopmodules/Release/ReleaseDetails.aspx?releaseId=191" TargetMode="External" Id="R1c89977ad5174447" /><Relationship Type="http://schemas.openxmlformats.org/officeDocument/2006/relationships/hyperlink" Target="http://portal.3gpp.org/desktopmodules/WorkItem/WorkItemDetails.aspx?workitemId=830089" TargetMode="External" Id="R431661b73b674053" /><Relationship Type="http://schemas.openxmlformats.org/officeDocument/2006/relationships/hyperlink" Target="https://www.3gpp.org/ftp/TSG_RAN/WG4_Radio/TSGR4_95_e/Docs/R4-2006313.zip" TargetMode="External" Id="Rd2cd2f917cf442e2" /><Relationship Type="http://schemas.openxmlformats.org/officeDocument/2006/relationships/hyperlink" Target="http://webapp.etsi.org/teldir/ListPersDetails.asp?PersId=40317" TargetMode="External" Id="R0a06b92e0c9049a4" /><Relationship Type="http://schemas.openxmlformats.org/officeDocument/2006/relationships/hyperlink" Target="http://portal.3gpp.org/desktopmodules/Release/ReleaseDetails.aspx?releaseId=191" TargetMode="External" Id="R9b553c0548bf4d31" /><Relationship Type="http://schemas.openxmlformats.org/officeDocument/2006/relationships/hyperlink" Target="http://portal.3gpp.org/desktopmodules/Specifications/SpecificationDetails.aspx?specificationId=3284" TargetMode="External" Id="Rcbb6956019634c46" /><Relationship Type="http://schemas.openxmlformats.org/officeDocument/2006/relationships/hyperlink" Target="http://portal.3gpp.org/desktopmodules/WorkItem/WorkItemDetails.aspx?workitemId=830089" TargetMode="External" Id="R37f3c5effb3c4f07" /><Relationship Type="http://schemas.openxmlformats.org/officeDocument/2006/relationships/hyperlink" Target="https://www.3gpp.org/ftp/TSG_RAN/WG4_Radio/TSGR4_95_e/Docs/R4-2006314.zip" TargetMode="External" Id="Rf5be6961ae984aee" /><Relationship Type="http://schemas.openxmlformats.org/officeDocument/2006/relationships/hyperlink" Target="http://webapp.etsi.org/teldir/ListPersDetails.asp?PersId=40317" TargetMode="External" Id="Ref619dcb848c4d9a" /><Relationship Type="http://schemas.openxmlformats.org/officeDocument/2006/relationships/hyperlink" Target="http://portal.3gpp.org/desktopmodules/Release/ReleaseDetails.aspx?releaseId=191" TargetMode="External" Id="R43f7a0dc20424a54" /><Relationship Type="http://schemas.openxmlformats.org/officeDocument/2006/relationships/hyperlink" Target="http://portal.3gpp.org/desktopmodules/WorkItem/WorkItemDetails.aspx?workitemId=800285" TargetMode="External" Id="Rb85f4c7ad5294dac" /><Relationship Type="http://schemas.openxmlformats.org/officeDocument/2006/relationships/hyperlink" Target="https://www.3gpp.org/ftp/TSG_RAN/WG4_Radio/TSGR4_95_e/Docs/R4-2006315.zip" TargetMode="External" Id="R591332215d5d48fb" /><Relationship Type="http://schemas.openxmlformats.org/officeDocument/2006/relationships/hyperlink" Target="http://webapp.etsi.org/teldir/ListPersDetails.asp?PersId=40317" TargetMode="External" Id="R8b1f08eca1624b31" /><Relationship Type="http://schemas.openxmlformats.org/officeDocument/2006/relationships/hyperlink" Target="http://portal.3gpp.org/desktopmodules/Release/ReleaseDetails.aspx?releaseId=191" TargetMode="External" Id="Re83965d5a1a94407" /><Relationship Type="http://schemas.openxmlformats.org/officeDocument/2006/relationships/hyperlink" Target="http://portal.3gpp.org/desktopmodules/WorkItem/WorkItemDetails.aspx?workitemId=800285" TargetMode="External" Id="R4006eb1aa06b45af" /><Relationship Type="http://schemas.openxmlformats.org/officeDocument/2006/relationships/hyperlink" Target="https://www.3gpp.org/ftp/TSG_RAN/WG4_Radio/TSGR4_95_e/Docs/R4-2006316.zip" TargetMode="External" Id="R391bbc313a954e16" /><Relationship Type="http://schemas.openxmlformats.org/officeDocument/2006/relationships/hyperlink" Target="http://webapp.etsi.org/teldir/ListPersDetails.asp?PersId=40317" TargetMode="External" Id="R3d7e5c52a17a4492" /><Relationship Type="http://schemas.openxmlformats.org/officeDocument/2006/relationships/hyperlink" Target="http://portal.3gpp.org/desktopmodules/Release/ReleaseDetails.aspx?releaseId=191" TargetMode="External" Id="R09716a3e48eb4232" /><Relationship Type="http://schemas.openxmlformats.org/officeDocument/2006/relationships/hyperlink" Target="http://portal.3gpp.org/desktopmodules/WorkItem/WorkItemDetails.aspx?workitemId=800285" TargetMode="External" Id="R2d8c2c6799fc4b27" /><Relationship Type="http://schemas.openxmlformats.org/officeDocument/2006/relationships/hyperlink" Target="https://www.3gpp.org/ftp/TSG_RAN/WG4_Radio/TSGR4_95_e/Docs/R4-2006317.zip" TargetMode="External" Id="R2c85b229d8134812" /><Relationship Type="http://schemas.openxmlformats.org/officeDocument/2006/relationships/hyperlink" Target="http://webapp.etsi.org/teldir/ListPersDetails.asp?PersId=40317" TargetMode="External" Id="Rb7f1adaaa1644cb6" /><Relationship Type="http://schemas.openxmlformats.org/officeDocument/2006/relationships/hyperlink" Target="http://portal.3gpp.org/desktopmodules/Release/ReleaseDetails.aspx?releaseId=191" TargetMode="External" Id="R643c757cdbae42c6" /><Relationship Type="http://schemas.openxmlformats.org/officeDocument/2006/relationships/hyperlink" Target="http://portal.3gpp.org/desktopmodules/WorkItem/WorkItemDetails.aspx?workitemId=800285" TargetMode="External" Id="R18b0876417494254" /><Relationship Type="http://schemas.openxmlformats.org/officeDocument/2006/relationships/hyperlink" Target="https://www.3gpp.org/ftp/TSG_RAN/WG4_Radio/TSGR4_95_e/Docs/R4-2006318.zip" TargetMode="External" Id="R8dab02a00aae4409" /><Relationship Type="http://schemas.openxmlformats.org/officeDocument/2006/relationships/hyperlink" Target="http://webapp.etsi.org/teldir/ListPersDetails.asp?PersId=40317" TargetMode="External" Id="R0c4984e655e544be" /><Relationship Type="http://schemas.openxmlformats.org/officeDocument/2006/relationships/hyperlink" Target="http://portal.3gpp.org/desktopmodules/Release/ReleaseDetails.aspx?releaseId=191" TargetMode="External" Id="R75293cc427864929" /><Relationship Type="http://schemas.openxmlformats.org/officeDocument/2006/relationships/hyperlink" Target="http://portal.3gpp.org/desktopmodules/WorkItem/WorkItemDetails.aspx?workitemId=840294" TargetMode="External" Id="Rdd27ab3b3fcf4960" /><Relationship Type="http://schemas.openxmlformats.org/officeDocument/2006/relationships/hyperlink" Target="https://www.3gpp.org/ftp/TSG_RAN/WG4_Radio/TSGR4_95_e/Docs/R4-2006319.zip" TargetMode="External" Id="R28e0cef298694d8c" /><Relationship Type="http://schemas.openxmlformats.org/officeDocument/2006/relationships/hyperlink" Target="http://webapp.etsi.org/teldir/ListPersDetails.asp?PersId=82207" TargetMode="External" Id="R2dbaf99535be4a82" /><Relationship Type="http://schemas.openxmlformats.org/officeDocument/2006/relationships/hyperlink" Target="http://portal.3gpp.org/desktopmodules/Release/ReleaseDetails.aspx?releaseId=191" TargetMode="External" Id="R31462c3298ac4cfc" /><Relationship Type="http://schemas.openxmlformats.org/officeDocument/2006/relationships/hyperlink" Target="http://portal.3gpp.org/desktopmodules/WorkItem/WorkItemDetails.aspx?workitemId=830089" TargetMode="External" Id="R37397639ef884ec5" /><Relationship Type="http://schemas.openxmlformats.org/officeDocument/2006/relationships/hyperlink" Target="https://www.3gpp.org/ftp/TSG_RAN/WG4_Radio/TSGR4_95_e/Docs/R4-2006320.zip" TargetMode="External" Id="Rcad6200e3aaa49bd" /><Relationship Type="http://schemas.openxmlformats.org/officeDocument/2006/relationships/hyperlink" Target="http://webapp.etsi.org/teldir/ListPersDetails.asp?PersId=82207" TargetMode="External" Id="Radecbc1ffc5c4335" /><Relationship Type="http://schemas.openxmlformats.org/officeDocument/2006/relationships/hyperlink" Target="http://portal.3gpp.org/desktopmodules/Release/ReleaseDetails.aspx?releaseId=191" TargetMode="External" Id="R4f683c5b68384f46" /><Relationship Type="http://schemas.openxmlformats.org/officeDocument/2006/relationships/hyperlink" Target="http://portal.3gpp.org/desktopmodules/WorkItem/WorkItemDetails.aspx?workitemId=830089" TargetMode="External" Id="R29e50071a2a24211" /><Relationship Type="http://schemas.openxmlformats.org/officeDocument/2006/relationships/hyperlink" Target="https://www.3gpp.org/ftp/TSG_RAN/WG4_Radio/TSGR4_95_e/Docs/R4-2006321.zip" TargetMode="External" Id="Re71dca81be094b12" /><Relationship Type="http://schemas.openxmlformats.org/officeDocument/2006/relationships/hyperlink" Target="http://webapp.etsi.org/teldir/ListPersDetails.asp?PersId=40317" TargetMode="External" Id="R962d716e9b4e4f9f" /><Relationship Type="http://schemas.openxmlformats.org/officeDocument/2006/relationships/hyperlink" Target="http://portal.3gpp.org/desktopmodules/Release/ReleaseDetails.aspx?releaseId=191" TargetMode="External" Id="R097a38173b6946d2" /><Relationship Type="http://schemas.openxmlformats.org/officeDocument/2006/relationships/hyperlink" Target="http://portal.3gpp.org/desktopmodules/Specifications/SpecificationDetails.aspx?specificationId=3367" TargetMode="External" Id="Re6f4b6a399bd479c" /><Relationship Type="http://schemas.openxmlformats.org/officeDocument/2006/relationships/hyperlink" Target="http://portal.3gpp.org/desktopmodules/WorkItem/WorkItemDetails.aspx?workitemId=840292" TargetMode="External" Id="Rc4aaa702b38e4693" /><Relationship Type="http://schemas.openxmlformats.org/officeDocument/2006/relationships/hyperlink" Target="https://www.3gpp.org/ftp/TSG_RAN/WG4_Radio/TSGR4_95_e/Docs/R4-2006322.zip" TargetMode="External" Id="Rb58f6be3929d48bc" /><Relationship Type="http://schemas.openxmlformats.org/officeDocument/2006/relationships/hyperlink" Target="http://webapp.etsi.org/teldir/ListPersDetails.asp?PersId=40317" TargetMode="External" Id="Rbc3d9df92c4e4b30" /><Relationship Type="http://schemas.openxmlformats.org/officeDocument/2006/relationships/hyperlink" Target="http://portal.3gpp.org/desktopmodules/Release/ReleaseDetails.aspx?releaseId=191" TargetMode="External" Id="R1e5227ebd6fb4ded" /><Relationship Type="http://schemas.openxmlformats.org/officeDocument/2006/relationships/hyperlink" Target="http://portal.3gpp.org/desktopmodules/Specifications/SpecificationDetails.aspx?specificationId=3367" TargetMode="External" Id="R787b840af2e54ede" /><Relationship Type="http://schemas.openxmlformats.org/officeDocument/2006/relationships/hyperlink" Target="http://portal.3gpp.org/desktopmodules/WorkItem/WorkItemDetails.aspx?workitemId=840292" TargetMode="External" Id="R7db605e7b8b24074" /><Relationship Type="http://schemas.openxmlformats.org/officeDocument/2006/relationships/hyperlink" Target="https://www.3gpp.org/ftp/TSG_RAN/WG4_Radio/TSGR4_95_e/Docs/R4-2006323.zip" TargetMode="External" Id="Rcaed7f8ebdad4d58" /><Relationship Type="http://schemas.openxmlformats.org/officeDocument/2006/relationships/hyperlink" Target="http://webapp.etsi.org/teldir/ListPersDetails.asp?PersId=40317" TargetMode="External" Id="Rb201846d68a54971" /><Relationship Type="http://schemas.openxmlformats.org/officeDocument/2006/relationships/hyperlink" Target="http://portal.3gpp.org/desktopmodules/Release/ReleaseDetails.aspx?releaseId=191" TargetMode="External" Id="R7021d3008cd3456a" /><Relationship Type="http://schemas.openxmlformats.org/officeDocument/2006/relationships/hyperlink" Target="http://portal.3gpp.org/desktopmodules/WorkItem/WorkItemDetails.aspx?workitemId=840292" TargetMode="External" Id="R166c5ed9d459428a" /><Relationship Type="http://schemas.openxmlformats.org/officeDocument/2006/relationships/hyperlink" Target="https://www.3gpp.org/ftp/TSG_RAN/WG4_Radio/TSGR4_95_e/Docs/R4-2006324.zip" TargetMode="External" Id="Rd98909e9f93e4972" /><Relationship Type="http://schemas.openxmlformats.org/officeDocument/2006/relationships/hyperlink" Target="http://webapp.etsi.org/teldir/ListPersDetails.asp?PersId=40317" TargetMode="External" Id="R2bce8f182395493a" /><Relationship Type="http://schemas.openxmlformats.org/officeDocument/2006/relationships/hyperlink" Target="http://portal.3gpp.org/desktopmodules/Release/ReleaseDetails.aspx?releaseId=191" TargetMode="External" Id="R28d673f7c6ec4dca" /><Relationship Type="http://schemas.openxmlformats.org/officeDocument/2006/relationships/hyperlink" Target="http://portal.3gpp.org/desktopmodules/WorkItem/WorkItemDetails.aspx?workitemId=840292" TargetMode="External" Id="Rb2bc72fb3d0f4863" /><Relationship Type="http://schemas.openxmlformats.org/officeDocument/2006/relationships/hyperlink" Target="https://www.3gpp.org/ftp/TSG_RAN/WG4_Radio/TSGR4_95_e/Docs/R4-2006325.zip" TargetMode="External" Id="Rd2d6def5709a467d" /><Relationship Type="http://schemas.openxmlformats.org/officeDocument/2006/relationships/hyperlink" Target="http://webapp.etsi.org/teldir/ListPersDetails.asp?PersId=40317" TargetMode="External" Id="Rd66e1ba7c8624e44" /><Relationship Type="http://schemas.openxmlformats.org/officeDocument/2006/relationships/hyperlink" Target="http://portal.3gpp.org/desktopmodules/Release/ReleaseDetails.aspx?releaseId=191" TargetMode="External" Id="R4135054572bf4fb4" /><Relationship Type="http://schemas.openxmlformats.org/officeDocument/2006/relationships/hyperlink" Target="http://portal.3gpp.org/desktopmodules/WorkItem/WorkItemDetails.aspx?workitemId=830274" TargetMode="External" Id="Rad6ee6e2781243f4" /><Relationship Type="http://schemas.openxmlformats.org/officeDocument/2006/relationships/hyperlink" Target="https://www.3gpp.org/ftp/TSG_RAN/WG4_Radio/TSGR4_95_e/Docs/R4-2006326.zip" TargetMode="External" Id="R47d1bedc46324ac2" /><Relationship Type="http://schemas.openxmlformats.org/officeDocument/2006/relationships/hyperlink" Target="http://webapp.etsi.org/teldir/ListPersDetails.asp?PersId=40317" TargetMode="External" Id="R95e5034409ab4736" /><Relationship Type="http://schemas.openxmlformats.org/officeDocument/2006/relationships/hyperlink" Target="http://portal.3gpp.org/desktopmodules/Release/ReleaseDetails.aspx?releaseId=191" TargetMode="External" Id="Ra4c11a0c54334419" /><Relationship Type="http://schemas.openxmlformats.org/officeDocument/2006/relationships/hyperlink" Target="http://portal.3gpp.org/desktopmodules/WorkItem/WorkItemDetails.aspx?workitemId=830274" TargetMode="External" Id="Re1fb57fd6a474eda" /><Relationship Type="http://schemas.openxmlformats.org/officeDocument/2006/relationships/hyperlink" Target="https://www.3gpp.org/ftp/TSG_RAN/WG4_Radio/TSGR4_95_e/Docs/R4-2006327.zip" TargetMode="External" Id="Rf7c8b93bfcd04360" /><Relationship Type="http://schemas.openxmlformats.org/officeDocument/2006/relationships/hyperlink" Target="http://webapp.etsi.org/teldir/ListPersDetails.asp?PersId=82207" TargetMode="External" Id="R076fde3079ef40d7" /><Relationship Type="http://schemas.openxmlformats.org/officeDocument/2006/relationships/hyperlink" Target="http://portal.3gpp.org/desktopmodules/Release/ReleaseDetails.aspx?releaseId=191" TargetMode="External" Id="R5849c034bb5c4534" /><Relationship Type="http://schemas.openxmlformats.org/officeDocument/2006/relationships/hyperlink" Target="http://portal.3gpp.org/desktopmodules/WorkItem/WorkItemDetails.aspx?workitemId=830089" TargetMode="External" Id="R361c59e353434d92" /><Relationship Type="http://schemas.openxmlformats.org/officeDocument/2006/relationships/hyperlink" Target="https://www.3gpp.org/ftp/TSG_RAN/WG4_Radio/TSGR4_95_e/Docs/R4-2006328.zip" TargetMode="External" Id="Ra0bd6f933fa64161" /><Relationship Type="http://schemas.openxmlformats.org/officeDocument/2006/relationships/hyperlink" Target="http://webapp.etsi.org/teldir/ListPersDetails.asp?PersId=82207" TargetMode="External" Id="Rd3fa92b58415446c" /><Relationship Type="http://schemas.openxmlformats.org/officeDocument/2006/relationships/hyperlink" Target="http://portal.3gpp.org/desktopmodules/Release/ReleaseDetails.aspx?releaseId=191" TargetMode="External" Id="Rccc7e17b98984725" /><Relationship Type="http://schemas.openxmlformats.org/officeDocument/2006/relationships/hyperlink" Target="http://portal.3gpp.org/desktopmodules/WorkItem/WorkItemDetails.aspx?workitemId=830089" TargetMode="External" Id="R080c840c45734e8b" /><Relationship Type="http://schemas.openxmlformats.org/officeDocument/2006/relationships/hyperlink" Target="https://www.3gpp.org/ftp/TSG_RAN/WG4_Radio/TSGR4_95_e/Docs/R4-2006329.zip" TargetMode="External" Id="Re3968be8a8464e38" /><Relationship Type="http://schemas.openxmlformats.org/officeDocument/2006/relationships/hyperlink" Target="http://webapp.etsi.org/teldir/ListPersDetails.asp?PersId=76818" TargetMode="External" Id="R3291b04474da4939" /><Relationship Type="http://schemas.openxmlformats.org/officeDocument/2006/relationships/hyperlink" Target="http://portal.3gpp.org/desktopmodules/Release/ReleaseDetails.aspx?releaseId=190" TargetMode="External" Id="R2f011e6cff19488c" /><Relationship Type="http://schemas.openxmlformats.org/officeDocument/2006/relationships/hyperlink" Target="http://portal.3gpp.org/desktopmodules/WorkItem/WorkItemDetails.aspx?workitemId=750167" TargetMode="External" Id="Rd5d8c72661784013" /><Relationship Type="http://schemas.openxmlformats.org/officeDocument/2006/relationships/hyperlink" Target="https://www.3gpp.org/ftp/TSG_RAN/WG4_Radio/TSGR4_95_e/Docs/R4-2006330.zip" TargetMode="External" Id="R2e1cd6bca6fe407d" /><Relationship Type="http://schemas.openxmlformats.org/officeDocument/2006/relationships/hyperlink" Target="http://webapp.etsi.org/teldir/ListPersDetails.asp?PersId=76818" TargetMode="External" Id="R5a95681e7fe745f8" /><Relationship Type="http://schemas.openxmlformats.org/officeDocument/2006/relationships/hyperlink" Target="http://portal.3gpp.org/desktopmodules/Release/ReleaseDetails.aspx?releaseId=190" TargetMode="External" Id="Rbe7abad28a2d4f3b" /><Relationship Type="http://schemas.openxmlformats.org/officeDocument/2006/relationships/hyperlink" Target="http://portal.3gpp.org/desktopmodules/WorkItem/WorkItemDetails.aspx?workitemId=750167" TargetMode="External" Id="R1f8b80a8e67c44fe" /><Relationship Type="http://schemas.openxmlformats.org/officeDocument/2006/relationships/hyperlink" Target="https://www.3gpp.org/ftp/TSG_RAN/WG4_Radio/TSGR4_95_e/Docs/R4-2006331.zip" TargetMode="External" Id="R381e12f41ac24cb2" /><Relationship Type="http://schemas.openxmlformats.org/officeDocument/2006/relationships/hyperlink" Target="http://webapp.etsi.org/teldir/ListPersDetails.asp?PersId=76818" TargetMode="External" Id="R76043e78315e4125" /><Relationship Type="http://schemas.openxmlformats.org/officeDocument/2006/relationships/hyperlink" Target="https://portal.3gpp.org/ngppapp/CreateTdoc.aspx?mode=view&amp;contributionId=1128552" TargetMode="External" Id="Rb3d99d92236b45da" /><Relationship Type="http://schemas.openxmlformats.org/officeDocument/2006/relationships/hyperlink" Target="http://portal.3gpp.org/desktopmodules/Release/ReleaseDetails.aspx?releaseId=190" TargetMode="External" Id="R5b8ab6755c754e3b" /><Relationship Type="http://schemas.openxmlformats.org/officeDocument/2006/relationships/hyperlink" Target="http://portal.3gpp.org/desktopmodules/WorkItem/WorkItemDetails.aspx?workitemId=750167" TargetMode="External" Id="R20332c651bad48d1" /><Relationship Type="http://schemas.openxmlformats.org/officeDocument/2006/relationships/hyperlink" Target="https://www.3gpp.org/ftp/TSG_RAN/WG4_Radio/TSGR4_95_e/Docs/R4-2006332.zip" TargetMode="External" Id="R6ba86bf61cd943c1" /><Relationship Type="http://schemas.openxmlformats.org/officeDocument/2006/relationships/hyperlink" Target="http://webapp.etsi.org/teldir/ListPersDetails.asp?PersId=76818" TargetMode="External" Id="Rfb7d3c7e945f4d0b" /><Relationship Type="http://schemas.openxmlformats.org/officeDocument/2006/relationships/hyperlink" Target="http://portal.3gpp.org/desktopmodules/Release/ReleaseDetails.aspx?releaseId=191" TargetMode="External" Id="R4954e19b685f4443" /><Relationship Type="http://schemas.openxmlformats.org/officeDocument/2006/relationships/hyperlink" Target="http://portal.3gpp.org/desktopmodules/WorkItem/WorkItemDetails.aspx?workitemId=830089" TargetMode="External" Id="R17d92408b7414ea8" /><Relationship Type="http://schemas.openxmlformats.org/officeDocument/2006/relationships/hyperlink" Target="https://www.3gpp.org/ftp/TSG_RAN/WG4_Radio/TSGR4_95_e/Docs/R4-2006333.zip" TargetMode="External" Id="R3fc858ef167f420c" /><Relationship Type="http://schemas.openxmlformats.org/officeDocument/2006/relationships/hyperlink" Target="http://webapp.etsi.org/teldir/ListPersDetails.asp?PersId=76818" TargetMode="External" Id="R163e679328884a71" /><Relationship Type="http://schemas.openxmlformats.org/officeDocument/2006/relationships/hyperlink" Target="http://portal.3gpp.org/desktopmodules/Release/ReleaseDetails.aspx?releaseId=191" TargetMode="External" Id="Rf4b1af0289d34160" /><Relationship Type="http://schemas.openxmlformats.org/officeDocument/2006/relationships/hyperlink" Target="http://portal.3gpp.org/desktopmodules/WorkItem/WorkItemDetails.aspx?workitemId=820167" TargetMode="External" Id="R3f813cdbac944a56" /><Relationship Type="http://schemas.openxmlformats.org/officeDocument/2006/relationships/hyperlink" Target="https://www.3gpp.org/ftp/TSG_RAN/WG4_Radio/TSGR4_95_e/Docs/R4-2006334.zip" TargetMode="External" Id="Rfeadea70fd4c4042" /><Relationship Type="http://schemas.openxmlformats.org/officeDocument/2006/relationships/hyperlink" Target="http://webapp.etsi.org/teldir/ListPersDetails.asp?PersId=76818" TargetMode="External" Id="R02077235c9f94985" /><Relationship Type="http://schemas.openxmlformats.org/officeDocument/2006/relationships/hyperlink" Target="http://portal.3gpp.org/desktopmodules/Release/ReleaseDetails.aspx?releaseId=191" TargetMode="External" Id="R0ae4d3a175304bf8" /><Relationship Type="http://schemas.openxmlformats.org/officeDocument/2006/relationships/hyperlink" Target="http://portal.3gpp.org/desktopmodules/WorkItem/WorkItemDetails.aspx?workitemId=820167" TargetMode="External" Id="Rf0dce8cc3c2a4b2f" /><Relationship Type="http://schemas.openxmlformats.org/officeDocument/2006/relationships/hyperlink" Target="https://www.3gpp.org/ftp/TSG_RAN/WG4_Radio/TSGR4_95_e/Docs/R4-2006335.zip" TargetMode="External" Id="Re39b49fa5b684eec" /><Relationship Type="http://schemas.openxmlformats.org/officeDocument/2006/relationships/hyperlink" Target="http://webapp.etsi.org/teldir/ListPersDetails.asp?PersId=76818" TargetMode="External" Id="Re04c10d014f94223" /><Relationship Type="http://schemas.openxmlformats.org/officeDocument/2006/relationships/hyperlink" Target="http://portal.3gpp.org/desktopmodules/Release/ReleaseDetails.aspx?releaseId=191" TargetMode="External" Id="R14fe357197794f24" /><Relationship Type="http://schemas.openxmlformats.org/officeDocument/2006/relationships/hyperlink" Target="http://portal.3gpp.org/desktopmodules/WorkItem/WorkItemDetails.aspx?workitemId=820167" TargetMode="External" Id="Rb24681be7a954f2d" /><Relationship Type="http://schemas.openxmlformats.org/officeDocument/2006/relationships/hyperlink" Target="https://www.3gpp.org/ftp/TSG_RAN/WG4_Radio/TSGR4_95_e/Docs/R4-2006336.zip" TargetMode="External" Id="R0a178446cfb949ef" /><Relationship Type="http://schemas.openxmlformats.org/officeDocument/2006/relationships/hyperlink" Target="http://webapp.etsi.org/teldir/ListPersDetails.asp?PersId=76818" TargetMode="External" Id="R6d8c468e872147de" /><Relationship Type="http://schemas.openxmlformats.org/officeDocument/2006/relationships/hyperlink" Target="https://portal.3gpp.org/ngppapp/CreateTdoc.aspx?mode=view&amp;contributionId=1130202" TargetMode="External" Id="R95fb435aa1704f86" /><Relationship Type="http://schemas.openxmlformats.org/officeDocument/2006/relationships/hyperlink" Target="http://portal.3gpp.org/desktopmodules/Release/ReleaseDetails.aspx?releaseId=191" TargetMode="External" Id="R0c2dc7bfdee34424" /><Relationship Type="http://schemas.openxmlformats.org/officeDocument/2006/relationships/hyperlink" Target="http://portal.3gpp.org/desktopmodules/WorkItem/WorkItemDetails.aspx?workitemId=860160" TargetMode="External" Id="R770b9c06c4e54b4d" /><Relationship Type="http://schemas.openxmlformats.org/officeDocument/2006/relationships/hyperlink" Target="https://www.3gpp.org/ftp/TSG_RAN/WG4_Radio/TSGR4_95_e/Docs/R4-2006337.zip" TargetMode="External" Id="R1b30f3524e9f49a2" /><Relationship Type="http://schemas.openxmlformats.org/officeDocument/2006/relationships/hyperlink" Target="http://webapp.etsi.org/teldir/ListPersDetails.asp?PersId=76818" TargetMode="External" Id="R15aed5fcb3b54813" /><Relationship Type="http://schemas.openxmlformats.org/officeDocument/2006/relationships/hyperlink" Target="http://portal.3gpp.org/desktopmodules/Release/ReleaseDetails.aspx?releaseId=191" TargetMode="External" Id="R5c65cdbff8f847b8" /><Relationship Type="http://schemas.openxmlformats.org/officeDocument/2006/relationships/hyperlink" Target="http://portal.3gpp.org/desktopmodules/WorkItem/WorkItemDetails.aspx?workitemId=860160" TargetMode="External" Id="Rab46ed0826ef4bc3" /><Relationship Type="http://schemas.openxmlformats.org/officeDocument/2006/relationships/hyperlink" Target="https://www.3gpp.org/ftp/TSG_RAN/WG4_Radio/TSGR4_95_e/Docs/R4-2006338.zip" TargetMode="External" Id="R7b52ee791255486a" /><Relationship Type="http://schemas.openxmlformats.org/officeDocument/2006/relationships/hyperlink" Target="http://webapp.etsi.org/teldir/ListPersDetails.asp?PersId=76818" TargetMode="External" Id="R76760e7e5ba14f32" /><Relationship Type="http://schemas.openxmlformats.org/officeDocument/2006/relationships/hyperlink" Target="https://portal.3gpp.org/ngppapp/CreateTdoc.aspx?mode=view&amp;contributionId=1130203" TargetMode="External" Id="R78f1b7cef9c348e4" /><Relationship Type="http://schemas.openxmlformats.org/officeDocument/2006/relationships/hyperlink" Target="http://portal.3gpp.org/desktopmodules/Release/ReleaseDetails.aspx?releaseId=191" TargetMode="External" Id="R8a4c2aefb1af45d0" /><Relationship Type="http://schemas.openxmlformats.org/officeDocument/2006/relationships/hyperlink" Target="http://portal.3gpp.org/desktopmodules/WorkItem/WorkItemDetails.aspx?workitemId=860160" TargetMode="External" Id="Rd89a0ceca4194386" /><Relationship Type="http://schemas.openxmlformats.org/officeDocument/2006/relationships/hyperlink" Target="https://www.3gpp.org/ftp/TSG_RAN/WG4_Radio/TSGR4_95_e/Docs/R4-2006339.zip" TargetMode="External" Id="Rf29d1e51107d435f" /><Relationship Type="http://schemas.openxmlformats.org/officeDocument/2006/relationships/hyperlink" Target="http://webapp.etsi.org/teldir/ListPersDetails.asp?PersId=76818" TargetMode="External" Id="Rd1cf477506c34c2f" /><Relationship Type="http://schemas.openxmlformats.org/officeDocument/2006/relationships/hyperlink" Target="http://portal.3gpp.org/desktopmodules/Release/ReleaseDetails.aspx?releaseId=192" TargetMode="External" Id="R670cd01c33f443b2" /><Relationship Type="http://schemas.openxmlformats.org/officeDocument/2006/relationships/hyperlink" Target="https://www.3gpp.org/ftp/TSG_RAN/WG4_Radio/TSGR4_95_e/Docs/R4-2006340.zip" TargetMode="External" Id="Rbc5a6f03187847ee" /><Relationship Type="http://schemas.openxmlformats.org/officeDocument/2006/relationships/hyperlink" Target="http://webapp.etsi.org/teldir/ListPersDetails.asp?PersId=76818" TargetMode="External" Id="Rdfd5df450ee34440" /><Relationship Type="http://schemas.openxmlformats.org/officeDocument/2006/relationships/hyperlink" Target="http://portal.3gpp.org/desktopmodules/Release/ReleaseDetails.aspx?releaseId=190" TargetMode="External" Id="R12de8ed09e4a43e5" /><Relationship Type="http://schemas.openxmlformats.org/officeDocument/2006/relationships/hyperlink" Target="http://portal.3gpp.org/desktopmodules/Specifications/SpecificationDetails.aspx?specificationId=2411" TargetMode="External" Id="R7d611bcbb6004688" /><Relationship Type="http://schemas.openxmlformats.org/officeDocument/2006/relationships/hyperlink" Target="http://portal.3gpp.org/desktopmodules/WorkItem/WorkItemDetails.aspx?workitemId=800060" TargetMode="External" Id="R00b56f00d4df4eb0" /><Relationship Type="http://schemas.openxmlformats.org/officeDocument/2006/relationships/hyperlink" Target="https://www.3gpp.org/ftp/TSG_RAN/WG4_Radio/TSGR4_95_e/Docs/R4-2006341.zip" TargetMode="External" Id="Rce6e00ef93c749e5" /><Relationship Type="http://schemas.openxmlformats.org/officeDocument/2006/relationships/hyperlink" Target="http://webapp.etsi.org/teldir/ListPersDetails.asp?PersId=76818" TargetMode="External" Id="Rb36fb1a14a2f445c" /><Relationship Type="http://schemas.openxmlformats.org/officeDocument/2006/relationships/hyperlink" Target="http://portal.3gpp.org/desktopmodules/Release/ReleaseDetails.aspx?releaseId=191" TargetMode="External" Id="Re30a586eebd24d61" /><Relationship Type="http://schemas.openxmlformats.org/officeDocument/2006/relationships/hyperlink" Target="http://portal.3gpp.org/desktopmodules/Specifications/SpecificationDetails.aspx?specificationId=2411" TargetMode="External" Id="Rc80d51cb728f4048" /><Relationship Type="http://schemas.openxmlformats.org/officeDocument/2006/relationships/hyperlink" Target="http://portal.3gpp.org/desktopmodules/WorkItem/WorkItemDetails.aspx?workitemId=800060" TargetMode="External" Id="Ra718dbed8f78420b" /><Relationship Type="http://schemas.openxmlformats.org/officeDocument/2006/relationships/hyperlink" Target="https://www.3gpp.org/ftp/TSG_RAN/WG4_Radio/TSGR4_95_e/Docs/R4-2006342.zip" TargetMode="External" Id="Rfb0c4eec97704192" /><Relationship Type="http://schemas.openxmlformats.org/officeDocument/2006/relationships/hyperlink" Target="http://webapp.etsi.org/teldir/ListPersDetails.asp?PersId=76818" TargetMode="External" Id="R231246e209f04c35" /><Relationship Type="http://schemas.openxmlformats.org/officeDocument/2006/relationships/hyperlink" Target="https://portal.3gpp.org/ngppapp/CreateTdoc.aspx?mode=view&amp;contributionId=1128530" TargetMode="External" Id="Rea984cb1e1dc43f5" /><Relationship Type="http://schemas.openxmlformats.org/officeDocument/2006/relationships/hyperlink" Target="http://portal.3gpp.org/desktopmodules/Release/ReleaseDetails.aspx?releaseId=190" TargetMode="External" Id="R8d5770d486594978" /><Relationship Type="http://schemas.openxmlformats.org/officeDocument/2006/relationships/hyperlink" Target="http://portal.3gpp.org/desktopmodules/Specifications/SpecificationDetails.aspx?specificationId=3285" TargetMode="External" Id="R4c2e3a84c8304f2b" /><Relationship Type="http://schemas.openxmlformats.org/officeDocument/2006/relationships/hyperlink" Target="http://portal.3gpp.org/desktopmodules/WorkItem/WorkItemDetails.aspx?workitemId=750167" TargetMode="External" Id="R96ac5e7eba544112" /><Relationship Type="http://schemas.openxmlformats.org/officeDocument/2006/relationships/hyperlink" Target="https://www.3gpp.org/ftp/TSG_RAN/WG4_Radio/TSGR4_95_e/Docs/R4-2006343.zip" TargetMode="External" Id="R43eabda03fc04fc1" /><Relationship Type="http://schemas.openxmlformats.org/officeDocument/2006/relationships/hyperlink" Target="http://webapp.etsi.org/teldir/ListPersDetails.asp?PersId=76818" TargetMode="External" Id="Rc25a9ae478cb4abf" /><Relationship Type="http://schemas.openxmlformats.org/officeDocument/2006/relationships/hyperlink" Target="http://portal.3gpp.org/desktopmodules/Release/ReleaseDetails.aspx?releaseId=191" TargetMode="External" Id="Rbfe5d248bac641bd" /><Relationship Type="http://schemas.openxmlformats.org/officeDocument/2006/relationships/hyperlink" Target="http://portal.3gpp.org/desktopmodules/Specifications/SpecificationDetails.aspx?specificationId=3285" TargetMode="External" Id="R62d90c8328ba4293" /><Relationship Type="http://schemas.openxmlformats.org/officeDocument/2006/relationships/hyperlink" Target="http://portal.3gpp.org/desktopmodules/WorkItem/WorkItemDetails.aspx?workitemId=800173" TargetMode="External" Id="Re9c360e1d6aa408e" /><Relationship Type="http://schemas.openxmlformats.org/officeDocument/2006/relationships/hyperlink" Target="https://www.3gpp.org/ftp/TSG_RAN/WG4_Radio/TSGR4_95_e/Docs/R4-2006344.zip" TargetMode="External" Id="R7f0f9db5403b4331" /><Relationship Type="http://schemas.openxmlformats.org/officeDocument/2006/relationships/hyperlink" Target="http://webapp.etsi.org/teldir/ListPersDetails.asp?PersId=76818" TargetMode="External" Id="R971034f631604e68" /><Relationship Type="http://schemas.openxmlformats.org/officeDocument/2006/relationships/hyperlink" Target="http://portal.3gpp.org/desktopmodules/Release/ReleaseDetails.aspx?releaseId=190" TargetMode="External" Id="Rb3240e324e1a41bd" /><Relationship Type="http://schemas.openxmlformats.org/officeDocument/2006/relationships/hyperlink" Target="http://portal.3gpp.org/desktopmodules/WorkItem/WorkItemDetails.aspx?workitemId=750167" TargetMode="External" Id="R8fe8d6ba576b4587" /><Relationship Type="http://schemas.openxmlformats.org/officeDocument/2006/relationships/hyperlink" Target="https://www.3gpp.org/ftp/TSG_RAN/WG4_Radio/TSGR4_95_e/Docs/R4-2006345.zip" TargetMode="External" Id="Rd431538058ec4da7" /><Relationship Type="http://schemas.openxmlformats.org/officeDocument/2006/relationships/hyperlink" Target="http://webapp.etsi.org/teldir/ListPersDetails.asp?PersId=76818" TargetMode="External" Id="Rd4d5518fc2504d51" /><Relationship Type="http://schemas.openxmlformats.org/officeDocument/2006/relationships/hyperlink" Target="http://portal.3gpp.org/desktopmodules/Release/ReleaseDetails.aspx?releaseId=191" TargetMode="External" Id="Rce9000d545524e0b" /><Relationship Type="http://schemas.openxmlformats.org/officeDocument/2006/relationships/hyperlink" Target="http://portal.3gpp.org/desktopmodules/WorkItem/WorkItemDetails.aspx?workitemId=800185" TargetMode="External" Id="R5d8ce7ded74c45bc" /><Relationship Type="http://schemas.openxmlformats.org/officeDocument/2006/relationships/hyperlink" Target="https://www.3gpp.org/ftp/TSG_RAN/WG4_Radio/TSGR4_95_e/Docs/R4-2006346.zip" TargetMode="External" Id="Re3f7c395b302460f" /><Relationship Type="http://schemas.openxmlformats.org/officeDocument/2006/relationships/hyperlink" Target="http://webapp.etsi.org/teldir/ListPersDetails.asp?PersId=76818" TargetMode="External" Id="R61acc3c3f12c448c" /><Relationship Type="http://schemas.openxmlformats.org/officeDocument/2006/relationships/hyperlink" Target="http://portal.3gpp.org/desktopmodules/Release/ReleaseDetails.aspx?releaseId=191" TargetMode="External" Id="R5e467242847d4cc5" /><Relationship Type="http://schemas.openxmlformats.org/officeDocument/2006/relationships/hyperlink" Target="http://portal.3gpp.org/desktopmodules/WorkItem/WorkItemDetails.aspx?workitemId=800078" TargetMode="External" Id="Ra87e9533be414960" /><Relationship Type="http://schemas.openxmlformats.org/officeDocument/2006/relationships/hyperlink" Target="https://www.3gpp.org/ftp/TSG_RAN/WG4_Radio/TSGR4_95_e/Docs/R4-2006347.zip" TargetMode="External" Id="R70474d3de9b64f6e" /><Relationship Type="http://schemas.openxmlformats.org/officeDocument/2006/relationships/hyperlink" Target="http://webapp.etsi.org/teldir/ListPersDetails.asp?PersId=76818" TargetMode="External" Id="Rdd5f3b9aed2d46b2" /><Relationship Type="http://schemas.openxmlformats.org/officeDocument/2006/relationships/hyperlink" Target="http://portal.3gpp.org/desktopmodules/Release/ReleaseDetails.aspx?releaseId=191" TargetMode="External" Id="Rfefbea40942f4037" /><Relationship Type="http://schemas.openxmlformats.org/officeDocument/2006/relationships/hyperlink" Target="http://portal.3gpp.org/desktopmodules/Specifications/SpecificationDetails.aspx?specificationId=3283" TargetMode="External" Id="Ra678a8563c644cb1" /><Relationship Type="http://schemas.openxmlformats.org/officeDocument/2006/relationships/hyperlink" Target="http://portal.3gpp.org/desktopmodules/WorkItem/WorkItemDetails.aspx?workitemId=800173" TargetMode="External" Id="R95eef08bb8574bf9" /><Relationship Type="http://schemas.openxmlformats.org/officeDocument/2006/relationships/hyperlink" Target="https://www.3gpp.org/ftp/TSG_RAN/WG4_Radio/TSGR4_95_e/Docs/R4-2006348.zip" TargetMode="External" Id="Rfe0707d3cebe4c4f" /><Relationship Type="http://schemas.openxmlformats.org/officeDocument/2006/relationships/hyperlink" Target="http://webapp.etsi.org/teldir/ListPersDetails.asp?PersId=76818" TargetMode="External" Id="Rb5f6db8f77334808" /><Relationship Type="http://schemas.openxmlformats.org/officeDocument/2006/relationships/hyperlink" Target="http://portal.3gpp.org/desktopmodules/Release/ReleaseDetails.aspx?releaseId=191" TargetMode="External" Id="R3b5ab74cd7144121" /><Relationship Type="http://schemas.openxmlformats.org/officeDocument/2006/relationships/hyperlink" Target="https://www.3gpp.org/ftp/TSG_RAN/WG4_Radio/TSGR4_95_e/Docs/R4-2006349.zip" TargetMode="External" Id="R94ec6280ba8b42f1" /><Relationship Type="http://schemas.openxmlformats.org/officeDocument/2006/relationships/hyperlink" Target="http://webapp.etsi.org/teldir/ListPersDetails.asp?PersId=76818" TargetMode="External" Id="R2b69c0d1bd0b45d3" /><Relationship Type="http://schemas.openxmlformats.org/officeDocument/2006/relationships/hyperlink" Target="http://portal.3gpp.org/desktopmodules/Release/ReleaseDetails.aspx?releaseId=191" TargetMode="External" Id="R32cf60d10f294a01" /><Relationship Type="http://schemas.openxmlformats.org/officeDocument/2006/relationships/hyperlink" Target="https://www.3gpp.org/ftp/TSG_RAN/WG4_Radio/TSGR4_95_e/Docs/R4-2006350.zip" TargetMode="External" Id="R8dfae6f8a52a4c85" /><Relationship Type="http://schemas.openxmlformats.org/officeDocument/2006/relationships/hyperlink" Target="http://webapp.etsi.org/teldir/ListPersDetails.asp?PersId=76818" TargetMode="External" Id="R1e158f7570e241a5" /><Relationship Type="http://schemas.openxmlformats.org/officeDocument/2006/relationships/hyperlink" Target="http://portal.3gpp.org/desktopmodules/Release/ReleaseDetails.aspx?releaseId=191" TargetMode="External" Id="R0e66e03461714eff" /><Relationship Type="http://schemas.openxmlformats.org/officeDocument/2006/relationships/hyperlink" Target="http://portal.3gpp.org/desktopmodules/WorkItem/WorkItemDetails.aspx?workitemId=830189" TargetMode="External" Id="R60f9d83012514818" /><Relationship Type="http://schemas.openxmlformats.org/officeDocument/2006/relationships/hyperlink" Target="https://www.3gpp.org/ftp/TSG_RAN/WG4_Radio/TSGR4_95_e/Docs/R4-2006351.zip" TargetMode="External" Id="Rb70f68064a894328" /><Relationship Type="http://schemas.openxmlformats.org/officeDocument/2006/relationships/hyperlink" Target="http://webapp.etsi.org/teldir/ListPersDetails.asp?PersId=76818" TargetMode="External" Id="R1850d8283b4446ab" /><Relationship Type="http://schemas.openxmlformats.org/officeDocument/2006/relationships/hyperlink" Target="http://portal.3gpp.org/desktopmodules/Release/ReleaseDetails.aspx?releaseId=191" TargetMode="External" Id="Rbb855ffd06ce447f" /><Relationship Type="http://schemas.openxmlformats.org/officeDocument/2006/relationships/hyperlink" Target="http://portal.3gpp.org/desktopmodules/WorkItem/WorkItemDetails.aspx?workitemId=830189" TargetMode="External" Id="Rca58d231ec3c4bf0" /><Relationship Type="http://schemas.openxmlformats.org/officeDocument/2006/relationships/hyperlink" Target="https://www.3gpp.org/ftp/TSG_RAN/WG4_Radio/TSGR4_95_e/Docs/R4-2006352.zip" TargetMode="External" Id="R75504d273f63428e" /><Relationship Type="http://schemas.openxmlformats.org/officeDocument/2006/relationships/hyperlink" Target="http://webapp.etsi.org/teldir/ListPersDetails.asp?PersId=76818" TargetMode="External" Id="R37e067bccb7f4dc1" /><Relationship Type="http://schemas.openxmlformats.org/officeDocument/2006/relationships/hyperlink" Target="http://portal.3gpp.org/desktopmodules/Release/ReleaseDetails.aspx?releaseId=190" TargetMode="External" Id="R878740f898c54d06" /><Relationship Type="http://schemas.openxmlformats.org/officeDocument/2006/relationships/hyperlink" Target="http://portal.3gpp.org/desktopmodules/Specifications/SpecificationDetails.aspx?specificationId=3284" TargetMode="External" Id="Rbbc4e6cb97154c01" /><Relationship Type="http://schemas.openxmlformats.org/officeDocument/2006/relationships/hyperlink" Target="http://portal.3gpp.org/desktopmodules/WorkItem/WorkItemDetails.aspx?workitemId=750167" TargetMode="External" Id="Rdef6c602f68c448c" /><Relationship Type="http://schemas.openxmlformats.org/officeDocument/2006/relationships/hyperlink" Target="https://www.3gpp.org/ftp/TSG_RAN/WG4_Radio/TSGR4_95_e/Docs/R4-2006353.zip" TargetMode="External" Id="Rf590fb36ff7d4d67" /><Relationship Type="http://schemas.openxmlformats.org/officeDocument/2006/relationships/hyperlink" Target="http://webapp.etsi.org/teldir/ListPersDetails.asp?PersId=76818" TargetMode="External" Id="R10fbde2112074cf5" /><Relationship Type="http://schemas.openxmlformats.org/officeDocument/2006/relationships/hyperlink" Target="http://portal.3gpp.org/desktopmodules/Release/ReleaseDetails.aspx?releaseId=191" TargetMode="External" Id="R4a759ecf3fe14569" /><Relationship Type="http://schemas.openxmlformats.org/officeDocument/2006/relationships/hyperlink" Target="http://portal.3gpp.org/desktopmodules/Specifications/SpecificationDetails.aspx?specificationId=3205" TargetMode="External" Id="R6dd2a54e823b4c74" /><Relationship Type="http://schemas.openxmlformats.org/officeDocument/2006/relationships/hyperlink" Target="http://portal.3gpp.org/desktopmodules/WorkItem/WorkItemDetails.aspx?workitemId=830189" TargetMode="External" Id="Rf6ddea45ec134ac3" /><Relationship Type="http://schemas.openxmlformats.org/officeDocument/2006/relationships/hyperlink" Target="https://www.3gpp.org/ftp/TSG_RAN/WG4_Radio/TSGR4_95_e/Docs/R4-2006354.zip" TargetMode="External" Id="R0e62e170755f4c8b" /><Relationship Type="http://schemas.openxmlformats.org/officeDocument/2006/relationships/hyperlink" Target="http://webapp.etsi.org/teldir/ListPersDetails.asp?PersId=76818" TargetMode="External" Id="Rcd36dda05c644927" /><Relationship Type="http://schemas.openxmlformats.org/officeDocument/2006/relationships/hyperlink" Target="http://portal.3gpp.org/desktopmodules/Release/ReleaseDetails.aspx?releaseId=191" TargetMode="External" Id="R9f22ac9529304c4a" /><Relationship Type="http://schemas.openxmlformats.org/officeDocument/2006/relationships/hyperlink" Target="http://portal.3gpp.org/desktopmodules/WorkItem/WorkItemDetails.aspx?workitemId=830189" TargetMode="External" Id="Rd222e12dbfde4ee6" /><Relationship Type="http://schemas.openxmlformats.org/officeDocument/2006/relationships/hyperlink" Target="https://www.3gpp.org/ftp/TSG_RAN/WG4_Radio/TSGR4_95_e/Docs/R4-2006355.zip" TargetMode="External" Id="R069924e752824e51" /><Relationship Type="http://schemas.openxmlformats.org/officeDocument/2006/relationships/hyperlink" Target="http://webapp.etsi.org/teldir/ListPersDetails.asp?PersId=76818" TargetMode="External" Id="Ra1cc81cfbb324e34" /><Relationship Type="http://schemas.openxmlformats.org/officeDocument/2006/relationships/hyperlink" Target="https://portal.3gpp.org/ngppapp/CreateTdoc.aspx?mode=view&amp;contributionId=1128553" TargetMode="External" Id="Rc26b73bc093c4324" /><Relationship Type="http://schemas.openxmlformats.org/officeDocument/2006/relationships/hyperlink" Target="http://portal.3gpp.org/desktopmodules/Release/ReleaseDetails.aspx?releaseId=190" TargetMode="External" Id="Re2e296bb24734f46" /><Relationship Type="http://schemas.openxmlformats.org/officeDocument/2006/relationships/hyperlink" Target="http://portal.3gpp.org/desktopmodules/Specifications/SpecificationDetails.aspx?specificationId=3284" TargetMode="External" Id="R5fe43c7c789a4a6f" /><Relationship Type="http://schemas.openxmlformats.org/officeDocument/2006/relationships/hyperlink" Target="http://portal.3gpp.org/desktopmodules/WorkItem/WorkItemDetails.aspx?workitemId=750167" TargetMode="External" Id="Re0e27f4ddd0c4117" /><Relationship Type="http://schemas.openxmlformats.org/officeDocument/2006/relationships/hyperlink" Target="https://www.3gpp.org/ftp/TSG_RAN/WG4_Radio/TSGR4_95_e/Docs/R4-2006356.zip" TargetMode="External" Id="Rfe6065f13bce4653" /><Relationship Type="http://schemas.openxmlformats.org/officeDocument/2006/relationships/hyperlink" Target="http://webapp.etsi.org/teldir/ListPersDetails.asp?PersId=76818" TargetMode="External" Id="Ref37bea3c155456c" /><Relationship Type="http://schemas.openxmlformats.org/officeDocument/2006/relationships/hyperlink" Target="http://portal.3gpp.org/desktopmodules/Release/ReleaseDetails.aspx?releaseId=191" TargetMode="External" Id="R999689dff6cc4b40" /><Relationship Type="http://schemas.openxmlformats.org/officeDocument/2006/relationships/hyperlink" Target="http://portal.3gpp.org/desktopmodules/Specifications/SpecificationDetails.aspx?specificationId=3284" TargetMode="External" Id="Rc5b9b63aa2164299" /><Relationship Type="http://schemas.openxmlformats.org/officeDocument/2006/relationships/hyperlink" Target="http://portal.3gpp.org/desktopmodules/WorkItem/WorkItemDetails.aspx?workitemId=750167" TargetMode="External" Id="R607607eb74cb4abc" /><Relationship Type="http://schemas.openxmlformats.org/officeDocument/2006/relationships/hyperlink" Target="https://www.3gpp.org/ftp/TSG_RAN/WG4_Radio/TSGR4_95_e/Docs/R4-2006357.zip" TargetMode="External" Id="R21da0b8013e7463a" /><Relationship Type="http://schemas.openxmlformats.org/officeDocument/2006/relationships/hyperlink" Target="http://webapp.etsi.org/teldir/ListPersDetails.asp?PersId=76818" TargetMode="External" Id="R3540c3f637dd4d87" /><Relationship Type="http://schemas.openxmlformats.org/officeDocument/2006/relationships/hyperlink" Target="http://portal.3gpp.org/desktopmodules/Release/ReleaseDetails.aspx?releaseId=191" TargetMode="External" Id="R6c1add8607534c7e" /><Relationship Type="http://schemas.openxmlformats.org/officeDocument/2006/relationships/hyperlink" Target="http://portal.3gpp.org/desktopmodules/WorkItem/WorkItemDetails.aspx?workitemId=830189" TargetMode="External" Id="R897f14aaacc94bb4" /><Relationship Type="http://schemas.openxmlformats.org/officeDocument/2006/relationships/hyperlink" Target="https://www.3gpp.org/ftp/TSG_RAN/WG4_Radio/TSGR4_95_e/Docs/R4-2006358.zip" TargetMode="External" Id="Re13ead344bf541e7" /><Relationship Type="http://schemas.openxmlformats.org/officeDocument/2006/relationships/hyperlink" Target="http://webapp.etsi.org/teldir/ListPersDetails.asp?PersId=76818" TargetMode="External" Id="R5f3be80e00a94fbc" /><Relationship Type="http://schemas.openxmlformats.org/officeDocument/2006/relationships/hyperlink" Target="http://portal.3gpp.org/desktopmodules/Release/ReleaseDetails.aspx?releaseId=191" TargetMode="External" Id="R2b02afc022934903" /><Relationship Type="http://schemas.openxmlformats.org/officeDocument/2006/relationships/hyperlink" Target="http://portal.3gpp.org/desktopmodules/WorkItem/WorkItemDetails.aspx?workitemId=830189" TargetMode="External" Id="R49014809a71c49ca" /><Relationship Type="http://schemas.openxmlformats.org/officeDocument/2006/relationships/hyperlink" Target="https://www.3gpp.org/ftp/TSG_RAN/WG4_Radio/TSGR4_95_e/Docs/R4-2006359.zip" TargetMode="External" Id="Rb447a44291a9427b" /><Relationship Type="http://schemas.openxmlformats.org/officeDocument/2006/relationships/hyperlink" Target="http://webapp.etsi.org/teldir/ListPersDetails.asp?PersId=76818" TargetMode="External" Id="R914f6b5d63534f3b" /><Relationship Type="http://schemas.openxmlformats.org/officeDocument/2006/relationships/hyperlink" Target="http://portal.3gpp.org/desktopmodules/Release/ReleaseDetails.aspx?releaseId=191" TargetMode="External" Id="R6de437d623e84d2d" /><Relationship Type="http://schemas.openxmlformats.org/officeDocument/2006/relationships/hyperlink" Target="http://portal.3gpp.org/desktopmodules/WorkItem/WorkItemDetails.aspx?workitemId=830189" TargetMode="External" Id="R67f415de7caf47ba" /><Relationship Type="http://schemas.openxmlformats.org/officeDocument/2006/relationships/hyperlink" Target="https://www.3gpp.org/ftp/TSG_RAN/WG4_Radio/TSGR4_95_e/Docs/R4-2006360.zip" TargetMode="External" Id="R11f157de99fa4b87" /><Relationship Type="http://schemas.openxmlformats.org/officeDocument/2006/relationships/hyperlink" Target="http://webapp.etsi.org/teldir/ListPersDetails.asp?PersId=76818" TargetMode="External" Id="Rbd930457d43a4dc9" /><Relationship Type="http://schemas.openxmlformats.org/officeDocument/2006/relationships/hyperlink" Target="http://portal.3gpp.org/desktopmodules/Release/ReleaseDetails.aspx?releaseId=191" TargetMode="External" Id="R331e7d6f720646bc" /><Relationship Type="http://schemas.openxmlformats.org/officeDocument/2006/relationships/hyperlink" Target="http://portal.3gpp.org/desktopmodules/WorkItem/WorkItemDetails.aspx?workitemId=830189" TargetMode="External" Id="Rc8c5c1d2b5624dd7" /><Relationship Type="http://schemas.openxmlformats.org/officeDocument/2006/relationships/hyperlink" Target="https://www.3gpp.org/ftp/TSG_RAN/WG4_Radio/TSGR4_95_e/Docs/R4-2006361.zip" TargetMode="External" Id="R0ece6dc94a984813" /><Relationship Type="http://schemas.openxmlformats.org/officeDocument/2006/relationships/hyperlink" Target="http://webapp.etsi.org/teldir/ListPersDetails.asp?PersId=76818" TargetMode="External" Id="Rabb40ca199334187" /><Relationship Type="http://schemas.openxmlformats.org/officeDocument/2006/relationships/hyperlink" Target="http://portal.3gpp.org/desktopmodules/Release/ReleaseDetails.aspx?releaseId=191" TargetMode="External" Id="R6d4bd7ccf7cd43be" /><Relationship Type="http://schemas.openxmlformats.org/officeDocument/2006/relationships/hyperlink" Target="http://portal.3gpp.org/desktopmodules/WorkItem/WorkItemDetails.aspx?workitemId=830189" TargetMode="External" Id="R3244a68e49ed47c5" /><Relationship Type="http://schemas.openxmlformats.org/officeDocument/2006/relationships/hyperlink" Target="https://www.3gpp.org/ftp/TSG_RAN/WG4_Radio/TSGR4_95_e/Docs/R4-2006362.zip" TargetMode="External" Id="R5043f6cac8bf45a2" /><Relationship Type="http://schemas.openxmlformats.org/officeDocument/2006/relationships/hyperlink" Target="http://webapp.etsi.org/teldir/ListPersDetails.asp?PersId=76818" TargetMode="External" Id="R96893b9c586f4983" /><Relationship Type="http://schemas.openxmlformats.org/officeDocument/2006/relationships/hyperlink" Target="http://portal.3gpp.org/desktopmodules/Release/ReleaseDetails.aspx?releaseId=192" TargetMode="External" Id="R144d12e1c4e6451b" /><Relationship Type="http://schemas.openxmlformats.org/officeDocument/2006/relationships/hyperlink" Target="https://www.3gpp.org/ftp/TSG_RAN/WG4_Radio/TSGR4_95_e/Docs/R4-2006363.zip" TargetMode="External" Id="R4014ea7b855c41ab" /><Relationship Type="http://schemas.openxmlformats.org/officeDocument/2006/relationships/hyperlink" Target="http://webapp.etsi.org/teldir/ListPersDetails.asp?PersId=76818" TargetMode="External" Id="Ra6c0a92ee9614392" /><Relationship Type="http://schemas.openxmlformats.org/officeDocument/2006/relationships/hyperlink" Target="http://portal.3gpp.org/desktopmodules/Release/ReleaseDetails.aspx?releaseId=192" TargetMode="External" Id="R71429ba70da045f5" /><Relationship Type="http://schemas.openxmlformats.org/officeDocument/2006/relationships/hyperlink" Target="https://www.3gpp.org/ftp/TSG_RAN/WG4_Radio/TSGR4_95_e/Docs/R4-2006364.zip" TargetMode="External" Id="Re408b067ef5549fb" /><Relationship Type="http://schemas.openxmlformats.org/officeDocument/2006/relationships/hyperlink" Target="http://webapp.etsi.org/teldir/ListPersDetails.asp?PersId=76818" TargetMode="External" Id="R1f34b53d2a924225" /><Relationship Type="http://schemas.openxmlformats.org/officeDocument/2006/relationships/hyperlink" Target="http://portal.3gpp.org/desktopmodules/Release/ReleaseDetails.aspx?releaseId=191" TargetMode="External" Id="Rc18ed48045d14a06" /><Relationship Type="http://schemas.openxmlformats.org/officeDocument/2006/relationships/hyperlink" Target="http://portal.3gpp.org/desktopmodules/WorkItem/WorkItemDetails.aspx?workitemId=830187" TargetMode="External" Id="Rc3d30f483c844ac5" /><Relationship Type="http://schemas.openxmlformats.org/officeDocument/2006/relationships/hyperlink" Target="http://webapp.etsi.org/teldir/ListPersDetails.asp?PersId=82207" TargetMode="External" Id="Rc38adfa1468046da" /><Relationship Type="http://schemas.openxmlformats.org/officeDocument/2006/relationships/hyperlink" Target="http://portal.3gpp.org/desktopmodules/Release/ReleaseDetails.aspx?releaseId=190" TargetMode="External" Id="R3067193fac014ba5" /><Relationship Type="http://schemas.openxmlformats.org/officeDocument/2006/relationships/hyperlink" Target="http://portal.3gpp.org/desktopmodules/Specifications/SpecificationDetails.aspx?specificationId=3284" TargetMode="External" Id="Ra9b4ebbdeb844b39" /><Relationship Type="http://schemas.openxmlformats.org/officeDocument/2006/relationships/hyperlink" Target="http://portal.3gpp.org/desktopmodules/WorkItem/WorkItemDetails.aspx?workitemId=750167" TargetMode="External" Id="R1df8a7cea6074f63" /><Relationship Type="http://schemas.openxmlformats.org/officeDocument/2006/relationships/hyperlink" Target="https://www.3gpp.org/ftp/TSG_RAN/WG4_Radio/TSGR4_95_e/Docs/R4-2006366.zip" TargetMode="External" Id="R68761f8262624eb2" /><Relationship Type="http://schemas.openxmlformats.org/officeDocument/2006/relationships/hyperlink" Target="http://webapp.etsi.org/teldir/ListPersDetails.asp?PersId=40317" TargetMode="External" Id="Re70b1bd211d84380" /><Relationship Type="http://schemas.openxmlformats.org/officeDocument/2006/relationships/hyperlink" Target="http://portal.3gpp.org/desktopmodules/Release/ReleaseDetails.aspx?releaseId=190" TargetMode="External" Id="Rf152d1f4044e4e19" /><Relationship Type="http://schemas.openxmlformats.org/officeDocument/2006/relationships/hyperlink" Target="http://portal.3gpp.org/desktopmodules/WorkItem/WorkItemDetails.aspx?workitemId=750167" TargetMode="External" Id="Rcd1bf205deae4f83" /><Relationship Type="http://schemas.openxmlformats.org/officeDocument/2006/relationships/hyperlink" Target="https://www.3gpp.org/ftp/TSG_RAN/WG4_Radio/TSGR4_95_e/Docs/R4-2006367.zip" TargetMode="External" Id="Rcc0a4e4ed8f84196" /><Relationship Type="http://schemas.openxmlformats.org/officeDocument/2006/relationships/hyperlink" Target="http://webapp.etsi.org/teldir/ListPersDetails.asp?PersId=40317" TargetMode="External" Id="Rf9e60809e47d49bb" /><Relationship Type="http://schemas.openxmlformats.org/officeDocument/2006/relationships/hyperlink" Target="http://portal.3gpp.org/desktopmodules/Release/ReleaseDetails.aspx?releaseId=191" TargetMode="External" Id="R1c2c4a99494b4ca2" /><Relationship Type="http://schemas.openxmlformats.org/officeDocument/2006/relationships/hyperlink" Target="http://portal.3gpp.org/desktopmodules/WorkItem/WorkItemDetails.aspx?workitemId=800185" TargetMode="External" Id="R5fb2ae8602ec4935" /><Relationship Type="http://schemas.openxmlformats.org/officeDocument/2006/relationships/hyperlink" Target="https://www.3gpp.org/ftp/TSG_RAN/WG4_Radio/TSGR4_95_e/Docs/R4-2006368.zip" TargetMode="External" Id="R0d03f23d04994f45" /><Relationship Type="http://schemas.openxmlformats.org/officeDocument/2006/relationships/hyperlink" Target="http://webapp.etsi.org/teldir/ListPersDetails.asp?PersId=40317" TargetMode="External" Id="Re1496a412e844123" /><Relationship Type="http://schemas.openxmlformats.org/officeDocument/2006/relationships/hyperlink" Target="https://portal.3gpp.org/ngppapp/CreateTdoc.aspx?mode=view&amp;contributionId=1129874" TargetMode="External" Id="Rd12dbc6de5154f2b" /><Relationship Type="http://schemas.openxmlformats.org/officeDocument/2006/relationships/hyperlink" Target="http://portal.3gpp.org/desktopmodules/Release/ReleaseDetails.aspx?releaseId=191" TargetMode="External" Id="Rd016544022fd4adc" /><Relationship Type="http://schemas.openxmlformats.org/officeDocument/2006/relationships/hyperlink" Target="http://portal.3gpp.org/desktopmodules/Specifications/SpecificationDetails.aspx?specificationId=3283" TargetMode="External" Id="R7daf9dc8b5ea43e5" /><Relationship Type="http://schemas.openxmlformats.org/officeDocument/2006/relationships/hyperlink" Target="http://portal.3gpp.org/desktopmodules/WorkItem/WorkItemDetails.aspx?workitemId=800185" TargetMode="External" Id="R16ccf21403084963" /><Relationship Type="http://schemas.openxmlformats.org/officeDocument/2006/relationships/hyperlink" Target="https://www.3gpp.org/ftp/TSG_RAN/WG4_Radio/TSGR4_95_e/Docs/R4-2006369.zip" TargetMode="External" Id="R559d06c18a5f488d" /><Relationship Type="http://schemas.openxmlformats.org/officeDocument/2006/relationships/hyperlink" Target="http://webapp.etsi.org/teldir/ListPersDetails.asp?PersId=40317" TargetMode="External" Id="R3324162cc5634cfa" /><Relationship Type="http://schemas.openxmlformats.org/officeDocument/2006/relationships/hyperlink" Target="http://portal.3gpp.org/desktopmodules/Release/ReleaseDetails.aspx?releaseId=191" TargetMode="External" Id="R69050c78b3a443dc" /><Relationship Type="http://schemas.openxmlformats.org/officeDocument/2006/relationships/hyperlink" Target="http://portal.3gpp.org/desktopmodules/Specifications/SpecificationDetails.aspx?specificationId=3284" TargetMode="External" Id="R65a0b0032b374e44" /><Relationship Type="http://schemas.openxmlformats.org/officeDocument/2006/relationships/hyperlink" Target="http://portal.3gpp.org/desktopmodules/WorkItem/WorkItemDetails.aspx?workitemId=800185" TargetMode="External" Id="Rd1854b8f2b3e43b0" /><Relationship Type="http://schemas.openxmlformats.org/officeDocument/2006/relationships/hyperlink" Target="https://www.3gpp.org/ftp/TSG_RAN/WG4_Radio/TSGR4_95_e/Docs/R4-2006370.zip" TargetMode="External" Id="R9ccb9d48296a4ca3" /><Relationship Type="http://schemas.openxmlformats.org/officeDocument/2006/relationships/hyperlink" Target="http://webapp.etsi.org/teldir/ListPersDetails.asp?PersId=40317" TargetMode="External" Id="Rd0e8054fd61b412e" /><Relationship Type="http://schemas.openxmlformats.org/officeDocument/2006/relationships/hyperlink" Target="http://portal.3gpp.org/desktopmodules/Release/ReleaseDetails.aspx?releaseId=191" TargetMode="External" Id="R18a38062bae64b39" /><Relationship Type="http://schemas.openxmlformats.org/officeDocument/2006/relationships/hyperlink" Target="http://portal.3gpp.org/desktopmodules/WorkItem/WorkItemDetails.aspx?workitemId=800185" TargetMode="External" Id="R0f7989d8715846a7" /><Relationship Type="http://schemas.openxmlformats.org/officeDocument/2006/relationships/hyperlink" Target="https://www.3gpp.org/ftp/TSG_RAN/WG4_Radio/TSGR4_95_e/Docs/R4-2006371.zip" TargetMode="External" Id="R19709eb3242d4999" /><Relationship Type="http://schemas.openxmlformats.org/officeDocument/2006/relationships/hyperlink" Target="http://webapp.etsi.org/teldir/ListPersDetails.asp?PersId=40317" TargetMode="External" Id="Rac878dd5c5e44af2" /><Relationship Type="http://schemas.openxmlformats.org/officeDocument/2006/relationships/hyperlink" Target="https://portal.3gpp.org/ngppapp/CreateTdoc.aspx?mode=view&amp;contributionId=1129879" TargetMode="External" Id="R70e3f77415bf459e" /><Relationship Type="http://schemas.openxmlformats.org/officeDocument/2006/relationships/hyperlink" Target="http://portal.3gpp.org/desktopmodules/Release/ReleaseDetails.aspx?releaseId=191" TargetMode="External" Id="R37a4088bbe474043" /><Relationship Type="http://schemas.openxmlformats.org/officeDocument/2006/relationships/hyperlink" Target="http://portal.3gpp.org/desktopmodules/Specifications/SpecificationDetails.aspx?specificationId=3204" TargetMode="External" Id="R4c37f5330b6542bd" /><Relationship Type="http://schemas.openxmlformats.org/officeDocument/2006/relationships/hyperlink" Target="http://portal.3gpp.org/desktopmodules/WorkItem/WorkItemDetails.aspx?workitemId=800185" TargetMode="External" Id="Rd4321ce732a4471d" /><Relationship Type="http://schemas.openxmlformats.org/officeDocument/2006/relationships/hyperlink" Target="https://www.3gpp.org/ftp/TSG_RAN/WG4_Radio/TSGR4_95_e/Docs/R4-2006372.zip" TargetMode="External" Id="Rb877cd2ec00145fb" /><Relationship Type="http://schemas.openxmlformats.org/officeDocument/2006/relationships/hyperlink" Target="http://webapp.etsi.org/teldir/ListPersDetails.asp?PersId=40317" TargetMode="External" Id="Rcbc72d71c6314e8a" /><Relationship Type="http://schemas.openxmlformats.org/officeDocument/2006/relationships/hyperlink" Target="http://portal.3gpp.org/desktopmodules/Release/ReleaseDetails.aspx?releaseId=191" TargetMode="External" Id="Rad28e8b8ad8842b6" /><Relationship Type="http://schemas.openxmlformats.org/officeDocument/2006/relationships/hyperlink" Target="http://portal.3gpp.org/desktopmodules/WorkItem/WorkItemDetails.aspx?workitemId=800185" TargetMode="External" Id="R951709c22eb24bab" /><Relationship Type="http://schemas.openxmlformats.org/officeDocument/2006/relationships/hyperlink" Target="https://www.3gpp.org/ftp/TSG_RAN/WG4_Radio/TSGR4_95_e/Docs/R4-2006373.zip" TargetMode="External" Id="R027c3cf4071f4731" /><Relationship Type="http://schemas.openxmlformats.org/officeDocument/2006/relationships/hyperlink" Target="http://webapp.etsi.org/teldir/ListPersDetails.asp?PersId=40317" TargetMode="External" Id="R4d8fc20414fa4719" /><Relationship Type="http://schemas.openxmlformats.org/officeDocument/2006/relationships/hyperlink" Target="http://portal.3gpp.org/desktopmodules/Release/ReleaseDetails.aspx?releaseId=191" TargetMode="External" Id="R777b8a839ce44a0f" /><Relationship Type="http://schemas.openxmlformats.org/officeDocument/2006/relationships/hyperlink" Target="http://portal.3gpp.org/desktopmodules/Specifications/SpecificationDetails.aspx?specificationId=3204" TargetMode="External" Id="R22cb4ee738fe4b62" /><Relationship Type="http://schemas.openxmlformats.org/officeDocument/2006/relationships/hyperlink" Target="http://portal.3gpp.org/desktopmodules/WorkItem/WorkItemDetails.aspx?workitemId=800185" TargetMode="External" Id="R5d9ecf0e83bf4b34" /><Relationship Type="http://schemas.openxmlformats.org/officeDocument/2006/relationships/hyperlink" Target="https://www.3gpp.org/ftp/TSG_RAN/WG4_Radio/TSGR4_95_e/Docs/R4-2006374.zip" TargetMode="External" Id="R616b19eafc5e4f7d" /><Relationship Type="http://schemas.openxmlformats.org/officeDocument/2006/relationships/hyperlink" Target="http://webapp.etsi.org/teldir/ListPersDetails.asp?PersId=40317" TargetMode="External" Id="R646bcbae58bb4e0a" /><Relationship Type="http://schemas.openxmlformats.org/officeDocument/2006/relationships/hyperlink" Target="https://portal.3gpp.org/ngppapp/CreateTdoc.aspx?mode=view&amp;contributionId=1129881" TargetMode="External" Id="Rc17eb94128534750" /><Relationship Type="http://schemas.openxmlformats.org/officeDocument/2006/relationships/hyperlink" Target="http://portal.3gpp.org/desktopmodules/Release/ReleaseDetails.aspx?releaseId=191" TargetMode="External" Id="R0a1f7acd0b1f4b21" /><Relationship Type="http://schemas.openxmlformats.org/officeDocument/2006/relationships/hyperlink" Target="http://portal.3gpp.org/desktopmodules/Specifications/SpecificationDetails.aspx?specificationId=3204" TargetMode="External" Id="R1e3c6d4b743f49cc" /><Relationship Type="http://schemas.openxmlformats.org/officeDocument/2006/relationships/hyperlink" Target="http://portal.3gpp.org/desktopmodules/WorkItem/WorkItemDetails.aspx?workitemId=800185" TargetMode="External" Id="Rd7ba60ace68d43e1" /><Relationship Type="http://schemas.openxmlformats.org/officeDocument/2006/relationships/hyperlink" Target="https://www.3gpp.org/ftp/TSG_RAN/WG4_Radio/TSGR4_95_e/Docs/R4-2006375.zip" TargetMode="External" Id="Rdf66ae112e774ab6" /><Relationship Type="http://schemas.openxmlformats.org/officeDocument/2006/relationships/hyperlink" Target="http://webapp.etsi.org/teldir/ListPersDetails.asp?PersId=40317" TargetMode="External" Id="Raa592aa0073841ee" /><Relationship Type="http://schemas.openxmlformats.org/officeDocument/2006/relationships/hyperlink" Target="http://portal.3gpp.org/desktopmodules/Release/ReleaseDetails.aspx?releaseId=191" TargetMode="External" Id="R2ec3854c0fd34aa9" /><Relationship Type="http://schemas.openxmlformats.org/officeDocument/2006/relationships/hyperlink" Target="http://portal.3gpp.org/desktopmodules/WorkItem/WorkItemDetails.aspx?workitemId=800185" TargetMode="External" Id="R54c300fd96b246d9" /><Relationship Type="http://schemas.openxmlformats.org/officeDocument/2006/relationships/hyperlink" Target="https://www.3gpp.org/ftp/TSG_RAN/WG4_Radio/TSGR4_95_e/Docs/R4-2006376.zip" TargetMode="External" Id="R764b51fa3c15437b" /><Relationship Type="http://schemas.openxmlformats.org/officeDocument/2006/relationships/hyperlink" Target="http://webapp.etsi.org/teldir/ListPersDetails.asp?PersId=40317" TargetMode="External" Id="Rf8884fd468d641ed" /><Relationship Type="http://schemas.openxmlformats.org/officeDocument/2006/relationships/hyperlink" Target="http://portal.3gpp.org/desktopmodules/Release/ReleaseDetails.aspx?releaseId=191" TargetMode="External" Id="R05d8234b05b2448b" /><Relationship Type="http://schemas.openxmlformats.org/officeDocument/2006/relationships/hyperlink" Target="http://portal.3gpp.org/desktopmodules/WorkItem/WorkItemDetails.aspx?workitemId=800185" TargetMode="External" Id="R28d82bab2e2b4a69" /><Relationship Type="http://schemas.openxmlformats.org/officeDocument/2006/relationships/hyperlink" Target="https://www.3gpp.org/ftp/TSG_RAN/WG4_Radio/TSGR4_95_e/Docs/R4-2006377.zip" TargetMode="External" Id="R85a8548b3c63407a" /><Relationship Type="http://schemas.openxmlformats.org/officeDocument/2006/relationships/hyperlink" Target="http://webapp.etsi.org/teldir/ListPersDetails.asp?PersId=40317" TargetMode="External" Id="R59e7d3566acb415c" /><Relationship Type="http://schemas.openxmlformats.org/officeDocument/2006/relationships/hyperlink" Target="https://portal.3gpp.org/ngppapp/CreateTdoc.aspx?mode=view&amp;contributionId=1129883" TargetMode="External" Id="Race8642eca1741cf" /><Relationship Type="http://schemas.openxmlformats.org/officeDocument/2006/relationships/hyperlink" Target="http://portal.3gpp.org/desktopmodules/Release/ReleaseDetails.aspx?releaseId=191" TargetMode="External" Id="Rdcaac70e14dd4621" /><Relationship Type="http://schemas.openxmlformats.org/officeDocument/2006/relationships/hyperlink" Target="http://portal.3gpp.org/desktopmodules/Specifications/SpecificationDetails.aspx?specificationId=3204" TargetMode="External" Id="R2f658c1db7444539" /><Relationship Type="http://schemas.openxmlformats.org/officeDocument/2006/relationships/hyperlink" Target="http://portal.3gpp.org/desktopmodules/WorkItem/WorkItemDetails.aspx?workitemId=800185" TargetMode="External" Id="Rd347095f78f24871" /><Relationship Type="http://schemas.openxmlformats.org/officeDocument/2006/relationships/hyperlink" Target="https://www.3gpp.org/ftp/TSG_RAN/WG4_Radio/TSGR4_95_e/Docs/R4-2006378.zip" TargetMode="External" Id="Rf2ed638365b74e27" /><Relationship Type="http://schemas.openxmlformats.org/officeDocument/2006/relationships/hyperlink" Target="http://webapp.etsi.org/teldir/ListPersDetails.asp?PersId=66748" TargetMode="External" Id="R531c196fdb3f418f" /><Relationship Type="http://schemas.openxmlformats.org/officeDocument/2006/relationships/hyperlink" Target="http://portal.3gpp.org/desktopmodules/Release/ReleaseDetails.aspx?releaseId=191" TargetMode="External" Id="R9d4063adb44b47ff" /><Relationship Type="http://schemas.openxmlformats.org/officeDocument/2006/relationships/hyperlink" Target="http://portal.3gpp.org/desktopmodules/Specifications/SpecificationDetails.aspx?specificationId=3746" TargetMode="External" Id="R2d040ddceb654ad6" /><Relationship Type="http://schemas.openxmlformats.org/officeDocument/2006/relationships/hyperlink" Target="http://portal.3gpp.org/desktopmodules/WorkItem/WorkItemDetails.aspx?workitemId=820070" TargetMode="External" Id="Re9a5c90f134b4a10" /><Relationship Type="http://schemas.openxmlformats.org/officeDocument/2006/relationships/hyperlink" Target="https://www.3gpp.org/ftp/TSG_RAN/WG4_Radio/TSGR4_95_e/Docs/R4-2006379.zip" TargetMode="External" Id="R4c8cab1cc37446dd" /><Relationship Type="http://schemas.openxmlformats.org/officeDocument/2006/relationships/hyperlink" Target="http://webapp.etsi.org/teldir/ListPersDetails.asp?PersId=40317" TargetMode="External" Id="Rc43520dc7eca4252" /><Relationship Type="http://schemas.openxmlformats.org/officeDocument/2006/relationships/hyperlink" Target="http://portal.3gpp.org/desktopmodules/Release/ReleaseDetails.aspx?releaseId=191" TargetMode="External" Id="R7e48bdfee01649b3" /><Relationship Type="http://schemas.openxmlformats.org/officeDocument/2006/relationships/hyperlink" Target="http://portal.3gpp.org/desktopmodules/WorkItem/WorkItemDetails.aspx?workitemId=860155" TargetMode="External" Id="R5693b81a94e54997" /><Relationship Type="http://schemas.openxmlformats.org/officeDocument/2006/relationships/hyperlink" Target="https://www.3gpp.org/ftp/TSG_RAN/WG4_Radio/TSGR4_95_e/Docs/R4-2006380.zip" TargetMode="External" Id="Re9ce6d511bff4337" /><Relationship Type="http://schemas.openxmlformats.org/officeDocument/2006/relationships/hyperlink" Target="http://webapp.etsi.org/teldir/ListPersDetails.asp?PersId=40317" TargetMode="External" Id="R356fbe67c6b74015" /><Relationship Type="http://schemas.openxmlformats.org/officeDocument/2006/relationships/hyperlink" Target="http://portal.3gpp.org/desktopmodules/Release/ReleaseDetails.aspx?releaseId=191" TargetMode="External" Id="R2c231cb0a1c54ba7" /><Relationship Type="http://schemas.openxmlformats.org/officeDocument/2006/relationships/hyperlink" Target="http://portal.3gpp.org/desktopmodules/Specifications/SpecificationDetails.aspx?specificationId=3285" TargetMode="External" Id="R0995d438944e44a0" /><Relationship Type="http://schemas.openxmlformats.org/officeDocument/2006/relationships/hyperlink" Target="http://portal.3gpp.org/desktopmodules/WorkItem/WorkItemDetails.aspx?workitemId=860155" TargetMode="External" Id="R4d385bf8a5fa4757" /><Relationship Type="http://schemas.openxmlformats.org/officeDocument/2006/relationships/hyperlink" Target="https://www.3gpp.org/ftp/TSG_RAN/WG4_Radio/TSGR4_95_e/Docs/R4-2006381.zip" TargetMode="External" Id="R56e7e14d8b9445c5" /><Relationship Type="http://schemas.openxmlformats.org/officeDocument/2006/relationships/hyperlink" Target="http://webapp.etsi.org/teldir/ListPersDetails.asp?PersId=83936" TargetMode="External" Id="Rcbf51b8032ff4187" /><Relationship Type="http://schemas.openxmlformats.org/officeDocument/2006/relationships/hyperlink" Target="http://portal.3gpp.org/desktopmodules/Release/ReleaseDetails.aspx?releaseId=191" TargetMode="External" Id="R5308e25c666340f3" /><Relationship Type="http://schemas.openxmlformats.org/officeDocument/2006/relationships/hyperlink" Target="http://portal.3gpp.org/desktopmodules/WorkItem/WorkItemDetails.aspx?workitemId=860155" TargetMode="External" Id="R9d54dab4c791448c" /><Relationship Type="http://schemas.openxmlformats.org/officeDocument/2006/relationships/hyperlink" Target="https://www.3gpp.org/ftp/TSG_RAN/WG4_Radio/TSGR4_95_e/Docs/R4-2006382.zip" TargetMode="External" Id="R074fec3f75474bdd" /><Relationship Type="http://schemas.openxmlformats.org/officeDocument/2006/relationships/hyperlink" Target="http://webapp.etsi.org/teldir/ListPersDetails.asp?PersId=83936" TargetMode="External" Id="R19304e72e6964bd2" /><Relationship Type="http://schemas.openxmlformats.org/officeDocument/2006/relationships/hyperlink" Target="http://portal.3gpp.org/desktopmodules/Release/ReleaseDetails.aspx?releaseId=191" TargetMode="External" Id="Re644753537a84fa6" /><Relationship Type="http://schemas.openxmlformats.org/officeDocument/2006/relationships/hyperlink" Target="http://portal.3gpp.org/desktopmodules/WorkItem/WorkItemDetails.aspx?workitemId=860155" TargetMode="External" Id="R66f57c523a964032" /><Relationship Type="http://schemas.openxmlformats.org/officeDocument/2006/relationships/hyperlink" Target="https://www.3gpp.org/ftp/TSG_RAN/WG4_Radio/TSGR4_95_e/Docs/R4-2006383.zip" TargetMode="External" Id="Rb715eff723c44db1" /><Relationship Type="http://schemas.openxmlformats.org/officeDocument/2006/relationships/hyperlink" Target="http://webapp.etsi.org/teldir/ListPersDetails.asp?PersId=83936" TargetMode="External" Id="R22f1d22d1add44b1" /><Relationship Type="http://schemas.openxmlformats.org/officeDocument/2006/relationships/hyperlink" Target="https://portal.3gpp.org/ngppapp/CreateTdoc.aspx?mode=view&amp;contributionId=1128541" TargetMode="External" Id="R8e3a4355e04a46bb" /><Relationship Type="http://schemas.openxmlformats.org/officeDocument/2006/relationships/hyperlink" Target="http://portal.3gpp.org/desktopmodules/Release/ReleaseDetails.aspx?releaseId=190" TargetMode="External" Id="R4fdd310906794bb4" /><Relationship Type="http://schemas.openxmlformats.org/officeDocument/2006/relationships/hyperlink" Target="http://portal.3gpp.org/desktopmodules/Specifications/SpecificationDetails.aspx?specificationId=3283" TargetMode="External" Id="Reb232f0cc2dd45ba" /><Relationship Type="http://schemas.openxmlformats.org/officeDocument/2006/relationships/hyperlink" Target="http://portal.3gpp.org/desktopmodules/WorkItem/WorkItemDetails.aspx?workitemId=750167" TargetMode="External" Id="Rcfd5f2a688274e74" /><Relationship Type="http://schemas.openxmlformats.org/officeDocument/2006/relationships/hyperlink" Target="https://www.3gpp.org/ftp/TSG_RAN/WG4_Radio/TSGR4_95_e/Docs/R4-2006384.zip" TargetMode="External" Id="R22823970be2e44c2" /><Relationship Type="http://schemas.openxmlformats.org/officeDocument/2006/relationships/hyperlink" Target="http://webapp.etsi.org/teldir/ListPersDetails.asp?PersId=83936" TargetMode="External" Id="R387383b8bbd54898" /><Relationship Type="http://schemas.openxmlformats.org/officeDocument/2006/relationships/hyperlink" Target="http://portal.3gpp.org/desktopmodules/Release/ReleaseDetails.aspx?releaseId=191" TargetMode="External" Id="R1b9cdfb7e6ed4ec5" /><Relationship Type="http://schemas.openxmlformats.org/officeDocument/2006/relationships/hyperlink" Target="http://portal.3gpp.org/desktopmodules/Specifications/SpecificationDetails.aspx?specificationId=3283" TargetMode="External" Id="Rea14e382c0194e8d" /><Relationship Type="http://schemas.openxmlformats.org/officeDocument/2006/relationships/hyperlink" Target="http://portal.3gpp.org/desktopmodules/WorkItem/WorkItemDetails.aspx?workitemId=750167" TargetMode="External" Id="R8336e7aa7d9c43c4" /><Relationship Type="http://schemas.openxmlformats.org/officeDocument/2006/relationships/hyperlink" Target="https://www.3gpp.org/ftp/TSG_RAN/WG4_Radio/TSGR4_95_e/Docs/R4-2006385.zip" TargetMode="External" Id="Rba8c08d8e58245f8" /><Relationship Type="http://schemas.openxmlformats.org/officeDocument/2006/relationships/hyperlink" Target="http://webapp.etsi.org/teldir/ListPersDetails.asp?PersId=83936" TargetMode="External" Id="Rfc22a5face2048fb" /><Relationship Type="http://schemas.openxmlformats.org/officeDocument/2006/relationships/hyperlink" Target="https://portal.3gpp.org/ngppapp/CreateTdoc.aspx?mode=view&amp;contributionId=1128542" TargetMode="External" Id="R323c17e4c83343c1" /><Relationship Type="http://schemas.openxmlformats.org/officeDocument/2006/relationships/hyperlink" Target="http://portal.3gpp.org/desktopmodules/Release/ReleaseDetails.aspx?releaseId=190" TargetMode="External" Id="R515e90a083dc4dca" /><Relationship Type="http://schemas.openxmlformats.org/officeDocument/2006/relationships/hyperlink" Target="http://portal.3gpp.org/desktopmodules/Specifications/SpecificationDetails.aspx?specificationId=3285" TargetMode="External" Id="Rf9fd7e6f66f644b8" /><Relationship Type="http://schemas.openxmlformats.org/officeDocument/2006/relationships/hyperlink" Target="http://portal.3gpp.org/desktopmodules/WorkItem/WorkItemDetails.aspx?workitemId=750167" TargetMode="External" Id="Rb1d2c7c6215d4f81" /><Relationship Type="http://schemas.openxmlformats.org/officeDocument/2006/relationships/hyperlink" Target="https://www.3gpp.org/ftp/TSG_RAN/WG4_Radio/TSGR4_95_e/Docs/R4-2006386.zip" TargetMode="External" Id="R7b657010bd76457f" /><Relationship Type="http://schemas.openxmlformats.org/officeDocument/2006/relationships/hyperlink" Target="http://webapp.etsi.org/teldir/ListPersDetails.asp?PersId=83936" TargetMode="External" Id="R594f6698424344c5" /><Relationship Type="http://schemas.openxmlformats.org/officeDocument/2006/relationships/hyperlink" Target="http://portal.3gpp.org/desktopmodules/Release/ReleaseDetails.aspx?releaseId=191" TargetMode="External" Id="R03a3f1a369754f12" /><Relationship Type="http://schemas.openxmlformats.org/officeDocument/2006/relationships/hyperlink" Target="http://portal.3gpp.org/desktopmodules/Specifications/SpecificationDetails.aspx?specificationId=3285" TargetMode="External" Id="Rcd971c80ec2a4986" /><Relationship Type="http://schemas.openxmlformats.org/officeDocument/2006/relationships/hyperlink" Target="http://portal.3gpp.org/desktopmodules/WorkItem/WorkItemDetails.aspx?workitemId=750167" TargetMode="External" Id="R8f7cd6a3229c40e9" /><Relationship Type="http://schemas.openxmlformats.org/officeDocument/2006/relationships/hyperlink" Target="https://www.3gpp.org/ftp/TSG_RAN/WG4_Radio/TSGR4_95_e/Docs/R4-2006387.zip" TargetMode="External" Id="Rd1f88691aa5b43d7" /><Relationship Type="http://schemas.openxmlformats.org/officeDocument/2006/relationships/hyperlink" Target="http://webapp.etsi.org/teldir/ListPersDetails.asp?PersId=9381" TargetMode="External" Id="R7b0bc508e23b479c" /><Relationship Type="http://schemas.openxmlformats.org/officeDocument/2006/relationships/hyperlink" Target="http://portal.3gpp.org/desktopmodules/Release/ReleaseDetails.aspx?releaseId=190" TargetMode="External" Id="R880d612ee0b2457b" /><Relationship Type="http://schemas.openxmlformats.org/officeDocument/2006/relationships/hyperlink" Target="http://portal.3gpp.org/desktopmodules/Specifications/SpecificationDetails.aspx?specificationId=3204" TargetMode="External" Id="R17fadbfd68894346" /><Relationship Type="http://schemas.openxmlformats.org/officeDocument/2006/relationships/hyperlink" Target="http://portal.3gpp.org/desktopmodules/WorkItem/WorkItemDetails.aspx?workitemId=750267" TargetMode="External" Id="R06dafc9a96274491" /><Relationship Type="http://schemas.openxmlformats.org/officeDocument/2006/relationships/hyperlink" Target="https://www.3gpp.org/ftp/TSG_RAN/WG4_Radio/TSGR4_95_e/Docs/R4-2006388.zip" TargetMode="External" Id="Rf10a1444c5ed4127" /><Relationship Type="http://schemas.openxmlformats.org/officeDocument/2006/relationships/hyperlink" Target="http://webapp.etsi.org/teldir/ListPersDetails.asp?PersId=9381" TargetMode="External" Id="R66ebe1cc606d4b6b" /><Relationship Type="http://schemas.openxmlformats.org/officeDocument/2006/relationships/hyperlink" Target="http://portal.3gpp.org/desktopmodules/Release/ReleaseDetails.aspx?releaseId=191" TargetMode="External" Id="R0ed12d8ee58d480f" /><Relationship Type="http://schemas.openxmlformats.org/officeDocument/2006/relationships/hyperlink" Target="http://portal.3gpp.org/desktopmodules/Specifications/SpecificationDetails.aspx?specificationId=3204" TargetMode="External" Id="Ra6ff283da37f478f" /><Relationship Type="http://schemas.openxmlformats.org/officeDocument/2006/relationships/hyperlink" Target="http://portal.3gpp.org/desktopmodules/WorkItem/WorkItemDetails.aspx?workitemId=750267" TargetMode="External" Id="R36467d75eea64bab" /><Relationship Type="http://schemas.openxmlformats.org/officeDocument/2006/relationships/hyperlink" Target="https://www.3gpp.org/ftp/TSG_RAN/WG4_Radio/TSGR4_95_e/Docs/R4-2006389.zip" TargetMode="External" Id="Rbd52de97996648f8" /><Relationship Type="http://schemas.openxmlformats.org/officeDocument/2006/relationships/hyperlink" Target="http://webapp.etsi.org/teldir/ListPersDetails.asp?PersId=9381" TargetMode="External" Id="R586a41b439aa40b8" /><Relationship Type="http://schemas.openxmlformats.org/officeDocument/2006/relationships/hyperlink" Target="http://portal.3gpp.org/desktopmodules/Release/ReleaseDetails.aspx?releaseId=190" TargetMode="External" Id="R9957fc335f154c41" /><Relationship Type="http://schemas.openxmlformats.org/officeDocument/2006/relationships/hyperlink" Target="http://portal.3gpp.org/desktopmodules/Specifications/SpecificationDetails.aspx?specificationId=3204" TargetMode="External" Id="Rf06bdf1e00ac4559" /><Relationship Type="http://schemas.openxmlformats.org/officeDocument/2006/relationships/hyperlink" Target="http://portal.3gpp.org/desktopmodules/WorkItem/WorkItemDetails.aspx?workitemId=750267" TargetMode="External" Id="R95692f6f0b0a4927" /><Relationship Type="http://schemas.openxmlformats.org/officeDocument/2006/relationships/hyperlink" Target="https://www.3gpp.org/ftp/TSG_RAN/WG4_Radio/TSGR4_95_e/Docs/R4-2006390.zip" TargetMode="External" Id="Rbe57e736c6d34b07" /><Relationship Type="http://schemas.openxmlformats.org/officeDocument/2006/relationships/hyperlink" Target="http://webapp.etsi.org/teldir/ListPersDetails.asp?PersId=86860" TargetMode="External" Id="Rdb576d8133604383" /><Relationship Type="http://schemas.openxmlformats.org/officeDocument/2006/relationships/hyperlink" Target="https://portal.3gpp.org/ngppapp/CreateTdoc.aspx?mode=view&amp;contributionId=1128570" TargetMode="External" Id="R1771ac7a634e4713" /><Relationship Type="http://schemas.openxmlformats.org/officeDocument/2006/relationships/hyperlink" Target="http://portal.3gpp.org/desktopmodules/Release/ReleaseDetails.aspx?releaseId=190" TargetMode="External" Id="Rf1dafd3185f14fa7" /><Relationship Type="http://schemas.openxmlformats.org/officeDocument/2006/relationships/hyperlink" Target="http://portal.3gpp.org/desktopmodules/Specifications/SpecificationDetails.aspx?specificationId=3285" TargetMode="External" Id="Rc75a7aa9b8c24179" /><Relationship Type="http://schemas.openxmlformats.org/officeDocument/2006/relationships/hyperlink" Target="http://portal.3gpp.org/desktopmodules/WorkItem/WorkItemDetails.aspx?workitemId=750167" TargetMode="External" Id="R82e01f880e12467f" /><Relationship Type="http://schemas.openxmlformats.org/officeDocument/2006/relationships/hyperlink" Target="https://www.3gpp.org/ftp/TSG_RAN/WG4_Radio/TSGR4_95_e/Docs/R4-2006391.zip" TargetMode="External" Id="R068d7c0219fd425f" /><Relationship Type="http://schemas.openxmlformats.org/officeDocument/2006/relationships/hyperlink" Target="http://webapp.etsi.org/teldir/ListPersDetails.asp?PersId=9381" TargetMode="External" Id="R8ecf7221c9b14473" /><Relationship Type="http://schemas.openxmlformats.org/officeDocument/2006/relationships/hyperlink" Target="http://portal.3gpp.org/desktopmodules/Release/ReleaseDetails.aspx?releaseId=191" TargetMode="External" Id="Rf0d63d5c0d06434d" /><Relationship Type="http://schemas.openxmlformats.org/officeDocument/2006/relationships/hyperlink" Target="http://portal.3gpp.org/desktopmodules/Specifications/SpecificationDetails.aspx?specificationId=3204" TargetMode="External" Id="Rb708e80b5b5c4242" /><Relationship Type="http://schemas.openxmlformats.org/officeDocument/2006/relationships/hyperlink" Target="http://portal.3gpp.org/desktopmodules/WorkItem/WorkItemDetails.aspx?workitemId=750267" TargetMode="External" Id="Ra97bbe74ddd04c1c" /><Relationship Type="http://schemas.openxmlformats.org/officeDocument/2006/relationships/hyperlink" Target="https://www.3gpp.org/ftp/TSG_RAN/WG4_Radio/TSGR4_95_e/Docs/R4-2006392.zip" TargetMode="External" Id="R138dab706bf34340" /><Relationship Type="http://schemas.openxmlformats.org/officeDocument/2006/relationships/hyperlink" Target="http://webapp.etsi.org/teldir/ListPersDetails.asp?PersId=86860" TargetMode="External" Id="Re82e8caeab6a4afc" /><Relationship Type="http://schemas.openxmlformats.org/officeDocument/2006/relationships/hyperlink" Target="https://portal.3gpp.org/ngppapp/CreateTdoc.aspx?mode=view&amp;contributionId=1128571" TargetMode="External" Id="Rf9f2607568d64c55" /><Relationship Type="http://schemas.openxmlformats.org/officeDocument/2006/relationships/hyperlink" Target="http://portal.3gpp.org/desktopmodules/Release/ReleaseDetails.aspx?releaseId=191" TargetMode="External" Id="R531284ead1b54a84" /><Relationship Type="http://schemas.openxmlformats.org/officeDocument/2006/relationships/hyperlink" Target="http://portal.3gpp.org/desktopmodules/Specifications/SpecificationDetails.aspx?specificationId=3285" TargetMode="External" Id="R801217430ab84d98" /><Relationship Type="http://schemas.openxmlformats.org/officeDocument/2006/relationships/hyperlink" Target="http://portal.3gpp.org/desktopmodules/WorkItem/WorkItemDetails.aspx?workitemId=750167" TargetMode="External" Id="Rb94da3b695194fa6" /><Relationship Type="http://schemas.openxmlformats.org/officeDocument/2006/relationships/hyperlink" Target="https://www.3gpp.org/ftp/TSG_RAN/WG4_Radio/TSGR4_95_e/Docs/R4-2006393.zip" TargetMode="External" Id="R99923489772d4aab" /><Relationship Type="http://schemas.openxmlformats.org/officeDocument/2006/relationships/hyperlink" Target="http://webapp.etsi.org/teldir/ListPersDetails.asp?PersId=40317" TargetMode="External" Id="R35bf0b28ab034f25" /><Relationship Type="http://schemas.openxmlformats.org/officeDocument/2006/relationships/hyperlink" Target="https://portal.3gpp.org/ngppapp/CreateTdoc.aspx?mode=view&amp;contributionId=1130134" TargetMode="External" Id="Rd38810407f7b4fa3" /><Relationship Type="http://schemas.openxmlformats.org/officeDocument/2006/relationships/hyperlink" Target="http://portal.3gpp.org/desktopmodules/Release/ReleaseDetails.aspx?releaseId=191" TargetMode="External" Id="R031e80b4aa4e434b" /><Relationship Type="http://schemas.openxmlformats.org/officeDocument/2006/relationships/hyperlink" Target="http://portal.3gpp.org/desktopmodules/Specifications/SpecificationDetails.aspx?specificationId=3283" TargetMode="External" Id="Read7414a37d64b4a" /><Relationship Type="http://schemas.openxmlformats.org/officeDocument/2006/relationships/hyperlink" Target="http://portal.3gpp.org/desktopmodules/WorkItem/WorkItemDetails.aspx?workitemId=800174" TargetMode="External" Id="Rc2278c0e94154d16" /><Relationship Type="http://schemas.openxmlformats.org/officeDocument/2006/relationships/hyperlink" Target="https://www.3gpp.org/ftp/TSG_RAN/WG4_Radio/TSGR4_95_e/Docs/R4-2006394.zip" TargetMode="External" Id="R85c6c1ca851e40fa" /><Relationship Type="http://schemas.openxmlformats.org/officeDocument/2006/relationships/hyperlink" Target="http://webapp.etsi.org/teldir/ListPersDetails.asp?PersId=40317" TargetMode="External" Id="R5ed5451ea3d44bd0" /><Relationship Type="http://schemas.openxmlformats.org/officeDocument/2006/relationships/hyperlink" Target="http://portal.3gpp.org/desktopmodules/Release/ReleaseDetails.aspx?releaseId=191" TargetMode="External" Id="R28a948b65f7f44ed" /><Relationship Type="http://schemas.openxmlformats.org/officeDocument/2006/relationships/hyperlink" Target="http://portal.3gpp.org/desktopmodules/Specifications/SpecificationDetails.aspx?specificationId=3285" TargetMode="External" Id="R7ca0c1745c9f412e" /><Relationship Type="http://schemas.openxmlformats.org/officeDocument/2006/relationships/hyperlink" Target="http://portal.3gpp.org/desktopmodules/WorkItem/WorkItemDetails.aspx?workitemId=800167" TargetMode="External" Id="R99b524b83cae491e" /><Relationship Type="http://schemas.openxmlformats.org/officeDocument/2006/relationships/hyperlink" Target="https://www.3gpp.org/ftp/TSG_RAN/WG4_Radio/TSGR4_95_e/Docs/R4-2006395.zip" TargetMode="External" Id="R6166014c94964e39" /><Relationship Type="http://schemas.openxmlformats.org/officeDocument/2006/relationships/hyperlink" Target="http://webapp.etsi.org/teldir/ListPersDetails.asp?PersId=40317" TargetMode="External" Id="R5efdc6b64c7a4f73" /><Relationship Type="http://schemas.openxmlformats.org/officeDocument/2006/relationships/hyperlink" Target="http://portal.3gpp.org/desktopmodules/Release/ReleaseDetails.aspx?releaseId=191" TargetMode="External" Id="R5b8f013633a24b37" /><Relationship Type="http://schemas.openxmlformats.org/officeDocument/2006/relationships/hyperlink" Target="http://portal.3gpp.org/desktopmodules/Specifications/SpecificationDetails.aspx?specificationId=3510" TargetMode="External" Id="Rbc9f43a026f9471c" /><Relationship Type="http://schemas.openxmlformats.org/officeDocument/2006/relationships/hyperlink" Target="http://portal.3gpp.org/desktopmodules/WorkItem/WorkItemDetails.aspx?workitemId=800167" TargetMode="External" Id="R1c4da27f52524d73" /><Relationship Type="http://schemas.openxmlformats.org/officeDocument/2006/relationships/hyperlink" Target="https://www.3gpp.org/ftp/TSG_RAN/WG4_Radio/TSGR4_95_e/Docs/R4-2006396.zip" TargetMode="External" Id="Rea73d25f86284f94" /><Relationship Type="http://schemas.openxmlformats.org/officeDocument/2006/relationships/hyperlink" Target="http://webapp.etsi.org/teldir/ListPersDetails.asp?PersId=40317" TargetMode="External" Id="R870251db24e64067" /><Relationship Type="http://schemas.openxmlformats.org/officeDocument/2006/relationships/hyperlink" Target="http://portal.3gpp.org/desktopmodules/Release/ReleaseDetails.aspx?releaseId=191" TargetMode="External" Id="R16e657edb3d9448f" /><Relationship Type="http://schemas.openxmlformats.org/officeDocument/2006/relationships/hyperlink" Target="http://portal.3gpp.org/desktopmodules/Specifications/SpecificationDetails.aspx?specificationId=3510" TargetMode="External" Id="R3e84f319211f4f07" /><Relationship Type="http://schemas.openxmlformats.org/officeDocument/2006/relationships/hyperlink" Target="http://portal.3gpp.org/desktopmodules/WorkItem/WorkItemDetails.aspx?workitemId=800167" TargetMode="External" Id="R50d640aa49194fcc" /><Relationship Type="http://schemas.openxmlformats.org/officeDocument/2006/relationships/hyperlink" Target="https://www.3gpp.org/ftp/TSG_RAN/WG4_Radio/TSGR4_95_e/Docs/R4-2006397.zip" TargetMode="External" Id="R342aa86f3a5a4ff6" /><Relationship Type="http://schemas.openxmlformats.org/officeDocument/2006/relationships/hyperlink" Target="http://webapp.etsi.org/teldir/ListPersDetails.asp?PersId=40317" TargetMode="External" Id="R2b66959601dc4183" /><Relationship Type="http://schemas.openxmlformats.org/officeDocument/2006/relationships/hyperlink" Target="http://portal.3gpp.org/desktopmodules/Release/ReleaseDetails.aspx?releaseId=191" TargetMode="External" Id="Rb37e0923acdd49d3" /><Relationship Type="http://schemas.openxmlformats.org/officeDocument/2006/relationships/hyperlink" Target="http://portal.3gpp.org/desktopmodules/Specifications/SpecificationDetails.aspx?specificationId=3510" TargetMode="External" Id="R172d4d957e214adc" /><Relationship Type="http://schemas.openxmlformats.org/officeDocument/2006/relationships/hyperlink" Target="http://portal.3gpp.org/desktopmodules/WorkItem/WorkItemDetails.aspx?workitemId=800167" TargetMode="External" Id="Ra62985da25cb4bf3" /><Relationship Type="http://schemas.openxmlformats.org/officeDocument/2006/relationships/hyperlink" Target="https://www.3gpp.org/ftp/TSG_RAN/WG4_Radio/TSGR4_95_e/Docs/R4-2006398.zip" TargetMode="External" Id="R4a6e7974c8b7486e" /><Relationship Type="http://schemas.openxmlformats.org/officeDocument/2006/relationships/hyperlink" Target="http://webapp.etsi.org/teldir/ListPersDetails.asp?PersId=40317" TargetMode="External" Id="R140fcd4d688d40ba" /><Relationship Type="http://schemas.openxmlformats.org/officeDocument/2006/relationships/hyperlink" Target="http://portal.3gpp.org/desktopmodules/Release/ReleaseDetails.aspx?releaseId=191" TargetMode="External" Id="R1e268308c1dd430e" /><Relationship Type="http://schemas.openxmlformats.org/officeDocument/2006/relationships/hyperlink" Target="http://portal.3gpp.org/desktopmodules/Specifications/SpecificationDetails.aspx?specificationId=3510" TargetMode="External" Id="R8143397ec882417b" /><Relationship Type="http://schemas.openxmlformats.org/officeDocument/2006/relationships/hyperlink" Target="http://portal.3gpp.org/desktopmodules/WorkItem/WorkItemDetails.aspx?workitemId=800171" TargetMode="External" Id="Rf2773b8d8425461e" /><Relationship Type="http://schemas.openxmlformats.org/officeDocument/2006/relationships/hyperlink" Target="https://www.3gpp.org/ftp/TSG_RAN/WG4_Radio/TSGR4_95_e/Docs/R4-2006399.zip" TargetMode="External" Id="R9eada3ff91094a06" /><Relationship Type="http://schemas.openxmlformats.org/officeDocument/2006/relationships/hyperlink" Target="http://webapp.etsi.org/teldir/ListPersDetails.asp?PersId=40317" TargetMode="External" Id="Rfa22bce9e6104dd6" /><Relationship Type="http://schemas.openxmlformats.org/officeDocument/2006/relationships/hyperlink" Target="http://portal.3gpp.org/desktopmodules/Release/ReleaseDetails.aspx?releaseId=191" TargetMode="External" Id="Rd2d4ba5209c0432e" /><Relationship Type="http://schemas.openxmlformats.org/officeDocument/2006/relationships/hyperlink" Target="http://portal.3gpp.org/desktopmodules/Specifications/SpecificationDetails.aspx?specificationId=3510" TargetMode="External" Id="R766557c95f5746d4" /><Relationship Type="http://schemas.openxmlformats.org/officeDocument/2006/relationships/hyperlink" Target="http://portal.3gpp.org/desktopmodules/WorkItem/WorkItemDetails.aspx?workitemId=800171" TargetMode="External" Id="Rd8ef313c39cc4878" /><Relationship Type="http://schemas.openxmlformats.org/officeDocument/2006/relationships/hyperlink" Target="https://www.3gpp.org/ftp/TSG_RAN/WG4_Radio/TSGR4_95_e/Docs/R4-2006400.zip" TargetMode="External" Id="R52a6469f3af14e2a" /><Relationship Type="http://schemas.openxmlformats.org/officeDocument/2006/relationships/hyperlink" Target="http://webapp.etsi.org/teldir/ListPersDetails.asp?PersId=40317" TargetMode="External" Id="R508751c204794b63" /><Relationship Type="http://schemas.openxmlformats.org/officeDocument/2006/relationships/hyperlink" Target="http://portal.3gpp.org/desktopmodules/Release/ReleaseDetails.aspx?releaseId=191" TargetMode="External" Id="R2c5fec143df64002" /><Relationship Type="http://schemas.openxmlformats.org/officeDocument/2006/relationships/hyperlink" Target="http://portal.3gpp.org/desktopmodules/Specifications/SpecificationDetails.aspx?specificationId=3510" TargetMode="External" Id="Reb98b408aa734632" /><Relationship Type="http://schemas.openxmlformats.org/officeDocument/2006/relationships/hyperlink" Target="http://portal.3gpp.org/desktopmodules/WorkItem/WorkItemDetails.aspx?workitemId=800171" TargetMode="External" Id="R17483906ffc7453d" /><Relationship Type="http://schemas.openxmlformats.org/officeDocument/2006/relationships/hyperlink" Target="https://www.3gpp.org/ftp/TSG_RAN/WG4_Radio/TSGR4_95_e/Docs/R4-2006401.zip" TargetMode="External" Id="R9688f0efc6f446bf" /><Relationship Type="http://schemas.openxmlformats.org/officeDocument/2006/relationships/hyperlink" Target="http://webapp.etsi.org/teldir/ListPersDetails.asp?PersId=40317" TargetMode="External" Id="R0d439949f9ee4abe" /><Relationship Type="http://schemas.openxmlformats.org/officeDocument/2006/relationships/hyperlink" Target="http://portal.3gpp.org/desktopmodules/Release/ReleaseDetails.aspx?releaseId=191" TargetMode="External" Id="R4b6d5857146d468a" /><Relationship Type="http://schemas.openxmlformats.org/officeDocument/2006/relationships/hyperlink" Target="http://portal.3gpp.org/desktopmodules/Specifications/SpecificationDetails.aspx?specificationId=3510" TargetMode="External" Id="Ra7f736ed4fca4418" /><Relationship Type="http://schemas.openxmlformats.org/officeDocument/2006/relationships/hyperlink" Target="http://portal.3gpp.org/desktopmodules/WorkItem/WorkItemDetails.aspx?workitemId=800171" TargetMode="External" Id="Rd3d3d4c86f4d45e9" /><Relationship Type="http://schemas.openxmlformats.org/officeDocument/2006/relationships/hyperlink" Target="https://www.3gpp.org/ftp/TSG_RAN/WG4_Radio/TSGR4_95_e/Docs/R4-2006402.zip" TargetMode="External" Id="R62804479e3c04b22" /><Relationship Type="http://schemas.openxmlformats.org/officeDocument/2006/relationships/hyperlink" Target="http://webapp.etsi.org/teldir/ListPersDetails.asp?PersId=40317" TargetMode="External" Id="R021fe6ab19cf4463" /><Relationship Type="http://schemas.openxmlformats.org/officeDocument/2006/relationships/hyperlink" Target="http://portal.3gpp.org/desktopmodules/Release/ReleaseDetails.aspx?releaseId=191" TargetMode="External" Id="R801d78096adc4816" /><Relationship Type="http://schemas.openxmlformats.org/officeDocument/2006/relationships/hyperlink" Target="http://portal.3gpp.org/desktopmodules/Specifications/SpecificationDetails.aspx?specificationId=3510" TargetMode="External" Id="R1c4230d3c82149a0" /><Relationship Type="http://schemas.openxmlformats.org/officeDocument/2006/relationships/hyperlink" Target="http://portal.3gpp.org/desktopmodules/WorkItem/WorkItemDetails.aspx?workitemId=800171" TargetMode="External" Id="Rb138609a078d47fe" /><Relationship Type="http://schemas.openxmlformats.org/officeDocument/2006/relationships/hyperlink" Target="https://www.3gpp.org/ftp/TSG_RAN/WG4_Radio/TSGR4_95_e/Docs/R4-2006403.zip" TargetMode="External" Id="R7d0aaae34b2d40b0" /><Relationship Type="http://schemas.openxmlformats.org/officeDocument/2006/relationships/hyperlink" Target="http://webapp.etsi.org/teldir/ListPersDetails.asp?PersId=40317" TargetMode="External" Id="Rbefc9a6201784abe" /><Relationship Type="http://schemas.openxmlformats.org/officeDocument/2006/relationships/hyperlink" Target="http://portal.3gpp.org/desktopmodules/Release/ReleaseDetails.aspx?releaseId=191" TargetMode="External" Id="R8732b301c8164024" /><Relationship Type="http://schemas.openxmlformats.org/officeDocument/2006/relationships/hyperlink" Target="http://portal.3gpp.org/desktopmodules/Specifications/SpecificationDetails.aspx?specificationId=3510" TargetMode="External" Id="Rb9777088993b42dd" /><Relationship Type="http://schemas.openxmlformats.org/officeDocument/2006/relationships/hyperlink" Target="http://portal.3gpp.org/desktopmodules/WorkItem/WorkItemDetails.aspx?workitemId=800171" TargetMode="External" Id="R87ce0932ca4246a7" /><Relationship Type="http://schemas.openxmlformats.org/officeDocument/2006/relationships/hyperlink" Target="https://www.3gpp.org/ftp/TSG_RAN/WG4_Radio/TSGR4_95_e/Docs/R4-2006404.zip" TargetMode="External" Id="Rfe7a1861e0c34dd3" /><Relationship Type="http://schemas.openxmlformats.org/officeDocument/2006/relationships/hyperlink" Target="http://webapp.etsi.org/teldir/ListPersDetails.asp?PersId=40317" TargetMode="External" Id="Rc5fb7f539d57428e" /><Relationship Type="http://schemas.openxmlformats.org/officeDocument/2006/relationships/hyperlink" Target="http://portal.3gpp.org/desktopmodules/Release/ReleaseDetails.aspx?releaseId=191" TargetMode="External" Id="Rb25365aac36f44ae" /><Relationship Type="http://schemas.openxmlformats.org/officeDocument/2006/relationships/hyperlink" Target="http://portal.3gpp.org/desktopmodules/Specifications/SpecificationDetails.aspx?specificationId=3510" TargetMode="External" Id="R5ca08cfd48ef46b2" /><Relationship Type="http://schemas.openxmlformats.org/officeDocument/2006/relationships/hyperlink" Target="http://portal.3gpp.org/desktopmodules/WorkItem/WorkItemDetails.aspx?workitemId=800171" TargetMode="External" Id="R60cf9525e03142d1" /><Relationship Type="http://schemas.openxmlformats.org/officeDocument/2006/relationships/hyperlink" Target="https://www.3gpp.org/ftp/TSG_RAN/WG4_Radio/TSGR4_95_e/Docs/R4-2006405.zip" TargetMode="External" Id="R0d08f220270c479d" /><Relationship Type="http://schemas.openxmlformats.org/officeDocument/2006/relationships/hyperlink" Target="http://webapp.etsi.org/teldir/ListPersDetails.asp?PersId=40317" TargetMode="External" Id="Rfedac7d490404d6e" /><Relationship Type="http://schemas.openxmlformats.org/officeDocument/2006/relationships/hyperlink" Target="http://portal.3gpp.org/desktopmodules/Release/ReleaseDetails.aspx?releaseId=191" TargetMode="External" Id="R325d6ea04f8a44b9" /><Relationship Type="http://schemas.openxmlformats.org/officeDocument/2006/relationships/hyperlink" Target="http://portal.3gpp.org/desktopmodules/Specifications/SpecificationDetails.aspx?specificationId=3510" TargetMode="External" Id="R64411460ecd24c99" /><Relationship Type="http://schemas.openxmlformats.org/officeDocument/2006/relationships/hyperlink" Target="http://portal.3gpp.org/desktopmodules/WorkItem/WorkItemDetails.aspx?workitemId=800171" TargetMode="External" Id="R34cbb0b84ecc4bed" /><Relationship Type="http://schemas.openxmlformats.org/officeDocument/2006/relationships/hyperlink" Target="https://www.3gpp.org/ftp/TSG_RAN/WG4_Radio/TSGR4_95_e/Docs/R4-2006406.zip" TargetMode="External" Id="R88454895398c402f" /><Relationship Type="http://schemas.openxmlformats.org/officeDocument/2006/relationships/hyperlink" Target="http://webapp.etsi.org/teldir/ListPersDetails.asp?PersId=40317" TargetMode="External" Id="R302fdd9874494918" /><Relationship Type="http://schemas.openxmlformats.org/officeDocument/2006/relationships/hyperlink" Target="http://portal.3gpp.org/desktopmodules/Release/ReleaseDetails.aspx?releaseId=191" TargetMode="External" Id="Ra9a96924a10341fd" /><Relationship Type="http://schemas.openxmlformats.org/officeDocument/2006/relationships/hyperlink" Target="http://portal.3gpp.org/desktopmodules/Specifications/SpecificationDetails.aspx?specificationId=3510" TargetMode="External" Id="R9ac3932953e0465f" /><Relationship Type="http://schemas.openxmlformats.org/officeDocument/2006/relationships/hyperlink" Target="http://portal.3gpp.org/desktopmodules/WorkItem/WorkItemDetails.aspx?workitemId=800171" TargetMode="External" Id="R0c9d478ddada40d4" /><Relationship Type="http://schemas.openxmlformats.org/officeDocument/2006/relationships/hyperlink" Target="https://www.3gpp.org/ftp/TSG_RAN/WG4_Radio/TSGR4_95_e/Docs/R4-2006407.zip" TargetMode="External" Id="Rc2245f7b9d9d4557" /><Relationship Type="http://schemas.openxmlformats.org/officeDocument/2006/relationships/hyperlink" Target="http://webapp.etsi.org/teldir/ListPersDetails.asp?PersId=40317" TargetMode="External" Id="R738bef205ada4949" /><Relationship Type="http://schemas.openxmlformats.org/officeDocument/2006/relationships/hyperlink" Target="http://portal.3gpp.org/desktopmodules/Release/ReleaseDetails.aspx?releaseId=191" TargetMode="External" Id="R80f56bedc7d04b5d" /><Relationship Type="http://schemas.openxmlformats.org/officeDocument/2006/relationships/hyperlink" Target="http://portal.3gpp.org/desktopmodules/Specifications/SpecificationDetails.aspx?specificationId=3510" TargetMode="External" Id="Re659ca979de94437" /><Relationship Type="http://schemas.openxmlformats.org/officeDocument/2006/relationships/hyperlink" Target="http://portal.3gpp.org/desktopmodules/WorkItem/WorkItemDetails.aspx?workitemId=800171" TargetMode="External" Id="R658d440810bf4d8f" /><Relationship Type="http://schemas.openxmlformats.org/officeDocument/2006/relationships/hyperlink" Target="https://www.3gpp.org/ftp/TSG_RAN/WG4_Radio/TSGR4_95_e/Docs/R4-2006408.zip" TargetMode="External" Id="Rd80f6dae2ddb409e" /><Relationship Type="http://schemas.openxmlformats.org/officeDocument/2006/relationships/hyperlink" Target="http://webapp.etsi.org/teldir/ListPersDetails.asp?PersId=40317" TargetMode="External" Id="R1d59cd4ba6a14e1f" /><Relationship Type="http://schemas.openxmlformats.org/officeDocument/2006/relationships/hyperlink" Target="http://portal.3gpp.org/desktopmodules/Release/ReleaseDetails.aspx?releaseId=191" TargetMode="External" Id="R4af0e4148b984fdf" /><Relationship Type="http://schemas.openxmlformats.org/officeDocument/2006/relationships/hyperlink" Target="http://portal.3gpp.org/desktopmodules/Specifications/SpecificationDetails.aspx?specificationId=3510" TargetMode="External" Id="R98a2a6c8e8b44fbb" /><Relationship Type="http://schemas.openxmlformats.org/officeDocument/2006/relationships/hyperlink" Target="http://portal.3gpp.org/desktopmodules/WorkItem/WorkItemDetails.aspx?workitemId=800171" TargetMode="External" Id="Rd9458aa1a86f4937" /><Relationship Type="http://schemas.openxmlformats.org/officeDocument/2006/relationships/hyperlink" Target="https://www.3gpp.org/ftp/TSG_RAN/WG4_Radio/TSGR4_95_e/Docs/R4-2006409.zip" TargetMode="External" Id="R54419916811844e8" /><Relationship Type="http://schemas.openxmlformats.org/officeDocument/2006/relationships/hyperlink" Target="http://webapp.etsi.org/teldir/ListPersDetails.asp?PersId=40317" TargetMode="External" Id="Rb030633199064916" /><Relationship Type="http://schemas.openxmlformats.org/officeDocument/2006/relationships/hyperlink" Target="http://portal.3gpp.org/desktopmodules/Release/ReleaseDetails.aspx?releaseId=191" TargetMode="External" Id="Ra5a42d46fdec4829" /><Relationship Type="http://schemas.openxmlformats.org/officeDocument/2006/relationships/hyperlink" Target="http://portal.3gpp.org/desktopmodules/Specifications/SpecificationDetails.aspx?specificationId=3510" TargetMode="External" Id="R3b6fbd305b5e4dc6" /><Relationship Type="http://schemas.openxmlformats.org/officeDocument/2006/relationships/hyperlink" Target="http://portal.3gpp.org/desktopmodules/WorkItem/WorkItemDetails.aspx?workitemId=800171" TargetMode="External" Id="Rb49287f9c5b3410c" /><Relationship Type="http://schemas.openxmlformats.org/officeDocument/2006/relationships/hyperlink" Target="https://www.3gpp.org/ftp/TSG_RAN/WG4_Radio/TSGR4_95_e/Docs/R4-2006410.zip" TargetMode="External" Id="R067283dec24b4670" /><Relationship Type="http://schemas.openxmlformats.org/officeDocument/2006/relationships/hyperlink" Target="http://webapp.etsi.org/teldir/ListPersDetails.asp?PersId=40317" TargetMode="External" Id="Rcd3174e8f5a84ed5" /><Relationship Type="http://schemas.openxmlformats.org/officeDocument/2006/relationships/hyperlink" Target="http://portal.3gpp.org/desktopmodules/Release/ReleaseDetails.aspx?releaseId=191" TargetMode="External" Id="Rd112701c244640ca" /><Relationship Type="http://schemas.openxmlformats.org/officeDocument/2006/relationships/hyperlink" Target="http://portal.3gpp.org/desktopmodules/Specifications/SpecificationDetails.aspx?specificationId=3510" TargetMode="External" Id="Re0d27c90ee864bf6" /><Relationship Type="http://schemas.openxmlformats.org/officeDocument/2006/relationships/hyperlink" Target="http://portal.3gpp.org/desktopmodules/WorkItem/WorkItemDetails.aspx?workitemId=800171" TargetMode="External" Id="R1dec9bf5459f465c" /><Relationship Type="http://schemas.openxmlformats.org/officeDocument/2006/relationships/hyperlink" Target="https://www.3gpp.org/ftp/TSG_RAN/WG4_Radio/TSGR4_95_e/Docs/R4-2006411.zip" TargetMode="External" Id="Rd2b22a331a974370" /><Relationship Type="http://schemas.openxmlformats.org/officeDocument/2006/relationships/hyperlink" Target="http://webapp.etsi.org/teldir/ListPersDetails.asp?PersId=40317" TargetMode="External" Id="R20c0e7e9fe574a45" /><Relationship Type="http://schemas.openxmlformats.org/officeDocument/2006/relationships/hyperlink" Target="http://portal.3gpp.org/desktopmodules/Release/ReleaseDetails.aspx?releaseId=191" TargetMode="External" Id="R46174c2d9e5c41af" /><Relationship Type="http://schemas.openxmlformats.org/officeDocument/2006/relationships/hyperlink" Target="http://portal.3gpp.org/desktopmodules/Specifications/SpecificationDetails.aspx?specificationId=3510" TargetMode="External" Id="Re20a2b8363e94fbf" /><Relationship Type="http://schemas.openxmlformats.org/officeDocument/2006/relationships/hyperlink" Target="http://portal.3gpp.org/desktopmodules/WorkItem/WorkItemDetails.aspx?workitemId=800171" TargetMode="External" Id="Rcdca053a07824cad" /><Relationship Type="http://schemas.openxmlformats.org/officeDocument/2006/relationships/hyperlink" Target="https://www.3gpp.org/ftp/TSG_RAN/WG4_Radio/TSGR4_95_e/Docs/R4-2006412.zip" TargetMode="External" Id="R1be5254c43b44f10" /><Relationship Type="http://schemas.openxmlformats.org/officeDocument/2006/relationships/hyperlink" Target="http://webapp.etsi.org/teldir/ListPersDetails.asp?PersId=40317" TargetMode="External" Id="Ref33389a66294244" /><Relationship Type="http://schemas.openxmlformats.org/officeDocument/2006/relationships/hyperlink" Target="http://portal.3gpp.org/desktopmodules/Release/ReleaseDetails.aspx?releaseId=191" TargetMode="External" Id="R70f48251a3014a83" /><Relationship Type="http://schemas.openxmlformats.org/officeDocument/2006/relationships/hyperlink" Target="http://portal.3gpp.org/desktopmodules/Specifications/SpecificationDetails.aspx?specificationId=3510" TargetMode="External" Id="R1d1ed07f275f410b" /><Relationship Type="http://schemas.openxmlformats.org/officeDocument/2006/relationships/hyperlink" Target="http://portal.3gpp.org/desktopmodules/WorkItem/WorkItemDetails.aspx?workitemId=800171" TargetMode="External" Id="R18755820de2a4374" /><Relationship Type="http://schemas.openxmlformats.org/officeDocument/2006/relationships/hyperlink" Target="https://www.3gpp.org/ftp/TSG_RAN/WG4_Radio/TSGR4_95_e/Docs/R4-2006413.zip" TargetMode="External" Id="Rf5e7da9e3f3846ec" /><Relationship Type="http://schemas.openxmlformats.org/officeDocument/2006/relationships/hyperlink" Target="http://webapp.etsi.org/teldir/ListPersDetails.asp?PersId=40317" TargetMode="External" Id="Rcd1d1da00e0949fa" /><Relationship Type="http://schemas.openxmlformats.org/officeDocument/2006/relationships/hyperlink" Target="http://portal.3gpp.org/desktopmodules/Release/ReleaseDetails.aspx?releaseId=191" TargetMode="External" Id="Rc61b0bce4cdc484b" /><Relationship Type="http://schemas.openxmlformats.org/officeDocument/2006/relationships/hyperlink" Target="http://portal.3gpp.org/desktopmodules/Specifications/SpecificationDetails.aspx?specificationId=3510" TargetMode="External" Id="R8c32f40de7334306" /><Relationship Type="http://schemas.openxmlformats.org/officeDocument/2006/relationships/hyperlink" Target="http://portal.3gpp.org/desktopmodules/WorkItem/WorkItemDetails.aspx?workitemId=800171" TargetMode="External" Id="R83ffb9fab37243a6" /><Relationship Type="http://schemas.openxmlformats.org/officeDocument/2006/relationships/hyperlink" Target="https://www.3gpp.org/ftp/TSG_RAN/WG4_Radio/TSGR4_95_e/Docs/R4-2006414.zip" TargetMode="External" Id="Rea0a15cd0b88456e" /><Relationship Type="http://schemas.openxmlformats.org/officeDocument/2006/relationships/hyperlink" Target="http://webapp.etsi.org/teldir/ListPersDetails.asp?PersId=40317" TargetMode="External" Id="Re82eb1d8b0584dee" /><Relationship Type="http://schemas.openxmlformats.org/officeDocument/2006/relationships/hyperlink" Target="http://portal.3gpp.org/desktopmodules/Release/ReleaseDetails.aspx?releaseId=191" TargetMode="External" Id="Rc82f2f85c87148cd" /><Relationship Type="http://schemas.openxmlformats.org/officeDocument/2006/relationships/hyperlink" Target="http://portal.3gpp.org/desktopmodules/Specifications/SpecificationDetails.aspx?specificationId=3510" TargetMode="External" Id="Rd34275036123458d" /><Relationship Type="http://schemas.openxmlformats.org/officeDocument/2006/relationships/hyperlink" Target="http://portal.3gpp.org/desktopmodules/WorkItem/WorkItemDetails.aspx?workitemId=800171" TargetMode="External" Id="Raf3e56e13d084a8f" /><Relationship Type="http://schemas.openxmlformats.org/officeDocument/2006/relationships/hyperlink" Target="https://www.3gpp.org/ftp/TSG_RAN/WG4_Radio/TSGR4_95_e/Docs/R4-2006415.zip" TargetMode="External" Id="R44f459bc705542b1" /><Relationship Type="http://schemas.openxmlformats.org/officeDocument/2006/relationships/hyperlink" Target="http://webapp.etsi.org/teldir/ListPersDetails.asp?PersId=40317" TargetMode="External" Id="R91458a7a9ec544a5" /><Relationship Type="http://schemas.openxmlformats.org/officeDocument/2006/relationships/hyperlink" Target="http://portal.3gpp.org/desktopmodules/Release/ReleaseDetails.aspx?releaseId=191" TargetMode="External" Id="R4413eae2c33f4af0" /><Relationship Type="http://schemas.openxmlformats.org/officeDocument/2006/relationships/hyperlink" Target="http://portal.3gpp.org/desktopmodules/Specifications/SpecificationDetails.aspx?specificationId=3510" TargetMode="External" Id="R75e7f16667fb42f9" /><Relationship Type="http://schemas.openxmlformats.org/officeDocument/2006/relationships/hyperlink" Target="http://portal.3gpp.org/desktopmodules/WorkItem/WorkItemDetails.aspx?workitemId=800171" TargetMode="External" Id="R8d635706390d4a8d" /><Relationship Type="http://schemas.openxmlformats.org/officeDocument/2006/relationships/hyperlink" Target="https://www.3gpp.org/ftp/TSG_RAN/WG4_Radio/TSGR4_95_e/Docs/R4-2006416.zip" TargetMode="External" Id="R53d607154cb24672" /><Relationship Type="http://schemas.openxmlformats.org/officeDocument/2006/relationships/hyperlink" Target="http://webapp.etsi.org/teldir/ListPersDetails.asp?PersId=40317" TargetMode="External" Id="R817b95c729a94afd" /><Relationship Type="http://schemas.openxmlformats.org/officeDocument/2006/relationships/hyperlink" Target="http://portal.3gpp.org/desktopmodules/Release/ReleaseDetails.aspx?releaseId=191" TargetMode="External" Id="R75a96831187b486e" /><Relationship Type="http://schemas.openxmlformats.org/officeDocument/2006/relationships/hyperlink" Target="http://portal.3gpp.org/desktopmodules/Specifications/SpecificationDetails.aspx?specificationId=3510" TargetMode="External" Id="R48797fc6bc174443" /><Relationship Type="http://schemas.openxmlformats.org/officeDocument/2006/relationships/hyperlink" Target="http://portal.3gpp.org/desktopmodules/WorkItem/WorkItemDetails.aspx?workitemId=800171" TargetMode="External" Id="R5d70ce859ece4741" /><Relationship Type="http://schemas.openxmlformats.org/officeDocument/2006/relationships/hyperlink" Target="https://www.3gpp.org/ftp/TSG_RAN/WG4_Radio/TSGR4_95_e/Docs/R4-2006417.zip" TargetMode="External" Id="R8d3263640cb24a12" /><Relationship Type="http://schemas.openxmlformats.org/officeDocument/2006/relationships/hyperlink" Target="http://webapp.etsi.org/teldir/ListPersDetails.asp?PersId=40317" TargetMode="External" Id="R52b64429fcd94d5a" /><Relationship Type="http://schemas.openxmlformats.org/officeDocument/2006/relationships/hyperlink" Target="http://portal.3gpp.org/desktopmodules/Release/ReleaseDetails.aspx?releaseId=191" TargetMode="External" Id="R465650721e4e445e" /><Relationship Type="http://schemas.openxmlformats.org/officeDocument/2006/relationships/hyperlink" Target="http://portal.3gpp.org/desktopmodules/Specifications/SpecificationDetails.aspx?specificationId=3510" TargetMode="External" Id="R4f5d5c232e52409f" /><Relationship Type="http://schemas.openxmlformats.org/officeDocument/2006/relationships/hyperlink" Target="http://portal.3gpp.org/desktopmodules/WorkItem/WorkItemDetails.aspx?workitemId=800171" TargetMode="External" Id="R488755eb75274c6c" /><Relationship Type="http://schemas.openxmlformats.org/officeDocument/2006/relationships/hyperlink" Target="https://www.3gpp.org/ftp/TSG_RAN/WG4_Radio/TSGR4_95_e/Docs/R4-2006418.zip" TargetMode="External" Id="R15b7c31737934915" /><Relationship Type="http://schemas.openxmlformats.org/officeDocument/2006/relationships/hyperlink" Target="http://webapp.etsi.org/teldir/ListPersDetails.asp?PersId=40317" TargetMode="External" Id="R5d76f2d33060464f" /><Relationship Type="http://schemas.openxmlformats.org/officeDocument/2006/relationships/hyperlink" Target="https://portal.3gpp.org/ngppapp/CreateTdoc.aspx?mode=view&amp;contributionId=1130158" TargetMode="External" Id="R86ab1f2119c64f2e" /><Relationship Type="http://schemas.openxmlformats.org/officeDocument/2006/relationships/hyperlink" Target="http://portal.3gpp.org/desktopmodules/Release/ReleaseDetails.aspx?releaseId=191" TargetMode="External" Id="Ra160ecd3fe4f4fec" /><Relationship Type="http://schemas.openxmlformats.org/officeDocument/2006/relationships/hyperlink" Target="http://portal.3gpp.org/desktopmodules/Specifications/SpecificationDetails.aspx?specificationId=3511" TargetMode="External" Id="R55cd38d7e8974391" /><Relationship Type="http://schemas.openxmlformats.org/officeDocument/2006/relationships/hyperlink" Target="http://portal.3gpp.org/desktopmodules/WorkItem/WorkItemDetails.aspx?workitemId=800168" TargetMode="External" Id="R8ea09277165042f7" /><Relationship Type="http://schemas.openxmlformats.org/officeDocument/2006/relationships/hyperlink" Target="https://www.3gpp.org/ftp/TSG_RAN/WG4_Radio/TSGR4_95_e/Docs/R4-2006419.zip" TargetMode="External" Id="Rce6e230446e24c95" /><Relationship Type="http://schemas.openxmlformats.org/officeDocument/2006/relationships/hyperlink" Target="http://webapp.etsi.org/teldir/ListPersDetails.asp?PersId=40317" TargetMode="External" Id="Rc36a8241fbdc4c79" /><Relationship Type="http://schemas.openxmlformats.org/officeDocument/2006/relationships/hyperlink" Target="http://portal.3gpp.org/desktopmodules/Release/ReleaseDetails.aspx?releaseId=191" TargetMode="External" Id="R18346d22f7dc4732" /><Relationship Type="http://schemas.openxmlformats.org/officeDocument/2006/relationships/hyperlink" Target="http://portal.3gpp.org/desktopmodules/Specifications/SpecificationDetails.aspx?specificationId=3511" TargetMode="External" Id="Rdfc91390f1e8443c" /><Relationship Type="http://schemas.openxmlformats.org/officeDocument/2006/relationships/hyperlink" Target="http://portal.3gpp.org/desktopmodules/WorkItem/WorkItemDetails.aspx?workitemId=800168" TargetMode="External" Id="Rfe914a94a9c34454" /><Relationship Type="http://schemas.openxmlformats.org/officeDocument/2006/relationships/hyperlink" Target="https://www.3gpp.org/ftp/TSG_RAN/WG4_Radio/TSGR4_95_e/Docs/R4-2006420.zip" TargetMode="External" Id="R57a64883b1bf4b83" /><Relationship Type="http://schemas.openxmlformats.org/officeDocument/2006/relationships/hyperlink" Target="http://webapp.etsi.org/teldir/ListPersDetails.asp?PersId=40317" TargetMode="External" Id="R163ab078caf54ca6" /><Relationship Type="http://schemas.openxmlformats.org/officeDocument/2006/relationships/hyperlink" Target="http://portal.3gpp.org/desktopmodules/Release/ReleaseDetails.aspx?releaseId=191" TargetMode="External" Id="Rb324861328434724" /><Relationship Type="http://schemas.openxmlformats.org/officeDocument/2006/relationships/hyperlink" Target="http://portal.3gpp.org/desktopmodules/Specifications/SpecificationDetails.aspx?specificationId=3511" TargetMode="External" Id="Rafa85440ffd24012" /><Relationship Type="http://schemas.openxmlformats.org/officeDocument/2006/relationships/hyperlink" Target="http://portal.3gpp.org/desktopmodules/WorkItem/WorkItemDetails.aspx?workitemId=800168" TargetMode="External" Id="Rd0aafebea83b4e88" /><Relationship Type="http://schemas.openxmlformats.org/officeDocument/2006/relationships/hyperlink" Target="https://www.3gpp.org/ftp/TSG_RAN/WG4_Radio/TSGR4_95_e/Docs/R4-2006421.zip" TargetMode="External" Id="R6ea1f7171ebb444d" /><Relationship Type="http://schemas.openxmlformats.org/officeDocument/2006/relationships/hyperlink" Target="http://webapp.etsi.org/teldir/ListPersDetails.asp?PersId=40317" TargetMode="External" Id="Rd77b38fc285b4dcf" /><Relationship Type="http://schemas.openxmlformats.org/officeDocument/2006/relationships/hyperlink" Target="https://portal.3gpp.org/ngppapp/CreateTdoc.aspx?mode=view&amp;contributionId=1130160" TargetMode="External" Id="R2ebf351f9be74e0b" /><Relationship Type="http://schemas.openxmlformats.org/officeDocument/2006/relationships/hyperlink" Target="http://portal.3gpp.org/desktopmodules/Release/ReleaseDetails.aspx?releaseId=191" TargetMode="External" Id="R79ab53e196b24d1c" /><Relationship Type="http://schemas.openxmlformats.org/officeDocument/2006/relationships/hyperlink" Target="http://portal.3gpp.org/desktopmodules/Specifications/SpecificationDetails.aspx?specificationId=3511" TargetMode="External" Id="Rc9b91fe5847f4488" /><Relationship Type="http://schemas.openxmlformats.org/officeDocument/2006/relationships/hyperlink" Target="http://portal.3gpp.org/desktopmodules/WorkItem/WorkItemDetails.aspx?workitemId=800168" TargetMode="External" Id="R360fe8234cab43ac" /><Relationship Type="http://schemas.openxmlformats.org/officeDocument/2006/relationships/hyperlink" Target="https://www.3gpp.org/ftp/TSG_RAN/WG4_Radio/TSGR4_95_e/Docs/R4-2006422.zip" TargetMode="External" Id="R7c2c084be3ef4146" /><Relationship Type="http://schemas.openxmlformats.org/officeDocument/2006/relationships/hyperlink" Target="http://webapp.etsi.org/teldir/ListPersDetails.asp?PersId=40317" TargetMode="External" Id="R31dc4b5b20554c1a" /><Relationship Type="http://schemas.openxmlformats.org/officeDocument/2006/relationships/hyperlink" Target="https://portal.3gpp.org/ngppapp/CreateTdoc.aspx?mode=view&amp;contributionId=1130161" TargetMode="External" Id="R70a436b3ae234f82" /><Relationship Type="http://schemas.openxmlformats.org/officeDocument/2006/relationships/hyperlink" Target="http://portal.3gpp.org/desktopmodules/Release/ReleaseDetails.aspx?releaseId=191" TargetMode="External" Id="R1d07f7db5bca4fb4" /><Relationship Type="http://schemas.openxmlformats.org/officeDocument/2006/relationships/hyperlink" Target="http://portal.3gpp.org/desktopmodules/Specifications/SpecificationDetails.aspx?specificationId=3511" TargetMode="External" Id="Rb449fdca1b434ecc" /><Relationship Type="http://schemas.openxmlformats.org/officeDocument/2006/relationships/hyperlink" Target="http://portal.3gpp.org/desktopmodules/WorkItem/WorkItemDetails.aspx?workitemId=800168" TargetMode="External" Id="Rc1ab325f108042dc" /><Relationship Type="http://schemas.openxmlformats.org/officeDocument/2006/relationships/hyperlink" Target="https://www.3gpp.org/ftp/TSG_RAN/WG4_Radio/TSGR4_95_e/Docs/R4-2006423.zip" TargetMode="External" Id="R53d12129c75d4da3" /><Relationship Type="http://schemas.openxmlformats.org/officeDocument/2006/relationships/hyperlink" Target="http://webapp.etsi.org/teldir/ListPersDetails.asp?PersId=40317" TargetMode="External" Id="R2701f3fd35e445e9" /><Relationship Type="http://schemas.openxmlformats.org/officeDocument/2006/relationships/hyperlink" Target="http://portal.3gpp.org/desktopmodules/Release/ReleaseDetails.aspx?releaseId=191" TargetMode="External" Id="Rec6cd0d179d14192" /><Relationship Type="http://schemas.openxmlformats.org/officeDocument/2006/relationships/hyperlink" Target="http://portal.3gpp.org/desktopmodules/Specifications/SpecificationDetails.aspx?specificationId=3511" TargetMode="External" Id="R69e1218bb3e44437" /><Relationship Type="http://schemas.openxmlformats.org/officeDocument/2006/relationships/hyperlink" Target="http://portal.3gpp.org/desktopmodules/WorkItem/WorkItemDetails.aspx?workitemId=800168" TargetMode="External" Id="R39340100edc84ae9" /><Relationship Type="http://schemas.openxmlformats.org/officeDocument/2006/relationships/hyperlink" Target="https://www.3gpp.org/ftp/TSG_RAN/WG4_Radio/TSGR4_95_e/Docs/R4-2006424.zip" TargetMode="External" Id="R22bb44ae48724a43" /><Relationship Type="http://schemas.openxmlformats.org/officeDocument/2006/relationships/hyperlink" Target="http://webapp.etsi.org/teldir/ListPersDetails.asp?PersId=40317" TargetMode="External" Id="Ra236b45a94ff45e5" /><Relationship Type="http://schemas.openxmlformats.org/officeDocument/2006/relationships/hyperlink" Target="http://portal.3gpp.org/desktopmodules/Release/ReleaseDetails.aspx?releaseId=191" TargetMode="External" Id="Rf9c5dfd5b52a4d4b" /><Relationship Type="http://schemas.openxmlformats.org/officeDocument/2006/relationships/hyperlink" Target="http://portal.3gpp.org/desktopmodules/Specifications/SpecificationDetails.aspx?specificationId=3511" TargetMode="External" Id="R05cd8e6e00c34a93" /><Relationship Type="http://schemas.openxmlformats.org/officeDocument/2006/relationships/hyperlink" Target="http://portal.3gpp.org/desktopmodules/WorkItem/WorkItemDetails.aspx?workitemId=800168" TargetMode="External" Id="R1be3f999b39745de" /><Relationship Type="http://schemas.openxmlformats.org/officeDocument/2006/relationships/hyperlink" Target="https://www.3gpp.org/ftp/TSG_RAN/WG4_Radio/TSGR4_95_e/Docs/R4-2006425.zip" TargetMode="External" Id="R69867ba44f4b406d" /><Relationship Type="http://schemas.openxmlformats.org/officeDocument/2006/relationships/hyperlink" Target="http://webapp.etsi.org/teldir/ListPersDetails.asp?PersId=40317" TargetMode="External" Id="R9b36985c719c47f6" /><Relationship Type="http://schemas.openxmlformats.org/officeDocument/2006/relationships/hyperlink" Target="http://portal.3gpp.org/desktopmodules/Release/ReleaseDetails.aspx?releaseId=191" TargetMode="External" Id="Re9f74f9f24f94984" /><Relationship Type="http://schemas.openxmlformats.org/officeDocument/2006/relationships/hyperlink" Target="http://portal.3gpp.org/desktopmodules/Specifications/SpecificationDetails.aspx?specificationId=3516" TargetMode="External" Id="R11863b3ecc2c40fb" /><Relationship Type="http://schemas.openxmlformats.org/officeDocument/2006/relationships/hyperlink" Target="http://portal.3gpp.org/desktopmodules/WorkItem/WorkItemDetails.aspx?workitemId=800173" TargetMode="External" Id="R4170ef4af0594e75" /><Relationship Type="http://schemas.openxmlformats.org/officeDocument/2006/relationships/hyperlink" Target="https://www.3gpp.org/ftp/TSG_RAN/WG4_Radio/TSGR4_95_e/Docs/R4-2006426.zip" TargetMode="External" Id="Rb24c599b923b406e" /><Relationship Type="http://schemas.openxmlformats.org/officeDocument/2006/relationships/hyperlink" Target="http://webapp.etsi.org/teldir/ListPersDetails.asp?PersId=40317" TargetMode="External" Id="R28cab3a6d8974f02" /><Relationship Type="http://schemas.openxmlformats.org/officeDocument/2006/relationships/hyperlink" Target="http://portal.3gpp.org/desktopmodules/Release/ReleaseDetails.aspx?releaseId=191" TargetMode="External" Id="Ra506b672c30946b1" /><Relationship Type="http://schemas.openxmlformats.org/officeDocument/2006/relationships/hyperlink" Target="http://portal.3gpp.org/desktopmodules/Specifications/SpecificationDetails.aspx?specificationId=3516" TargetMode="External" Id="Rd905663a60c04660" /><Relationship Type="http://schemas.openxmlformats.org/officeDocument/2006/relationships/hyperlink" Target="http://portal.3gpp.org/desktopmodules/WorkItem/WorkItemDetails.aspx?workitemId=800173" TargetMode="External" Id="Rc5e021a2da314e7b" /><Relationship Type="http://schemas.openxmlformats.org/officeDocument/2006/relationships/hyperlink" Target="https://www.3gpp.org/ftp/TSG_RAN/WG4_Radio/TSGR4_95_e/Docs/R4-2006427.zip" TargetMode="External" Id="Rc52dbaca6bd84d50" /><Relationship Type="http://schemas.openxmlformats.org/officeDocument/2006/relationships/hyperlink" Target="http://webapp.etsi.org/teldir/ListPersDetails.asp?PersId=40317" TargetMode="External" Id="R0ba2f17fe7334c25" /><Relationship Type="http://schemas.openxmlformats.org/officeDocument/2006/relationships/hyperlink" Target="http://portal.3gpp.org/desktopmodules/Release/ReleaseDetails.aspx?releaseId=190" TargetMode="External" Id="Re3c9b0284da249e7" /><Relationship Type="http://schemas.openxmlformats.org/officeDocument/2006/relationships/hyperlink" Target="http://portal.3gpp.org/desktopmodules/Specifications/SpecificationDetails.aspx?specificationId=3284" TargetMode="External" Id="R5ae94731eb1147bf" /><Relationship Type="http://schemas.openxmlformats.org/officeDocument/2006/relationships/hyperlink" Target="http://portal.3gpp.org/desktopmodules/WorkItem/WorkItemDetails.aspx?workitemId=750167" TargetMode="External" Id="R7c43f99f686e41f9" /><Relationship Type="http://schemas.openxmlformats.org/officeDocument/2006/relationships/hyperlink" Target="https://www.3gpp.org/ftp/TSG_RAN/WG4_Radio/TSGR4_95_e/Docs/R4-2006428.zip" TargetMode="External" Id="R171f93be99904f11" /><Relationship Type="http://schemas.openxmlformats.org/officeDocument/2006/relationships/hyperlink" Target="http://webapp.etsi.org/teldir/ListPersDetails.asp?PersId=40317" TargetMode="External" Id="Rcc8c9360136f49e7" /><Relationship Type="http://schemas.openxmlformats.org/officeDocument/2006/relationships/hyperlink" Target="http://portal.3gpp.org/desktopmodules/Release/ReleaseDetails.aspx?releaseId=191" TargetMode="External" Id="Rd6308754fa7a40df" /><Relationship Type="http://schemas.openxmlformats.org/officeDocument/2006/relationships/hyperlink" Target="http://portal.3gpp.org/desktopmodules/WorkItem/WorkItemDetails.aspx?workitemId=830089" TargetMode="External" Id="R8bbd857fa6da4777" /><Relationship Type="http://schemas.openxmlformats.org/officeDocument/2006/relationships/hyperlink" Target="https://www.3gpp.org/ftp/TSG_RAN/WG4_Radio/TSGR4_95_e/Docs/R4-2006429.zip" TargetMode="External" Id="R794e1d972f1b4f3f" /><Relationship Type="http://schemas.openxmlformats.org/officeDocument/2006/relationships/hyperlink" Target="http://webapp.etsi.org/teldir/ListPersDetails.asp?PersId=40317" TargetMode="External" Id="R1fe0a2fe082c4832" /><Relationship Type="http://schemas.openxmlformats.org/officeDocument/2006/relationships/hyperlink" Target="http://portal.3gpp.org/desktopmodules/Release/ReleaseDetails.aspx?releaseId=191" TargetMode="External" Id="Rff65f7491543433b" /><Relationship Type="http://schemas.openxmlformats.org/officeDocument/2006/relationships/hyperlink" Target="http://portal.3gpp.org/desktopmodules/Specifications/SpecificationDetails.aspx?specificationId=3284" TargetMode="External" Id="R4d77a8a8ed1f4fec" /><Relationship Type="http://schemas.openxmlformats.org/officeDocument/2006/relationships/hyperlink" Target="http://portal.3gpp.org/desktopmodules/WorkItem/WorkItemDetails.aspx?workitemId=830089" TargetMode="External" Id="R681e4a5bbef440f0" /><Relationship Type="http://schemas.openxmlformats.org/officeDocument/2006/relationships/hyperlink" Target="https://www.3gpp.org/ftp/TSG_RAN/WG4_Radio/TSGR4_95_e/Docs/R4-2006430.zip" TargetMode="External" Id="R9e219beaa992496e" /><Relationship Type="http://schemas.openxmlformats.org/officeDocument/2006/relationships/hyperlink" Target="http://webapp.etsi.org/teldir/ListPersDetails.asp?PersId=40317" TargetMode="External" Id="R4acf94acbc534e36" /><Relationship Type="http://schemas.openxmlformats.org/officeDocument/2006/relationships/hyperlink" Target="http://portal.3gpp.org/desktopmodules/Release/ReleaseDetails.aspx?releaseId=191" TargetMode="External" Id="R90d37a7a10434f15" /><Relationship Type="http://schemas.openxmlformats.org/officeDocument/2006/relationships/hyperlink" Target="http://portal.3gpp.org/desktopmodules/WorkItem/WorkItemDetails.aspx?workitemId=830089" TargetMode="External" Id="R8e494c42c8794a01" /><Relationship Type="http://schemas.openxmlformats.org/officeDocument/2006/relationships/hyperlink" Target="https://www.3gpp.org/ftp/TSG_RAN/WG4_Radio/TSGR4_95_e/Docs/R4-2006431.zip" TargetMode="External" Id="Rd5617d5c32324689" /><Relationship Type="http://schemas.openxmlformats.org/officeDocument/2006/relationships/hyperlink" Target="http://webapp.etsi.org/teldir/ListPersDetails.asp?PersId=40317" TargetMode="External" Id="R0fb9891efda84b02" /><Relationship Type="http://schemas.openxmlformats.org/officeDocument/2006/relationships/hyperlink" Target="http://portal.3gpp.org/desktopmodules/Release/ReleaseDetails.aspx?releaseId=191" TargetMode="External" Id="R5b8e9a232e52400f" /><Relationship Type="http://schemas.openxmlformats.org/officeDocument/2006/relationships/hyperlink" Target="http://portal.3gpp.org/desktopmodules/WorkItem/WorkItemDetails.aspx?workitemId=801001" TargetMode="External" Id="R2277f492cb4244cd" /><Relationship Type="http://schemas.openxmlformats.org/officeDocument/2006/relationships/hyperlink" Target="https://www.3gpp.org/ftp/TSG_RAN/WG4_Radio/TSGR4_95_e/Docs/R4-2006432.zip" TargetMode="External" Id="Ra1375f841aa14cc4" /><Relationship Type="http://schemas.openxmlformats.org/officeDocument/2006/relationships/hyperlink" Target="http://webapp.etsi.org/teldir/ListPersDetails.asp?PersId=40317" TargetMode="External" Id="R511d0b3c3c6a4a16" /><Relationship Type="http://schemas.openxmlformats.org/officeDocument/2006/relationships/hyperlink" Target="http://portal.3gpp.org/desktopmodules/Release/ReleaseDetails.aspx?releaseId=192" TargetMode="External" Id="Rbbef9453a4c14f0b" /><Relationship Type="http://schemas.openxmlformats.org/officeDocument/2006/relationships/hyperlink" Target="http://portal.3gpp.org/desktopmodules/WorkItem/WorkItemDetails.aspx?workitemId=870064" TargetMode="External" Id="R30b378e70a8f4518" /><Relationship Type="http://schemas.openxmlformats.org/officeDocument/2006/relationships/hyperlink" Target="https://www.3gpp.org/ftp/TSG_RAN/WG4_Radio/TSGR4_95_e/Docs/R4-2006433.zip" TargetMode="External" Id="Rc212ce3cba7a4ba1" /><Relationship Type="http://schemas.openxmlformats.org/officeDocument/2006/relationships/hyperlink" Target="http://webapp.etsi.org/teldir/ListPersDetails.asp?PersId=40317" TargetMode="External" Id="R2f8653f2c77644a8" /><Relationship Type="http://schemas.openxmlformats.org/officeDocument/2006/relationships/hyperlink" Target="http://portal.3gpp.org/desktopmodules/Release/ReleaseDetails.aspx?releaseId=191" TargetMode="External" Id="R3e0582d87ad14990" /><Relationship Type="http://schemas.openxmlformats.org/officeDocument/2006/relationships/hyperlink" Target="http://portal.3gpp.org/desktopmodules/WorkItem/WorkItemDetails.aspx?workitemId=820170" TargetMode="External" Id="R9ffbe2e3e19e4001" /><Relationship Type="http://schemas.openxmlformats.org/officeDocument/2006/relationships/hyperlink" Target="https://www.3gpp.org/ftp/TSG_RAN/WG4_Radio/TSGR4_95_e/Docs/R4-2006434.zip" TargetMode="External" Id="R34aa63b0bd444cf4" /><Relationship Type="http://schemas.openxmlformats.org/officeDocument/2006/relationships/hyperlink" Target="http://webapp.etsi.org/teldir/ListPersDetails.asp?PersId=40317" TargetMode="External" Id="R45a142579463406c" /><Relationship Type="http://schemas.openxmlformats.org/officeDocument/2006/relationships/hyperlink" Target="http://portal.3gpp.org/desktopmodules/Release/ReleaseDetails.aspx?releaseId=191" TargetMode="External" Id="Rd58f0c6e72cb4685" /><Relationship Type="http://schemas.openxmlformats.org/officeDocument/2006/relationships/hyperlink" Target="http://portal.3gpp.org/desktopmodules/WorkItem/WorkItemDetails.aspx?workitemId=820170" TargetMode="External" Id="Rfebaa2892fdb4a0c" /><Relationship Type="http://schemas.openxmlformats.org/officeDocument/2006/relationships/hyperlink" Target="https://www.3gpp.org/ftp/TSG_RAN/WG4_Radio/TSGR4_95_e/Docs/R4-2006435.zip" TargetMode="External" Id="Rf531e12659ef4c48" /><Relationship Type="http://schemas.openxmlformats.org/officeDocument/2006/relationships/hyperlink" Target="http://webapp.etsi.org/teldir/ListPersDetails.asp?PersId=40317" TargetMode="External" Id="Rd106297d0d774991" /><Relationship Type="http://schemas.openxmlformats.org/officeDocument/2006/relationships/hyperlink" Target="https://portal.3gpp.org/ngppapp/CreateTdoc.aspx?mode=view&amp;contributionId=1129769" TargetMode="External" Id="R17ec59929caa492d" /><Relationship Type="http://schemas.openxmlformats.org/officeDocument/2006/relationships/hyperlink" Target="http://portal.3gpp.org/desktopmodules/Release/ReleaseDetails.aspx?releaseId=191" TargetMode="External" Id="Rc78c550dd39b4c73" /><Relationship Type="http://schemas.openxmlformats.org/officeDocument/2006/relationships/hyperlink" Target="http://portal.3gpp.org/desktopmodules/Specifications/SpecificationDetails.aspx?specificationId=3665" TargetMode="External" Id="R7e157d648d1140c6" /><Relationship Type="http://schemas.openxmlformats.org/officeDocument/2006/relationships/hyperlink" Target="http://portal.3gpp.org/desktopmodules/WorkItem/WorkItemDetails.aspx?workitemId=820170" TargetMode="External" Id="R400f3a02fd72493e" /><Relationship Type="http://schemas.openxmlformats.org/officeDocument/2006/relationships/hyperlink" Target="https://www.3gpp.org/ftp/TSG_RAN/WG4_Radio/TSGR4_95_e/Docs/R4-2006436.zip" TargetMode="External" Id="R5e10d1572a534573" /><Relationship Type="http://schemas.openxmlformats.org/officeDocument/2006/relationships/hyperlink" Target="http://webapp.etsi.org/teldir/ListPersDetails.asp?PersId=9381" TargetMode="External" Id="Rf9767ef171534e27" /><Relationship Type="http://schemas.openxmlformats.org/officeDocument/2006/relationships/hyperlink" Target="http://portal.3gpp.org/desktopmodules/Release/ReleaseDetails.aspx?releaseId=190" TargetMode="External" Id="R3c52dbe3ba43403a" /><Relationship Type="http://schemas.openxmlformats.org/officeDocument/2006/relationships/hyperlink" Target="http://portal.3gpp.org/desktopmodules/Specifications/SpecificationDetails.aspx?specificationId=3204" TargetMode="External" Id="R6fe29ab9e4bb4c3e" /><Relationship Type="http://schemas.openxmlformats.org/officeDocument/2006/relationships/hyperlink" Target="http://portal.3gpp.org/desktopmodules/WorkItem/WorkItemDetails.aspx?workitemId=750267" TargetMode="External" Id="Rc3d15a40ed344df7" /><Relationship Type="http://schemas.openxmlformats.org/officeDocument/2006/relationships/hyperlink" Target="https://www.3gpp.org/ftp/TSG_RAN/WG4_Radio/TSGR4_95_e/Docs/R4-2006437.zip" TargetMode="External" Id="R00cf3498026a434f" /><Relationship Type="http://schemas.openxmlformats.org/officeDocument/2006/relationships/hyperlink" Target="http://webapp.etsi.org/teldir/ListPersDetails.asp?PersId=9381" TargetMode="External" Id="Ra76c1e39bf0744d3" /><Relationship Type="http://schemas.openxmlformats.org/officeDocument/2006/relationships/hyperlink" Target="http://portal.3gpp.org/desktopmodules/Release/ReleaseDetails.aspx?releaseId=191" TargetMode="External" Id="R65fd11a558b04970" /><Relationship Type="http://schemas.openxmlformats.org/officeDocument/2006/relationships/hyperlink" Target="http://portal.3gpp.org/desktopmodules/Specifications/SpecificationDetails.aspx?specificationId=3204" TargetMode="External" Id="R11ab31e2f7204792" /><Relationship Type="http://schemas.openxmlformats.org/officeDocument/2006/relationships/hyperlink" Target="http://portal.3gpp.org/desktopmodules/WorkItem/WorkItemDetails.aspx?workitemId=750267" TargetMode="External" Id="Rf72f467bb87c4b92" /><Relationship Type="http://schemas.openxmlformats.org/officeDocument/2006/relationships/hyperlink" Target="https://www.3gpp.org/ftp/TSG_RAN/WG4_Radio/TSGR4_95_e/Docs/R4-2006438.zip" TargetMode="External" Id="Rf3eb49a951e84892" /><Relationship Type="http://schemas.openxmlformats.org/officeDocument/2006/relationships/hyperlink" Target="http://webapp.etsi.org/teldir/ListPersDetails.asp?PersId=9381" TargetMode="External" Id="R59ee4495a5524a1e" /><Relationship Type="http://schemas.openxmlformats.org/officeDocument/2006/relationships/hyperlink" Target="http://portal.3gpp.org/desktopmodules/Release/ReleaseDetails.aspx?releaseId=190" TargetMode="External" Id="Rdefe3f7b98ff4cf7" /><Relationship Type="http://schemas.openxmlformats.org/officeDocument/2006/relationships/hyperlink" Target="http://portal.3gpp.org/desktopmodules/Specifications/SpecificationDetails.aspx?specificationId=3204" TargetMode="External" Id="R166761643eb7491a" /><Relationship Type="http://schemas.openxmlformats.org/officeDocument/2006/relationships/hyperlink" Target="http://portal.3gpp.org/desktopmodules/WorkItem/WorkItemDetails.aspx?workitemId=750267" TargetMode="External" Id="R6ab173e2b0e44f14" /><Relationship Type="http://schemas.openxmlformats.org/officeDocument/2006/relationships/hyperlink" Target="https://www.3gpp.org/ftp/TSG_RAN/WG4_Radio/TSGR4_95_e/Docs/R4-2006439.zip" TargetMode="External" Id="R9c3032f8087c456c" /><Relationship Type="http://schemas.openxmlformats.org/officeDocument/2006/relationships/hyperlink" Target="http://webapp.etsi.org/teldir/ListPersDetails.asp?PersId=9381" TargetMode="External" Id="R6c5f99e8d47c4959" /><Relationship Type="http://schemas.openxmlformats.org/officeDocument/2006/relationships/hyperlink" Target="http://portal.3gpp.org/desktopmodules/Release/ReleaseDetails.aspx?releaseId=191" TargetMode="External" Id="R8cdb9d04dd1244ed" /><Relationship Type="http://schemas.openxmlformats.org/officeDocument/2006/relationships/hyperlink" Target="http://portal.3gpp.org/desktopmodules/Specifications/SpecificationDetails.aspx?specificationId=3204" TargetMode="External" Id="Rd267a8b3d734490d" /><Relationship Type="http://schemas.openxmlformats.org/officeDocument/2006/relationships/hyperlink" Target="http://portal.3gpp.org/desktopmodules/WorkItem/WorkItemDetails.aspx?workitemId=750267" TargetMode="External" Id="R733b5cbc1fe743ec" /><Relationship Type="http://schemas.openxmlformats.org/officeDocument/2006/relationships/hyperlink" Target="http://webapp.etsi.org/teldir/ListPersDetails.asp?PersId=85521" TargetMode="External" Id="R8e4a89a9d7ef498d" /><Relationship Type="http://schemas.openxmlformats.org/officeDocument/2006/relationships/hyperlink" Target="http://portal.3gpp.org/desktopmodules/Release/ReleaseDetails.aspx?releaseId=191" TargetMode="External" Id="R46dbe0a8dfe04977" /><Relationship Type="http://schemas.openxmlformats.org/officeDocument/2006/relationships/hyperlink" Target="https://www.3gpp.org/ftp/TSG_RAN/WG4_Radio/TSGR4_95_e/Docs/R4-2006441.zip" TargetMode="External" Id="R290ccfba71214091" /><Relationship Type="http://schemas.openxmlformats.org/officeDocument/2006/relationships/hyperlink" Target="http://webapp.etsi.org/teldir/ListPersDetails.asp?PersId=9381" TargetMode="External" Id="R551a5825b75c45d5" /><Relationship Type="http://schemas.openxmlformats.org/officeDocument/2006/relationships/hyperlink" Target="http://portal.3gpp.org/desktopmodules/Release/ReleaseDetails.aspx?releaseId=190" TargetMode="External" Id="R59f351ad4fd64a24" /><Relationship Type="http://schemas.openxmlformats.org/officeDocument/2006/relationships/hyperlink" Target="http://portal.3gpp.org/desktopmodules/Specifications/SpecificationDetails.aspx?specificationId=3204" TargetMode="External" Id="Rd57b3201a9804aeb" /><Relationship Type="http://schemas.openxmlformats.org/officeDocument/2006/relationships/hyperlink" Target="http://portal.3gpp.org/desktopmodules/WorkItem/WorkItemDetails.aspx?workitemId=750267" TargetMode="External" Id="R3b5dcbd862ac4891" /><Relationship Type="http://schemas.openxmlformats.org/officeDocument/2006/relationships/hyperlink" Target="https://www.3gpp.org/ftp/TSG_RAN/WG4_Radio/TSGR4_95_e/Docs/R4-2006442.zip" TargetMode="External" Id="Rf74d124a39624382" /><Relationship Type="http://schemas.openxmlformats.org/officeDocument/2006/relationships/hyperlink" Target="http://webapp.etsi.org/teldir/ListPersDetails.asp?PersId=9381" TargetMode="External" Id="R38da8e699240421c" /><Relationship Type="http://schemas.openxmlformats.org/officeDocument/2006/relationships/hyperlink" Target="http://portal.3gpp.org/desktopmodules/Release/ReleaseDetails.aspx?releaseId=191" TargetMode="External" Id="Raffe358f90194d07" /><Relationship Type="http://schemas.openxmlformats.org/officeDocument/2006/relationships/hyperlink" Target="http://portal.3gpp.org/desktopmodules/Specifications/SpecificationDetails.aspx?specificationId=3204" TargetMode="External" Id="Rcda65d18cab94517" /><Relationship Type="http://schemas.openxmlformats.org/officeDocument/2006/relationships/hyperlink" Target="http://portal.3gpp.org/desktopmodules/WorkItem/WorkItemDetails.aspx?workitemId=750267" TargetMode="External" Id="R7581bb560c304a74" /><Relationship Type="http://schemas.openxmlformats.org/officeDocument/2006/relationships/hyperlink" Target="https://www.3gpp.org/ftp/TSG_RAN/WG4_Radio/TSGR4_95_e/Docs/R4-2006443.zip" TargetMode="External" Id="R9faf5f8e24294bc2" /><Relationship Type="http://schemas.openxmlformats.org/officeDocument/2006/relationships/hyperlink" Target="http://webapp.etsi.org/teldir/ListPersDetails.asp?PersId=9381" TargetMode="External" Id="R61da324a7bc74d7d" /><Relationship Type="http://schemas.openxmlformats.org/officeDocument/2006/relationships/hyperlink" Target="http://portal.3gpp.org/desktopmodules/Release/ReleaseDetails.aspx?releaseId=190" TargetMode="External" Id="R2e441210c34d45d9" /><Relationship Type="http://schemas.openxmlformats.org/officeDocument/2006/relationships/hyperlink" Target="http://portal.3gpp.org/desktopmodules/Specifications/SpecificationDetails.aspx?specificationId=3204" TargetMode="External" Id="Ra2a3a2e7717247a9" /><Relationship Type="http://schemas.openxmlformats.org/officeDocument/2006/relationships/hyperlink" Target="http://portal.3gpp.org/desktopmodules/WorkItem/WorkItemDetails.aspx?workitemId=750267" TargetMode="External" Id="R6a99cdcbcecd4718" /><Relationship Type="http://schemas.openxmlformats.org/officeDocument/2006/relationships/hyperlink" Target="https://www.3gpp.org/ftp/TSG_RAN/WG4_Radio/TSGR4_95_e/Docs/R4-2006444.zip" TargetMode="External" Id="R4445170745a94a33" /><Relationship Type="http://schemas.openxmlformats.org/officeDocument/2006/relationships/hyperlink" Target="http://webapp.etsi.org/teldir/ListPersDetails.asp?PersId=9381" TargetMode="External" Id="Rad7bbb5972a74371" /><Relationship Type="http://schemas.openxmlformats.org/officeDocument/2006/relationships/hyperlink" Target="http://portal.3gpp.org/desktopmodules/Release/ReleaseDetails.aspx?releaseId=191" TargetMode="External" Id="Rc692d417924c4bd4" /><Relationship Type="http://schemas.openxmlformats.org/officeDocument/2006/relationships/hyperlink" Target="http://portal.3gpp.org/desktopmodules/Specifications/SpecificationDetails.aspx?specificationId=3204" TargetMode="External" Id="Rb464b9e27d4d44be" /><Relationship Type="http://schemas.openxmlformats.org/officeDocument/2006/relationships/hyperlink" Target="http://portal.3gpp.org/desktopmodules/WorkItem/WorkItemDetails.aspx?workitemId=750267" TargetMode="External" Id="R52f5e86321c840be" /><Relationship Type="http://schemas.openxmlformats.org/officeDocument/2006/relationships/hyperlink" Target="https://www.3gpp.org/ftp/TSG_RAN/WG4_Radio/TSGR4_95_e/Docs/R4-2006445.zip" TargetMode="External" Id="Rb5be397e45c34d4b" /><Relationship Type="http://schemas.openxmlformats.org/officeDocument/2006/relationships/hyperlink" Target="http://webapp.etsi.org/teldir/ListPersDetails.asp?PersId=69911" TargetMode="External" Id="R5dc663bd614445f6" /><Relationship Type="http://schemas.openxmlformats.org/officeDocument/2006/relationships/hyperlink" Target="http://portal.3gpp.org/desktopmodules/Release/ReleaseDetails.aspx?releaseId=189" TargetMode="External" Id="Rdcc2b5ed55464fe9" /><Relationship Type="http://schemas.openxmlformats.org/officeDocument/2006/relationships/hyperlink" Target="http://portal.3gpp.org/desktopmodules/Specifications/SpecificationDetails.aspx?specificationId=2411" TargetMode="External" Id="R4d4c7de269da4717" /><Relationship Type="http://schemas.openxmlformats.org/officeDocument/2006/relationships/hyperlink" Target="http://portal.3gpp.org/desktopmodules/WorkItem/WorkItemDetails.aspx?workitemId=680099" TargetMode="External" Id="Rc7083c2953e949c4" /><Relationship Type="http://schemas.openxmlformats.org/officeDocument/2006/relationships/hyperlink" Target="https://www.3gpp.org/ftp/TSG_RAN/WG4_Radio/TSGR4_95_e/Docs/R4-2006446.zip" TargetMode="External" Id="Rba3c3b9a90d84197" /><Relationship Type="http://schemas.openxmlformats.org/officeDocument/2006/relationships/hyperlink" Target="http://webapp.etsi.org/teldir/ListPersDetails.asp?PersId=69911" TargetMode="External" Id="R9484e7c0182d487a" /><Relationship Type="http://schemas.openxmlformats.org/officeDocument/2006/relationships/hyperlink" Target="http://portal.3gpp.org/desktopmodules/Release/ReleaseDetails.aspx?releaseId=189" TargetMode="External" Id="R5b2d8645c64f49b1" /><Relationship Type="http://schemas.openxmlformats.org/officeDocument/2006/relationships/hyperlink" Target="http://portal.3gpp.org/desktopmodules/Specifications/SpecificationDetails.aspx?specificationId=2411" TargetMode="External" Id="R136da59ebdfb4703" /><Relationship Type="http://schemas.openxmlformats.org/officeDocument/2006/relationships/hyperlink" Target="http://portal.3gpp.org/desktopmodules/WorkItem/WorkItemDetails.aspx?workitemId=680099" TargetMode="External" Id="R85a8cd6f81e9488c" /><Relationship Type="http://schemas.openxmlformats.org/officeDocument/2006/relationships/hyperlink" Target="http://webapp.etsi.org/teldir/ListPersDetails.asp?PersId=69911" TargetMode="External" Id="R18f553c3f5e642cc" /><Relationship Type="http://schemas.openxmlformats.org/officeDocument/2006/relationships/hyperlink" Target="http://portal.3gpp.org/desktopmodules/Release/ReleaseDetails.aspx?releaseId=190" TargetMode="External" Id="Rfff36a7bd1204ba0" /><Relationship Type="http://schemas.openxmlformats.org/officeDocument/2006/relationships/hyperlink" Target="http://portal.3gpp.org/desktopmodules/Specifications/SpecificationDetails.aspx?specificationId=2411" TargetMode="External" Id="R9c8da745a5f040f5" /><Relationship Type="http://schemas.openxmlformats.org/officeDocument/2006/relationships/hyperlink" Target="http://portal.3gpp.org/desktopmodules/WorkItem/WorkItemDetails.aspx?workitemId=680099" TargetMode="External" Id="R7439f245584f4783" /><Relationship Type="http://schemas.openxmlformats.org/officeDocument/2006/relationships/hyperlink" Target="http://webapp.etsi.org/teldir/ListPersDetails.asp?PersId=69911" TargetMode="External" Id="Rf81de14f5aca441f" /><Relationship Type="http://schemas.openxmlformats.org/officeDocument/2006/relationships/hyperlink" Target="http://portal.3gpp.org/desktopmodules/Release/ReleaseDetails.aspx?releaseId=191" TargetMode="External" Id="R84cafbef7be04665" /><Relationship Type="http://schemas.openxmlformats.org/officeDocument/2006/relationships/hyperlink" Target="http://portal.3gpp.org/desktopmodules/Specifications/SpecificationDetails.aspx?specificationId=2411" TargetMode="External" Id="R33974ffaddd84bcd" /><Relationship Type="http://schemas.openxmlformats.org/officeDocument/2006/relationships/hyperlink" Target="http://portal.3gpp.org/desktopmodules/WorkItem/WorkItemDetails.aspx?workitemId=680099" TargetMode="External" Id="Rc3f7529828bd434d" /><Relationship Type="http://schemas.openxmlformats.org/officeDocument/2006/relationships/hyperlink" Target="https://www.3gpp.org/ftp/TSG_RAN/WG4_Radio/TSGR4_95_e/Docs/R4-2006449.zip" TargetMode="External" Id="R874301b91eda4c85" /><Relationship Type="http://schemas.openxmlformats.org/officeDocument/2006/relationships/hyperlink" Target="http://webapp.etsi.org/teldir/ListPersDetails.asp?PersId=69911" TargetMode="External" Id="R43862f9c16c14630" /><Relationship Type="http://schemas.openxmlformats.org/officeDocument/2006/relationships/hyperlink" Target="http://portal.3gpp.org/desktopmodules/Release/ReleaseDetails.aspx?releaseId=190" TargetMode="External" Id="Rcafe0a01b8094b5e" /><Relationship Type="http://schemas.openxmlformats.org/officeDocument/2006/relationships/hyperlink" Target="http://portal.3gpp.org/desktopmodules/Specifications/SpecificationDetails.aspx?specificationId=2411" TargetMode="External" Id="R05f797525adb480e" /><Relationship Type="http://schemas.openxmlformats.org/officeDocument/2006/relationships/hyperlink" Target="http://portal.3gpp.org/desktopmodules/WorkItem/WorkItemDetails.aspx?workitemId=750033" TargetMode="External" Id="R9c80cb490d6e4e17" /><Relationship Type="http://schemas.openxmlformats.org/officeDocument/2006/relationships/hyperlink" Target="https://www.3gpp.org/ftp/TSG_RAN/WG4_Radio/TSGR4_95_e/Docs/R4-2006450.zip" TargetMode="External" Id="R6a27cda5abe44464" /><Relationship Type="http://schemas.openxmlformats.org/officeDocument/2006/relationships/hyperlink" Target="http://webapp.etsi.org/teldir/ListPersDetails.asp?PersId=69911" TargetMode="External" Id="Rd2643dcaa00e4b19" /><Relationship Type="http://schemas.openxmlformats.org/officeDocument/2006/relationships/hyperlink" Target="http://portal.3gpp.org/desktopmodules/Release/ReleaseDetails.aspx?releaseId=191" TargetMode="External" Id="R8fbce8f71a1d4236" /><Relationship Type="http://schemas.openxmlformats.org/officeDocument/2006/relationships/hyperlink" Target="http://portal.3gpp.org/desktopmodules/Specifications/SpecificationDetails.aspx?specificationId=2411" TargetMode="External" Id="R9ed956f55fa142fc" /><Relationship Type="http://schemas.openxmlformats.org/officeDocument/2006/relationships/hyperlink" Target="http://portal.3gpp.org/desktopmodules/WorkItem/WorkItemDetails.aspx?workitemId=750033" TargetMode="External" Id="Rcf77c310990241e1" /><Relationship Type="http://schemas.openxmlformats.org/officeDocument/2006/relationships/hyperlink" Target="https://www.3gpp.org/ftp/TSG_RAN/WG4_Radio/TSGR4_95_e/Docs/R4-2006451.zip" TargetMode="External" Id="Rdc05b5ad901241e9" /><Relationship Type="http://schemas.openxmlformats.org/officeDocument/2006/relationships/hyperlink" Target="http://webapp.etsi.org/teldir/ListPersDetails.asp?PersId=69911" TargetMode="External" Id="Ra24335b9485d4d1a" /><Relationship Type="http://schemas.openxmlformats.org/officeDocument/2006/relationships/hyperlink" Target="http://portal.3gpp.org/desktopmodules/Release/ReleaseDetails.aspx?releaseId=191" TargetMode="External" Id="Rd7ef88b30eb840cd" /><Relationship Type="http://schemas.openxmlformats.org/officeDocument/2006/relationships/hyperlink" Target="http://portal.3gpp.org/desktopmodules/Specifications/SpecificationDetails.aspx?specificationId=3283" TargetMode="External" Id="Rdc747dbc77b1411b" /><Relationship Type="http://schemas.openxmlformats.org/officeDocument/2006/relationships/hyperlink" Target="http://portal.3gpp.org/desktopmodules/WorkItem/WorkItemDetails.aspx?workitemId=800188" TargetMode="External" Id="R6dc17eec69d540c3" /><Relationship Type="http://schemas.openxmlformats.org/officeDocument/2006/relationships/hyperlink" Target="https://www.3gpp.org/ftp/TSG_RAN/WG4_Radio/TSGR4_95_e/Docs/R4-2006452.zip" TargetMode="External" Id="Rf9e86b931ac14052" /><Relationship Type="http://schemas.openxmlformats.org/officeDocument/2006/relationships/hyperlink" Target="http://webapp.etsi.org/teldir/ListPersDetails.asp?PersId=69911" TargetMode="External" Id="R825afca466584c38" /><Relationship Type="http://schemas.openxmlformats.org/officeDocument/2006/relationships/hyperlink" Target="https://portal.3gpp.org/ngppapp/CreateTdoc.aspx?mode=view&amp;contributionId=1128531" TargetMode="External" Id="R7b27aa5a429c4e4b" /><Relationship Type="http://schemas.openxmlformats.org/officeDocument/2006/relationships/hyperlink" Target="http://portal.3gpp.org/desktopmodules/Release/ReleaseDetails.aspx?releaseId=190" TargetMode="External" Id="Re7b183da57884358" /><Relationship Type="http://schemas.openxmlformats.org/officeDocument/2006/relationships/hyperlink" Target="http://portal.3gpp.org/desktopmodules/Specifications/SpecificationDetails.aspx?specificationId=3285" TargetMode="External" Id="Raa4182f75bbe4b26" /><Relationship Type="http://schemas.openxmlformats.org/officeDocument/2006/relationships/hyperlink" Target="http://portal.3gpp.org/desktopmodules/WorkItem/WorkItemDetails.aspx?workitemId=750167" TargetMode="External" Id="Rbd931b82e00249e8" /><Relationship Type="http://schemas.openxmlformats.org/officeDocument/2006/relationships/hyperlink" Target="https://www.3gpp.org/ftp/TSG_RAN/WG4_Radio/TSGR4_95_e/Docs/R4-2006453.zip" TargetMode="External" Id="Ra3b48b67e11e4ed4" /><Relationship Type="http://schemas.openxmlformats.org/officeDocument/2006/relationships/hyperlink" Target="http://webapp.etsi.org/teldir/ListPersDetails.asp?PersId=69911" TargetMode="External" Id="R005960b8462b43b0" /><Relationship Type="http://schemas.openxmlformats.org/officeDocument/2006/relationships/hyperlink" Target="https://portal.3gpp.org/ngppapp/CreateTdoc.aspx?mode=view&amp;contributionId=1128532" TargetMode="External" Id="R036494df233d4ff8" /><Relationship Type="http://schemas.openxmlformats.org/officeDocument/2006/relationships/hyperlink" Target="http://portal.3gpp.org/desktopmodules/Release/ReleaseDetails.aspx?releaseId=191" TargetMode="External" Id="R886758bcddae491a" /><Relationship Type="http://schemas.openxmlformats.org/officeDocument/2006/relationships/hyperlink" Target="http://portal.3gpp.org/desktopmodules/Specifications/SpecificationDetails.aspx?specificationId=3285" TargetMode="External" Id="R3ff3a1f49313491e" /><Relationship Type="http://schemas.openxmlformats.org/officeDocument/2006/relationships/hyperlink" Target="http://portal.3gpp.org/desktopmodules/WorkItem/WorkItemDetails.aspx?workitemId=750167" TargetMode="External" Id="Rdb5e609be9fc4450" /><Relationship Type="http://schemas.openxmlformats.org/officeDocument/2006/relationships/hyperlink" Target="https://www.3gpp.org/ftp/TSG_RAN/WG4_Radio/TSGR4_95_e/Docs/R4-2006454.zip" TargetMode="External" Id="R95ecfd3b50eb42a2" /><Relationship Type="http://schemas.openxmlformats.org/officeDocument/2006/relationships/hyperlink" Target="http://webapp.etsi.org/teldir/ListPersDetails.asp?PersId=69911" TargetMode="External" Id="R17b35e6cc37a4ba8" /><Relationship Type="http://schemas.openxmlformats.org/officeDocument/2006/relationships/hyperlink" Target="http://portal.3gpp.org/desktopmodules/Release/ReleaseDetails.aspx?releaseId=190" TargetMode="External" Id="R57fd61df9afb421e" /><Relationship Type="http://schemas.openxmlformats.org/officeDocument/2006/relationships/hyperlink" Target="http://portal.3gpp.org/desktopmodules/Specifications/SpecificationDetails.aspx?specificationId=3285" TargetMode="External" Id="R9ba627aba6de4552" /><Relationship Type="http://schemas.openxmlformats.org/officeDocument/2006/relationships/hyperlink" Target="http://portal.3gpp.org/desktopmodules/WorkItem/WorkItemDetails.aspx?workitemId=750167" TargetMode="External" Id="Rf3aa4f22536b4458" /><Relationship Type="http://schemas.openxmlformats.org/officeDocument/2006/relationships/hyperlink" Target="https://www.3gpp.org/ftp/TSG_RAN/WG4_Radio/TSGR4_95_e/Docs/R4-2006455.zip" TargetMode="External" Id="R69ddaec0bb904050" /><Relationship Type="http://schemas.openxmlformats.org/officeDocument/2006/relationships/hyperlink" Target="http://webapp.etsi.org/teldir/ListPersDetails.asp?PersId=69911" TargetMode="External" Id="R08ef2e1001314398" /><Relationship Type="http://schemas.openxmlformats.org/officeDocument/2006/relationships/hyperlink" Target="http://portal.3gpp.org/desktopmodules/Release/ReleaseDetails.aspx?releaseId=191" TargetMode="External" Id="Rf5d2893acc8e4af6" /><Relationship Type="http://schemas.openxmlformats.org/officeDocument/2006/relationships/hyperlink" Target="http://portal.3gpp.org/desktopmodules/Specifications/SpecificationDetails.aspx?specificationId=3285" TargetMode="External" Id="Rc48f091f460d45a2" /><Relationship Type="http://schemas.openxmlformats.org/officeDocument/2006/relationships/hyperlink" Target="http://portal.3gpp.org/desktopmodules/WorkItem/WorkItemDetails.aspx?workitemId=750167" TargetMode="External" Id="R1ff6a06c53c546cd" /><Relationship Type="http://schemas.openxmlformats.org/officeDocument/2006/relationships/hyperlink" Target="https://www.3gpp.org/ftp/TSG_RAN/WG4_Radio/TSGR4_95_e/Docs/R4-2006456.zip" TargetMode="External" Id="R01220a78affa48d7" /><Relationship Type="http://schemas.openxmlformats.org/officeDocument/2006/relationships/hyperlink" Target="http://webapp.etsi.org/teldir/ListPersDetails.asp?PersId=69911" TargetMode="External" Id="Rd8636753a388458c" /><Relationship Type="http://schemas.openxmlformats.org/officeDocument/2006/relationships/hyperlink" Target="http://portal.3gpp.org/desktopmodules/Release/ReleaseDetails.aspx?releaseId=191" TargetMode="External" Id="R3e79ce51b5274db1" /><Relationship Type="http://schemas.openxmlformats.org/officeDocument/2006/relationships/hyperlink" Target="http://portal.3gpp.org/desktopmodules/Specifications/SpecificationDetails.aspx?specificationId=3285" TargetMode="External" Id="Rddc7a931eb824711" /><Relationship Type="http://schemas.openxmlformats.org/officeDocument/2006/relationships/hyperlink" Target="http://portal.3gpp.org/desktopmodules/WorkItem/WorkItemDetails.aspx?workitemId=800166" TargetMode="External" Id="R17395c3b62864abd" /><Relationship Type="http://schemas.openxmlformats.org/officeDocument/2006/relationships/hyperlink" Target="https://www.3gpp.org/ftp/TSG_RAN/WG4_Radio/TSGR4_95_e/Docs/R4-2006457.zip" TargetMode="External" Id="Re4f378f921ae4c24" /><Relationship Type="http://schemas.openxmlformats.org/officeDocument/2006/relationships/hyperlink" Target="http://webapp.etsi.org/teldir/ListPersDetails.asp?PersId=69911" TargetMode="External" Id="R49c7260e16e04bd2" /><Relationship Type="http://schemas.openxmlformats.org/officeDocument/2006/relationships/hyperlink" Target="https://portal.3gpp.org/ngppapp/CreateTdoc.aspx?mode=view&amp;contributionId=1128533" TargetMode="External" Id="R1652000280ac4bbe" /><Relationship Type="http://schemas.openxmlformats.org/officeDocument/2006/relationships/hyperlink" Target="http://portal.3gpp.org/desktopmodules/Release/ReleaseDetails.aspx?releaseId=190" TargetMode="External" Id="R051a1428759941d9" /><Relationship Type="http://schemas.openxmlformats.org/officeDocument/2006/relationships/hyperlink" Target="http://portal.3gpp.org/desktopmodules/Specifications/SpecificationDetails.aspx?specificationId=3304" TargetMode="External" Id="R51ae9d3a90ca4918" /><Relationship Type="http://schemas.openxmlformats.org/officeDocument/2006/relationships/hyperlink" Target="http://portal.3gpp.org/desktopmodules/WorkItem/WorkItemDetails.aspx?workitemId=750167" TargetMode="External" Id="Rc38c759b5c194e12" /><Relationship Type="http://schemas.openxmlformats.org/officeDocument/2006/relationships/hyperlink" Target="https://www.3gpp.org/ftp/TSG_RAN/WG4_Radio/TSGR4_95_e/Docs/R4-2006458.zip" TargetMode="External" Id="R6c49e8dbeca8490d" /><Relationship Type="http://schemas.openxmlformats.org/officeDocument/2006/relationships/hyperlink" Target="http://webapp.etsi.org/teldir/ListPersDetails.asp?PersId=40914" TargetMode="External" Id="R2311cbc77037403b" /><Relationship Type="http://schemas.openxmlformats.org/officeDocument/2006/relationships/hyperlink" Target="http://portal.3gpp.org/desktopmodules/Release/ReleaseDetails.aspx?releaseId=190" TargetMode="External" Id="R7c9c58044c7a4dbd" /><Relationship Type="http://schemas.openxmlformats.org/officeDocument/2006/relationships/hyperlink" Target="http://portal.3gpp.org/desktopmodules/Specifications/SpecificationDetails.aspx?specificationId=2598" TargetMode="External" Id="Redc0673791584c54" /><Relationship Type="http://schemas.openxmlformats.org/officeDocument/2006/relationships/hyperlink" Target="http://portal.3gpp.org/desktopmodules/WorkItem/WorkItemDetails.aspx?workitemId=750267" TargetMode="External" Id="Rcb318b8f70a44a19" /><Relationship Type="http://schemas.openxmlformats.org/officeDocument/2006/relationships/hyperlink" Target="https://www.3gpp.org/ftp/TSG_RAN/WG4_Radio/TSGR4_95_e/Docs/R4-2006459.zip" TargetMode="External" Id="Rd99e2506bc204f95" /><Relationship Type="http://schemas.openxmlformats.org/officeDocument/2006/relationships/hyperlink" Target="http://webapp.etsi.org/teldir/ListPersDetails.asp?PersId=40914" TargetMode="External" Id="R7b54df13ae264a48" /><Relationship Type="http://schemas.openxmlformats.org/officeDocument/2006/relationships/hyperlink" Target="http://portal.3gpp.org/desktopmodules/Release/ReleaseDetails.aspx?releaseId=190" TargetMode="External" Id="Re5cf2f727773476a" /><Relationship Type="http://schemas.openxmlformats.org/officeDocument/2006/relationships/hyperlink" Target="http://portal.3gpp.org/desktopmodules/Specifications/SpecificationDetails.aspx?specificationId=3031" TargetMode="External" Id="R6ffc45abff20402a" /><Relationship Type="http://schemas.openxmlformats.org/officeDocument/2006/relationships/hyperlink" Target="http://portal.3gpp.org/desktopmodules/WorkItem/WorkItemDetails.aspx?workitemId=750267" TargetMode="External" Id="R21abe8f1dbfe4fb7" /><Relationship Type="http://schemas.openxmlformats.org/officeDocument/2006/relationships/hyperlink" Target="https://www.3gpp.org/ftp/TSG_RAN/WG4_Radio/TSGR4_95_e/Docs/R4-2006460.zip" TargetMode="External" Id="R841e450786e14e34" /><Relationship Type="http://schemas.openxmlformats.org/officeDocument/2006/relationships/hyperlink" Target="http://webapp.etsi.org/teldir/ListPersDetails.asp?PersId=40914" TargetMode="External" Id="R3d8b1bfe424546ff" /><Relationship Type="http://schemas.openxmlformats.org/officeDocument/2006/relationships/hyperlink" Target="http://portal.3gpp.org/desktopmodules/Release/ReleaseDetails.aspx?releaseId=190" TargetMode="External" Id="R720fec1103b44155" /><Relationship Type="http://schemas.openxmlformats.org/officeDocument/2006/relationships/hyperlink" Target="http://portal.3gpp.org/desktopmodules/Specifications/SpecificationDetails.aspx?specificationId=3032" TargetMode="External" Id="R64edc89d0d204b76" /><Relationship Type="http://schemas.openxmlformats.org/officeDocument/2006/relationships/hyperlink" Target="http://portal.3gpp.org/desktopmodules/WorkItem/WorkItemDetails.aspx?workitemId=750267" TargetMode="External" Id="Rfdf3eb89ce2644a8" /><Relationship Type="http://schemas.openxmlformats.org/officeDocument/2006/relationships/hyperlink" Target="https://www.3gpp.org/ftp/TSG_RAN/WG4_Radio/TSGR4_95_e/Docs/R4-2006461.zip" TargetMode="External" Id="R04ed31a26b69436f" /><Relationship Type="http://schemas.openxmlformats.org/officeDocument/2006/relationships/hyperlink" Target="http://webapp.etsi.org/teldir/ListPersDetails.asp?PersId=40914" TargetMode="External" Id="R900c9170e2504660" /><Relationship Type="http://schemas.openxmlformats.org/officeDocument/2006/relationships/hyperlink" Target="http://portal.3gpp.org/desktopmodules/Release/ReleaseDetails.aspx?releaseId=191" TargetMode="External" Id="R06df764f46a2487b" /><Relationship Type="http://schemas.openxmlformats.org/officeDocument/2006/relationships/hyperlink" Target="http://portal.3gpp.org/desktopmodules/Specifications/SpecificationDetails.aspx?specificationId=2598" TargetMode="External" Id="R0c87fe14c8404f72" /><Relationship Type="http://schemas.openxmlformats.org/officeDocument/2006/relationships/hyperlink" Target="http://portal.3gpp.org/desktopmodules/WorkItem/WorkItemDetails.aspx?workitemId=750267" TargetMode="External" Id="R133a9868d4664830" /><Relationship Type="http://schemas.openxmlformats.org/officeDocument/2006/relationships/hyperlink" Target="https://www.3gpp.org/ftp/TSG_RAN/WG4_Radio/TSGR4_95_e/Docs/R4-2006462.zip" TargetMode="External" Id="R54520117e1354337" /><Relationship Type="http://schemas.openxmlformats.org/officeDocument/2006/relationships/hyperlink" Target="http://webapp.etsi.org/teldir/ListPersDetails.asp?PersId=40914" TargetMode="External" Id="R8791706941f74872" /><Relationship Type="http://schemas.openxmlformats.org/officeDocument/2006/relationships/hyperlink" Target="http://portal.3gpp.org/desktopmodules/Release/ReleaseDetails.aspx?releaseId=191" TargetMode="External" Id="R095e0acc830943ec" /><Relationship Type="http://schemas.openxmlformats.org/officeDocument/2006/relationships/hyperlink" Target="http://portal.3gpp.org/desktopmodules/Specifications/SpecificationDetails.aspx?specificationId=3031" TargetMode="External" Id="Rb8349cc003c74f0d" /><Relationship Type="http://schemas.openxmlformats.org/officeDocument/2006/relationships/hyperlink" Target="http://portal.3gpp.org/desktopmodules/WorkItem/WorkItemDetails.aspx?workitemId=750267" TargetMode="External" Id="Rff4ba897173d4b5a" /><Relationship Type="http://schemas.openxmlformats.org/officeDocument/2006/relationships/hyperlink" Target="https://www.3gpp.org/ftp/TSG_RAN/WG4_Radio/TSGR4_95_e/Docs/R4-2006463.zip" TargetMode="External" Id="R6c2255e60fa441d9" /><Relationship Type="http://schemas.openxmlformats.org/officeDocument/2006/relationships/hyperlink" Target="http://webapp.etsi.org/teldir/ListPersDetails.asp?PersId=40914" TargetMode="External" Id="Rf0606ad8f5a7458f" /><Relationship Type="http://schemas.openxmlformats.org/officeDocument/2006/relationships/hyperlink" Target="http://portal.3gpp.org/desktopmodules/Release/ReleaseDetails.aspx?releaseId=191" TargetMode="External" Id="R22c01f9319944d57" /><Relationship Type="http://schemas.openxmlformats.org/officeDocument/2006/relationships/hyperlink" Target="http://portal.3gpp.org/desktopmodules/Specifications/SpecificationDetails.aspx?specificationId=3032" TargetMode="External" Id="R6ccf4c97c01f420a" /><Relationship Type="http://schemas.openxmlformats.org/officeDocument/2006/relationships/hyperlink" Target="http://portal.3gpp.org/desktopmodules/WorkItem/WorkItemDetails.aspx?workitemId=750267" TargetMode="External" Id="R4e674720555a4211" /><Relationship Type="http://schemas.openxmlformats.org/officeDocument/2006/relationships/hyperlink" Target="https://www.3gpp.org/ftp/TSG_RAN/WG4_Radio/TSGR4_95_e/Docs/R4-2006464.zip" TargetMode="External" Id="R6347e6be39db4476" /><Relationship Type="http://schemas.openxmlformats.org/officeDocument/2006/relationships/hyperlink" Target="http://webapp.etsi.org/teldir/ListPersDetails.asp?PersId=75429" TargetMode="External" Id="R287f2a9553334f6d" /><Relationship Type="http://schemas.openxmlformats.org/officeDocument/2006/relationships/hyperlink" Target="http://portal.3gpp.org/desktopmodules/Release/ReleaseDetails.aspx?releaseId=191" TargetMode="External" Id="R63684e81d2234c0c" /><Relationship Type="http://schemas.openxmlformats.org/officeDocument/2006/relationships/hyperlink" Target="http://portal.3gpp.org/desktopmodules/Specifications/SpecificationDetails.aspx?specificationId=3509" TargetMode="External" Id="R0f14d9c89ecd4142" /><Relationship Type="http://schemas.openxmlformats.org/officeDocument/2006/relationships/hyperlink" Target="http://portal.3gpp.org/desktopmodules/WorkItem/WorkItemDetails.aspx?workitemId=820167" TargetMode="External" Id="R657b2dfaa150400e" /><Relationship Type="http://schemas.openxmlformats.org/officeDocument/2006/relationships/hyperlink" Target="https://www.3gpp.org/ftp/TSG_RAN/WG4_Radio/TSGR4_95_e/Docs/R4-2006465.zip" TargetMode="External" Id="R145f518314cf4c34" /><Relationship Type="http://schemas.openxmlformats.org/officeDocument/2006/relationships/hyperlink" Target="http://webapp.etsi.org/teldir/ListPersDetails.asp?PersId=79330" TargetMode="External" Id="R3b38f5e4b2154451" /><Relationship Type="http://schemas.openxmlformats.org/officeDocument/2006/relationships/hyperlink" Target="https://portal.3gpp.org/ngppapp/CreateTdoc.aspx?mode=view&amp;contributionId=1128629" TargetMode="External" Id="R432c786b8bd94a71" /><Relationship Type="http://schemas.openxmlformats.org/officeDocument/2006/relationships/hyperlink" Target="http://portal.3gpp.org/desktopmodules/Release/ReleaseDetails.aspx?releaseId=190" TargetMode="External" Id="R830440816bf24103" /><Relationship Type="http://schemas.openxmlformats.org/officeDocument/2006/relationships/hyperlink" Target="http://portal.3gpp.org/desktopmodules/Specifications/SpecificationDetails.aspx?specificationId=3204" TargetMode="External" Id="R70116c2767464933" /><Relationship Type="http://schemas.openxmlformats.org/officeDocument/2006/relationships/hyperlink" Target="http://portal.3gpp.org/desktopmodules/WorkItem/WorkItemDetails.aspx?workitemId=750167" TargetMode="External" Id="Ra64bcebd0214470a" /><Relationship Type="http://schemas.openxmlformats.org/officeDocument/2006/relationships/hyperlink" Target="https://www.3gpp.org/ftp/TSG_RAN/WG4_Radio/TSGR4_95_e/Docs/R4-2006466.zip" TargetMode="External" Id="R81a3a846bb9c43f1" /><Relationship Type="http://schemas.openxmlformats.org/officeDocument/2006/relationships/hyperlink" Target="http://webapp.etsi.org/teldir/ListPersDetails.asp?PersId=79330" TargetMode="External" Id="R94a1d2c62d614a03" /><Relationship Type="http://schemas.openxmlformats.org/officeDocument/2006/relationships/hyperlink" Target="https://portal.3gpp.org/ngppapp/CreateTdoc.aspx?mode=view&amp;contributionId=1128630" TargetMode="External" Id="R58d1039caeb24782" /><Relationship Type="http://schemas.openxmlformats.org/officeDocument/2006/relationships/hyperlink" Target="http://portal.3gpp.org/desktopmodules/Release/ReleaseDetails.aspx?releaseId=191" TargetMode="External" Id="R35418868dd124727" /><Relationship Type="http://schemas.openxmlformats.org/officeDocument/2006/relationships/hyperlink" Target="http://portal.3gpp.org/desktopmodules/Specifications/SpecificationDetails.aspx?specificationId=3204" TargetMode="External" Id="Rc731e26f5f76458c" /><Relationship Type="http://schemas.openxmlformats.org/officeDocument/2006/relationships/hyperlink" Target="http://portal.3gpp.org/desktopmodules/WorkItem/WorkItemDetails.aspx?workitemId=750167" TargetMode="External" Id="R234c65bd5fd84200" /><Relationship Type="http://schemas.openxmlformats.org/officeDocument/2006/relationships/hyperlink" Target="https://www.3gpp.org/ftp/TSG_RAN/WG4_Radio/TSGR4_95_e/Docs/R4-2006467.zip" TargetMode="External" Id="R099ad3be414441fa" /><Relationship Type="http://schemas.openxmlformats.org/officeDocument/2006/relationships/hyperlink" Target="http://webapp.etsi.org/teldir/ListPersDetails.asp?PersId=79330" TargetMode="External" Id="Rd1727b55ab974ff2" /><Relationship Type="http://schemas.openxmlformats.org/officeDocument/2006/relationships/hyperlink" Target="http://portal.3gpp.org/desktopmodules/Release/ReleaseDetails.aspx?releaseId=190" TargetMode="External" Id="Ra5430fb0358f4dd3" /><Relationship Type="http://schemas.openxmlformats.org/officeDocument/2006/relationships/hyperlink" Target="http://portal.3gpp.org/desktopmodules/Specifications/SpecificationDetails.aspx?specificationId=3204" TargetMode="External" Id="Ra6b716cfa0a34a62" /><Relationship Type="http://schemas.openxmlformats.org/officeDocument/2006/relationships/hyperlink" Target="http://portal.3gpp.org/desktopmodules/WorkItem/WorkItemDetails.aspx?workitemId=750267" TargetMode="External" Id="R7eedc632f3d541b9" /><Relationship Type="http://schemas.openxmlformats.org/officeDocument/2006/relationships/hyperlink" Target="https://www.3gpp.org/ftp/TSG_RAN/WG4_Radio/TSGR4_95_e/Docs/R4-2006468.zip" TargetMode="External" Id="R0f4eff10d0cf48b7" /><Relationship Type="http://schemas.openxmlformats.org/officeDocument/2006/relationships/hyperlink" Target="http://webapp.etsi.org/teldir/ListPersDetails.asp?PersId=79330" TargetMode="External" Id="R7eaa01328d0a47e6" /><Relationship Type="http://schemas.openxmlformats.org/officeDocument/2006/relationships/hyperlink" Target="http://portal.3gpp.org/desktopmodules/Release/ReleaseDetails.aspx?releaseId=191" TargetMode="External" Id="R38d92d1be9b4497f" /><Relationship Type="http://schemas.openxmlformats.org/officeDocument/2006/relationships/hyperlink" Target="http://portal.3gpp.org/desktopmodules/Specifications/SpecificationDetails.aspx?specificationId=3204" TargetMode="External" Id="R072503fdf5d9478c" /><Relationship Type="http://schemas.openxmlformats.org/officeDocument/2006/relationships/hyperlink" Target="http://portal.3gpp.org/desktopmodules/WorkItem/WorkItemDetails.aspx?workitemId=750267" TargetMode="External" Id="Rcf1c32f04ed24aa8" /><Relationship Type="http://schemas.openxmlformats.org/officeDocument/2006/relationships/hyperlink" Target="https://www.3gpp.org/ftp/TSG_RAN/WG4_Radio/TSGR4_95_e/Docs/R4-2006469.zip" TargetMode="External" Id="R7e8997ced29945d8" /><Relationship Type="http://schemas.openxmlformats.org/officeDocument/2006/relationships/hyperlink" Target="http://webapp.etsi.org/teldir/ListPersDetails.asp?PersId=79330" TargetMode="External" Id="R72ad585cb160477a" /><Relationship Type="http://schemas.openxmlformats.org/officeDocument/2006/relationships/hyperlink" Target="http://portal.3gpp.org/desktopmodules/Release/ReleaseDetails.aspx?releaseId=191" TargetMode="External" Id="R6e7627fb699f4266" /><Relationship Type="http://schemas.openxmlformats.org/officeDocument/2006/relationships/hyperlink" Target="http://portal.3gpp.org/desktopmodules/WorkItem/WorkItemDetails.aspx?workitemId=830178" TargetMode="External" Id="R64234db863354851" /><Relationship Type="http://schemas.openxmlformats.org/officeDocument/2006/relationships/hyperlink" Target="https://www.3gpp.org/ftp/TSG_RAN/WG4_Radio/TSGR4_95_e/Docs/R4-2006470.zip" TargetMode="External" Id="Ra00766c271d64f91" /><Relationship Type="http://schemas.openxmlformats.org/officeDocument/2006/relationships/hyperlink" Target="http://webapp.etsi.org/teldir/ListPersDetails.asp?PersId=79330" TargetMode="External" Id="R59143ee7dab1408a" /><Relationship Type="http://schemas.openxmlformats.org/officeDocument/2006/relationships/hyperlink" Target="https://portal.3gpp.org/ngppapp/CreateTdoc.aspx?mode=view&amp;contributionId=1129704" TargetMode="External" Id="Rfd46873e9f7c430e" /><Relationship Type="http://schemas.openxmlformats.org/officeDocument/2006/relationships/hyperlink" Target="http://portal.3gpp.org/desktopmodules/Release/ReleaseDetails.aspx?releaseId=191" TargetMode="External" Id="Rdd81dc1928d04e19" /><Relationship Type="http://schemas.openxmlformats.org/officeDocument/2006/relationships/hyperlink" Target="http://portal.3gpp.org/desktopmodules/Specifications/SpecificationDetails.aspx?specificationId=3204" TargetMode="External" Id="R369cbb5c8b1f4fb3" /><Relationship Type="http://schemas.openxmlformats.org/officeDocument/2006/relationships/hyperlink" Target="http://portal.3gpp.org/desktopmodules/WorkItem/WorkItemDetails.aspx?workitemId=830178" TargetMode="External" Id="R98abcb3ee3f74809" /><Relationship Type="http://schemas.openxmlformats.org/officeDocument/2006/relationships/hyperlink" Target="https://www.3gpp.org/ftp/TSG_RAN/WG4_Radio/TSGR4_95_e/Docs/R4-2006471.zip" TargetMode="External" Id="Rc5ef313014c44149" /><Relationship Type="http://schemas.openxmlformats.org/officeDocument/2006/relationships/hyperlink" Target="http://webapp.etsi.org/teldir/ListPersDetails.asp?PersId=79330" TargetMode="External" Id="Raddc0cecae854acf" /><Relationship Type="http://schemas.openxmlformats.org/officeDocument/2006/relationships/hyperlink" Target="http://portal.3gpp.org/desktopmodules/Release/ReleaseDetails.aspx?releaseId=191" TargetMode="External" Id="R95479aa83edf4235" /><Relationship Type="http://schemas.openxmlformats.org/officeDocument/2006/relationships/hyperlink" Target="http://portal.3gpp.org/desktopmodules/WorkItem/WorkItemDetails.aspx?workitemId=830178" TargetMode="External" Id="R07b61b7e5dbc4454" /><Relationship Type="http://schemas.openxmlformats.org/officeDocument/2006/relationships/hyperlink" Target="https://www.3gpp.org/ftp/TSG_RAN/WG4_Radio/TSGR4_95_e/Docs/R4-2006472.zip" TargetMode="External" Id="Raa15c92e284343f8" /><Relationship Type="http://schemas.openxmlformats.org/officeDocument/2006/relationships/hyperlink" Target="http://webapp.etsi.org/teldir/ListPersDetails.asp?PersId=79330" TargetMode="External" Id="R26ecf8bf26a04f46" /><Relationship Type="http://schemas.openxmlformats.org/officeDocument/2006/relationships/hyperlink" Target="http://portal.3gpp.org/desktopmodules/Release/ReleaseDetails.aspx?releaseId=191" TargetMode="External" Id="Radab8cad77ec41ab" /><Relationship Type="http://schemas.openxmlformats.org/officeDocument/2006/relationships/hyperlink" Target="http://portal.3gpp.org/desktopmodules/WorkItem/WorkItemDetails.aspx?workitemId=830178" TargetMode="External" Id="R7b6d589dc6b74f66" /><Relationship Type="http://schemas.openxmlformats.org/officeDocument/2006/relationships/hyperlink" Target="https://www.3gpp.org/ftp/TSG_RAN/WG4_Radio/TSGR4_95_e/Docs/R4-2006473.zip" TargetMode="External" Id="Rd4629a5402f14c8f" /><Relationship Type="http://schemas.openxmlformats.org/officeDocument/2006/relationships/hyperlink" Target="http://webapp.etsi.org/teldir/ListPersDetails.asp?PersId=79330" TargetMode="External" Id="R384e8bdab8254ac6" /><Relationship Type="http://schemas.openxmlformats.org/officeDocument/2006/relationships/hyperlink" Target="http://portal.3gpp.org/desktopmodules/Release/ReleaseDetails.aspx?releaseId=191" TargetMode="External" Id="R71510e43fda643eb" /><Relationship Type="http://schemas.openxmlformats.org/officeDocument/2006/relationships/hyperlink" Target="http://portal.3gpp.org/desktopmodules/Specifications/SpecificationDetails.aspx?specificationId=3204" TargetMode="External" Id="R4dee46308a82467b" /><Relationship Type="http://schemas.openxmlformats.org/officeDocument/2006/relationships/hyperlink" Target="http://portal.3gpp.org/desktopmodules/WorkItem/WorkItemDetails.aspx?workitemId=830178" TargetMode="External" Id="R74d21eca3a3e42e7" /><Relationship Type="http://schemas.openxmlformats.org/officeDocument/2006/relationships/hyperlink" Target="https://www.3gpp.org/ftp/TSG_RAN/WG4_Radio/TSGR4_95_e/Docs/R4-2006474.zip" TargetMode="External" Id="R03fb4d8148fb4f06" /><Relationship Type="http://schemas.openxmlformats.org/officeDocument/2006/relationships/hyperlink" Target="http://webapp.etsi.org/teldir/ListPersDetails.asp?PersId=79330" TargetMode="External" Id="R8b5a50cddca24bb5" /><Relationship Type="http://schemas.openxmlformats.org/officeDocument/2006/relationships/hyperlink" Target="http://portal.3gpp.org/desktopmodules/Release/ReleaseDetails.aspx?releaseId=191" TargetMode="External" Id="R667fbae702974666" /><Relationship Type="http://schemas.openxmlformats.org/officeDocument/2006/relationships/hyperlink" Target="http://portal.3gpp.org/desktopmodules/WorkItem/WorkItemDetails.aspx?workitemId=840195" TargetMode="External" Id="R858f6e6a34eb40bb" /><Relationship Type="http://schemas.openxmlformats.org/officeDocument/2006/relationships/hyperlink" Target="https://www.3gpp.org/ftp/TSG_RAN/WG4_Radio/TSGR4_95_e/Docs/R4-2006475.zip" TargetMode="External" Id="Rf054788b60cb482c" /><Relationship Type="http://schemas.openxmlformats.org/officeDocument/2006/relationships/hyperlink" Target="http://webapp.etsi.org/teldir/ListPersDetails.asp?PersId=79330" TargetMode="External" Id="R3f9893363af24b93" /><Relationship Type="http://schemas.openxmlformats.org/officeDocument/2006/relationships/hyperlink" Target="http://portal.3gpp.org/desktopmodules/Release/ReleaseDetails.aspx?releaseId=191" TargetMode="External" Id="R27011c44856f41aa" /><Relationship Type="http://schemas.openxmlformats.org/officeDocument/2006/relationships/hyperlink" Target="http://portal.3gpp.org/desktopmodules/WorkItem/WorkItemDetails.aspx?workitemId=840195" TargetMode="External" Id="R329b73c5bc5f443a" /><Relationship Type="http://schemas.openxmlformats.org/officeDocument/2006/relationships/hyperlink" Target="https://www.3gpp.org/ftp/TSG_RAN/WG4_Radio/TSGR4_95_e/Docs/R4-2006476.zip" TargetMode="External" Id="R8ea0a223753f4e81" /><Relationship Type="http://schemas.openxmlformats.org/officeDocument/2006/relationships/hyperlink" Target="http://webapp.etsi.org/teldir/ListPersDetails.asp?PersId=79330" TargetMode="External" Id="R46d237a1d3b7401c" /><Relationship Type="http://schemas.openxmlformats.org/officeDocument/2006/relationships/hyperlink" Target="http://portal.3gpp.org/desktopmodules/Release/ReleaseDetails.aspx?releaseId=191" TargetMode="External" Id="R523000045eee41b3" /><Relationship Type="http://schemas.openxmlformats.org/officeDocument/2006/relationships/hyperlink" Target="http://portal.3gpp.org/desktopmodules/WorkItem/WorkItemDetails.aspx?workitemId=840195" TargetMode="External" Id="R3aac484920e84342" /><Relationship Type="http://schemas.openxmlformats.org/officeDocument/2006/relationships/hyperlink" Target="https://www.3gpp.org/ftp/TSG_RAN/WG4_Radio/TSGR4_95_e/Docs/R4-2006477.zip" TargetMode="External" Id="R4a5335352123498b" /><Relationship Type="http://schemas.openxmlformats.org/officeDocument/2006/relationships/hyperlink" Target="http://webapp.etsi.org/teldir/ListPersDetails.asp?PersId=79330" TargetMode="External" Id="Rba95ed81603d4e58" /><Relationship Type="http://schemas.openxmlformats.org/officeDocument/2006/relationships/hyperlink" Target="http://portal.3gpp.org/desktopmodules/Release/ReleaseDetails.aspx?releaseId=191" TargetMode="External" Id="R6d2924f509e54573" /><Relationship Type="http://schemas.openxmlformats.org/officeDocument/2006/relationships/hyperlink" Target="http://portal.3gpp.org/desktopmodules/WorkItem/WorkItemDetails.aspx?workitemId=840195" TargetMode="External" Id="R8f7b2a5011324707" /><Relationship Type="http://schemas.openxmlformats.org/officeDocument/2006/relationships/hyperlink" Target="https://www.3gpp.org/ftp/TSG_RAN/WG4_Radio/TSGR4_95_e/Docs/R4-2006478.zip" TargetMode="External" Id="Rcd2634f5d752441f" /><Relationship Type="http://schemas.openxmlformats.org/officeDocument/2006/relationships/hyperlink" Target="http://webapp.etsi.org/teldir/ListPersDetails.asp?PersId=79330" TargetMode="External" Id="R0c108dcbd8944592" /><Relationship Type="http://schemas.openxmlformats.org/officeDocument/2006/relationships/hyperlink" Target="http://portal.3gpp.org/desktopmodules/Release/ReleaseDetails.aspx?releaseId=191" TargetMode="External" Id="R1324445395ad4c4b" /><Relationship Type="http://schemas.openxmlformats.org/officeDocument/2006/relationships/hyperlink" Target="http://portal.3gpp.org/desktopmodules/WorkItem/WorkItemDetails.aspx?workitemId=840195" TargetMode="External" Id="R4242d7f7f0594759" /><Relationship Type="http://schemas.openxmlformats.org/officeDocument/2006/relationships/hyperlink" Target="https://www.3gpp.org/ftp/TSG_RAN/WG4_Radio/TSGR4_95_e/Docs/R4-2006479.zip" TargetMode="External" Id="R91d0f0bda00f499f" /><Relationship Type="http://schemas.openxmlformats.org/officeDocument/2006/relationships/hyperlink" Target="http://webapp.etsi.org/teldir/ListPersDetails.asp?PersId=79330" TargetMode="External" Id="R01de0e3b46484774" /><Relationship Type="http://schemas.openxmlformats.org/officeDocument/2006/relationships/hyperlink" Target="https://portal.3gpp.org/ngppapp/CreateTdoc.aspx?mode=view&amp;contributionId=1129989" TargetMode="External" Id="Rf970e5498b2c4afc" /><Relationship Type="http://schemas.openxmlformats.org/officeDocument/2006/relationships/hyperlink" Target="http://portal.3gpp.org/desktopmodules/Release/ReleaseDetails.aspx?releaseId=191" TargetMode="External" Id="R30d0dee87dad4c67" /><Relationship Type="http://schemas.openxmlformats.org/officeDocument/2006/relationships/hyperlink" Target="http://portal.3gpp.org/desktopmodules/Specifications/SpecificationDetails.aspx?specificationId=3204" TargetMode="External" Id="R614289d99fe94530" /><Relationship Type="http://schemas.openxmlformats.org/officeDocument/2006/relationships/hyperlink" Target="http://portal.3gpp.org/desktopmodules/WorkItem/WorkItemDetails.aspx?workitemId=840195" TargetMode="External" Id="R74a00cbf429a44ea" /><Relationship Type="http://schemas.openxmlformats.org/officeDocument/2006/relationships/hyperlink" Target="https://www.3gpp.org/ftp/TSG_RAN/WG4_Radio/TSGR4_95_e/Docs/R4-2006480.zip" TargetMode="External" Id="R00e97459bae74432" /><Relationship Type="http://schemas.openxmlformats.org/officeDocument/2006/relationships/hyperlink" Target="http://webapp.etsi.org/teldir/ListPersDetails.asp?PersId=79330" TargetMode="External" Id="Rc71d047d17064629" /><Relationship Type="http://schemas.openxmlformats.org/officeDocument/2006/relationships/hyperlink" Target="https://www.3gpp.org/ftp/TSG_RAN/WG4_Radio/TSGR4_95_e/Docs/R4-2006481.zip" TargetMode="External" Id="R078d6aac89004ba2" /><Relationship Type="http://schemas.openxmlformats.org/officeDocument/2006/relationships/hyperlink" Target="http://webapp.etsi.org/teldir/ListPersDetails.asp?PersId=75429" TargetMode="External" Id="Rf8ac80f17c784fc9" /><Relationship Type="http://schemas.openxmlformats.org/officeDocument/2006/relationships/hyperlink" Target="http://portal.3gpp.org/desktopmodules/Release/ReleaseDetails.aspx?releaseId=191" TargetMode="External" Id="R1c77fa41eac14bc2" /><Relationship Type="http://schemas.openxmlformats.org/officeDocument/2006/relationships/hyperlink" Target="http://portal.3gpp.org/desktopmodules/Specifications/SpecificationDetails.aspx?specificationId=3517" TargetMode="External" Id="R57d7f8d8d205458a" /><Relationship Type="http://schemas.openxmlformats.org/officeDocument/2006/relationships/hyperlink" Target="http://portal.3gpp.org/desktopmodules/WorkItem/WorkItemDetails.aspx?workitemId=820167" TargetMode="External" Id="R3671fbc51f384fd6" /><Relationship Type="http://schemas.openxmlformats.org/officeDocument/2006/relationships/hyperlink" Target="https://www.3gpp.org/ftp/TSG_RAN/WG4_Radio/TSGR4_95_e/Docs/R4-2006482.zip" TargetMode="External" Id="Ra9c1b3dc67cf4ff2" /><Relationship Type="http://schemas.openxmlformats.org/officeDocument/2006/relationships/hyperlink" Target="http://webapp.etsi.org/teldir/ListPersDetails.asp?PersId=69954" TargetMode="External" Id="Rbb1ef62e67094f47" /><Relationship Type="http://schemas.openxmlformats.org/officeDocument/2006/relationships/hyperlink" Target="http://portal.3gpp.org/desktopmodules/Release/ReleaseDetails.aspx?releaseId=190" TargetMode="External" Id="Rf9be8abb869f43e2" /><Relationship Type="http://schemas.openxmlformats.org/officeDocument/2006/relationships/hyperlink" Target="http://portal.3gpp.org/desktopmodules/Specifications/SpecificationDetails.aspx?specificationId=3283" TargetMode="External" Id="R9b69c988281041e5" /><Relationship Type="http://schemas.openxmlformats.org/officeDocument/2006/relationships/hyperlink" Target="http://portal.3gpp.org/desktopmodules/WorkItem/WorkItemDetails.aspx?workitemId=750167" TargetMode="External" Id="R4a6299f4fb5f4cee" /><Relationship Type="http://schemas.openxmlformats.org/officeDocument/2006/relationships/hyperlink" Target="https://www.3gpp.org/ftp/TSG_RAN/WG4_Radio/TSGR4_95_e/Docs/R4-2006483.zip" TargetMode="External" Id="Racaf57b36fd24d65" /><Relationship Type="http://schemas.openxmlformats.org/officeDocument/2006/relationships/hyperlink" Target="http://webapp.etsi.org/teldir/ListPersDetails.asp?PersId=69954" TargetMode="External" Id="Re7576efeee90404c" /><Relationship Type="http://schemas.openxmlformats.org/officeDocument/2006/relationships/hyperlink" Target="http://portal.3gpp.org/desktopmodules/Release/ReleaseDetails.aspx?releaseId=191" TargetMode="External" Id="R286a93b3de3e4819" /><Relationship Type="http://schemas.openxmlformats.org/officeDocument/2006/relationships/hyperlink" Target="http://portal.3gpp.org/desktopmodules/Specifications/SpecificationDetails.aspx?specificationId=3283" TargetMode="External" Id="R779da17a8a3b4cd8" /><Relationship Type="http://schemas.openxmlformats.org/officeDocument/2006/relationships/hyperlink" Target="http://portal.3gpp.org/desktopmodules/WorkItem/WorkItemDetails.aspx?workitemId=750167" TargetMode="External" Id="R93c720a084a243d0" /><Relationship Type="http://schemas.openxmlformats.org/officeDocument/2006/relationships/hyperlink" Target="https://www.3gpp.org/ftp/TSG_RAN/WG4_Radio/TSGR4_95_e/Docs/R4-2006484.zip" TargetMode="External" Id="R373afdfb4bfa434f" /><Relationship Type="http://schemas.openxmlformats.org/officeDocument/2006/relationships/hyperlink" Target="http://webapp.etsi.org/teldir/ListPersDetails.asp?PersId=69954" TargetMode="External" Id="R9451f8156c1f4f56" /><Relationship Type="http://schemas.openxmlformats.org/officeDocument/2006/relationships/hyperlink" Target="http://portal.3gpp.org/desktopmodules/Release/ReleaseDetails.aspx?releaseId=190" TargetMode="External" Id="R66d02c7e63a84b25" /><Relationship Type="http://schemas.openxmlformats.org/officeDocument/2006/relationships/hyperlink" Target="http://portal.3gpp.org/desktopmodules/WorkItem/WorkItemDetails.aspx?workitemId=750167" TargetMode="External" Id="R54993baa7190457b" /><Relationship Type="http://schemas.openxmlformats.org/officeDocument/2006/relationships/hyperlink" Target="https://www.3gpp.org/ftp/TSG_RAN/WG4_Radio/TSGR4_95_e/Docs/R4-2006485.zip" TargetMode="External" Id="Ra9f3d73665c848fc" /><Relationship Type="http://schemas.openxmlformats.org/officeDocument/2006/relationships/hyperlink" Target="http://webapp.etsi.org/teldir/ListPersDetails.asp?PersId=69954" TargetMode="External" Id="Rf9a8fc0d70284655" /><Relationship Type="http://schemas.openxmlformats.org/officeDocument/2006/relationships/hyperlink" Target="https://portal.3gpp.org/ngppapp/CreateTdoc.aspx?mode=view&amp;contributionId=1129945" TargetMode="External" Id="R9a54d439bc6a4681" /><Relationship Type="http://schemas.openxmlformats.org/officeDocument/2006/relationships/hyperlink" Target="http://portal.3gpp.org/desktopmodules/Release/ReleaseDetails.aspx?releaseId=191" TargetMode="External" Id="Rbe73f023a10d4cf2" /><Relationship Type="http://schemas.openxmlformats.org/officeDocument/2006/relationships/hyperlink" Target="http://portal.3gpp.org/desktopmodules/Specifications/SpecificationDetails.aspx?specificationId=3284" TargetMode="External" Id="Rfcbcde60331440ca" /><Relationship Type="http://schemas.openxmlformats.org/officeDocument/2006/relationships/hyperlink" Target="http://portal.3gpp.org/desktopmodules/WorkItem/WorkItemDetails.aspx?workitemId=830089" TargetMode="External" Id="Re175d30f1e0e4904" /><Relationship Type="http://schemas.openxmlformats.org/officeDocument/2006/relationships/hyperlink" Target="https://www.3gpp.org/ftp/TSG_RAN/WG4_Radio/TSGR4_95_e/Docs/R4-2006486.zip" TargetMode="External" Id="Rec16fadf5a694a2f" /><Relationship Type="http://schemas.openxmlformats.org/officeDocument/2006/relationships/hyperlink" Target="http://webapp.etsi.org/teldir/ListPersDetails.asp?PersId=69954" TargetMode="External" Id="R548a554260da4e82" /><Relationship Type="http://schemas.openxmlformats.org/officeDocument/2006/relationships/hyperlink" Target="https://portal.3gpp.org/ngppapp/CreateTdoc.aspx?mode=view&amp;contributionId=1129944" TargetMode="External" Id="R41a7eda2cca44c5c" /><Relationship Type="http://schemas.openxmlformats.org/officeDocument/2006/relationships/hyperlink" Target="http://portal.3gpp.org/desktopmodules/Release/ReleaseDetails.aspx?releaseId=191" TargetMode="External" Id="R94808a8f7b8644e6" /><Relationship Type="http://schemas.openxmlformats.org/officeDocument/2006/relationships/hyperlink" Target="http://portal.3gpp.org/desktopmodules/Specifications/SpecificationDetails.aspx?specificationId=3284" TargetMode="External" Id="R2a7b815ec58448b9" /><Relationship Type="http://schemas.openxmlformats.org/officeDocument/2006/relationships/hyperlink" Target="http://portal.3gpp.org/desktopmodules/WorkItem/WorkItemDetails.aspx?workitemId=830089" TargetMode="External" Id="R778c9af3a6054c29" /><Relationship Type="http://schemas.openxmlformats.org/officeDocument/2006/relationships/hyperlink" Target="https://www.3gpp.org/ftp/TSG_RAN/WG4_Radio/TSGR4_95_e/Docs/R4-2006487.zip" TargetMode="External" Id="R3e6a213b5b3f4b0e" /><Relationship Type="http://schemas.openxmlformats.org/officeDocument/2006/relationships/hyperlink" Target="http://webapp.etsi.org/teldir/ListPersDetails.asp?PersId=69954" TargetMode="External" Id="R1f947324e83a4a45" /><Relationship Type="http://schemas.openxmlformats.org/officeDocument/2006/relationships/hyperlink" Target="https://portal.3gpp.org/ngppapp/CreateTdoc.aspx?mode=view&amp;contributionId=1128560" TargetMode="External" Id="Rfe08e56d608447d8" /><Relationship Type="http://schemas.openxmlformats.org/officeDocument/2006/relationships/hyperlink" Target="http://portal.3gpp.org/desktopmodules/Release/ReleaseDetails.aspx?releaseId=190" TargetMode="External" Id="R99f777abae8f4138" /><Relationship Type="http://schemas.openxmlformats.org/officeDocument/2006/relationships/hyperlink" Target="http://portal.3gpp.org/desktopmodules/Specifications/SpecificationDetails.aspx?specificationId=3285" TargetMode="External" Id="R0cf6c1844bfb4ccc" /><Relationship Type="http://schemas.openxmlformats.org/officeDocument/2006/relationships/hyperlink" Target="http://portal.3gpp.org/desktopmodules/WorkItem/WorkItemDetails.aspx?workitemId=750167" TargetMode="External" Id="R620379dcf8c749b1" /><Relationship Type="http://schemas.openxmlformats.org/officeDocument/2006/relationships/hyperlink" Target="https://www.3gpp.org/ftp/TSG_RAN/WG4_Radio/TSGR4_95_e/Docs/R4-2006488.zip" TargetMode="External" Id="Rd139774882824a15" /><Relationship Type="http://schemas.openxmlformats.org/officeDocument/2006/relationships/hyperlink" Target="http://webapp.etsi.org/teldir/ListPersDetails.asp?PersId=69954" TargetMode="External" Id="Ra934c1347d3f4f46" /><Relationship Type="http://schemas.openxmlformats.org/officeDocument/2006/relationships/hyperlink" Target="https://portal.3gpp.org/ngppapp/CreateTdoc.aspx?mode=view&amp;contributionId=1128561" TargetMode="External" Id="Rceab589707624f19" /><Relationship Type="http://schemas.openxmlformats.org/officeDocument/2006/relationships/hyperlink" Target="http://portal.3gpp.org/desktopmodules/Release/ReleaseDetails.aspx?releaseId=191" TargetMode="External" Id="Rf16aa07ffbe54bf3" /><Relationship Type="http://schemas.openxmlformats.org/officeDocument/2006/relationships/hyperlink" Target="http://portal.3gpp.org/desktopmodules/Specifications/SpecificationDetails.aspx?specificationId=3285" TargetMode="External" Id="R8a4bf4a90b724836" /><Relationship Type="http://schemas.openxmlformats.org/officeDocument/2006/relationships/hyperlink" Target="http://portal.3gpp.org/desktopmodules/WorkItem/WorkItemDetails.aspx?workitemId=750167" TargetMode="External" Id="R912d11f288974d66" /><Relationship Type="http://schemas.openxmlformats.org/officeDocument/2006/relationships/hyperlink" Target="https://www.3gpp.org/ftp/TSG_RAN/WG4_Radio/TSGR4_95_e/Docs/R4-2006489.zip" TargetMode="External" Id="R3e427f4d9aaa44bb" /><Relationship Type="http://schemas.openxmlformats.org/officeDocument/2006/relationships/hyperlink" Target="http://webapp.etsi.org/teldir/ListPersDetails.asp?PersId=69954" TargetMode="External" Id="R5fb0d8b4ce0d432e" /><Relationship Type="http://schemas.openxmlformats.org/officeDocument/2006/relationships/hyperlink" Target="http://portal.3gpp.org/desktopmodules/Release/ReleaseDetails.aspx?releaseId=191" TargetMode="External" Id="R2c5cbd71563f440b" /><Relationship Type="http://schemas.openxmlformats.org/officeDocument/2006/relationships/hyperlink" Target="http://portal.3gpp.org/desktopmodules/Specifications/SpecificationDetails.aspx?specificationId=3284" TargetMode="External" Id="R6a73a4c81f3947d3" /><Relationship Type="http://schemas.openxmlformats.org/officeDocument/2006/relationships/hyperlink" Target="http://portal.3gpp.org/desktopmodules/WorkItem/WorkItemDetails.aspx?workitemId=750167" TargetMode="External" Id="Red36a3da3ea94b48" /><Relationship Type="http://schemas.openxmlformats.org/officeDocument/2006/relationships/hyperlink" Target="https://www.3gpp.org/ftp/TSG_RAN/WG4_Radio/TSGR4_95_e/Docs/R4-2006490.zip" TargetMode="External" Id="R4a2d8f94ef4d463a" /><Relationship Type="http://schemas.openxmlformats.org/officeDocument/2006/relationships/hyperlink" Target="http://webapp.etsi.org/teldir/ListPersDetails.asp?PersId=69954" TargetMode="External" Id="Rb4f24bc9ddf443a5" /><Relationship Type="http://schemas.openxmlformats.org/officeDocument/2006/relationships/hyperlink" Target="http://portal.3gpp.org/desktopmodules/Release/ReleaseDetails.aspx?releaseId=190" TargetMode="External" Id="R0de49fdaeec545d9" /><Relationship Type="http://schemas.openxmlformats.org/officeDocument/2006/relationships/hyperlink" Target="http://portal.3gpp.org/desktopmodules/Specifications/SpecificationDetails.aspx?specificationId=3285" TargetMode="External" Id="R094ea26144e34c57" /><Relationship Type="http://schemas.openxmlformats.org/officeDocument/2006/relationships/hyperlink" Target="http://portal.3gpp.org/desktopmodules/WorkItem/WorkItemDetails.aspx?workitemId=750167" TargetMode="External" Id="Raa821cee95a04c52" /><Relationship Type="http://schemas.openxmlformats.org/officeDocument/2006/relationships/hyperlink" Target="https://www.3gpp.org/ftp/TSG_RAN/WG4_Radio/TSGR4_95_e/Docs/R4-2006491.zip" TargetMode="External" Id="R51a9c6409d7e4f7d" /><Relationship Type="http://schemas.openxmlformats.org/officeDocument/2006/relationships/hyperlink" Target="http://webapp.etsi.org/teldir/ListPersDetails.asp?PersId=69954" TargetMode="External" Id="R235def1fbc004c0f" /><Relationship Type="http://schemas.openxmlformats.org/officeDocument/2006/relationships/hyperlink" Target="http://portal.3gpp.org/desktopmodules/Release/ReleaseDetails.aspx?releaseId=191" TargetMode="External" Id="R8aaeef3a5410488b" /><Relationship Type="http://schemas.openxmlformats.org/officeDocument/2006/relationships/hyperlink" Target="http://portal.3gpp.org/desktopmodules/Specifications/SpecificationDetails.aspx?specificationId=3285" TargetMode="External" Id="R000caf8da10147c9" /><Relationship Type="http://schemas.openxmlformats.org/officeDocument/2006/relationships/hyperlink" Target="http://portal.3gpp.org/desktopmodules/WorkItem/WorkItemDetails.aspx?workitemId=750167" TargetMode="External" Id="R3f47804e0e1244f2" /><Relationship Type="http://schemas.openxmlformats.org/officeDocument/2006/relationships/hyperlink" Target="https://www.3gpp.org/ftp/TSG_RAN/WG4_Radio/TSGR4_95_e/Docs/R4-2006492.zip" TargetMode="External" Id="R11c0d965aa764b62" /><Relationship Type="http://schemas.openxmlformats.org/officeDocument/2006/relationships/hyperlink" Target="http://webapp.etsi.org/teldir/ListPersDetails.asp?PersId=69954" TargetMode="External" Id="R5ab010bfa52c4d61" /><Relationship Type="http://schemas.openxmlformats.org/officeDocument/2006/relationships/hyperlink" Target="http://portal.3gpp.org/desktopmodules/WorkItem/WorkItemDetails.aspx?workitemId=800173" TargetMode="External" Id="R9e2a73b41f7545fe" /><Relationship Type="http://schemas.openxmlformats.org/officeDocument/2006/relationships/hyperlink" Target="https://www.3gpp.org/ftp/TSG_RAN/WG4_Radio/TSGR4_95_e/Docs/R4-2006493.zip" TargetMode="External" Id="R10fee3f703984129" /><Relationship Type="http://schemas.openxmlformats.org/officeDocument/2006/relationships/hyperlink" Target="http://webapp.etsi.org/teldir/ListPersDetails.asp?PersId=69954" TargetMode="External" Id="Rc469203304784bfe" /><Relationship Type="http://schemas.openxmlformats.org/officeDocument/2006/relationships/hyperlink" Target="http://portal.3gpp.org/desktopmodules/WorkItem/WorkItemDetails.aspx?workitemId=800160" TargetMode="External" Id="R94da417ad91840b2" /><Relationship Type="http://schemas.openxmlformats.org/officeDocument/2006/relationships/hyperlink" Target="https://www.3gpp.org/ftp/TSG_RAN/WG4_Radio/TSGR4_95_e/Docs/R4-2006494.zip" TargetMode="External" Id="R8dba7989b0e34706" /><Relationship Type="http://schemas.openxmlformats.org/officeDocument/2006/relationships/hyperlink" Target="http://webapp.etsi.org/teldir/ListPersDetails.asp?PersId=69954" TargetMode="External" Id="Rbb8bf48ceb0f4fd1" /><Relationship Type="http://schemas.openxmlformats.org/officeDocument/2006/relationships/hyperlink" Target="http://portal.3gpp.org/desktopmodules/Release/ReleaseDetails.aspx?releaseId=191" TargetMode="External" Id="R7fecd2b414784477" /><Relationship Type="http://schemas.openxmlformats.org/officeDocument/2006/relationships/hyperlink" Target="http://portal.3gpp.org/desktopmodules/WorkItem/WorkItemDetails.aspx?workitemId=800185" TargetMode="External" Id="R5a7a37993b4c41d9" /><Relationship Type="http://schemas.openxmlformats.org/officeDocument/2006/relationships/hyperlink" Target="https://www.3gpp.org/ftp/TSG_RAN/WG4_Radio/TSGR4_95_e/Docs/R4-2006495.zip" TargetMode="External" Id="R119d2c8a7bc14e17" /><Relationship Type="http://schemas.openxmlformats.org/officeDocument/2006/relationships/hyperlink" Target="http://webapp.etsi.org/teldir/ListPersDetails.asp?PersId=69954" TargetMode="External" Id="R8190d88160fa4999" /><Relationship Type="http://schemas.openxmlformats.org/officeDocument/2006/relationships/hyperlink" Target="http://portal.3gpp.org/desktopmodules/WorkItem/WorkItemDetails.aspx?workitemId=750167" TargetMode="External" Id="R8ac42145f66841d8" /><Relationship Type="http://schemas.openxmlformats.org/officeDocument/2006/relationships/hyperlink" Target="https://www.3gpp.org/ftp/TSG_RAN/WG4_Radio/TSGR4_95_e/Docs/R4-2006496.zip" TargetMode="External" Id="Rf3a560c508704bed" /><Relationship Type="http://schemas.openxmlformats.org/officeDocument/2006/relationships/hyperlink" Target="http://webapp.etsi.org/teldir/ListPersDetails.asp?PersId=69954" TargetMode="External" Id="R989ef826a6e84695" /><Relationship Type="http://schemas.openxmlformats.org/officeDocument/2006/relationships/hyperlink" Target="http://portal.3gpp.org/desktopmodules/Release/ReleaseDetails.aspx?releaseId=191" TargetMode="External" Id="Ra1ba6a70bddf4d42" /><Relationship Type="http://schemas.openxmlformats.org/officeDocument/2006/relationships/hyperlink" Target="http://portal.3gpp.org/desktopmodules/WorkItem/WorkItemDetails.aspx?workitemId=750167" TargetMode="External" Id="R6bc7e3a3964d4798" /><Relationship Type="http://schemas.openxmlformats.org/officeDocument/2006/relationships/hyperlink" Target="https://www.3gpp.org/ftp/TSG_RAN/WG4_Radio/TSGR4_95_e/Docs/R4-2006497.zip" TargetMode="External" Id="R6ce659c3e5264213" /><Relationship Type="http://schemas.openxmlformats.org/officeDocument/2006/relationships/hyperlink" Target="http://webapp.etsi.org/teldir/ListPersDetails.asp?PersId=69954" TargetMode="External" Id="R163ccb67bd41433b" /><Relationship Type="http://schemas.openxmlformats.org/officeDocument/2006/relationships/hyperlink" Target="http://portal.3gpp.org/desktopmodules/Release/ReleaseDetails.aspx?releaseId=191" TargetMode="External" Id="R625bc72ce4f7425a" /><Relationship Type="http://schemas.openxmlformats.org/officeDocument/2006/relationships/hyperlink" Target="http://portal.3gpp.org/desktopmodules/WorkItem/WorkItemDetails.aspx?workitemId=850070" TargetMode="External" Id="Rd3fdb8ec847646e4" /><Relationship Type="http://schemas.openxmlformats.org/officeDocument/2006/relationships/hyperlink" Target="https://www.3gpp.org/ftp/TSG_RAN/WG4_Radio/TSGR4_95_e/Docs/R4-2006498.zip" TargetMode="External" Id="Rdcc34f2747b645fb" /><Relationship Type="http://schemas.openxmlformats.org/officeDocument/2006/relationships/hyperlink" Target="http://webapp.etsi.org/teldir/ListPersDetails.asp?PersId=69954" TargetMode="External" Id="Rf16465cc169a47fe" /><Relationship Type="http://schemas.openxmlformats.org/officeDocument/2006/relationships/hyperlink" Target="http://portal.3gpp.org/desktopmodules/Release/ReleaseDetails.aspx?releaseId=191" TargetMode="External" Id="R9f08f1740b3748e7" /><Relationship Type="http://schemas.openxmlformats.org/officeDocument/2006/relationships/hyperlink" Target="http://portal.3gpp.org/desktopmodules/Specifications/SpecificationDetails.aspx?specificationId=3510" TargetMode="External" Id="Rfbcd31b9a826408f" /><Relationship Type="http://schemas.openxmlformats.org/officeDocument/2006/relationships/hyperlink" Target="http://portal.3gpp.org/desktopmodules/WorkItem/WorkItemDetails.aspx?workitemId=800167" TargetMode="External" Id="Rc8f08c3e76074e8b" /><Relationship Type="http://schemas.openxmlformats.org/officeDocument/2006/relationships/hyperlink" Target="https://www.3gpp.org/ftp/TSG_RAN/WG4_Radio/TSGR4_95_e/Docs/R4-2006499.zip" TargetMode="External" Id="Re51e28936b714fca" /><Relationship Type="http://schemas.openxmlformats.org/officeDocument/2006/relationships/hyperlink" Target="http://webapp.etsi.org/teldir/ListPersDetails.asp?PersId=69954" TargetMode="External" Id="Rca72874ae47246a2" /><Relationship Type="http://schemas.openxmlformats.org/officeDocument/2006/relationships/hyperlink" Target="http://portal.3gpp.org/desktopmodules/Release/ReleaseDetails.aspx?releaseId=191" TargetMode="External" Id="Ra130c843848641bc" /><Relationship Type="http://schemas.openxmlformats.org/officeDocument/2006/relationships/hyperlink" Target="http://portal.3gpp.org/desktopmodules/Specifications/SpecificationDetails.aspx?specificationId=3510" TargetMode="External" Id="Rc9a145001d344be8" /><Relationship Type="http://schemas.openxmlformats.org/officeDocument/2006/relationships/hyperlink" Target="http://portal.3gpp.org/desktopmodules/WorkItem/WorkItemDetails.aspx?workitemId=800167" TargetMode="External" Id="R81b45bd9f8e24321" /><Relationship Type="http://schemas.openxmlformats.org/officeDocument/2006/relationships/hyperlink" Target="https://www.3gpp.org/ftp/TSG_RAN/WG4_Radio/TSGR4_95_e/Docs/R4-2006500.zip" TargetMode="External" Id="R15ad52407e294ed4" /><Relationship Type="http://schemas.openxmlformats.org/officeDocument/2006/relationships/hyperlink" Target="http://webapp.etsi.org/teldir/ListPersDetails.asp?PersId=69954" TargetMode="External" Id="R010cc2f0f23a403a" /><Relationship Type="http://schemas.openxmlformats.org/officeDocument/2006/relationships/hyperlink" Target="http://portal.3gpp.org/desktopmodules/Release/ReleaseDetails.aspx?releaseId=191" TargetMode="External" Id="R6698fc7af36f40c7" /><Relationship Type="http://schemas.openxmlformats.org/officeDocument/2006/relationships/hyperlink" Target="http://portal.3gpp.org/desktopmodules/Specifications/SpecificationDetails.aspx?specificationId=3511" TargetMode="External" Id="R01c88bdc2361433b" /><Relationship Type="http://schemas.openxmlformats.org/officeDocument/2006/relationships/hyperlink" Target="http://portal.3gpp.org/desktopmodules/WorkItem/WorkItemDetails.aspx?workitemId=800168" TargetMode="External" Id="R6b6b8d31586e46c1" /><Relationship Type="http://schemas.openxmlformats.org/officeDocument/2006/relationships/hyperlink" Target="https://www.3gpp.org/ftp/TSG_RAN/WG4_Radio/TSGR4_95_e/Docs/R4-2006501.zip" TargetMode="External" Id="Rd7d0bf75c30540fe" /><Relationship Type="http://schemas.openxmlformats.org/officeDocument/2006/relationships/hyperlink" Target="http://webapp.etsi.org/teldir/ListPersDetails.asp?PersId=69954" TargetMode="External" Id="Rb9d07d1c3cb64fe4" /><Relationship Type="http://schemas.openxmlformats.org/officeDocument/2006/relationships/hyperlink" Target="http://portal.3gpp.org/desktopmodules/Release/ReleaseDetails.aspx?releaseId=191" TargetMode="External" Id="R12a7ab3d98c9461b" /><Relationship Type="http://schemas.openxmlformats.org/officeDocument/2006/relationships/hyperlink" Target="http://portal.3gpp.org/desktopmodules/Specifications/SpecificationDetails.aspx?specificationId=3511" TargetMode="External" Id="R2f8b77ee66b147ee" /><Relationship Type="http://schemas.openxmlformats.org/officeDocument/2006/relationships/hyperlink" Target="http://portal.3gpp.org/desktopmodules/WorkItem/WorkItemDetails.aspx?workitemId=800168" TargetMode="External" Id="Rb8981ac8af8c4bae" /><Relationship Type="http://schemas.openxmlformats.org/officeDocument/2006/relationships/hyperlink" Target="https://www.3gpp.org/ftp/TSG_RAN/WG4_Radio/TSGR4_95_e/Docs/R4-2006502.zip" TargetMode="External" Id="Re36ecc9a613a4a6d" /><Relationship Type="http://schemas.openxmlformats.org/officeDocument/2006/relationships/hyperlink" Target="http://webapp.etsi.org/teldir/ListPersDetails.asp?PersId=69954" TargetMode="External" Id="R4db0c60d36c44753" /><Relationship Type="http://schemas.openxmlformats.org/officeDocument/2006/relationships/hyperlink" Target="http://portal.3gpp.org/desktopmodules/Release/ReleaseDetails.aspx?releaseId=191" TargetMode="External" Id="R81ba8818ad874032" /><Relationship Type="http://schemas.openxmlformats.org/officeDocument/2006/relationships/hyperlink" Target="http://portal.3gpp.org/desktopmodules/Specifications/SpecificationDetails.aspx?specificationId=3511" TargetMode="External" Id="R87eda834cde44e53" /><Relationship Type="http://schemas.openxmlformats.org/officeDocument/2006/relationships/hyperlink" Target="http://portal.3gpp.org/desktopmodules/WorkItem/WorkItemDetails.aspx?workitemId=800168" TargetMode="External" Id="R0b8364c1505e4012" /><Relationship Type="http://schemas.openxmlformats.org/officeDocument/2006/relationships/hyperlink" Target="https://www.3gpp.org/ftp/TSG_RAN/WG4_Radio/TSGR4_95_e/Docs/R4-2006503.zip" TargetMode="External" Id="Rb46da395408b4b76" /><Relationship Type="http://schemas.openxmlformats.org/officeDocument/2006/relationships/hyperlink" Target="http://webapp.etsi.org/teldir/ListPersDetails.asp?PersId=69954" TargetMode="External" Id="R37a41d6165ed4304" /><Relationship Type="http://schemas.openxmlformats.org/officeDocument/2006/relationships/hyperlink" Target="http://portal.3gpp.org/desktopmodules/Release/ReleaseDetails.aspx?releaseId=191" TargetMode="External" Id="Rbd082b8321c54f15" /><Relationship Type="http://schemas.openxmlformats.org/officeDocument/2006/relationships/hyperlink" Target="http://portal.3gpp.org/desktopmodules/Specifications/SpecificationDetails.aspx?specificationId=3511" TargetMode="External" Id="R0ee6b3a53aa24344" /><Relationship Type="http://schemas.openxmlformats.org/officeDocument/2006/relationships/hyperlink" Target="http://portal.3gpp.org/desktopmodules/WorkItem/WorkItemDetails.aspx?workitemId=800168" TargetMode="External" Id="R26f5890cd73e4472" /><Relationship Type="http://schemas.openxmlformats.org/officeDocument/2006/relationships/hyperlink" Target="https://www.3gpp.org/ftp/TSG_RAN/WG4_Radio/TSGR4_95_e/Docs/R4-2006504.zip" TargetMode="External" Id="R38628259c52b45a1" /><Relationship Type="http://schemas.openxmlformats.org/officeDocument/2006/relationships/hyperlink" Target="http://webapp.etsi.org/teldir/ListPersDetails.asp?PersId=69954" TargetMode="External" Id="R3b4af2a562b54c48" /><Relationship Type="http://schemas.openxmlformats.org/officeDocument/2006/relationships/hyperlink" Target="http://portal.3gpp.org/desktopmodules/Release/ReleaseDetails.aspx?releaseId=191" TargetMode="External" Id="R7a178e88e67d4516" /><Relationship Type="http://schemas.openxmlformats.org/officeDocument/2006/relationships/hyperlink" Target="http://portal.3gpp.org/desktopmodules/Specifications/SpecificationDetails.aspx?specificationId=3511" TargetMode="External" Id="Rf35e77d9b70740a1" /><Relationship Type="http://schemas.openxmlformats.org/officeDocument/2006/relationships/hyperlink" Target="http://portal.3gpp.org/desktopmodules/WorkItem/WorkItemDetails.aspx?workitemId=800168" TargetMode="External" Id="R59af11e5d8314cee" /><Relationship Type="http://schemas.openxmlformats.org/officeDocument/2006/relationships/hyperlink" Target="https://www.3gpp.org/ftp/TSG_RAN/WG4_Radio/TSGR4_95_e/Docs/R4-2006505.zip" TargetMode="External" Id="Rb4345382e4cd4040" /><Relationship Type="http://schemas.openxmlformats.org/officeDocument/2006/relationships/hyperlink" Target="http://webapp.etsi.org/teldir/ListPersDetails.asp?PersId=69954" TargetMode="External" Id="R83b7838f49b64b8a" /><Relationship Type="http://schemas.openxmlformats.org/officeDocument/2006/relationships/hyperlink" Target="http://portal.3gpp.org/desktopmodules/Release/ReleaseDetails.aspx?releaseId=191" TargetMode="External" Id="Rcc43e8565c8c4f99" /><Relationship Type="http://schemas.openxmlformats.org/officeDocument/2006/relationships/hyperlink" Target="http://portal.3gpp.org/desktopmodules/Specifications/SpecificationDetails.aspx?specificationId=3511" TargetMode="External" Id="R89a92cf8b3da4819" /><Relationship Type="http://schemas.openxmlformats.org/officeDocument/2006/relationships/hyperlink" Target="http://portal.3gpp.org/desktopmodules/WorkItem/WorkItemDetails.aspx?workitemId=800168" TargetMode="External" Id="R19e35dcc654c4903" /><Relationship Type="http://schemas.openxmlformats.org/officeDocument/2006/relationships/hyperlink" Target="https://www.3gpp.org/ftp/TSG_RAN/WG4_Radio/TSGR4_95_e/Docs/R4-2006506.zip" TargetMode="External" Id="R803ce24499ac4471" /><Relationship Type="http://schemas.openxmlformats.org/officeDocument/2006/relationships/hyperlink" Target="http://webapp.etsi.org/teldir/ListPersDetails.asp?PersId=69954" TargetMode="External" Id="R463fc983ca99418d" /><Relationship Type="http://schemas.openxmlformats.org/officeDocument/2006/relationships/hyperlink" Target="http://portal.3gpp.org/desktopmodules/Release/ReleaseDetails.aspx?releaseId=191" TargetMode="External" Id="Ra41803ab728f455c" /><Relationship Type="http://schemas.openxmlformats.org/officeDocument/2006/relationships/hyperlink" Target="http://portal.3gpp.org/desktopmodules/Specifications/SpecificationDetails.aspx?specificationId=3511" TargetMode="External" Id="Rcb64733ff61f4270" /><Relationship Type="http://schemas.openxmlformats.org/officeDocument/2006/relationships/hyperlink" Target="http://portal.3gpp.org/desktopmodules/WorkItem/WorkItemDetails.aspx?workitemId=800168" TargetMode="External" Id="R9530e4f21425490b" /><Relationship Type="http://schemas.openxmlformats.org/officeDocument/2006/relationships/hyperlink" Target="https://www.3gpp.org/ftp/TSG_RAN/WG4_Radio/TSGR4_95_e/Docs/R4-2006507.zip" TargetMode="External" Id="R01c484b9f6aa4655" /><Relationship Type="http://schemas.openxmlformats.org/officeDocument/2006/relationships/hyperlink" Target="http://webapp.etsi.org/teldir/ListPersDetails.asp?PersId=69954" TargetMode="External" Id="R480bb6f192974e38" /><Relationship Type="http://schemas.openxmlformats.org/officeDocument/2006/relationships/hyperlink" Target="http://portal.3gpp.org/desktopmodules/Release/ReleaseDetails.aspx?releaseId=191" TargetMode="External" Id="Rae4ac70bf783472e" /><Relationship Type="http://schemas.openxmlformats.org/officeDocument/2006/relationships/hyperlink" Target="http://portal.3gpp.org/desktopmodules/Specifications/SpecificationDetails.aspx?specificationId=3511" TargetMode="External" Id="R6f4704b203574809" /><Relationship Type="http://schemas.openxmlformats.org/officeDocument/2006/relationships/hyperlink" Target="http://portal.3gpp.org/desktopmodules/WorkItem/WorkItemDetails.aspx?workitemId=800168" TargetMode="External" Id="Rbe4b4a2b69f44a02" /><Relationship Type="http://schemas.openxmlformats.org/officeDocument/2006/relationships/hyperlink" Target="https://www.3gpp.org/ftp/TSG_RAN/WG4_Radio/TSGR4_95_e/Docs/R4-2006508.zip" TargetMode="External" Id="R260a5e8e4f024612" /><Relationship Type="http://schemas.openxmlformats.org/officeDocument/2006/relationships/hyperlink" Target="http://webapp.etsi.org/teldir/ListPersDetails.asp?PersId=69954" TargetMode="External" Id="Rd62b5a92d0f74282" /><Relationship Type="http://schemas.openxmlformats.org/officeDocument/2006/relationships/hyperlink" Target="http://portal.3gpp.org/desktopmodules/Release/ReleaseDetails.aspx?releaseId=191" TargetMode="External" Id="R0c61c70e7fa7485f" /><Relationship Type="http://schemas.openxmlformats.org/officeDocument/2006/relationships/hyperlink" Target="http://portal.3gpp.org/desktopmodules/Specifications/SpecificationDetails.aspx?specificationId=3511" TargetMode="External" Id="R0c896aed32b84d19" /><Relationship Type="http://schemas.openxmlformats.org/officeDocument/2006/relationships/hyperlink" Target="http://portal.3gpp.org/desktopmodules/WorkItem/WorkItemDetails.aspx?workitemId=800168" TargetMode="External" Id="R594504438eff451c" /><Relationship Type="http://schemas.openxmlformats.org/officeDocument/2006/relationships/hyperlink" Target="https://www.3gpp.org/ftp/TSG_RAN/WG4_Radio/TSGR4_95_e/Docs/R4-2006509.zip" TargetMode="External" Id="R487becac2f334b51" /><Relationship Type="http://schemas.openxmlformats.org/officeDocument/2006/relationships/hyperlink" Target="http://webapp.etsi.org/teldir/ListPersDetails.asp?PersId=69954" TargetMode="External" Id="R27b9e55703564f16" /><Relationship Type="http://schemas.openxmlformats.org/officeDocument/2006/relationships/hyperlink" Target="http://portal.3gpp.org/desktopmodules/Release/ReleaseDetails.aspx?releaseId=191" TargetMode="External" Id="R4a081a187f5c4536" /><Relationship Type="http://schemas.openxmlformats.org/officeDocument/2006/relationships/hyperlink" Target="http://portal.3gpp.org/desktopmodules/Specifications/SpecificationDetails.aspx?specificationId=3512" TargetMode="External" Id="R2cfd6ebaf3b74011" /><Relationship Type="http://schemas.openxmlformats.org/officeDocument/2006/relationships/hyperlink" Target="http://portal.3gpp.org/desktopmodules/WorkItem/WorkItemDetails.aspx?workitemId=800169" TargetMode="External" Id="R341ee0d0b15d4fb2" /><Relationship Type="http://schemas.openxmlformats.org/officeDocument/2006/relationships/hyperlink" Target="https://www.3gpp.org/ftp/TSG_RAN/WG4_Radio/TSGR4_95_e/Docs/R4-2006510.zip" TargetMode="External" Id="R319c78120192480b" /><Relationship Type="http://schemas.openxmlformats.org/officeDocument/2006/relationships/hyperlink" Target="http://webapp.etsi.org/teldir/ListPersDetails.asp?PersId=69954" TargetMode="External" Id="R43075b47cb764b05" /><Relationship Type="http://schemas.openxmlformats.org/officeDocument/2006/relationships/hyperlink" Target="http://portal.3gpp.org/desktopmodules/Release/ReleaseDetails.aspx?releaseId=191" TargetMode="External" Id="Rfd30051f82144ac9" /><Relationship Type="http://schemas.openxmlformats.org/officeDocument/2006/relationships/hyperlink" Target="http://portal.3gpp.org/desktopmodules/WorkItem/WorkItemDetails.aspx?workitemId=830089" TargetMode="External" Id="R594adebf4a6e492a" /><Relationship Type="http://schemas.openxmlformats.org/officeDocument/2006/relationships/hyperlink" Target="https://www.3gpp.org/ftp/TSG_RAN/WG4_Radio/TSGR4_95_e/Docs/R4-2006511.zip" TargetMode="External" Id="R940fa6981e774e7d" /><Relationship Type="http://schemas.openxmlformats.org/officeDocument/2006/relationships/hyperlink" Target="http://webapp.etsi.org/teldir/ListPersDetails.asp?PersId=69954" TargetMode="External" Id="Re2c5be614a934cdf" /><Relationship Type="http://schemas.openxmlformats.org/officeDocument/2006/relationships/hyperlink" Target="https://portal.3gpp.org/ngppapp/CreateTdoc.aspx?mode=view&amp;contributionId=1129926" TargetMode="External" Id="R4fedddeb5de54777" /><Relationship Type="http://schemas.openxmlformats.org/officeDocument/2006/relationships/hyperlink" Target="http://portal.3gpp.org/desktopmodules/Release/ReleaseDetails.aspx?releaseId=191" TargetMode="External" Id="Rd0ac7be9048c4af6" /><Relationship Type="http://schemas.openxmlformats.org/officeDocument/2006/relationships/hyperlink" Target="http://portal.3gpp.org/desktopmodules/WorkItem/WorkItemDetails.aspx?workitemId=830089" TargetMode="External" Id="R05618483373f4236" /><Relationship Type="http://schemas.openxmlformats.org/officeDocument/2006/relationships/hyperlink" Target="https://www.3gpp.org/ftp/TSG_RAN/WG4_Radio/TSGR4_95_e/Docs/R4-2006512.zip" TargetMode="External" Id="R325b3f7a901e42be" /><Relationship Type="http://schemas.openxmlformats.org/officeDocument/2006/relationships/hyperlink" Target="http://webapp.etsi.org/teldir/ListPersDetails.asp?PersId=69954" TargetMode="External" Id="Rda6e0e6e9a504319" /><Relationship Type="http://schemas.openxmlformats.org/officeDocument/2006/relationships/hyperlink" Target="http://portal.3gpp.org/desktopmodules/Release/ReleaseDetails.aspx?releaseId=191" TargetMode="External" Id="Rddb3d72b538d438a" /><Relationship Type="http://schemas.openxmlformats.org/officeDocument/2006/relationships/hyperlink" Target="http://portal.3gpp.org/desktopmodules/WorkItem/WorkItemDetails.aspx?workitemId=830089" TargetMode="External" Id="R012805c4a3ca47cb" /><Relationship Type="http://schemas.openxmlformats.org/officeDocument/2006/relationships/hyperlink" Target="https://www.3gpp.org/ftp/TSG_RAN/WG4_Radio/TSGR4_95_e/Docs/R4-2006513.zip" TargetMode="External" Id="R9c77668ad9804aad" /><Relationship Type="http://schemas.openxmlformats.org/officeDocument/2006/relationships/hyperlink" Target="http://webapp.etsi.org/teldir/ListPersDetails.asp?PersId=69954" TargetMode="External" Id="Raa8810bc0ccb4e82" /><Relationship Type="http://schemas.openxmlformats.org/officeDocument/2006/relationships/hyperlink" Target="http://portal.3gpp.org/desktopmodules/Release/ReleaseDetails.aspx?releaseId=191" TargetMode="External" Id="R8628f0d11be647b0" /><Relationship Type="http://schemas.openxmlformats.org/officeDocument/2006/relationships/hyperlink" Target="http://portal.3gpp.org/desktopmodules/WorkItem/WorkItemDetails.aspx?workitemId=830087" TargetMode="External" Id="R8049ffb87a9c47d2" /><Relationship Type="http://schemas.openxmlformats.org/officeDocument/2006/relationships/hyperlink" Target="https://www.3gpp.org/ftp/TSG_RAN/WG4_Radio/TSGR4_95_e/Docs/R4-2006514.zip" TargetMode="External" Id="Re039c27f29a74eef" /><Relationship Type="http://schemas.openxmlformats.org/officeDocument/2006/relationships/hyperlink" Target="http://webapp.etsi.org/teldir/ListPersDetails.asp?PersId=69954" TargetMode="External" Id="Re7ea84ce51424643" /><Relationship Type="http://schemas.openxmlformats.org/officeDocument/2006/relationships/hyperlink" Target="http://portal.3gpp.org/desktopmodules/Release/ReleaseDetails.aspx?releaseId=191" TargetMode="External" Id="R800f2cb65bc14030" /><Relationship Type="http://schemas.openxmlformats.org/officeDocument/2006/relationships/hyperlink" Target="http://portal.3gpp.org/desktopmodules/Specifications/SpecificationDetails.aspx?specificationId=3283" TargetMode="External" Id="Rfb95e9e587ff491f" /><Relationship Type="http://schemas.openxmlformats.org/officeDocument/2006/relationships/hyperlink" Target="http://portal.3gpp.org/desktopmodules/WorkItem/WorkItemDetails.aspx?workitemId=830087" TargetMode="External" Id="Rd326f9124868449c" /><Relationship Type="http://schemas.openxmlformats.org/officeDocument/2006/relationships/hyperlink" Target="https://www.3gpp.org/ftp/TSG_RAN/WG4_Radio/TSGR4_95_e/Docs/R4-2006515.zip" TargetMode="External" Id="R5384a9a6e5894bc7" /><Relationship Type="http://schemas.openxmlformats.org/officeDocument/2006/relationships/hyperlink" Target="http://webapp.etsi.org/teldir/ListPersDetails.asp?PersId=69954" TargetMode="External" Id="R1e5658bd26a24a9a" /><Relationship Type="http://schemas.openxmlformats.org/officeDocument/2006/relationships/hyperlink" Target="http://portal.3gpp.org/desktopmodules/Release/ReleaseDetails.aspx?releaseId=191" TargetMode="External" Id="R5a0958c605bb43c3" /><Relationship Type="http://schemas.openxmlformats.org/officeDocument/2006/relationships/hyperlink" Target="http://portal.3gpp.org/desktopmodules/Specifications/SpecificationDetails.aspx?specificationId=3285" TargetMode="External" Id="R5c24b4e51c7c4325" /><Relationship Type="http://schemas.openxmlformats.org/officeDocument/2006/relationships/hyperlink" Target="http://portal.3gpp.org/desktopmodules/WorkItem/WorkItemDetails.aspx?workitemId=830087" TargetMode="External" Id="R1fc5659ba21e4eb9" /><Relationship Type="http://schemas.openxmlformats.org/officeDocument/2006/relationships/hyperlink" Target="https://www.3gpp.org/ftp/TSG_RAN/WG4_Radio/TSGR4_95_e/Docs/R4-2006516.zip" TargetMode="External" Id="R23ec64977f0a497a" /><Relationship Type="http://schemas.openxmlformats.org/officeDocument/2006/relationships/hyperlink" Target="http://webapp.etsi.org/teldir/ListPersDetails.asp?PersId=83018" TargetMode="External" Id="R4ef55e74e4ca40b6" /><Relationship Type="http://schemas.openxmlformats.org/officeDocument/2006/relationships/hyperlink" Target="http://portal.3gpp.org/desktopmodules/Release/ReleaseDetails.aspx?releaseId=191" TargetMode="External" Id="R448dc07a2adb4edf" /><Relationship Type="http://schemas.openxmlformats.org/officeDocument/2006/relationships/hyperlink" Target="http://portal.3gpp.org/desktopmodules/WorkItem/WorkItemDetails.aspx?workitemId=830175" TargetMode="External" Id="Rc39cf68e8d0f4c2a" /><Relationship Type="http://schemas.openxmlformats.org/officeDocument/2006/relationships/hyperlink" Target="https://www.3gpp.org/ftp/TSG_RAN/WG4_Radio/TSGR4_95_e/Docs/R4-2006517.zip" TargetMode="External" Id="Rf90e26cfbbe54198" /><Relationship Type="http://schemas.openxmlformats.org/officeDocument/2006/relationships/hyperlink" Target="http://webapp.etsi.org/teldir/ListPersDetails.asp?PersId=83018" TargetMode="External" Id="Rb3fe65fc8d334cd1" /><Relationship Type="http://schemas.openxmlformats.org/officeDocument/2006/relationships/hyperlink" Target="https://portal.3gpp.org/ngppapp/CreateTdoc.aspx?mode=view&amp;contributionId=1129804" TargetMode="External" Id="R00e187790fb64dd3" /><Relationship Type="http://schemas.openxmlformats.org/officeDocument/2006/relationships/hyperlink" Target="http://portal.3gpp.org/desktopmodules/Release/ReleaseDetails.aspx?releaseId=191" TargetMode="External" Id="R38050a0fd0c3436e" /><Relationship Type="http://schemas.openxmlformats.org/officeDocument/2006/relationships/hyperlink" Target="http://portal.3gpp.org/desktopmodules/WorkItem/WorkItemDetails.aspx?workitemId=830175" TargetMode="External" Id="R2189fd9ba0744e77" /><Relationship Type="http://schemas.openxmlformats.org/officeDocument/2006/relationships/hyperlink" Target="https://www.3gpp.org/ftp/TSG_RAN/WG4_Radio/TSGR4_95_e/Docs/R4-2006518.zip" TargetMode="External" Id="Rd4991ad90f2b4daf" /><Relationship Type="http://schemas.openxmlformats.org/officeDocument/2006/relationships/hyperlink" Target="http://webapp.etsi.org/teldir/ListPersDetails.asp?PersId=83018" TargetMode="External" Id="R7f090335b3224a53" /><Relationship Type="http://schemas.openxmlformats.org/officeDocument/2006/relationships/hyperlink" Target="http://portal.3gpp.org/desktopmodules/Release/ReleaseDetails.aspx?releaseId=191" TargetMode="External" Id="R2028653da71d46d6" /><Relationship Type="http://schemas.openxmlformats.org/officeDocument/2006/relationships/hyperlink" Target="http://portal.3gpp.org/desktopmodules/Specifications/SpecificationDetails.aspx?specificationId=3204" TargetMode="External" Id="R670ca0b0af374339" /><Relationship Type="http://schemas.openxmlformats.org/officeDocument/2006/relationships/hyperlink" Target="http://portal.3gpp.org/desktopmodules/WorkItem/WorkItemDetails.aspx?workitemId=830175" TargetMode="External" Id="Rd40655d9d60c4d2f" /><Relationship Type="http://schemas.openxmlformats.org/officeDocument/2006/relationships/hyperlink" Target="https://www.3gpp.org/ftp/TSG_RAN/WG4_Radio/TSGR4_95_e/Docs/R4-2006519.zip" TargetMode="External" Id="R3fd1d7e7b86b42e5" /><Relationship Type="http://schemas.openxmlformats.org/officeDocument/2006/relationships/hyperlink" Target="http://webapp.etsi.org/teldir/ListPersDetails.asp?PersId=83018" TargetMode="External" Id="Rbc25646d2de14312" /><Relationship Type="http://schemas.openxmlformats.org/officeDocument/2006/relationships/hyperlink" Target="http://portal.3gpp.org/desktopmodules/Release/ReleaseDetails.aspx?releaseId=191" TargetMode="External" Id="R614c1accdac544c3" /><Relationship Type="http://schemas.openxmlformats.org/officeDocument/2006/relationships/hyperlink" Target="http://portal.3gpp.org/desktopmodules/Specifications/SpecificationDetails.aspx?specificationId=3204" TargetMode="External" Id="R9a61f84761814420" /><Relationship Type="http://schemas.openxmlformats.org/officeDocument/2006/relationships/hyperlink" Target="http://portal.3gpp.org/desktopmodules/WorkItem/WorkItemDetails.aspx?workitemId=830175" TargetMode="External" Id="R352f8910c80c4ba7" /><Relationship Type="http://schemas.openxmlformats.org/officeDocument/2006/relationships/hyperlink" Target="https://www.3gpp.org/ftp/TSG_RAN/WG4_Radio/TSGR4_95_e/Docs/R4-2006520.zip" TargetMode="External" Id="R637a8bbac2f44b2b" /><Relationship Type="http://schemas.openxmlformats.org/officeDocument/2006/relationships/hyperlink" Target="http://webapp.etsi.org/teldir/ListPersDetails.asp?PersId=83018" TargetMode="External" Id="R936e10d63f864723" /><Relationship Type="http://schemas.openxmlformats.org/officeDocument/2006/relationships/hyperlink" Target="http://portal.3gpp.org/desktopmodules/Release/ReleaseDetails.aspx?releaseId=191" TargetMode="External" Id="Ra0192017b0e84b9f" /><Relationship Type="http://schemas.openxmlformats.org/officeDocument/2006/relationships/hyperlink" Target="http://portal.3gpp.org/desktopmodules/WorkItem/WorkItemDetails.aspx?workitemId=800188" TargetMode="External" Id="R3e79ea48a8794255" /><Relationship Type="http://schemas.openxmlformats.org/officeDocument/2006/relationships/hyperlink" Target="https://www.3gpp.org/ftp/TSG_RAN/WG4_Radio/TSGR4_95_e/Docs/R4-2006521.zip" TargetMode="External" Id="Rb1584ccee5644900" /><Relationship Type="http://schemas.openxmlformats.org/officeDocument/2006/relationships/hyperlink" Target="http://webapp.etsi.org/teldir/ListPersDetails.asp?PersId=83018" TargetMode="External" Id="Rfc4b2713e69a43a3" /><Relationship Type="http://schemas.openxmlformats.org/officeDocument/2006/relationships/hyperlink" Target="http://portal.3gpp.org/desktopmodules/Release/ReleaseDetails.aspx?releaseId=191" TargetMode="External" Id="Rbd5d102cdc1e41d4" /><Relationship Type="http://schemas.openxmlformats.org/officeDocument/2006/relationships/hyperlink" Target="http://portal.3gpp.org/desktopmodules/WorkItem/WorkItemDetails.aspx?workitemId=840195" TargetMode="External" Id="R9ef70f40845e408a" /><Relationship Type="http://schemas.openxmlformats.org/officeDocument/2006/relationships/hyperlink" Target="https://www.3gpp.org/ftp/TSG_RAN/WG4_Radio/TSGR4_95_e/Docs/R4-2006522.zip" TargetMode="External" Id="Rf5005f1f0cb54d6f" /><Relationship Type="http://schemas.openxmlformats.org/officeDocument/2006/relationships/hyperlink" Target="http://webapp.etsi.org/teldir/ListPersDetails.asp?PersId=83018" TargetMode="External" Id="Ra6bba9d4a0f64968" /><Relationship Type="http://schemas.openxmlformats.org/officeDocument/2006/relationships/hyperlink" Target="http://portal.3gpp.org/desktopmodules/Release/ReleaseDetails.aspx?releaseId=191" TargetMode="External" Id="R4bb9a1ced0cc4b60" /><Relationship Type="http://schemas.openxmlformats.org/officeDocument/2006/relationships/hyperlink" Target="http://portal.3gpp.org/desktopmodules/WorkItem/WorkItemDetails.aspx?workitemId=840195" TargetMode="External" Id="R33d8501122da4ecb" /><Relationship Type="http://schemas.openxmlformats.org/officeDocument/2006/relationships/hyperlink" Target="https://www.3gpp.org/ftp/TSG_RAN/WG4_Radio/TSGR4_95_e/Docs/R4-2006523.zip" TargetMode="External" Id="Ra935a45e2d38490e" /><Relationship Type="http://schemas.openxmlformats.org/officeDocument/2006/relationships/hyperlink" Target="http://webapp.etsi.org/teldir/ListPersDetails.asp?PersId=47232" TargetMode="External" Id="Rac070660f6094af5" /><Relationship Type="http://schemas.openxmlformats.org/officeDocument/2006/relationships/hyperlink" Target="http://portal.3gpp.org/desktopmodules/Release/ReleaseDetails.aspx?releaseId=190" TargetMode="External" Id="R609fe74461844983" /><Relationship Type="http://schemas.openxmlformats.org/officeDocument/2006/relationships/hyperlink" Target="http://portal.3gpp.org/desktopmodules/WorkItem/WorkItemDetails.aspx?workitemId=750267" TargetMode="External" Id="R861a30585d3e4816" /><Relationship Type="http://schemas.openxmlformats.org/officeDocument/2006/relationships/hyperlink" Target="https://www.3gpp.org/ftp/TSG_RAN/WG4_Radio/TSGR4_95_e/Docs/R4-2006524.zip" TargetMode="External" Id="Rd8b1ddc61ae54b58" /><Relationship Type="http://schemas.openxmlformats.org/officeDocument/2006/relationships/hyperlink" Target="http://webapp.etsi.org/teldir/ListPersDetails.asp?PersId=47232" TargetMode="External" Id="R3c0a6faf349c4d4a" /><Relationship Type="http://schemas.openxmlformats.org/officeDocument/2006/relationships/hyperlink" Target="https://portal.3gpp.org/ngppapp/CreateTdoc.aspx?mode=view&amp;contributionId=1129321" TargetMode="External" Id="R9fccf92bcd60496b" /><Relationship Type="http://schemas.openxmlformats.org/officeDocument/2006/relationships/hyperlink" Target="http://portal.3gpp.org/desktopmodules/Release/ReleaseDetails.aspx?releaseId=190" TargetMode="External" Id="R52d0056deae94f2a" /><Relationship Type="http://schemas.openxmlformats.org/officeDocument/2006/relationships/hyperlink" Target="http://portal.3gpp.org/desktopmodules/Specifications/SpecificationDetails.aspx?specificationId=3366" TargetMode="External" Id="R1b72c06617974d64" /><Relationship Type="http://schemas.openxmlformats.org/officeDocument/2006/relationships/hyperlink" Target="http://portal.3gpp.org/desktopmodules/WorkItem/WorkItemDetails.aspx?workitemId=750267" TargetMode="External" Id="R57282b270d644f52" /><Relationship Type="http://schemas.openxmlformats.org/officeDocument/2006/relationships/hyperlink" Target="https://www.3gpp.org/ftp/TSG_RAN/WG4_Radio/TSGR4_95_e/Docs/R4-2006525.zip" TargetMode="External" Id="R7d763a7d719b4101" /><Relationship Type="http://schemas.openxmlformats.org/officeDocument/2006/relationships/hyperlink" Target="http://webapp.etsi.org/teldir/ListPersDetails.asp?PersId=47232" TargetMode="External" Id="R8265d12440a840fb" /><Relationship Type="http://schemas.openxmlformats.org/officeDocument/2006/relationships/hyperlink" Target="http://portal.3gpp.org/desktopmodules/Release/ReleaseDetails.aspx?releaseId=191" TargetMode="External" Id="R9142b0fa49914f03" /><Relationship Type="http://schemas.openxmlformats.org/officeDocument/2006/relationships/hyperlink" Target="http://portal.3gpp.org/desktopmodules/Specifications/SpecificationDetails.aspx?specificationId=3366" TargetMode="External" Id="R627df4e3365d48d1" /><Relationship Type="http://schemas.openxmlformats.org/officeDocument/2006/relationships/hyperlink" Target="http://portal.3gpp.org/desktopmodules/WorkItem/WorkItemDetails.aspx?workitemId=750267" TargetMode="External" Id="R6919ab1adb584635" /><Relationship Type="http://schemas.openxmlformats.org/officeDocument/2006/relationships/hyperlink" Target="https://www.3gpp.org/ftp/TSG_RAN/WG4_Radio/TSGR4_95_e/Docs/R4-2006526.zip" TargetMode="External" Id="R886ab20cff1e4c1c" /><Relationship Type="http://schemas.openxmlformats.org/officeDocument/2006/relationships/hyperlink" Target="http://webapp.etsi.org/teldir/ListPersDetails.asp?PersId=47232" TargetMode="External" Id="Rce50be77617e4adc" /><Relationship Type="http://schemas.openxmlformats.org/officeDocument/2006/relationships/hyperlink" Target="http://portal.3gpp.org/desktopmodules/Release/ReleaseDetails.aspx?releaseId=191" TargetMode="External" Id="R55ec64d496524415" /><Relationship Type="http://schemas.openxmlformats.org/officeDocument/2006/relationships/hyperlink" Target="http://portal.3gpp.org/desktopmodules/WorkItem/WorkItemDetails.aspx?workitemId=830274" TargetMode="External" Id="Ra1259b541f924979" /><Relationship Type="http://schemas.openxmlformats.org/officeDocument/2006/relationships/hyperlink" Target="https://www.3gpp.org/ftp/TSG_RAN/WG4_Radio/TSGR4_95_e/Docs/R4-2006527.zip" TargetMode="External" Id="R4e001c68957b4b28" /><Relationship Type="http://schemas.openxmlformats.org/officeDocument/2006/relationships/hyperlink" Target="http://webapp.etsi.org/teldir/ListPersDetails.asp?PersId=47232" TargetMode="External" Id="Rb48579c0acfc4ebc" /><Relationship Type="http://schemas.openxmlformats.org/officeDocument/2006/relationships/hyperlink" Target="http://portal.3gpp.org/desktopmodules/Release/ReleaseDetails.aspx?releaseId=191" TargetMode="External" Id="R77ddabf125674555" /><Relationship Type="http://schemas.openxmlformats.org/officeDocument/2006/relationships/hyperlink" Target="http://portal.3gpp.org/desktopmodules/WorkItem/WorkItemDetails.aspx?workitemId=830274" TargetMode="External" Id="R7d9f3531b9df4931" /><Relationship Type="http://schemas.openxmlformats.org/officeDocument/2006/relationships/hyperlink" Target="https://www.3gpp.org/ftp/TSG_RAN/WG4_Radio/TSGR4_95_e/Docs/R4-2006528.zip" TargetMode="External" Id="Ra321627d9bf146c6" /><Relationship Type="http://schemas.openxmlformats.org/officeDocument/2006/relationships/hyperlink" Target="http://webapp.etsi.org/teldir/ListPersDetails.asp?PersId=47232" TargetMode="External" Id="R87f83d19689d4d25" /><Relationship Type="http://schemas.openxmlformats.org/officeDocument/2006/relationships/hyperlink" Target="http://portal.3gpp.org/desktopmodules/Release/ReleaseDetails.aspx?releaseId=191" TargetMode="External" Id="R177e31c5dc5e4add" /><Relationship Type="http://schemas.openxmlformats.org/officeDocument/2006/relationships/hyperlink" Target="http://portal.3gpp.org/desktopmodules/WorkItem/WorkItemDetails.aspx?workitemId=830274" TargetMode="External" Id="R2acee72408594cc4" /><Relationship Type="http://schemas.openxmlformats.org/officeDocument/2006/relationships/hyperlink" Target="https://www.3gpp.org/ftp/TSG_RAN/WG4_Radio/TSGR4_95_e/Docs/R4-2006529.zip" TargetMode="External" Id="Rd3b81a4b9df543a0" /><Relationship Type="http://schemas.openxmlformats.org/officeDocument/2006/relationships/hyperlink" Target="http://webapp.etsi.org/teldir/ListPersDetails.asp?PersId=47232" TargetMode="External" Id="R7cab12a5447246f0" /><Relationship Type="http://schemas.openxmlformats.org/officeDocument/2006/relationships/hyperlink" Target="http://portal.3gpp.org/desktopmodules/Release/ReleaseDetails.aspx?releaseId=191" TargetMode="External" Id="Rf55f94519e59463d" /><Relationship Type="http://schemas.openxmlformats.org/officeDocument/2006/relationships/hyperlink" Target="http://portal.3gpp.org/desktopmodules/WorkItem/WorkItemDetails.aspx?workitemId=830288" TargetMode="External" Id="R03d9fc1eb7654bdd" /><Relationship Type="http://schemas.openxmlformats.org/officeDocument/2006/relationships/hyperlink" Target="https://www.3gpp.org/ftp/TSG_RAN/WG4_Radio/TSGR4_95_e/Docs/R4-2006530.zip" TargetMode="External" Id="R82b3f41bcdad4fdd" /><Relationship Type="http://schemas.openxmlformats.org/officeDocument/2006/relationships/hyperlink" Target="http://webapp.etsi.org/teldir/ListPersDetails.asp?PersId=47232" TargetMode="External" Id="R7872a6d6462547ae" /><Relationship Type="http://schemas.openxmlformats.org/officeDocument/2006/relationships/hyperlink" Target="http://portal.3gpp.org/desktopmodules/Release/ReleaseDetails.aspx?releaseId=191" TargetMode="External" Id="R22491a16e76a4375" /><Relationship Type="http://schemas.openxmlformats.org/officeDocument/2006/relationships/hyperlink" Target="http://portal.3gpp.org/desktopmodules/WorkItem/WorkItemDetails.aspx?workitemId=840294" TargetMode="External" Id="R5f7433596d424f77" /><Relationship Type="http://schemas.openxmlformats.org/officeDocument/2006/relationships/hyperlink" Target="https://www.3gpp.org/ftp/TSG_RAN/WG4_Radio/TSGR4_95_e/Docs/R4-2006531.zip" TargetMode="External" Id="Rd94ae620a5364379" /><Relationship Type="http://schemas.openxmlformats.org/officeDocument/2006/relationships/hyperlink" Target="http://webapp.etsi.org/teldir/ListPersDetails.asp?PersId=47232" TargetMode="External" Id="R6e6972504f0942f8" /><Relationship Type="http://schemas.openxmlformats.org/officeDocument/2006/relationships/hyperlink" Target="http://portal.3gpp.org/desktopmodules/Release/ReleaseDetails.aspx?releaseId=191" TargetMode="External" Id="Rf4698590e10f45de" /><Relationship Type="http://schemas.openxmlformats.org/officeDocument/2006/relationships/hyperlink" Target="http://portal.3gpp.org/desktopmodules/WorkItem/WorkItemDetails.aspx?workitemId=840294" TargetMode="External" Id="Rcfe903e5dfa3479a" /><Relationship Type="http://schemas.openxmlformats.org/officeDocument/2006/relationships/hyperlink" Target="https://www.3gpp.org/ftp/TSG_RAN/WG4_Radio/TSGR4_95_e/Docs/R4-2006532.zip" TargetMode="External" Id="R9980ce78223241ed" /><Relationship Type="http://schemas.openxmlformats.org/officeDocument/2006/relationships/hyperlink" Target="http://webapp.etsi.org/teldir/ListPersDetails.asp?PersId=47232" TargetMode="External" Id="R1f88552d598a488e" /><Relationship Type="http://schemas.openxmlformats.org/officeDocument/2006/relationships/hyperlink" Target="http://portal.3gpp.org/desktopmodules/Release/ReleaseDetails.aspx?releaseId=191" TargetMode="External" Id="Red16d18a8b464e58" /><Relationship Type="http://schemas.openxmlformats.org/officeDocument/2006/relationships/hyperlink" Target="http://portal.3gpp.org/desktopmodules/Specifications/SpecificationDetails.aspx?specificationId=3366" TargetMode="External" Id="Rc470707da88d40ae" /><Relationship Type="http://schemas.openxmlformats.org/officeDocument/2006/relationships/hyperlink" Target="http://portal.3gpp.org/desktopmodules/WorkItem/WorkItemDetails.aspx?workitemId=840294" TargetMode="External" Id="R5d01ea2baddc489e" /><Relationship Type="http://schemas.openxmlformats.org/officeDocument/2006/relationships/hyperlink" Target="https://www.3gpp.org/ftp/TSG_RAN/WG4_Radio/TSGR4_95_e/Docs/R4-2006533.zip" TargetMode="External" Id="R885f16c3cb4c43b3" /><Relationship Type="http://schemas.openxmlformats.org/officeDocument/2006/relationships/hyperlink" Target="http://webapp.etsi.org/teldir/ListPersDetails.asp?PersId=47232" TargetMode="External" Id="R8bba71b9acdc4873" /><Relationship Type="http://schemas.openxmlformats.org/officeDocument/2006/relationships/hyperlink" Target="http://portal.3gpp.org/desktopmodules/Release/ReleaseDetails.aspx?releaseId=191" TargetMode="External" Id="Rae07e10dcd4a41d6" /><Relationship Type="http://schemas.openxmlformats.org/officeDocument/2006/relationships/hyperlink" Target="http://portal.3gpp.org/desktopmodules/WorkItem/WorkItemDetails.aspx?workitemId=840294" TargetMode="External" Id="R198c7976873f4c67" /><Relationship Type="http://schemas.openxmlformats.org/officeDocument/2006/relationships/hyperlink" Target="https://www.3gpp.org/ftp/TSG_RAN/WG4_Radio/TSGR4_95_e/Docs/R4-2006534.zip" TargetMode="External" Id="Rdc4698ed8abf4d6c" /><Relationship Type="http://schemas.openxmlformats.org/officeDocument/2006/relationships/hyperlink" Target="http://webapp.etsi.org/teldir/ListPersDetails.asp?PersId=47232" TargetMode="External" Id="R3b6a153bb5b44251" /><Relationship Type="http://schemas.openxmlformats.org/officeDocument/2006/relationships/hyperlink" Target="http://portal.3gpp.org/desktopmodules/Release/ReleaseDetails.aspx?releaseId=191" TargetMode="External" Id="R9066c5400f73443e" /><Relationship Type="http://schemas.openxmlformats.org/officeDocument/2006/relationships/hyperlink" Target="http://portal.3gpp.org/desktopmodules/WorkItem/WorkItemDetails.aspx?workitemId=840292" TargetMode="External" Id="Ra1580ed0c8224328" /><Relationship Type="http://schemas.openxmlformats.org/officeDocument/2006/relationships/hyperlink" Target="https://www.3gpp.org/ftp/TSG_RAN/WG4_Radio/TSGR4_95_e/Docs/R4-2006535.zip" TargetMode="External" Id="R117f2212f8894fb4" /><Relationship Type="http://schemas.openxmlformats.org/officeDocument/2006/relationships/hyperlink" Target="http://webapp.etsi.org/teldir/ListPersDetails.asp?PersId=47232" TargetMode="External" Id="R3effa0b10706452e" /><Relationship Type="http://schemas.openxmlformats.org/officeDocument/2006/relationships/hyperlink" Target="http://portal.3gpp.org/desktopmodules/Release/ReleaseDetails.aspx?releaseId=191" TargetMode="External" Id="Rfffc60b1bdfd4e90" /><Relationship Type="http://schemas.openxmlformats.org/officeDocument/2006/relationships/hyperlink" Target="http://portal.3gpp.org/desktopmodules/WorkItem/WorkItemDetails.aspx?workitemId=840292" TargetMode="External" Id="R9ee8d3ea97d5437a" /><Relationship Type="http://schemas.openxmlformats.org/officeDocument/2006/relationships/hyperlink" Target="https://www.3gpp.org/ftp/TSG_RAN/WG4_Radio/TSGR4_95_e/Docs/R4-2006536.zip" TargetMode="External" Id="R999245e9cb3f447e" /><Relationship Type="http://schemas.openxmlformats.org/officeDocument/2006/relationships/hyperlink" Target="http://webapp.etsi.org/teldir/ListPersDetails.asp?PersId=47232" TargetMode="External" Id="R2875ebcbc2554bc5" /><Relationship Type="http://schemas.openxmlformats.org/officeDocument/2006/relationships/hyperlink" Target="http://portal.3gpp.org/desktopmodules/Release/ReleaseDetails.aspx?releaseId=191" TargetMode="External" Id="R0d090f287ded4cfd" /><Relationship Type="http://schemas.openxmlformats.org/officeDocument/2006/relationships/hyperlink" Target="http://portal.3gpp.org/desktopmodules/WorkItem/WorkItemDetails.aspx?workitemId=840292" TargetMode="External" Id="R34f2b2696bc54385" /><Relationship Type="http://schemas.openxmlformats.org/officeDocument/2006/relationships/hyperlink" Target="https://www.3gpp.org/ftp/TSG_RAN/WG4_Radio/TSGR4_95_e/Docs/R4-2006537.zip" TargetMode="External" Id="R5d4f7772ddf04e6c" /><Relationship Type="http://schemas.openxmlformats.org/officeDocument/2006/relationships/hyperlink" Target="http://webapp.etsi.org/teldir/ListPersDetails.asp?PersId=47232" TargetMode="External" Id="R3458a301b38a49c8" /><Relationship Type="http://schemas.openxmlformats.org/officeDocument/2006/relationships/hyperlink" Target="http://portal.3gpp.org/desktopmodules/Release/ReleaseDetails.aspx?releaseId=191" TargetMode="External" Id="Ra2bad5927c7e4efc" /><Relationship Type="http://schemas.openxmlformats.org/officeDocument/2006/relationships/hyperlink" Target="http://portal.3gpp.org/desktopmodules/WorkItem/WorkItemDetails.aspx?workitemId=840292" TargetMode="External" Id="Rb63719f855424080" /><Relationship Type="http://schemas.openxmlformats.org/officeDocument/2006/relationships/hyperlink" Target="https://www.3gpp.org/ftp/TSG_RAN/WG4_Radio/TSGR4_95_e/Docs/R4-2006538.zip" TargetMode="External" Id="R49786cd446bd4b5c" /><Relationship Type="http://schemas.openxmlformats.org/officeDocument/2006/relationships/hyperlink" Target="http://webapp.etsi.org/teldir/ListPersDetails.asp?PersId=47232" TargetMode="External" Id="R85b19b3d63c349a8" /><Relationship Type="http://schemas.openxmlformats.org/officeDocument/2006/relationships/hyperlink" Target="http://portal.3gpp.org/desktopmodules/Release/ReleaseDetails.aspx?releaseId=191" TargetMode="External" Id="R9d4a8181da6d432c" /><Relationship Type="http://schemas.openxmlformats.org/officeDocument/2006/relationships/hyperlink" Target="http://portal.3gpp.org/desktopmodules/WorkItem/WorkItemDetails.aspx?workitemId=840292" TargetMode="External" Id="R7ec5699c611940c7" /><Relationship Type="http://schemas.openxmlformats.org/officeDocument/2006/relationships/hyperlink" Target="https://www.3gpp.org/ftp/TSG_RAN/WG4_Radio/TSGR4_95_e/Docs/R4-2006539.zip" TargetMode="External" Id="Rc7ab38d45acf4942" /><Relationship Type="http://schemas.openxmlformats.org/officeDocument/2006/relationships/hyperlink" Target="http://webapp.etsi.org/teldir/ListPersDetails.asp?PersId=47232" TargetMode="External" Id="R8d93c69adfd44f6a" /><Relationship Type="http://schemas.openxmlformats.org/officeDocument/2006/relationships/hyperlink" Target="http://portal.3gpp.org/desktopmodules/Release/ReleaseDetails.aspx?releaseId=191" TargetMode="External" Id="R3725d06c93124b09" /><Relationship Type="http://schemas.openxmlformats.org/officeDocument/2006/relationships/hyperlink" Target="http://portal.3gpp.org/desktopmodules/WorkItem/WorkItemDetails.aspx?workitemId=800285" TargetMode="External" Id="R210c40e4be9d4728" /><Relationship Type="http://schemas.openxmlformats.org/officeDocument/2006/relationships/hyperlink" Target="https://www.3gpp.org/ftp/TSG_RAN/WG4_Radio/TSGR4_95_e/Docs/R4-2006540.zip" TargetMode="External" Id="Rf297b7d43a2f40a6" /><Relationship Type="http://schemas.openxmlformats.org/officeDocument/2006/relationships/hyperlink" Target="http://webapp.etsi.org/teldir/ListPersDetails.asp?PersId=47232" TargetMode="External" Id="R8e90e5d10d3b4e00" /><Relationship Type="http://schemas.openxmlformats.org/officeDocument/2006/relationships/hyperlink" Target="http://portal.3gpp.org/desktopmodules/Release/ReleaseDetails.aspx?releaseId=191" TargetMode="External" Id="Rfea00a54a59f45d0" /><Relationship Type="http://schemas.openxmlformats.org/officeDocument/2006/relationships/hyperlink" Target="http://portal.3gpp.org/desktopmodules/WorkItem/WorkItemDetails.aspx?workitemId=820268" TargetMode="External" Id="R3c8bb4b09b6c4f6f" /><Relationship Type="http://schemas.openxmlformats.org/officeDocument/2006/relationships/hyperlink" Target="https://www.3gpp.org/ftp/TSG_RAN/WG4_Radio/TSGR4_95_e/Docs/R4-2006541.zip" TargetMode="External" Id="Rf230618dbbf54aa2" /><Relationship Type="http://schemas.openxmlformats.org/officeDocument/2006/relationships/hyperlink" Target="http://webapp.etsi.org/teldir/ListPersDetails.asp?PersId=47232" TargetMode="External" Id="R3393026876b24634" /><Relationship Type="http://schemas.openxmlformats.org/officeDocument/2006/relationships/hyperlink" Target="https://portal.3gpp.org/ngppapp/CreateTdoc.aspx?mode=view&amp;contributionId=1129322" TargetMode="External" Id="Rf2a0244b516e4a74" /><Relationship Type="http://schemas.openxmlformats.org/officeDocument/2006/relationships/hyperlink" Target="http://portal.3gpp.org/desktopmodules/Release/ReleaseDetails.aspx?releaseId=190" TargetMode="External" Id="R5db24d6872fd420e" /><Relationship Type="http://schemas.openxmlformats.org/officeDocument/2006/relationships/hyperlink" Target="http://portal.3gpp.org/desktopmodules/Specifications/SpecificationDetails.aspx?specificationId=3366" TargetMode="External" Id="R7f8d815e25654ab0" /><Relationship Type="http://schemas.openxmlformats.org/officeDocument/2006/relationships/hyperlink" Target="http://portal.3gpp.org/desktopmodules/WorkItem/WorkItemDetails.aspx?workitemId=750267" TargetMode="External" Id="R6ea6d5583dd94691" /><Relationship Type="http://schemas.openxmlformats.org/officeDocument/2006/relationships/hyperlink" Target="https://www.3gpp.org/ftp/TSG_RAN/WG4_Radio/TSGR4_95_e/Docs/R4-2006542.zip" TargetMode="External" Id="R89f50bb353c3493b" /><Relationship Type="http://schemas.openxmlformats.org/officeDocument/2006/relationships/hyperlink" Target="http://webapp.etsi.org/teldir/ListPersDetails.asp?PersId=47232" TargetMode="External" Id="R3786f25cb35f42c3" /><Relationship Type="http://schemas.openxmlformats.org/officeDocument/2006/relationships/hyperlink" Target="http://portal.3gpp.org/desktopmodules/Release/ReleaseDetails.aspx?releaseId=191" TargetMode="External" Id="Rc4a0c1c04f914c46" /><Relationship Type="http://schemas.openxmlformats.org/officeDocument/2006/relationships/hyperlink" Target="http://portal.3gpp.org/desktopmodules/Specifications/SpecificationDetails.aspx?specificationId=3366" TargetMode="External" Id="Rc6708b9cf4624397" /><Relationship Type="http://schemas.openxmlformats.org/officeDocument/2006/relationships/hyperlink" Target="http://portal.3gpp.org/desktopmodules/WorkItem/WorkItemDetails.aspx?workitemId=750267" TargetMode="External" Id="R0ab4acd398ad4c13" /><Relationship Type="http://schemas.openxmlformats.org/officeDocument/2006/relationships/hyperlink" Target="https://www.3gpp.org/ftp/TSG_RAN/WG4_Radio/TSGR4_95_e/Docs/R4-2006543.zip" TargetMode="External" Id="R42f98f9bb80745c5" /><Relationship Type="http://schemas.openxmlformats.org/officeDocument/2006/relationships/hyperlink" Target="http://webapp.etsi.org/teldir/ListPersDetails.asp?PersId=47232" TargetMode="External" Id="R1597c4aef502464a" /><Relationship Type="http://schemas.openxmlformats.org/officeDocument/2006/relationships/hyperlink" Target="http://portal.3gpp.org/desktopmodules/Release/ReleaseDetails.aspx?releaseId=191" TargetMode="External" Id="R7ee8c6409c7f4989" /><Relationship Type="http://schemas.openxmlformats.org/officeDocument/2006/relationships/hyperlink" Target="http://portal.3gpp.org/desktopmodules/WorkItem/WorkItemDetails.aspx?workitemId=800187" TargetMode="External" Id="R6bc78bca9c694979" /><Relationship Type="http://schemas.openxmlformats.org/officeDocument/2006/relationships/hyperlink" Target="https://www.3gpp.org/ftp/TSG_RAN/WG4_Radio/TSGR4_95_e/Docs/R4-2006544.zip" TargetMode="External" Id="Rb88afe9970de4dd7" /><Relationship Type="http://schemas.openxmlformats.org/officeDocument/2006/relationships/hyperlink" Target="http://webapp.etsi.org/teldir/ListPersDetails.asp?PersId=47232" TargetMode="External" Id="Re30a65b4979b42c5" /><Relationship Type="http://schemas.openxmlformats.org/officeDocument/2006/relationships/hyperlink" Target="http://portal.3gpp.org/desktopmodules/Release/ReleaseDetails.aspx?releaseId=191" TargetMode="External" Id="Rd613e33487f44487" /><Relationship Type="http://schemas.openxmlformats.org/officeDocument/2006/relationships/hyperlink" Target="http://portal.3gpp.org/desktopmodules/Specifications/SpecificationDetails.aspx?specificationId=3204" TargetMode="External" Id="Rf3e735375dae42ad" /><Relationship Type="http://schemas.openxmlformats.org/officeDocument/2006/relationships/hyperlink" Target="http://portal.3gpp.org/desktopmodules/WorkItem/WorkItemDetails.aspx?workitemId=800187" TargetMode="External" Id="Ra297fc99c1304a07" /><Relationship Type="http://schemas.openxmlformats.org/officeDocument/2006/relationships/hyperlink" Target="https://www.3gpp.org/ftp/TSG_RAN/WG4_Radio/TSGR4_95_e/Docs/R4-2006545.zip" TargetMode="External" Id="R4e074fa53c6b4012" /><Relationship Type="http://schemas.openxmlformats.org/officeDocument/2006/relationships/hyperlink" Target="http://webapp.etsi.org/teldir/ListPersDetails.asp?PersId=47232" TargetMode="External" Id="Rb693fe263e9f48d3" /><Relationship Type="http://schemas.openxmlformats.org/officeDocument/2006/relationships/hyperlink" Target="http://portal.3gpp.org/desktopmodules/Release/ReleaseDetails.aspx?releaseId=191" TargetMode="External" Id="R6354b5575d114c77" /><Relationship Type="http://schemas.openxmlformats.org/officeDocument/2006/relationships/hyperlink" Target="http://portal.3gpp.org/desktopmodules/WorkItem/WorkItemDetails.aspx?workitemId=800187" TargetMode="External" Id="R8c22a09107b04b2e" /><Relationship Type="http://schemas.openxmlformats.org/officeDocument/2006/relationships/hyperlink" Target="https://www.3gpp.org/ftp/TSG_RAN/WG4_Radio/TSGR4_95_e/Docs/R4-2006546.zip" TargetMode="External" Id="R991dad37c0624fc3" /><Relationship Type="http://schemas.openxmlformats.org/officeDocument/2006/relationships/hyperlink" Target="http://webapp.etsi.org/teldir/ListPersDetails.asp?PersId=47232" TargetMode="External" Id="Ref1ecfc481ea4afb" /><Relationship Type="http://schemas.openxmlformats.org/officeDocument/2006/relationships/hyperlink" Target="https://portal.3gpp.org/ngppapp/CreateTdoc.aspx?mode=view&amp;contributionId=1129661" TargetMode="External" Id="R1803c358430442a3" /><Relationship Type="http://schemas.openxmlformats.org/officeDocument/2006/relationships/hyperlink" Target="http://portal.3gpp.org/desktopmodules/Release/ReleaseDetails.aspx?releaseId=191" TargetMode="External" Id="Rc37b5112de464b84" /><Relationship Type="http://schemas.openxmlformats.org/officeDocument/2006/relationships/hyperlink" Target="http://portal.3gpp.org/desktopmodules/Specifications/SpecificationDetails.aspx?specificationId=3204" TargetMode="External" Id="R39eb4ded94f8472f" /><Relationship Type="http://schemas.openxmlformats.org/officeDocument/2006/relationships/hyperlink" Target="http://portal.3gpp.org/desktopmodules/WorkItem/WorkItemDetails.aspx?workitemId=800187" TargetMode="External" Id="R85451ca4bc804de3" /><Relationship Type="http://schemas.openxmlformats.org/officeDocument/2006/relationships/hyperlink" Target="https://www.3gpp.org/ftp/TSG_RAN/WG4_Radio/TSGR4_95_e/Docs/R4-2006547.zip" TargetMode="External" Id="Rdaf94805a92142bf" /><Relationship Type="http://schemas.openxmlformats.org/officeDocument/2006/relationships/hyperlink" Target="http://webapp.etsi.org/teldir/ListPersDetails.asp?PersId=47232" TargetMode="External" Id="R3be711a1a43946a9" /><Relationship Type="http://schemas.openxmlformats.org/officeDocument/2006/relationships/hyperlink" Target="https://portal.3gpp.org/ngppapp/CreateTdoc.aspx?mode=view&amp;contributionId=1129988" TargetMode="External" Id="R471673072b1f4b4a" /><Relationship Type="http://schemas.openxmlformats.org/officeDocument/2006/relationships/hyperlink" Target="http://portal.3gpp.org/desktopmodules/Release/ReleaseDetails.aspx?releaseId=191" TargetMode="External" Id="R2ce0cfc56fc64929" /><Relationship Type="http://schemas.openxmlformats.org/officeDocument/2006/relationships/hyperlink" Target="http://portal.3gpp.org/desktopmodules/Specifications/SpecificationDetails.aspx?specificationId=3204" TargetMode="External" Id="R0c08d5c2f3334b92" /><Relationship Type="http://schemas.openxmlformats.org/officeDocument/2006/relationships/hyperlink" Target="http://portal.3gpp.org/desktopmodules/WorkItem/WorkItemDetails.aspx?workitemId=840195" TargetMode="External" Id="R257c5e056c324cdf" /><Relationship Type="http://schemas.openxmlformats.org/officeDocument/2006/relationships/hyperlink" Target="https://www.3gpp.org/ftp/TSG_RAN/WG4_Radio/TSGR4_95_e/Docs/R4-2006548.zip" TargetMode="External" Id="R77b29c45045f425e" /><Relationship Type="http://schemas.openxmlformats.org/officeDocument/2006/relationships/hyperlink" Target="http://webapp.etsi.org/teldir/ListPersDetails.asp?PersId=47232" TargetMode="External" Id="R99bc18f36fda4654" /><Relationship Type="http://schemas.openxmlformats.org/officeDocument/2006/relationships/hyperlink" Target="http://portal.3gpp.org/desktopmodules/Release/ReleaseDetails.aspx?releaseId=191" TargetMode="External" Id="R90498869565b468f" /><Relationship Type="http://schemas.openxmlformats.org/officeDocument/2006/relationships/hyperlink" Target="http://portal.3gpp.org/desktopmodules/Specifications/SpecificationDetails.aspx?specificationId=3204" TargetMode="External" Id="R7fc490e7ca7546a6" /><Relationship Type="http://schemas.openxmlformats.org/officeDocument/2006/relationships/hyperlink" Target="http://portal.3gpp.org/desktopmodules/WorkItem/WorkItemDetails.aspx?workitemId=840195" TargetMode="External" Id="Ra7ce0816e0c74fa4" /><Relationship Type="http://schemas.openxmlformats.org/officeDocument/2006/relationships/hyperlink" Target="https://www.3gpp.org/ftp/TSG_RAN/WG4_Radio/TSGR4_95_e/Docs/R4-2006549.zip" TargetMode="External" Id="Rad3705b03b05448c" /><Relationship Type="http://schemas.openxmlformats.org/officeDocument/2006/relationships/hyperlink" Target="http://webapp.etsi.org/teldir/ListPersDetails.asp?PersId=47232" TargetMode="External" Id="R5d12ad994f084652" /><Relationship Type="http://schemas.openxmlformats.org/officeDocument/2006/relationships/hyperlink" Target="http://portal.3gpp.org/desktopmodules/Release/ReleaseDetails.aspx?releaseId=191" TargetMode="External" Id="R44cfc189aa3e4b35" /><Relationship Type="http://schemas.openxmlformats.org/officeDocument/2006/relationships/hyperlink" Target="https://www.3gpp.org/ftp/TSG_RAN/WG4_Radio/TSGR4_95_e/Docs/R4-2006550.zip" TargetMode="External" Id="R16819054d0a340b2" /><Relationship Type="http://schemas.openxmlformats.org/officeDocument/2006/relationships/hyperlink" Target="http://webapp.etsi.org/teldir/ListPersDetails.asp?PersId=47232" TargetMode="External" Id="Re113177597c34fcf" /><Relationship Type="http://schemas.openxmlformats.org/officeDocument/2006/relationships/hyperlink" Target="http://portal.3gpp.org/desktopmodules/Release/ReleaseDetails.aspx?releaseId=191" TargetMode="External" Id="R5b15350b066a440f" /><Relationship Type="http://schemas.openxmlformats.org/officeDocument/2006/relationships/hyperlink" Target="https://www.3gpp.org/ftp/TSG_RAN/WG4_Radio/TSGR4_95_e/Docs/R4-2006551.zip" TargetMode="External" Id="R5a63637d529c4dc0" /><Relationship Type="http://schemas.openxmlformats.org/officeDocument/2006/relationships/hyperlink" Target="http://webapp.etsi.org/teldir/ListPersDetails.asp?PersId=47232" TargetMode="External" Id="R1b63608fa7df439b" /><Relationship Type="http://schemas.openxmlformats.org/officeDocument/2006/relationships/hyperlink" Target="http://portal.3gpp.org/desktopmodules/Release/ReleaseDetails.aspx?releaseId=191" TargetMode="External" Id="Ra09f1024e2304588" /><Relationship Type="http://schemas.openxmlformats.org/officeDocument/2006/relationships/hyperlink" Target="http://portal.3gpp.org/desktopmodules/WorkItem/WorkItemDetails.aspx?workitemId=840195" TargetMode="External" Id="R4567b1fe6edd4fa2" /><Relationship Type="http://schemas.openxmlformats.org/officeDocument/2006/relationships/hyperlink" Target="https://www.3gpp.org/ftp/TSG_RAN/WG4_Radio/TSGR4_95_e/Docs/R4-2006552.zip" TargetMode="External" Id="R2a844dd6df32470f" /><Relationship Type="http://schemas.openxmlformats.org/officeDocument/2006/relationships/hyperlink" Target="http://webapp.etsi.org/teldir/ListPersDetails.asp?PersId=47232" TargetMode="External" Id="R924de199b4364c09" /><Relationship Type="http://schemas.openxmlformats.org/officeDocument/2006/relationships/hyperlink" Target="http://portal.3gpp.org/desktopmodules/Release/ReleaseDetails.aspx?releaseId=191" TargetMode="External" Id="Re2bd44d934544fdc" /><Relationship Type="http://schemas.openxmlformats.org/officeDocument/2006/relationships/hyperlink" Target="http://portal.3gpp.org/desktopmodules/WorkItem/WorkItemDetails.aspx?workitemId=840093" TargetMode="External" Id="R27c83c61cfd545b5" /><Relationship Type="http://schemas.openxmlformats.org/officeDocument/2006/relationships/hyperlink" Target="https://www.3gpp.org/ftp/TSG_RAN/WG4_Radio/TSGR4_95_e/Docs/R4-2006553.zip" TargetMode="External" Id="Rb7b3a5228a4a41ab" /><Relationship Type="http://schemas.openxmlformats.org/officeDocument/2006/relationships/hyperlink" Target="http://webapp.etsi.org/teldir/ListPersDetails.asp?PersId=47232" TargetMode="External" Id="Rb19141d3df884eb6" /><Relationship Type="http://schemas.openxmlformats.org/officeDocument/2006/relationships/hyperlink" Target="http://portal.3gpp.org/desktopmodules/Release/ReleaseDetails.aspx?releaseId=191" TargetMode="External" Id="Rb5bdc870c3a342e6" /><Relationship Type="http://schemas.openxmlformats.org/officeDocument/2006/relationships/hyperlink" Target="http://portal.3gpp.org/desktopmodules/WorkItem/WorkItemDetails.aspx?workitemId=840093" TargetMode="External" Id="Rf6aea6f9aa0c4269" /><Relationship Type="http://schemas.openxmlformats.org/officeDocument/2006/relationships/hyperlink" Target="https://www.3gpp.org/ftp/TSG_RAN/WG4_Radio/TSGR4_95_e/Docs/R4-2006554.zip" TargetMode="External" Id="Ra5f7ff87684a4219" /><Relationship Type="http://schemas.openxmlformats.org/officeDocument/2006/relationships/hyperlink" Target="http://webapp.etsi.org/teldir/ListPersDetails.asp?PersId=47232" TargetMode="External" Id="Rb4f29e0d274e41e6" /><Relationship Type="http://schemas.openxmlformats.org/officeDocument/2006/relationships/hyperlink" Target="http://portal.3gpp.org/desktopmodules/Release/ReleaseDetails.aspx?releaseId=191" TargetMode="External" Id="Re82bcfdf63114278" /><Relationship Type="http://schemas.openxmlformats.org/officeDocument/2006/relationships/hyperlink" Target="http://portal.3gpp.org/desktopmodules/WorkItem/WorkItemDetails.aspx?workitemId=840195" TargetMode="External" Id="R605a6a2d2768467a" /><Relationship Type="http://schemas.openxmlformats.org/officeDocument/2006/relationships/hyperlink" Target="https://www.3gpp.org/ftp/TSG_RAN/WG4_Radio/TSGR4_95_e/Docs/R4-2006555.zip" TargetMode="External" Id="R4bbf5b99637842b0" /><Relationship Type="http://schemas.openxmlformats.org/officeDocument/2006/relationships/hyperlink" Target="http://webapp.etsi.org/teldir/ListPersDetails.asp?PersId=47232" TargetMode="External" Id="R80ca912bda3b4d17" /><Relationship Type="http://schemas.openxmlformats.org/officeDocument/2006/relationships/hyperlink" Target="http://portal.3gpp.org/desktopmodules/Release/ReleaseDetails.aspx?releaseId=191" TargetMode="External" Id="R7e39dbf682af4bc0" /><Relationship Type="http://schemas.openxmlformats.org/officeDocument/2006/relationships/hyperlink" Target="http://portal.3gpp.org/desktopmodules/WorkItem/WorkItemDetails.aspx?workitemId=830177" TargetMode="External" Id="R94c0be3dbcd74625" /><Relationship Type="http://schemas.openxmlformats.org/officeDocument/2006/relationships/hyperlink" Target="https://www.3gpp.org/ftp/TSG_RAN/WG4_Radio/TSGR4_95_e/Docs/R4-2006556.zip" TargetMode="External" Id="Rd7c1baeaa6144b36" /><Relationship Type="http://schemas.openxmlformats.org/officeDocument/2006/relationships/hyperlink" Target="http://webapp.etsi.org/teldir/ListPersDetails.asp?PersId=47232" TargetMode="External" Id="Rfb147a611868400f" /><Relationship Type="http://schemas.openxmlformats.org/officeDocument/2006/relationships/hyperlink" Target="http://portal.3gpp.org/desktopmodules/Release/ReleaseDetails.aspx?releaseId=191" TargetMode="External" Id="R5886edd8b52643be" /><Relationship Type="http://schemas.openxmlformats.org/officeDocument/2006/relationships/hyperlink" Target="http://portal.3gpp.org/desktopmodules/WorkItem/WorkItemDetails.aspx?workitemId=830177" TargetMode="External" Id="R4d8b7e5bcd6c46a4" /><Relationship Type="http://schemas.openxmlformats.org/officeDocument/2006/relationships/hyperlink" Target="https://www.3gpp.org/ftp/TSG_RAN/WG4_Radio/TSGR4_95_e/Docs/R4-2006557.zip" TargetMode="External" Id="Rf9716df931394601" /><Relationship Type="http://schemas.openxmlformats.org/officeDocument/2006/relationships/hyperlink" Target="http://webapp.etsi.org/teldir/ListPersDetails.asp?PersId=47232" TargetMode="External" Id="R82155b1c60cf45f5" /><Relationship Type="http://schemas.openxmlformats.org/officeDocument/2006/relationships/hyperlink" Target="http://portal.3gpp.org/desktopmodules/Release/ReleaseDetails.aspx?releaseId=191" TargetMode="External" Id="R7e05b171127749d2" /><Relationship Type="http://schemas.openxmlformats.org/officeDocument/2006/relationships/hyperlink" Target="http://portal.3gpp.org/desktopmodules/WorkItem/WorkItemDetails.aspx?workitemId=830177" TargetMode="External" Id="R6c62cc9b0a7a47bc" /><Relationship Type="http://schemas.openxmlformats.org/officeDocument/2006/relationships/hyperlink" Target="https://www.3gpp.org/ftp/TSG_RAN/WG4_Radio/TSGR4_95_e/Docs/R4-2006558.zip" TargetMode="External" Id="R0f0dcec4b8ec447e" /><Relationship Type="http://schemas.openxmlformats.org/officeDocument/2006/relationships/hyperlink" Target="http://webapp.etsi.org/teldir/ListPersDetails.asp?PersId=47232" TargetMode="External" Id="Ra88149292ac44aef" /><Relationship Type="http://schemas.openxmlformats.org/officeDocument/2006/relationships/hyperlink" Target="http://portal.3gpp.org/desktopmodules/Release/ReleaseDetails.aspx?releaseId=191" TargetMode="External" Id="Rf88dae502f544df4" /><Relationship Type="http://schemas.openxmlformats.org/officeDocument/2006/relationships/hyperlink" Target="http://portal.3gpp.org/desktopmodules/WorkItem/WorkItemDetails.aspx?workitemId=830177" TargetMode="External" Id="R0637473879d54824" /><Relationship Type="http://schemas.openxmlformats.org/officeDocument/2006/relationships/hyperlink" Target="https://www.3gpp.org/ftp/TSG_RAN/WG4_Radio/TSGR4_95_e/Docs/R4-2006559.zip" TargetMode="External" Id="R088db56f6b2e4119" /><Relationship Type="http://schemas.openxmlformats.org/officeDocument/2006/relationships/hyperlink" Target="http://webapp.etsi.org/teldir/ListPersDetails.asp?PersId=47232" TargetMode="External" Id="Rd88d2615b6a64d72" /><Relationship Type="http://schemas.openxmlformats.org/officeDocument/2006/relationships/hyperlink" Target="http://portal.3gpp.org/desktopmodules/Release/ReleaseDetails.aspx?releaseId=191" TargetMode="External" Id="Ra04c28ca36144961" /><Relationship Type="http://schemas.openxmlformats.org/officeDocument/2006/relationships/hyperlink" Target="http://portal.3gpp.org/desktopmodules/WorkItem/WorkItemDetails.aspx?workitemId=830177" TargetMode="External" Id="R0476296ec48e4bff" /><Relationship Type="http://schemas.openxmlformats.org/officeDocument/2006/relationships/hyperlink" Target="https://www.3gpp.org/ftp/TSG_RAN/WG4_Radio/TSGR4_95_e/Docs/R4-2006560.zip" TargetMode="External" Id="R04b517788acb4a96" /><Relationship Type="http://schemas.openxmlformats.org/officeDocument/2006/relationships/hyperlink" Target="http://webapp.etsi.org/teldir/ListPersDetails.asp?PersId=47232" TargetMode="External" Id="Rdb7651938c5b4946" /><Relationship Type="http://schemas.openxmlformats.org/officeDocument/2006/relationships/hyperlink" Target="http://portal.3gpp.org/desktopmodules/Release/ReleaseDetails.aspx?releaseId=191" TargetMode="External" Id="Rc1ca5193b9fd4117" /><Relationship Type="http://schemas.openxmlformats.org/officeDocument/2006/relationships/hyperlink" Target="http://portal.3gpp.org/desktopmodules/Specifications/SpecificationDetails.aspx?specificationId=3204" TargetMode="External" Id="R33bfe50089934ff5" /><Relationship Type="http://schemas.openxmlformats.org/officeDocument/2006/relationships/hyperlink" Target="http://portal.3gpp.org/desktopmodules/WorkItem/WorkItemDetails.aspx?workitemId=830177" TargetMode="External" Id="Rc6e3eff63a854d9e" /><Relationship Type="http://schemas.openxmlformats.org/officeDocument/2006/relationships/hyperlink" Target="https://www.3gpp.org/ftp/TSG_RAN/WG4_Radio/TSGR4_95_e/Docs/R4-2006561.zip" TargetMode="External" Id="R3f5002e43ff94181" /><Relationship Type="http://schemas.openxmlformats.org/officeDocument/2006/relationships/hyperlink" Target="http://webapp.etsi.org/teldir/ListPersDetails.asp?PersId=47232" TargetMode="External" Id="R4682855658864493" /><Relationship Type="http://schemas.openxmlformats.org/officeDocument/2006/relationships/hyperlink" Target="http://portal.3gpp.org/desktopmodules/Release/ReleaseDetails.aspx?releaseId=191" TargetMode="External" Id="Rface3c3abc614461" /><Relationship Type="http://schemas.openxmlformats.org/officeDocument/2006/relationships/hyperlink" Target="http://portal.3gpp.org/desktopmodules/Specifications/SpecificationDetails.aspx?specificationId=3204" TargetMode="External" Id="R429ddb7863ca4370" /><Relationship Type="http://schemas.openxmlformats.org/officeDocument/2006/relationships/hyperlink" Target="http://portal.3gpp.org/desktopmodules/WorkItem/WorkItemDetails.aspx?workitemId=830177" TargetMode="External" Id="R1b26d2c861a040fd" /><Relationship Type="http://schemas.openxmlformats.org/officeDocument/2006/relationships/hyperlink" Target="https://www.3gpp.org/ftp/TSG_RAN/WG4_Radio/TSGR4_95_e/Docs/R4-2006562.zip" TargetMode="External" Id="Rd02ba9a761e24983" /><Relationship Type="http://schemas.openxmlformats.org/officeDocument/2006/relationships/hyperlink" Target="http://webapp.etsi.org/teldir/ListPersDetails.asp?PersId=47232" TargetMode="External" Id="R6cccc5c6ab5d4b60" /><Relationship Type="http://schemas.openxmlformats.org/officeDocument/2006/relationships/hyperlink" Target="http://portal.3gpp.org/desktopmodules/Release/ReleaseDetails.aspx?releaseId=191" TargetMode="External" Id="Rc8ff41909b6c421f" /><Relationship Type="http://schemas.openxmlformats.org/officeDocument/2006/relationships/hyperlink" Target="http://portal.3gpp.org/desktopmodules/WorkItem/WorkItemDetails.aspx?workitemId=830177" TargetMode="External" Id="R44b74ae8d9da42f7" /><Relationship Type="http://schemas.openxmlformats.org/officeDocument/2006/relationships/hyperlink" Target="https://www.3gpp.org/ftp/TSG_RAN/WG4_Radio/TSGR4_95_e/Docs/R4-2006563.zip" TargetMode="External" Id="Ra6fdfbc78a144b0f" /><Relationship Type="http://schemas.openxmlformats.org/officeDocument/2006/relationships/hyperlink" Target="http://webapp.etsi.org/teldir/ListPersDetails.asp?PersId=47232" TargetMode="External" Id="Ra0fd2f8312334ac0" /><Relationship Type="http://schemas.openxmlformats.org/officeDocument/2006/relationships/hyperlink" Target="https://portal.3gpp.org/ngppapp/CreateTdoc.aspx?mode=view&amp;contributionId=1129633" TargetMode="External" Id="R0f1c3001356c4403" /><Relationship Type="http://schemas.openxmlformats.org/officeDocument/2006/relationships/hyperlink" Target="http://portal.3gpp.org/desktopmodules/Release/ReleaseDetails.aspx?releaseId=191" TargetMode="External" Id="R27a34f19a6dd4334" /><Relationship Type="http://schemas.openxmlformats.org/officeDocument/2006/relationships/hyperlink" Target="http://portal.3gpp.org/desktopmodules/Specifications/SpecificationDetails.aspx?specificationId=3204" TargetMode="External" Id="Rb70376edcb234516" /><Relationship Type="http://schemas.openxmlformats.org/officeDocument/2006/relationships/hyperlink" Target="http://portal.3gpp.org/desktopmodules/WorkItem/WorkItemDetails.aspx?workitemId=820167" TargetMode="External" Id="R735681662c644ac7" /><Relationship Type="http://schemas.openxmlformats.org/officeDocument/2006/relationships/hyperlink" Target="https://www.3gpp.org/ftp/TSG_RAN/WG4_Radio/TSGR4_95_e/Docs/R4-2006564.zip" TargetMode="External" Id="R8f3d7868a1c44812" /><Relationship Type="http://schemas.openxmlformats.org/officeDocument/2006/relationships/hyperlink" Target="http://webapp.etsi.org/teldir/ListPersDetails.asp?PersId=47232" TargetMode="External" Id="Rfa5a8e989bd048c0" /><Relationship Type="http://schemas.openxmlformats.org/officeDocument/2006/relationships/hyperlink" Target="http://portal.3gpp.org/desktopmodules/Release/ReleaseDetails.aspx?releaseId=191" TargetMode="External" Id="Rb9f579dd5a2c4c35" /><Relationship Type="http://schemas.openxmlformats.org/officeDocument/2006/relationships/hyperlink" Target="http://portal.3gpp.org/desktopmodules/WorkItem/WorkItemDetails.aspx?workitemId=830089" TargetMode="External" Id="R9697d55d7fdf4d83" /><Relationship Type="http://schemas.openxmlformats.org/officeDocument/2006/relationships/hyperlink" Target="https://www.3gpp.org/ftp/TSG_RAN/WG4_Radio/TSGR4_95_e/Docs/R4-2006565.zip" TargetMode="External" Id="R303ec77011a44f45" /><Relationship Type="http://schemas.openxmlformats.org/officeDocument/2006/relationships/hyperlink" Target="http://webapp.etsi.org/teldir/ListPersDetails.asp?PersId=47232" TargetMode="External" Id="Rfa7158e6b77a4829" /><Relationship Type="http://schemas.openxmlformats.org/officeDocument/2006/relationships/hyperlink" Target="http://portal.3gpp.org/desktopmodules/Release/ReleaseDetails.aspx?releaseId=191" TargetMode="External" Id="Rf041e36f76634cee" /><Relationship Type="http://schemas.openxmlformats.org/officeDocument/2006/relationships/hyperlink" Target="http://portal.3gpp.org/desktopmodules/WorkItem/WorkItemDetails.aspx?workitemId=830089" TargetMode="External" Id="Rcaaddcaaa8c843be" /><Relationship Type="http://schemas.openxmlformats.org/officeDocument/2006/relationships/hyperlink" Target="https://www.3gpp.org/ftp/TSG_RAN/WG4_Radio/TSGR4_95_e/Docs/R4-2006566.zip" TargetMode="External" Id="R9e6d67a39ae14ccb" /><Relationship Type="http://schemas.openxmlformats.org/officeDocument/2006/relationships/hyperlink" Target="http://webapp.etsi.org/teldir/ListPersDetails.asp?PersId=47232" TargetMode="External" Id="Reb032727ca1f4a9b" /><Relationship Type="http://schemas.openxmlformats.org/officeDocument/2006/relationships/hyperlink" Target="http://portal.3gpp.org/desktopmodules/Release/ReleaseDetails.aspx?releaseId=191" TargetMode="External" Id="R77d863d814ff4a63" /><Relationship Type="http://schemas.openxmlformats.org/officeDocument/2006/relationships/hyperlink" Target="http://portal.3gpp.org/desktopmodules/WorkItem/WorkItemDetails.aspx?workitemId=800188" TargetMode="External" Id="R5ac3fcce315748a3" /><Relationship Type="http://schemas.openxmlformats.org/officeDocument/2006/relationships/hyperlink" Target="https://www.3gpp.org/ftp/TSG_RAN/WG4_Radio/TSGR4_95_e/Docs/R4-2006567.zip" TargetMode="External" Id="R60edca31a6ec4f4b" /><Relationship Type="http://schemas.openxmlformats.org/officeDocument/2006/relationships/hyperlink" Target="http://webapp.etsi.org/teldir/ListPersDetails.asp?PersId=47232" TargetMode="External" Id="R770a9bc896ab49d2" /><Relationship Type="http://schemas.openxmlformats.org/officeDocument/2006/relationships/hyperlink" Target="http://portal.3gpp.org/desktopmodules/Release/ReleaseDetails.aspx?releaseId=191" TargetMode="External" Id="Reea5fd10969c401d" /><Relationship Type="http://schemas.openxmlformats.org/officeDocument/2006/relationships/hyperlink" Target="http://portal.3gpp.org/desktopmodules/WorkItem/WorkItemDetails.aspx?workitemId=830089" TargetMode="External" Id="Rdc031db1ad8b436b" /><Relationship Type="http://schemas.openxmlformats.org/officeDocument/2006/relationships/hyperlink" Target="https://www.3gpp.org/ftp/TSG_RAN/WG4_Radio/TSGR4_95_e/Docs/R4-2006568.zip" TargetMode="External" Id="Rc0b72493f1a6463c" /><Relationship Type="http://schemas.openxmlformats.org/officeDocument/2006/relationships/hyperlink" Target="http://webapp.etsi.org/teldir/ListPersDetails.asp?PersId=47232" TargetMode="External" Id="R058f4b77be0c4fc0" /><Relationship Type="http://schemas.openxmlformats.org/officeDocument/2006/relationships/hyperlink" Target="http://portal.3gpp.org/desktopmodules/Release/ReleaseDetails.aspx?releaseId=191" TargetMode="External" Id="Rc755b43dc4c347ba" /><Relationship Type="http://schemas.openxmlformats.org/officeDocument/2006/relationships/hyperlink" Target="http://portal.3gpp.org/desktopmodules/WorkItem/WorkItemDetails.aspx?workitemId=820167" TargetMode="External" Id="R7c3e90e8a29c468f" /><Relationship Type="http://schemas.openxmlformats.org/officeDocument/2006/relationships/hyperlink" Target="https://www.3gpp.org/ftp/TSG_RAN/WG4_Radio/TSGR4_95_e/Docs/R4-2006569.zip" TargetMode="External" Id="Racdded6a25494019" /><Relationship Type="http://schemas.openxmlformats.org/officeDocument/2006/relationships/hyperlink" Target="http://webapp.etsi.org/teldir/ListPersDetails.asp?PersId=47232" TargetMode="External" Id="R535597ac59e241ef" /><Relationship Type="http://schemas.openxmlformats.org/officeDocument/2006/relationships/hyperlink" Target="http://portal.3gpp.org/desktopmodules/Release/ReleaseDetails.aspx?releaseId=191" TargetMode="External" Id="R3f1703b564fd4bb1" /><Relationship Type="http://schemas.openxmlformats.org/officeDocument/2006/relationships/hyperlink" Target="http://portal.3gpp.org/desktopmodules/WorkItem/WorkItemDetails.aspx?workitemId=820167" TargetMode="External" Id="R150b69d418cd4860" /><Relationship Type="http://schemas.openxmlformats.org/officeDocument/2006/relationships/hyperlink" Target="https://www.3gpp.org/ftp/TSG_RAN/WG4_Radio/TSGR4_95_e/Docs/R4-2006570.zip" TargetMode="External" Id="R0b52e2c325cb4353" /><Relationship Type="http://schemas.openxmlformats.org/officeDocument/2006/relationships/hyperlink" Target="http://webapp.etsi.org/teldir/ListPersDetails.asp?PersId=47232" TargetMode="External" Id="R0d242f7e9ad547d6" /><Relationship Type="http://schemas.openxmlformats.org/officeDocument/2006/relationships/hyperlink" Target="http://portal.3gpp.org/desktopmodules/Release/ReleaseDetails.aspx?releaseId=190" TargetMode="External" Id="R9ecef85ac1064e07" /><Relationship Type="http://schemas.openxmlformats.org/officeDocument/2006/relationships/hyperlink" Target="http://portal.3gpp.org/desktopmodules/WorkItem/WorkItemDetails.aspx?workitemId=750167" TargetMode="External" Id="Rad8e8ba44ef94c12" /><Relationship Type="http://schemas.openxmlformats.org/officeDocument/2006/relationships/hyperlink" Target="https://www.3gpp.org/ftp/TSG_RAN/WG4_Radio/TSGR4_95_e/Docs/R4-2006571.zip" TargetMode="External" Id="Rcc0b3dca78074a91" /><Relationship Type="http://schemas.openxmlformats.org/officeDocument/2006/relationships/hyperlink" Target="http://webapp.etsi.org/teldir/ListPersDetails.asp?PersId=60138" TargetMode="External" Id="Rfd5f4e1b18984015" /><Relationship Type="http://schemas.openxmlformats.org/officeDocument/2006/relationships/hyperlink" Target="http://portal.3gpp.org/desktopmodules/Release/ReleaseDetails.aspx?releaseId=191" TargetMode="External" Id="R0b16d1447be24df2" /><Relationship Type="http://schemas.openxmlformats.org/officeDocument/2006/relationships/hyperlink" Target="http://portal.3gpp.org/desktopmodules/WorkItem/WorkItemDetails.aspx?workitemId=830089" TargetMode="External" Id="R8efe86aa6aba40df" /><Relationship Type="http://schemas.openxmlformats.org/officeDocument/2006/relationships/hyperlink" Target="https://www.3gpp.org/ftp/TSG_RAN/WG4_Radio/TSGR4_95_e/Docs/R4-2006572.zip" TargetMode="External" Id="Reb6fdeb246d84b8d" /><Relationship Type="http://schemas.openxmlformats.org/officeDocument/2006/relationships/hyperlink" Target="http://webapp.etsi.org/teldir/ListPersDetails.asp?PersId=60138" TargetMode="External" Id="R00372b733afe489e" /><Relationship Type="http://schemas.openxmlformats.org/officeDocument/2006/relationships/hyperlink" Target="http://portal.3gpp.org/desktopmodules/Release/ReleaseDetails.aspx?releaseId=191" TargetMode="External" Id="R75de4c1128094067" /><Relationship Type="http://schemas.openxmlformats.org/officeDocument/2006/relationships/hyperlink" Target="http://portal.3gpp.org/desktopmodules/WorkItem/WorkItemDetails.aspx?workitemId=830087" TargetMode="External" Id="Rd5097b5399504fd0" /><Relationship Type="http://schemas.openxmlformats.org/officeDocument/2006/relationships/hyperlink" Target="https://www.3gpp.org/ftp/TSG_RAN/WG4_Radio/TSGR4_95_e/Docs/R4-2006573.zip" TargetMode="External" Id="Rb2777bada4884fd8" /><Relationship Type="http://schemas.openxmlformats.org/officeDocument/2006/relationships/hyperlink" Target="http://webapp.etsi.org/teldir/ListPersDetails.asp?PersId=60138" TargetMode="External" Id="Rf5dd94e7be044060" /><Relationship Type="http://schemas.openxmlformats.org/officeDocument/2006/relationships/hyperlink" Target="http://portal.3gpp.org/desktopmodules/Release/ReleaseDetails.aspx?releaseId=191" TargetMode="External" Id="R04ec09eb2e174388" /><Relationship Type="http://schemas.openxmlformats.org/officeDocument/2006/relationships/hyperlink" Target="http://portal.3gpp.org/desktopmodules/WorkItem/WorkItemDetails.aspx?workitemId=840193" TargetMode="External" Id="R7d52bd02b372478e" /><Relationship Type="http://schemas.openxmlformats.org/officeDocument/2006/relationships/hyperlink" Target="https://www.3gpp.org/ftp/TSG_RAN/WG4_Radio/TSGR4_95_e/Docs/R4-2006574.zip" TargetMode="External" Id="Rcb04e74a4bd448b5" /><Relationship Type="http://schemas.openxmlformats.org/officeDocument/2006/relationships/hyperlink" Target="http://webapp.etsi.org/teldir/ListPersDetails.asp?PersId=60138" TargetMode="External" Id="R75a11489e4f1458e" /><Relationship Type="http://schemas.openxmlformats.org/officeDocument/2006/relationships/hyperlink" Target="http://portal.3gpp.org/desktopmodules/Release/ReleaseDetails.aspx?releaseId=191" TargetMode="External" Id="R361a1d82228d45ce" /><Relationship Type="http://schemas.openxmlformats.org/officeDocument/2006/relationships/hyperlink" Target="http://portal.3gpp.org/desktopmodules/WorkItem/WorkItemDetails.aspx?workitemId=840193" TargetMode="External" Id="Rc3739b3bf7734eb2" /><Relationship Type="http://schemas.openxmlformats.org/officeDocument/2006/relationships/hyperlink" Target="https://www.3gpp.org/ftp/TSG_RAN/WG4_Radio/TSGR4_95_e/Docs/R4-2006575.zip" TargetMode="External" Id="R8432f2bca98146d5" /><Relationship Type="http://schemas.openxmlformats.org/officeDocument/2006/relationships/hyperlink" Target="http://webapp.etsi.org/teldir/ListPersDetails.asp?PersId=60138" TargetMode="External" Id="Ra925a0ebb93f47a7" /><Relationship Type="http://schemas.openxmlformats.org/officeDocument/2006/relationships/hyperlink" Target="http://portal.3gpp.org/desktopmodules/Release/ReleaseDetails.aspx?releaseId=191" TargetMode="External" Id="Rbbe813e69b33476b" /><Relationship Type="http://schemas.openxmlformats.org/officeDocument/2006/relationships/hyperlink" Target="http://portal.3gpp.org/desktopmodules/WorkItem/WorkItemDetails.aspx?workitemId=840193" TargetMode="External" Id="R90defa8d666d4a27" /><Relationship Type="http://schemas.openxmlformats.org/officeDocument/2006/relationships/hyperlink" Target="https://www.3gpp.org/ftp/TSG_RAN/WG4_Radio/TSGR4_95_e/Docs/R4-2006576.zip" TargetMode="External" Id="R42938692d0f14607" /><Relationship Type="http://schemas.openxmlformats.org/officeDocument/2006/relationships/hyperlink" Target="http://webapp.etsi.org/teldir/ListPersDetails.asp?PersId=60138" TargetMode="External" Id="Ra5a406550ead41d3" /><Relationship Type="http://schemas.openxmlformats.org/officeDocument/2006/relationships/hyperlink" Target="http://portal.3gpp.org/desktopmodules/Release/ReleaseDetails.aspx?releaseId=191" TargetMode="External" Id="Rd91baf3cd93e4b52" /><Relationship Type="http://schemas.openxmlformats.org/officeDocument/2006/relationships/hyperlink" Target="http://portal.3gpp.org/desktopmodules/WorkItem/WorkItemDetails.aspx?workitemId=840193" TargetMode="External" Id="R3ea53daeaa704364" /><Relationship Type="http://schemas.openxmlformats.org/officeDocument/2006/relationships/hyperlink" Target="https://www.3gpp.org/ftp/TSG_RAN/WG4_Radio/TSGR4_95_e/Docs/R4-2006577.zip" TargetMode="External" Id="R135fe85bbd2d4fb1" /><Relationship Type="http://schemas.openxmlformats.org/officeDocument/2006/relationships/hyperlink" Target="http://webapp.etsi.org/teldir/ListPersDetails.asp?PersId=60138" TargetMode="External" Id="Re2292a6d925340dc" /><Relationship Type="http://schemas.openxmlformats.org/officeDocument/2006/relationships/hyperlink" Target="http://portal.3gpp.org/desktopmodules/Release/ReleaseDetails.aspx?releaseId=190" TargetMode="External" Id="Re8ec70a9ee0f4228" /><Relationship Type="http://schemas.openxmlformats.org/officeDocument/2006/relationships/hyperlink" Target="http://portal.3gpp.org/desktopmodules/WorkItem/WorkItemDetails.aspx?workitemId=750167" TargetMode="External" Id="Ra5e7f16fcf4e476f" /><Relationship Type="http://schemas.openxmlformats.org/officeDocument/2006/relationships/hyperlink" Target="https://www.3gpp.org/ftp/TSG_RAN/WG4_Radio/TSGR4_95_e/Docs/R4-2006578.zip" TargetMode="External" Id="R4d302fca7df0421d" /><Relationship Type="http://schemas.openxmlformats.org/officeDocument/2006/relationships/hyperlink" Target="http://webapp.etsi.org/teldir/ListPersDetails.asp?PersId=60138" TargetMode="External" Id="Rd6d3db6faac743d6" /><Relationship Type="http://schemas.openxmlformats.org/officeDocument/2006/relationships/hyperlink" Target="https://portal.3gpp.org/ngppapp/CreateTdoc.aspx?mode=view&amp;contributionId=1128526" TargetMode="External" Id="Rdc4d07f204f14825" /><Relationship Type="http://schemas.openxmlformats.org/officeDocument/2006/relationships/hyperlink" Target="http://portal.3gpp.org/desktopmodules/Release/ReleaseDetails.aspx?releaseId=190" TargetMode="External" Id="Re39eeb2f0f6c4dc0" /><Relationship Type="http://schemas.openxmlformats.org/officeDocument/2006/relationships/hyperlink" Target="http://portal.3gpp.org/desktopmodules/WorkItem/WorkItemDetails.aspx?workitemId=750167" TargetMode="External" Id="R0d4a5881145a4e77" /><Relationship Type="http://schemas.openxmlformats.org/officeDocument/2006/relationships/hyperlink" Target="https://www.3gpp.org/ftp/TSG_RAN/WG4_Radio/TSGR4_95_e/Docs/R4-2006579.zip" TargetMode="External" Id="Raf9c41da9edd40b2" /><Relationship Type="http://schemas.openxmlformats.org/officeDocument/2006/relationships/hyperlink" Target="http://webapp.etsi.org/teldir/ListPersDetails.asp?PersId=72096" TargetMode="External" Id="R29bb41e300d94d8c" /><Relationship Type="http://schemas.openxmlformats.org/officeDocument/2006/relationships/hyperlink" Target="https://www.3gpp.org/ftp/TSG_RAN/WG4_Radio/TSGR4_95_e/Docs/R4-2006580.zip" TargetMode="External" Id="R716f341a71184a71" /><Relationship Type="http://schemas.openxmlformats.org/officeDocument/2006/relationships/hyperlink" Target="http://webapp.etsi.org/teldir/ListPersDetails.asp?PersId=82207" TargetMode="External" Id="Ra6fd841aa43c4362" /><Relationship Type="http://schemas.openxmlformats.org/officeDocument/2006/relationships/hyperlink" Target="http://portal.3gpp.org/desktopmodules/Release/ReleaseDetails.aspx?releaseId=190" TargetMode="External" Id="R2371967a7a59445d" /><Relationship Type="http://schemas.openxmlformats.org/officeDocument/2006/relationships/hyperlink" Target="http://portal.3gpp.org/desktopmodules/Specifications/SpecificationDetails.aspx?specificationId=3284" TargetMode="External" Id="R268230c0ef2543de" /><Relationship Type="http://schemas.openxmlformats.org/officeDocument/2006/relationships/hyperlink" Target="http://portal.3gpp.org/desktopmodules/WorkItem/WorkItemDetails.aspx?workitemId=750167" TargetMode="External" Id="Ra31da55b4eca4234" /><Relationship Type="http://schemas.openxmlformats.org/officeDocument/2006/relationships/hyperlink" Target="https://www.3gpp.org/ftp/TSG_RAN/WG4_Radio/TSGR4_95_e/Docs/R4-2006581.zip" TargetMode="External" Id="Rd1ddaa9b6ee94a95" /><Relationship Type="http://schemas.openxmlformats.org/officeDocument/2006/relationships/hyperlink" Target="http://webapp.etsi.org/teldir/ListPersDetails.asp?PersId=72096" TargetMode="External" Id="Rf0b028d665db4b21" /><Relationship Type="http://schemas.openxmlformats.org/officeDocument/2006/relationships/hyperlink" Target="http://portal.3gpp.org/desktopmodules/Release/ReleaseDetails.aspx?releaseId=191" TargetMode="External" Id="R9ea1c2057dae4394" /><Relationship Type="http://schemas.openxmlformats.org/officeDocument/2006/relationships/hyperlink" Target="http://portal.3gpp.org/desktopmodules/Specifications/SpecificationDetails.aspx?specificationId=3204" TargetMode="External" Id="R616d38bdc07b4880" /><Relationship Type="http://schemas.openxmlformats.org/officeDocument/2006/relationships/hyperlink" Target="http://portal.3gpp.org/desktopmodules/WorkItem/WorkItemDetails.aspx?workitemId=830089" TargetMode="External" Id="R7ae94053e64d4e62" /><Relationship Type="http://schemas.openxmlformats.org/officeDocument/2006/relationships/hyperlink" Target="https://www.3gpp.org/ftp/TSG_RAN/WG4_Radio/TSGR4_95_e/Docs/R4-2006582.zip" TargetMode="External" Id="R3800a9e2b21642a0" /><Relationship Type="http://schemas.openxmlformats.org/officeDocument/2006/relationships/hyperlink" Target="http://webapp.etsi.org/teldir/ListPersDetails.asp?PersId=83425" TargetMode="External" Id="Rd45174d090e14669" /><Relationship Type="http://schemas.openxmlformats.org/officeDocument/2006/relationships/hyperlink" Target="http://portal.3gpp.org/desktopmodules/Release/ReleaseDetails.aspx?releaseId=191" TargetMode="External" Id="R5fa9553999574065" /><Relationship Type="http://schemas.openxmlformats.org/officeDocument/2006/relationships/hyperlink" Target="http://portal.3gpp.org/desktopmodules/WorkItem/WorkItemDetails.aspx?workitemId=830274" TargetMode="External" Id="R6964dae229ae40c2" /><Relationship Type="http://schemas.openxmlformats.org/officeDocument/2006/relationships/hyperlink" Target="http://webapp.etsi.org/teldir/ListPersDetails.asp?PersId=70298" TargetMode="External" Id="Rf9841c673d694643" /><Relationship Type="http://schemas.openxmlformats.org/officeDocument/2006/relationships/hyperlink" Target="http://portal.3gpp.org/desktopmodules/Release/ReleaseDetails.aspx?releaseId=191" TargetMode="External" Id="R99f36b324f4e47ab" /><Relationship Type="http://schemas.openxmlformats.org/officeDocument/2006/relationships/hyperlink" Target="http://portal.3gpp.org/desktopmodules/Specifications/SpecificationDetails.aspx?specificationId=2411" TargetMode="External" Id="R7c9829b8ec0d432e" /><Relationship Type="http://schemas.openxmlformats.org/officeDocument/2006/relationships/hyperlink" Target="http://portal.3gpp.org/desktopmodules/WorkItem/WorkItemDetails.aspx?workitemId=800163" TargetMode="External" Id="R3e8ba7b2c0c740dc" /><Relationship Type="http://schemas.openxmlformats.org/officeDocument/2006/relationships/hyperlink" Target="https://www.3gpp.org/ftp/TSG_RAN/WG4_Radio/TSGR4_95_e/Docs/R4-2006584.zip" TargetMode="External" Id="R1041388f211f429a" /><Relationship Type="http://schemas.openxmlformats.org/officeDocument/2006/relationships/hyperlink" Target="http://webapp.etsi.org/teldir/ListPersDetails.asp?PersId=70298" TargetMode="External" Id="Ra43e02f6846543cf" /><Relationship Type="http://schemas.openxmlformats.org/officeDocument/2006/relationships/hyperlink" Target="http://portal.3gpp.org/desktopmodules/Release/ReleaseDetails.aspx?releaseId=190" TargetMode="External" Id="R63dd5374a1f34568" /><Relationship Type="http://schemas.openxmlformats.org/officeDocument/2006/relationships/hyperlink" Target="http://portal.3gpp.org/desktopmodules/WorkItem/WorkItemDetails.aspx?workitemId=750167" TargetMode="External" Id="R96a030a2fb0d4945" /><Relationship Type="http://schemas.openxmlformats.org/officeDocument/2006/relationships/hyperlink" Target="https://www.3gpp.org/ftp/TSG_RAN/WG4_Radio/TSGR4_95_e/Docs/R4-2006585.zip" TargetMode="External" Id="Rb88a264f60034594" /><Relationship Type="http://schemas.openxmlformats.org/officeDocument/2006/relationships/hyperlink" Target="http://webapp.etsi.org/teldir/ListPersDetails.asp?PersId=70298" TargetMode="External" Id="R220694e3623d406b" /><Relationship Type="http://schemas.openxmlformats.org/officeDocument/2006/relationships/hyperlink" Target="http://portal.3gpp.org/desktopmodules/Release/ReleaseDetails.aspx?releaseId=191" TargetMode="External" Id="Rddc7d0b341814544" /><Relationship Type="http://schemas.openxmlformats.org/officeDocument/2006/relationships/hyperlink" Target="http://portal.3gpp.org/desktopmodules/WorkItem/WorkItemDetails.aspx?workitemId=800188" TargetMode="External" Id="Re072ae8d102b4e5a" /><Relationship Type="http://schemas.openxmlformats.org/officeDocument/2006/relationships/hyperlink" Target="https://www.3gpp.org/ftp/TSG_RAN/WG4_Radio/TSGR4_95_e/Docs/R4-2006586.zip" TargetMode="External" Id="Re158628eb270482c" /><Relationship Type="http://schemas.openxmlformats.org/officeDocument/2006/relationships/hyperlink" Target="http://webapp.etsi.org/teldir/ListPersDetails.asp?PersId=70298" TargetMode="External" Id="R0e20808fcb784e91" /><Relationship Type="http://schemas.openxmlformats.org/officeDocument/2006/relationships/hyperlink" Target="http://portal.3gpp.org/desktopmodules/Release/ReleaseDetails.aspx?releaseId=191" TargetMode="External" Id="R35598933b28543ae" /><Relationship Type="http://schemas.openxmlformats.org/officeDocument/2006/relationships/hyperlink" Target="http://portal.3gpp.org/desktopmodules/Specifications/SpecificationDetails.aspx?specificationId=3284" TargetMode="External" Id="R1c226e7d9c2f42ea" /><Relationship Type="http://schemas.openxmlformats.org/officeDocument/2006/relationships/hyperlink" Target="http://portal.3gpp.org/desktopmodules/WorkItem/WorkItemDetails.aspx?workitemId=800188" TargetMode="External" Id="Ra0a4df289c4c441c" /><Relationship Type="http://schemas.openxmlformats.org/officeDocument/2006/relationships/hyperlink" Target="https://www.3gpp.org/ftp/TSG_RAN/WG4_Radio/TSGR4_95_e/Docs/R4-2006587.zip" TargetMode="External" Id="R1cbca2c7927f4081" /><Relationship Type="http://schemas.openxmlformats.org/officeDocument/2006/relationships/hyperlink" Target="http://webapp.etsi.org/teldir/ListPersDetails.asp?PersId=70298" TargetMode="External" Id="Rfe84855efef94225" /><Relationship Type="http://schemas.openxmlformats.org/officeDocument/2006/relationships/hyperlink" Target="http://portal.3gpp.org/desktopmodules/Release/ReleaseDetails.aspx?releaseId=191" TargetMode="External" Id="R41ae2fc900224f44" /><Relationship Type="http://schemas.openxmlformats.org/officeDocument/2006/relationships/hyperlink" Target="http://portal.3gpp.org/desktopmodules/WorkItem/WorkItemDetails.aspx?workitemId=800188" TargetMode="External" Id="R2b67e2bfda8d49a3" /><Relationship Type="http://schemas.openxmlformats.org/officeDocument/2006/relationships/hyperlink" Target="https://www.3gpp.org/ftp/TSG_RAN/WG4_Radio/TSGR4_95_e/Docs/R4-2006588.zip" TargetMode="External" Id="Rf1d719d1628945c2" /><Relationship Type="http://schemas.openxmlformats.org/officeDocument/2006/relationships/hyperlink" Target="http://webapp.etsi.org/teldir/ListPersDetails.asp?PersId=70298" TargetMode="External" Id="Re5dd1c9d58004fc6" /><Relationship Type="http://schemas.openxmlformats.org/officeDocument/2006/relationships/hyperlink" Target="http://portal.3gpp.org/desktopmodules/Release/ReleaseDetails.aspx?releaseId=191" TargetMode="External" Id="R7e5f6c12f87e4342" /><Relationship Type="http://schemas.openxmlformats.org/officeDocument/2006/relationships/hyperlink" Target="http://portal.3gpp.org/desktopmodules/WorkItem/WorkItemDetails.aspx?workitemId=860160" TargetMode="External" Id="Rff596c1535124642" /><Relationship Type="http://schemas.openxmlformats.org/officeDocument/2006/relationships/hyperlink" Target="https://www.3gpp.org/ftp/TSG_RAN/WG4_Radio/TSGR4_95_e/Docs/R4-2006589.zip" TargetMode="External" Id="R2bab6e917aae42d8" /><Relationship Type="http://schemas.openxmlformats.org/officeDocument/2006/relationships/hyperlink" Target="http://webapp.etsi.org/teldir/ListPersDetails.asp?PersId=70298" TargetMode="External" Id="Rf054702f66874113" /><Relationship Type="http://schemas.openxmlformats.org/officeDocument/2006/relationships/hyperlink" Target="http://portal.3gpp.org/desktopmodules/Release/ReleaseDetails.aspx?releaseId=191" TargetMode="External" Id="Rc00e6dfd57d94be0" /><Relationship Type="http://schemas.openxmlformats.org/officeDocument/2006/relationships/hyperlink" Target="http://portal.3gpp.org/desktopmodules/Specifications/SpecificationDetails.aspx?specificationId=3510" TargetMode="External" Id="Rd3a7f71e05344bbd" /><Relationship Type="http://schemas.openxmlformats.org/officeDocument/2006/relationships/hyperlink" Target="http://portal.3gpp.org/desktopmodules/WorkItem/WorkItemDetails.aspx?workitemId=800171" TargetMode="External" Id="Rcbf7433111c045bf" /><Relationship Type="http://schemas.openxmlformats.org/officeDocument/2006/relationships/hyperlink" Target="https://www.3gpp.org/ftp/TSG_RAN/WG4_Radio/TSGR4_95_e/Docs/R4-2006590.zip" TargetMode="External" Id="Rbc08ef99456240c7" /><Relationship Type="http://schemas.openxmlformats.org/officeDocument/2006/relationships/hyperlink" Target="http://webapp.etsi.org/teldir/ListPersDetails.asp?PersId=70298" TargetMode="External" Id="R334ffdaf9dfc4ccd" /><Relationship Type="http://schemas.openxmlformats.org/officeDocument/2006/relationships/hyperlink" Target="http://portal.3gpp.org/desktopmodules/Release/ReleaseDetails.aspx?releaseId=191" TargetMode="External" Id="R07c82dd451164bca" /><Relationship Type="http://schemas.openxmlformats.org/officeDocument/2006/relationships/hyperlink" Target="http://portal.3gpp.org/desktopmodules/Specifications/SpecificationDetails.aspx?specificationId=3510" TargetMode="External" Id="Rbbe41f3365be4ce2" /><Relationship Type="http://schemas.openxmlformats.org/officeDocument/2006/relationships/hyperlink" Target="http://portal.3gpp.org/desktopmodules/WorkItem/WorkItemDetails.aspx?workitemId=800171" TargetMode="External" Id="R6d1d0fa3b26948eb" /><Relationship Type="http://schemas.openxmlformats.org/officeDocument/2006/relationships/hyperlink" Target="https://www.3gpp.org/ftp/TSG_RAN/WG4_Radio/TSGR4_95_e/Docs/R4-2006591.zip" TargetMode="External" Id="R4dcca9a539d84b1a" /><Relationship Type="http://schemas.openxmlformats.org/officeDocument/2006/relationships/hyperlink" Target="http://webapp.etsi.org/teldir/ListPersDetails.asp?PersId=70298" TargetMode="External" Id="R835a6b22507843b7" /><Relationship Type="http://schemas.openxmlformats.org/officeDocument/2006/relationships/hyperlink" Target="http://portal.3gpp.org/desktopmodules/Release/ReleaseDetails.aspx?releaseId=191" TargetMode="External" Id="R6bea5781cd46425f" /><Relationship Type="http://schemas.openxmlformats.org/officeDocument/2006/relationships/hyperlink" Target="http://portal.3gpp.org/desktopmodules/WorkItem/WorkItemDetails.aspx?workitemId=830089" TargetMode="External" Id="R91aeeb6d288d4aa1" /><Relationship Type="http://schemas.openxmlformats.org/officeDocument/2006/relationships/hyperlink" Target="https://www.3gpp.org/ftp/TSG_RAN/WG4_Radio/TSGR4_95_e/Docs/R4-2006592.zip" TargetMode="External" Id="R0921dabdbe3b494e" /><Relationship Type="http://schemas.openxmlformats.org/officeDocument/2006/relationships/hyperlink" Target="http://webapp.etsi.org/teldir/ListPersDetails.asp?PersId=70298" TargetMode="External" Id="R05f3ebe13021482c" /><Relationship Type="http://schemas.openxmlformats.org/officeDocument/2006/relationships/hyperlink" Target="http://portal.3gpp.org/desktopmodules/Release/ReleaseDetails.aspx?releaseId=191" TargetMode="External" Id="Rd0d18b5333024719" /><Relationship Type="http://schemas.openxmlformats.org/officeDocument/2006/relationships/hyperlink" Target="http://portal.3gpp.org/desktopmodules/Specifications/SpecificationDetails.aspx?specificationId=3669" TargetMode="External" Id="Re082e2d6bda8488f" /><Relationship Type="http://schemas.openxmlformats.org/officeDocument/2006/relationships/hyperlink" Target="http://portal.3gpp.org/desktopmodules/WorkItem/WorkItemDetails.aspx?workitemId=830089" TargetMode="External" Id="R4c6bcd4290fb42c6" /><Relationship Type="http://schemas.openxmlformats.org/officeDocument/2006/relationships/hyperlink" Target="https://www.3gpp.org/ftp/TSG_RAN/WG4_Radio/TSGR4_95_e/Docs/R4-2006593.zip" TargetMode="External" Id="R5c8a2251c37d47fd" /><Relationship Type="http://schemas.openxmlformats.org/officeDocument/2006/relationships/hyperlink" Target="http://webapp.etsi.org/teldir/ListPersDetails.asp?PersId=70298" TargetMode="External" Id="R3e3029e80cd04461" /><Relationship Type="http://schemas.openxmlformats.org/officeDocument/2006/relationships/hyperlink" Target="http://portal.3gpp.org/desktopmodules/Release/ReleaseDetails.aspx?releaseId=191" TargetMode="External" Id="R1b7d04e09ce84006" /><Relationship Type="http://schemas.openxmlformats.org/officeDocument/2006/relationships/hyperlink" Target="http://portal.3gpp.org/desktopmodules/Specifications/SpecificationDetails.aspx?specificationId=2411" TargetMode="External" Id="R7a8af6e2a7a94db3" /><Relationship Type="http://schemas.openxmlformats.org/officeDocument/2006/relationships/hyperlink" Target="http://portal.3gpp.org/desktopmodules/WorkItem/WorkItemDetails.aspx?workitemId=800064" TargetMode="External" Id="R696b6875f3ba4c60" /><Relationship Type="http://schemas.openxmlformats.org/officeDocument/2006/relationships/hyperlink" Target="https://www.3gpp.org/ftp/TSG_RAN/WG4_Radio/TSGR4_95_e/Docs/R4-2006594.zip" TargetMode="External" Id="Raaf5e3fe575c48c1" /><Relationship Type="http://schemas.openxmlformats.org/officeDocument/2006/relationships/hyperlink" Target="http://webapp.etsi.org/teldir/ListPersDetails.asp?PersId=70298" TargetMode="External" Id="R58c9ee7795ed45a6" /><Relationship Type="http://schemas.openxmlformats.org/officeDocument/2006/relationships/hyperlink" Target="http://portal.3gpp.org/desktopmodules/Release/ReleaseDetails.aspx?releaseId=191" TargetMode="External" Id="R0fad2885d5dd440e" /><Relationship Type="http://schemas.openxmlformats.org/officeDocument/2006/relationships/hyperlink" Target="http://portal.3gpp.org/desktopmodules/Specifications/SpecificationDetails.aspx?specificationId=2411" TargetMode="External" Id="R8c792d6205ad430e" /><Relationship Type="http://schemas.openxmlformats.org/officeDocument/2006/relationships/hyperlink" Target="http://portal.3gpp.org/desktopmodules/WorkItem/WorkItemDetails.aspx?workitemId=800064" TargetMode="External" Id="R0e038a06847d4513" /><Relationship Type="http://schemas.openxmlformats.org/officeDocument/2006/relationships/hyperlink" Target="https://www.3gpp.org/ftp/TSG_RAN/WG4_Radio/TSGR4_95_e/Docs/R4-2006595.zip" TargetMode="External" Id="R537b9cd976d64b80" /><Relationship Type="http://schemas.openxmlformats.org/officeDocument/2006/relationships/hyperlink" Target="http://webapp.etsi.org/teldir/ListPersDetails.asp?PersId=70298" TargetMode="External" Id="R282eb528f9d34631" /><Relationship Type="http://schemas.openxmlformats.org/officeDocument/2006/relationships/hyperlink" Target="https://portal.3gpp.org/ngppapp/CreateTdoc.aspx?mode=view&amp;contributionId=1129337" TargetMode="External" Id="R38ae8c81ad834f97" /><Relationship Type="http://schemas.openxmlformats.org/officeDocument/2006/relationships/hyperlink" Target="http://portal.3gpp.org/desktopmodules/Release/ReleaseDetails.aspx?releaseId=191" TargetMode="External" Id="R42e735bbaba84661" /><Relationship Type="http://schemas.openxmlformats.org/officeDocument/2006/relationships/hyperlink" Target="http://portal.3gpp.org/desktopmodules/Specifications/SpecificationDetails.aspx?specificationId=3508" TargetMode="External" Id="Rc522f6f2d2d84cec" /><Relationship Type="http://schemas.openxmlformats.org/officeDocument/2006/relationships/hyperlink" Target="http://portal.3gpp.org/desktopmodules/WorkItem/WorkItemDetails.aspx?workitemId=800165" TargetMode="External" Id="R0d4fe04cf53f4395" /><Relationship Type="http://schemas.openxmlformats.org/officeDocument/2006/relationships/hyperlink" Target="https://www.3gpp.org/ftp/TSG_RAN/WG4_Radio/TSGR4_95_e/Docs/R4-2006596.zip" TargetMode="External" Id="R3a4ae4b49c254940" /><Relationship Type="http://schemas.openxmlformats.org/officeDocument/2006/relationships/hyperlink" Target="http://webapp.etsi.org/teldir/ListPersDetails.asp?PersId=70298" TargetMode="External" Id="Rbfd66c81c0fd4fc7" /><Relationship Type="http://schemas.openxmlformats.org/officeDocument/2006/relationships/hyperlink" Target="https://portal.3gpp.org/ngppapp/CreateTdoc.aspx?mode=view&amp;contributionId=1129338" TargetMode="External" Id="R107b5d3800554808" /><Relationship Type="http://schemas.openxmlformats.org/officeDocument/2006/relationships/hyperlink" Target="http://portal.3gpp.org/desktopmodules/Release/ReleaseDetails.aspx?releaseId=191" TargetMode="External" Id="R9f62fef8efb54587" /><Relationship Type="http://schemas.openxmlformats.org/officeDocument/2006/relationships/hyperlink" Target="http://portal.3gpp.org/desktopmodules/Specifications/SpecificationDetails.aspx?specificationId=3508" TargetMode="External" Id="Rf976bd1daa0d479e" /><Relationship Type="http://schemas.openxmlformats.org/officeDocument/2006/relationships/hyperlink" Target="http://portal.3gpp.org/desktopmodules/WorkItem/WorkItemDetails.aspx?workitemId=800165" TargetMode="External" Id="R2e412f8635764d00" /><Relationship Type="http://schemas.openxmlformats.org/officeDocument/2006/relationships/hyperlink" Target="https://www.3gpp.org/ftp/TSG_RAN/WG4_Radio/TSGR4_95_e/Docs/R4-2006597.zip" TargetMode="External" Id="Rb57e6ca7b8304ee3" /><Relationship Type="http://schemas.openxmlformats.org/officeDocument/2006/relationships/hyperlink" Target="http://webapp.etsi.org/teldir/ListPersDetails.asp?PersId=70298" TargetMode="External" Id="R71a78fa0517a40ce" /><Relationship Type="http://schemas.openxmlformats.org/officeDocument/2006/relationships/hyperlink" Target="https://portal.3gpp.org/ngppapp/CreateTdoc.aspx?mode=view&amp;contributionId=1129335" TargetMode="External" Id="Rf9242e0751964e7e" /><Relationship Type="http://schemas.openxmlformats.org/officeDocument/2006/relationships/hyperlink" Target="http://portal.3gpp.org/desktopmodules/Release/ReleaseDetails.aspx?releaseId=191" TargetMode="External" Id="R004bdda767554b22" /><Relationship Type="http://schemas.openxmlformats.org/officeDocument/2006/relationships/hyperlink" Target="http://portal.3gpp.org/desktopmodules/Specifications/SpecificationDetails.aspx?specificationId=3508" TargetMode="External" Id="Rf3265959510847e7" /><Relationship Type="http://schemas.openxmlformats.org/officeDocument/2006/relationships/hyperlink" Target="http://portal.3gpp.org/desktopmodules/WorkItem/WorkItemDetails.aspx?workitemId=800165" TargetMode="External" Id="R84233ac453304bef" /><Relationship Type="http://schemas.openxmlformats.org/officeDocument/2006/relationships/hyperlink" Target="https://www.3gpp.org/ftp/TSG_RAN/WG4_Radio/TSGR4_95_e/Docs/R4-2006598.zip" TargetMode="External" Id="R5eba6ae6841d4b5f" /><Relationship Type="http://schemas.openxmlformats.org/officeDocument/2006/relationships/hyperlink" Target="http://webapp.etsi.org/teldir/ListPersDetails.asp?PersId=70298" TargetMode="External" Id="R37993aa3df3f4068" /><Relationship Type="http://schemas.openxmlformats.org/officeDocument/2006/relationships/hyperlink" Target="https://portal.3gpp.org/ngppapp/CreateTdoc.aspx?mode=view&amp;contributionId=1129336" TargetMode="External" Id="R7317db713ba847cb" /><Relationship Type="http://schemas.openxmlformats.org/officeDocument/2006/relationships/hyperlink" Target="http://portal.3gpp.org/desktopmodules/Release/ReleaseDetails.aspx?releaseId=191" TargetMode="External" Id="R0f3f3b3ce9db49d8" /><Relationship Type="http://schemas.openxmlformats.org/officeDocument/2006/relationships/hyperlink" Target="http://portal.3gpp.org/desktopmodules/Specifications/SpecificationDetails.aspx?specificationId=3508" TargetMode="External" Id="R8e2c63b5dd1c48da" /><Relationship Type="http://schemas.openxmlformats.org/officeDocument/2006/relationships/hyperlink" Target="http://portal.3gpp.org/desktopmodules/WorkItem/WorkItemDetails.aspx?workitemId=800165" TargetMode="External" Id="R9d1676a4376d4c67" /><Relationship Type="http://schemas.openxmlformats.org/officeDocument/2006/relationships/hyperlink" Target="https://www.3gpp.org/ftp/TSG_RAN/WG4_Radio/TSGR4_95_e/Docs/R4-2006599.zip" TargetMode="External" Id="R41ddff91dbf34716" /><Relationship Type="http://schemas.openxmlformats.org/officeDocument/2006/relationships/hyperlink" Target="http://webapp.etsi.org/teldir/ListPersDetails.asp?PersId=70298" TargetMode="External" Id="R7f917954a0b64912" /><Relationship Type="http://schemas.openxmlformats.org/officeDocument/2006/relationships/hyperlink" Target="http://portal.3gpp.org/desktopmodules/Release/ReleaseDetails.aspx?releaseId=190" TargetMode="External" Id="Reec1e714ca52414d" /><Relationship Type="http://schemas.openxmlformats.org/officeDocument/2006/relationships/hyperlink" Target="http://portal.3gpp.org/desktopmodules/Specifications/SpecificationDetails.aspx?specificationId=2411" TargetMode="External" Id="R2795d6184ede4617" /><Relationship Type="http://schemas.openxmlformats.org/officeDocument/2006/relationships/hyperlink" Target="https://www.3gpp.org/ftp/TSG_RAN/WG4_Radio/TSGR4_95_e/Docs/R4-2006600.zip" TargetMode="External" Id="R209c4e9ba5614137" /><Relationship Type="http://schemas.openxmlformats.org/officeDocument/2006/relationships/hyperlink" Target="http://webapp.etsi.org/teldir/ListPersDetails.asp?PersId=70298" TargetMode="External" Id="R066a78bab46446c9" /><Relationship Type="http://schemas.openxmlformats.org/officeDocument/2006/relationships/hyperlink" Target="http://portal.3gpp.org/desktopmodules/Release/ReleaseDetails.aspx?releaseId=191" TargetMode="External" Id="R77f0b5cb5ccf46f0" /><Relationship Type="http://schemas.openxmlformats.org/officeDocument/2006/relationships/hyperlink" Target="http://portal.3gpp.org/desktopmodules/Specifications/SpecificationDetails.aspx?specificationId=2411" TargetMode="External" Id="Rbfd7557d8fff46df" /><Relationship Type="http://schemas.openxmlformats.org/officeDocument/2006/relationships/hyperlink" Target="https://www.3gpp.org/ftp/TSG_RAN/WG4_Radio/TSGR4_95_e/Docs/R4-2006601.zip" TargetMode="External" Id="R6cf183b549b842f6" /><Relationship Type="http://schemas.openxmlformats.org/officeDocument/2006/relationships/hyperlink" Target="http://webapp.etsi.org/teldir/ListPersDetails.asp?PersId=85281" TargetMode="External" Id="R08b69a6112004353" /><Relationship Type="http://schemas.openxmlformats.org/officeDocument/2006/relationships/hyperlink" Target="https://portal.3gpp.org/ngppapp/CreateTdoc.aspx?mode=view&amp;contributionId=1130088" TargetMode="External" Id="Rcb378eda99ab4b55" /><Relationship Type="http://schemas.openxmlformats.org/officeDocument/2006/relationships/hyperlink" Target="http://portal.3gpp.org/desktopmodules/Release/ReleaseDetails.aspx?releaseId=191" TargetMode="External" Id="R4b97a5d9b0ff4d4c" /><Relationship Type="http://schemas.openxmlformats.org/officeDocument/2006/relationships/hyperlink" Target="http://portal.3gpp.org/desktopmodules/Specifications/SpecificationDetails.aspx?specificationId=3204" TargetMode="External" Id="R5d050e2b16fe4077" /><Relationship Type="http://schemas.openxmlformats.org/officeDocument/2006/relationships/hyperlink" Target="http://portal.3gpp.org/desktopmodules/WorkItem/WorkItemDetails.aspx?workitemId=820168" TargetMode="External" Id="R3d9a25fa26de4dce" /><Relationship Type="http://schemas.openxmlformats.org/officeDocument/2006/relationships/hyperlink" Target="https://www.3gpp.org/ftp/TSG_RAN/WG4_Radio/TSGR4_95_e/Docs/R4-2006602.zip" TargetMode="External" Id="R604b7e7a53b44974" /><Relationship Type="http://schemas.openxmlformats.org/officeDocument/2006/relationships/hyperlink" Target="http://webapp.etsi.org/teldir/ListPersDetails.asp?PersId=85281" TargetMode="External" Id="R9e5eb93ba4ee417e" /><Relationship Type="http://schemas.openxmlformats.org/officeDocument/2006/relationships/hyperlink" Target="http://portal.3gpp.org/desktopmodules/Release/ReleaseDetails.aspx?releaseId=190" TargetMode="External" Id="R769d7147cd494e39" /><Relationship Type="http://schemas.openxmlformats.org/officeDocument/2006/relationships/hyperlink" Target="http://portal.3gpp.org/desktopmodules/Specifications/SpecificationDetails.aspx?specificationId=3204" TargetMode="External" Id="R5e4ca0ceae6745a7" /><Relationship Type="http://schemas.openxmlformats.org/officeDocument/2006/relationships/hyperlink" Target="http://portal.3gpp.org/desktopmodules/WorkItem/WorkItemDetails.aspx?workitemId=750167" TargetMode="External" Id="R8bfc170168dc45ce" /><Relationship Type="http://schemas.openxmlformats.org/officeDocument/2006/relationships/hyperlink" Target="https://www.3gpp.org/ftp/TSG_RAN/WG4_Radio/TSGR4_95_e/Docs/R4-2006603.zip" TargetMode="External" Id="Rd5207daf01f1469b" /><Relationship Type="http://schemas.openxmlformats.org/officeDocument/2006/relationships/hyperlink" Target="http://webapp.etsi.org/teldir/ListPersDetails.asp?PersId=85281" TargetMode="External" Id="R5bb03f97fc9c49df" /><Relationship Type="http://schemas.openxmlformats.org/officeDocument/2006/relationships/hyperlink" Target="http://portal.3gpp.org/desktopmodules/Release/ReleaseDetails.aspx?releaseId=191" TargetMode="External" Id="Red9250a3298641ac" /><Relationship Type="http://schemas.openxmlformats.org/officeDocument/2006/relationships/hyperlink" Target="http://portal.3gpp.org/desktopmodules/Specifications/SpecificationDetails.aspx?specificationId=3204" TargetMode="External" Id="Reae6c62a748c42ad" /><Relationship Type="http://schemas.openxmlformats.org/officeDocument/2006/relationships/hyperlink" Target="http://portal.3gpp.org/desktopmodules/WorkItem/WorkItemDetails.aspx?workitemId=750167" TargetMode="External" Id="R369489048c0a4e58" /><Relationship Type="http://schemas.openxmlformats.org/officeDocument/2006/relationships/hyperlink" Target="https://www.3gpp.org/ftp/TSG_RAN/WG4_Radio/TSGR4_95_e/Docs/R4-2006604.zip" TargetMode="External" Id="Rb8b4f07d5b924dd5" /><Relationship Type="http://schemas.openxmlformats.org/officeDocument/2006/relationships/hyperlink" Target="http://webapp.etsi.org/teldir/ListPersDetails.asp?PersId=85281" TargetMode="External" Id="R10806400abe148c8" /><Relationship Type="http://schemas.openxmlformats.org/officeDocument/2006/relationships/hyperlink" Target="http://portal.3gpp.org/desktopmodules/Release/ReleaseDetails.aspx?releaseId=191" TargetMode="External" Id="Rebeffff2d98d4614" /><Relationship Type="http://schemas.openxmlformats.org/officeDocument/2006/relationships/hyperlink" Target="http://portal.3gpp.org/desktopmodules/WorkItem/WorkItemDetails.aspx?workitemId=820268" TargetMode="External" Id="Rf70bbad188c847b8" /><Relationship Type="http://schemas.openxmlformats.org/officeDocument/2006/relationships/hyperlink" Target="https://www.3gpp.org/ftp/TSG_RAN/WG4_Radio/TSGR4_95_e/Docs/R4-2006605.zip" TargetMode="External" Id="R7d657c3f941141b9" /><Relationship Type="http://schemas.openxmlformats.org/officeDocument/2006/relationships/hyperlink" Target="http://webapp.etsi.org/teldir/ListPersDetails.asp?PersId=85281" TargetMode="External" Id="R20c3c644096b40ef" /><Relationship Type="http://schemas.openxmlformats.org/officeDocument/2006/relationships/hyperlink" Target="http://portal.3gpp.org/desktopmodules/Release/ReleaseDetails.aspx?releaseId=191" TargetMode="External" Id="Rc8f8659b86d14e08" /><Relationship Type="http://schemas.openxmlformats.org/officeDocument/2006/relationships/hyperlink" Target="http://portal.3gpp.org/desktopmodules/WorkItem/WorkItemDetails.aspx?workitemId=820168" TargetMode="External" Id="Rb38d84cc813f4161" /><Relationship Type="http://schemas.openxmlformats.org/officeDocument/2006/relationships/hyperlink" Target="https://www.3gpp.org/ftp/TSG_RAN/WG4_Radio/TSGR4_95_e/Docs/R4-2006606.zip" TargetMode="External" Id="R837cfd0206e749df" /><Relationship Type="http://schemas.openxmlformats.org/officeDocument/2006/relationships/hyperlink" Target="http://webapp.etsi.org/teldir/ListPersDetails.asp?PersId=75803" TargetMode="External" Id="Rb3b732df818f4c3a" /><Relationship Type="http://schemas.openxmlformats.org/officeDocument/2006/relationships/hyperlink" Target="https://portal.3gpp.org/ngppapp/CreateTdoc.aspx?mode=view&amp;contributionId=1130135" TargetMode="External" Id="R54247216e88a45ca" /><Relationship Type="http://schemas.openxmlformats.org/officeDocument/2006/relationships/hyperlink" Target="http://portal.3gpp.org/desktopmodules/Release/ReleaseDetails.aspx?releaseId=191" TargetMode="External" Id="R538c9309cd9048ca" /><Relationship Type="http://schemas.openxmlformats.org/officeDocument/2006/relationships/hyperlink" Target="http://portal.3gpp.org/desktopmodules/Specifications/SpecificationDetails.aspx?specificationId=3517" TargetMode="External" Id="R60a37d5992f84f49" /><Relationship Type="http://schemas.openxmlformats.org/officeDocument/2006/relationships/hyperlink" Target="http://portal.3gpp.org/desktopmodules/WorkItem/WorkItemDetails.aspx?workitemId=800174" TargetMode="External" Id="Ra6cd37b5b3f044a3" /><Relationship Type="http://schemas.openxmlformats.org/officeDocument/2006/relationships/hyperlink" Target="https://www.3gpp.org/ftp/TSG_RAN/WG4_Radio/TSGR4_95_e/Docs/R4-2006607.zip" TargetMode="External" Id="R7750b71f946f4402" /><Relationship Type="http://schemas.openxmlformats.org/officeDocument/2006/relationships/hyperlink" Target="http://webapp.etsi.org/teldir/ListPersDetails.asp?PersId=75803" TargetMode="External" Id="Rd94dc88e26fe4835" /><Relationship Type="http://schemas.openxmlformats.org/officeDocument/2006/relationships/hyperlink" Target="https://portal.3gpp.org/ngppapp/CreateTdoc.aspx?mode=view&amp;contributionId=1130172" TargetMode="External" Id="Rd1557c62b751438d" /><Relationship Type="http://schemas.openxmlformats.org/officeDocument/2006/relationships/hyperlink" Target="http://portal.3gpp.org/desktopmodules/Release/ReleaseDetails.aspx?releaseId=191" TargetMode="External" Id="R46bb69dcac5245ca" /><Relationship Type="http://schemas.openxmlformats.org/officeDocument/2006/relationships/hyperlink" Target="http://portal.3gpp.org/desktopmodules/Specifications/SpecificationDetails.aspx?specificationId=3627" TargetMode="External" Id="R4735afb9e3f5469e" /><Relationship Type="http://schemas.openxmlformats.org/officeDocument/2006/relationships/hyperlink" Target="http://portal.3gpp.org/desktopmodules/WorkItem/WorkItemDetails.aspx?workitemId=830196" TargetMode="External" Id="Rdfefc46b6523442e" /><Relationship Type="http://schemas.openxmlformats.org/officeDocument/2006/relationships/hyperlink" Target="https://www.3gpp.org/ftp/TSG_RAN/WG4_Radio/TSGR4_95_e/Docs/R4-2006608.zip" TargetMode="External" Id="R34aa9300f5e346ab" /><Relationship Type="http://schemas.openxmlformats.org/officeDocument/2006/relationships/hyperlink" Target="http://webapp.etsi.org/teldir/ListPersDetails.asp?PersId=75803" TargetMode="External" Id="Rf76a03d385ef4812" /><Relationship Type="http://schemas.openxmlformats.org/officeDocument/2006/relationships/hyperlink" Target="https://portal.3gpp.org/ngppapp/CreateTdoc.aspx?mode=view&amp;contributionId=1130173" TargetMode="External" Id="R9b6f08caa3ec4cae" /><Relationship Type="http://schemas.openxmlformats.org/officeDocument/2006/relationships/hyperlink" Target="http://portal.3gpp.org/desktopmodules/Release/ReleaseDetails.aspx?releaseId=191" TargetMode="External" Id="R120c1523017e40fc" /><Relationship Type="http://schemas.openxmlformats.org/officeDocument/2006/relationships/hyperlink" Target="http://portal.3gpp.org/desktopmodules/Specifications/SpecificationDetails.aspx?specificationId=3627" TargetMode="External" Id="Rffeb7445e8af4ded" /><Relationship Type="http://schemas.openxmlformats.org/officeDocument/2006/relationships/hyperlink" Target="http://portal.3gpp.org/desktopmodules/WorkItem/WorkItemDetails.aspx?workitemId=830196" TargetMode="External" Id="R111a2e18af724363" /><Relationship Type="http://schemas.openxmlformats.org/officeDocument/2006/relationships/hyperlink" Target="https://www.3gpp.org/ftp/TSG_RAN/WG4_Radio/TSGR4_95_e/Docs/R4-2006609.zip" TargetMode="External" Id="R3e382cb4aed849d7" /><Relationship Type="http://schemas.openxmlformats.org/officeDocument/2006/relationships/hyperlink" Target="http://webapp.etsi.org/teldir/ListPersDetails.asp?PersId=75803" TargetMode="External" Id="R9dfbfb109c954859" /><Relationship Type="http://schemas.openxmlformats.org/officeDocument/2006/relationships/hyperlink" Target="https://portal.3gpp.org/ngppapp/CreateTdoc.aspx?mode=view&amp;contributionId=1130174" TargetMode="External" Id="R24c4dc0a4ce14ce6" /><Relationship Type="http://schemas.openxmlformats.org/officeDocument/2006/relationships/hyperlink" Target="http://portal.3gpp.org/desktopmodules/Release/ReleaseDetails.aspx?releaseId=191" TargetMode="External" Id="R982f8f5dc9c44b2a" /><Relationship Type="http://schemas.openxmlformats.org/officeDocument/2006/relationships/hyperlink" Target="http://portal.3gpp.org/desktopmodules/Specifications/SpecificationDetails.aspx?specificationId=3627" TargetMode="External" Id="R1263b09afd2d4e3d" /><Relationship Type="http://schemas.openxmlformats.org/officeDocument/2006/relationships/hyperlink" Target="http://portal.3gpp.org/desktopmodules/WorkItem/WorkItemDetails.aspx?workitemId=830196" TargetMode="External" Id="R93bfc0dee11a4413" /><Relationship Type="http://schemas.openxmlformats.org/officeDocument/2006/relationships/hyperlink" Target="https://www.3gpp.org/ftp/TSG_RAN/WG4_Radio/TSGR4_95_e/Docs/R4-2006610.zip" TargetMode="External" Id="R1a946c29630f470c" /><Relationship Type="http://schemas.openxmlformats.org/officeDocument/2006/relationships/hyperlink" Target="http://webapp.etsi.org/teldir/ListPersDetails.asp?PersId=75803" TargetMode="External" Id="R3a125311c0f543f5" /><Relationship Type="http://schemas.openxmlformats.org/officeDocument/2006/relationships/hyperlink" Target="http://portal.3gpp.org/desktopmodules/Release/ReleaseDetails.aspx?releaseId=191" TargetMode="External" Id="R65ddf786602d429d" /><Relationship Type="http://schemas.openxmlformats.org/officeDocument/2006/relationships/hyperlink" Target="http://portal.3gpp.org/desktopmodules/Specifications/SpecificationDetails.aspx?specificationId=3627" TargetMode="External" Id="R246da3890f8844dd" /><Relationship Type="http://schemas.openxmlformats.org/officeDocument/2006/relationships/hyperlink" Target="http://portal.3gpp.org/desktopmodules/WorkItem/WorkItemDetails.aspx?workitemId=830196" TargetMode="External" Id="R5a6de97f658c4097" /><Relationship Type="http://schemas.openxmlformats.org/officeDocument/2006/relationships/hyperlink" Target="https://www.3gpp.org/ftp/TSG_RAN/WG4_Radio/TSGR4_95_e/Docs/R4-2006611.zip" TargetMode="External" Id="R733ce1745adb42b0" /><Relationship Type="http://schemas.openxmlformats.org/officeDocument/2006/relationships/hyperlink" Target="http://webapp.etsi.org/teldir/ListPersDetails.asp?PersId=75803" TargetMode="External" Id="R4bd38481555f406d" /><Relationship Type="http://schemas.openxmlformats.org/officeDocument/2006/relationships/hyperlink" Target="http://portal.3gpp.org/desktopmodules/Release/ReleaseDetails.aspx?releaseId=191" TargetMode="External" Id="Rb3a76c7f5fe2454c" /><Relationship Type="http://schemas.openxmlformats.org/officeDocument/2006/relationships/hyperlink" Target="http://portal.3gpp.org/desktopmodules/Specifications/SpecificationDetails.aspx?specificationId=3660" TargetMode="External" Id="R3f657c24b1e049ab" /><Relationship Type="http://schemas.openxmlformats.org/officeDocument/2006/relationships/hyperlink" Target="http://portal.3gpp.org/desktopmodules/WorkItem/WorkItemDetails.aspx?workitemId=840196" TargetMode="External" Id="R4f2bc412e4af4a56" /><Relationship Type="http://schemas.openxmlformats.org/officeDocument/2006/relationships/hyperlink" Target="https://www.3gpp.org/ftp/TSG_RAN/WG4_Radio/TSGR4_95_e/Docs/R4-2006612.zip" TargetMode="External" Id="Re8e77cc5537b44e5" /><Relationship Type="http://schemas.openxmlformats.org/officeDocument/2006/relationships/hyperlink" Target="http://webapp.etsi.org/teldir/ListPersDetails.asp?PersId=74911" TargetMode="External" Id="Rcdd1e640b93f4210" /><Relationship Type="http://schemas.openxmlformats.org/officeDocument/2006/relationships/hyperlink" Target="http://portal.3gpp.org/desktopmodules/Release/ReleaseDetails.aspx?releaseId=191" TargetMode="External" Id="Ra03b8915d12542f1" /><Relationship Type="http://schemas.openxmlformats.org/officeDocument/2006/relationships/hyperlink" Target="http://portal.3gpp.org/desktopmodules/WorkItem/WorkItemDetails.aspx?workitemId=840292" TargetMode="External" Id="R20ea068c784c4f24" /><Relationship Type="http://schemas.openxmlformats.org/officeDocument/2006/relationships/hyperlink" Target="https://www.3gpp.org/ftp/TSG_RAN/WG4_Radio/TSGR4_95_e/Docs/R4-2006613.zip" TargetMode="External" Id="R849c00806d804487" /><Relationship Type="http://schemas.openxmlformats.org/officeDocument/2006/relationships/hyperlink" Target="http://webapp.etsi.org/teldir/ListPersDetails.asp?PersId=76312" TargetMode="External" Id="R887101863b52416a" /><Relationship Type="http://schemas.openxmlformats.org/officeDocument/2006/relationships/hyperlink" Target="https://portal.3gpp.org/ngppapp/CreateTdoc.aspx?mode=view&amp;contributionId=1131388" TargetMode="External" Id="Rfc3122eb9ad34ab2" /><Relationship Type="http://schemas.openxmlformats.org/officeDocument/2006/relationships/hyperlink" Target="http://portal.3gpp.org/desktopmodules/Release/ReleaseDetails.aspx?releaseId=192" TargetMode="External" Id="R1475cca8a9594138" /><Relationship Type="http://schemas.openxmlformats.org/officeDocument/2006/relationships/hyperlink" Target="https://www.3gpp.org/ftp/TSG_RAN/WG4_Radio/TSGR4_95_e/Docs/R4-2006614.zip" TargetMode="External" Id="R78a931c72c034aa4" /><Relationship Type="http://schemas.openxmlformats.org/officeDocument/2006/relationships/hyperlink" Target="http://webapp.etsi.org/teldir/ListPersDetails.asp?PersId=82696" TargetMode="External" Id="Rc7f5cb462ff247fa" /><Relationship Type="http://schemas.openxmlformats.org/officeDocument/2006/relationships/hyperlink" Target="https://www.3gpp.org/ftp/TSG_RAN/WG4_Radio/TSGR4_95_e/Docs/R4-2006615.zip" TargetMode="External" Id="R3660ed8f967e4624" /><Relationship Type="http://schemas.openxmlformats.org/officeDocument/2006/relationships/hyperlink" Target="http://webapp.etsi.org/teldir/ListPersDetails.asp?PersId=74911" TargetMode="External" Id="Rb49a2bc1eb534e12" /><Relationship Type="http://schemas.openxmlformats.org/officeDocument/2006/relationships/hyperlink" Target="http://portal.3gpp.org/desktopmodules/Release/ReleaseDetails.aspx?releaseId=191" TargetMode="External" Id="R2332296366ea4e9d" /><Relationship Type="http://schemas.openxmlformats.org/officeDocument/2006/relationships/hyperlink" Target="http://portal.3gpp.org/desktopmodules/WorkItem/WorkItemDetails.aspx?workitemId=840294" TargetMode="External" Id="Rdd4642bdd5c24fa6" /><Relationship Type="http://schemas.openxmlformats.org/officeDocument/2006/relationships/hyperlink" Target="https://www.3gpp.org/ftp/TSG_RAN/WG4_Radio/TSGR4_95_e/Docs/R4-2006616.zip" TargetMode="External" Id="Ra6ae3eea5545417d" /><Relationship Type="http://schemas.openxmlformats.org/officeDocument/2006/relationships/hyperlink" Target="http://webapp.etsi.org/teldir/ListPersDetails.asp?PersId=83979" TargetMode="External" Id="R03bd766506f64578" /><Relationship Type="http://schemas.openxmlformats.org/officeDocument/2006/relationships/hyperlink" Target="http://portal.3gpp.org/desktopmodules/Release/ReleaseDetails.aspx?releaseId=191" TargetMode="External" Id="Rbf22431bbe134496" /><Relationship Type="http://schemas.openxmlformats.org/officeDocument/2006/relationships/hyperlink" Target="http://portal.3gpp.org/desktopmodules/Specifications/SpecificationDetails.aspx?specificationId=3204" TargetMode="External" Id="R7ef76be74ef14541" /><Relationship Type="http://schemas.openxmlformats.org/officeDocument/2006/relationships/hyperlink" Target="http://portal.3gpp.org/desktopmodules/WorkItem/WorkItemDetails.aspx?workitemId=770050" TargetMode="External" Id="Rc3411cb28f034e71" /><Relationship Type="http://schemas.openxmlformats.org/officeDocument/2006/relationships/hyperlink" Target="https://www.3gpp.org/ftp/TSG_RAN/WG4_Radio/TSGR4_95_e/Docs/R4-2006617.zip" TargetMode="External" Id="Rb4695ffa6dd544e7" /><Relationship Type="http://schemas.openxmlformats.org/officeDocument/2006/relationships/hyperlink" Target="http://webapp.etsi.org/teldir/ListPersDetails.asp?PersId=86682" TargetMode="External" Id="R741bd8750cad4cac" /><Relationship Type="http://schemas.openxmlformats.org/officeDocument/2006/relationships/hyperlink" Target="http://portal.3gpp.org/desktopmodules/Release/ReleaseDetails.aspx?releaseId=191" TargetMode="External" Id="Re9a1cfc8d5cb4386" /><Relationship Type="http://schemas.openxmlformats.org/officeDocument/2006/relationships/hyperlink" Target="http://portal.3gpp.org/desktopmodules/Specifications/SpecificationDetails.aspx?specificationId=3283" TargetMode="External" Id="Reb1ffd9d30b44b33" /><Relationship Type="http://schemas.openxmlformats.org/officeDocument/2006/relationships/hyperlink" Target="http://portal.3gpp.org/desktopmodules/WorkItem/WorkItemDetails.aspx?workitemId=830191" TargetMode="External" Id="Rd47fbf613baf45fa" /><Relationship Type="http://schemas.openxmlformats.org/officeDocument/2006/relationships/hyperlink" Target="http://webapp.etsi.org/teldir/ListPersDetails.asp?PersId=86035" TargetMode="External" Id="Re2b8cbe511e04490" /><Relationship Type="http://schemas.openxmlformats.org/officeDocument/2006/relationships/hyperlink" Target="http://portal.3gpp.org/desktopmodules/Release/ReleaseDetails.aspx?releaseId=191" TargetMode="External" Id="Rb04d1f885490422d" /><Relationship Type="http://schemas.openxmlformats.org/officeDocument/2006/relationships/hyperlink" Target="http://portal.3gpp.org/desktopmodules/Specifications/SpecificationDetails.aspx?specificationId=3285" TargetMode="External" Id="Rc103366f3a9b4802" /><Relationship Type="http://schemas.openxmlformats.org/officeDocument/2006/relationships/hyperlink" Target="http://portal.3gpp.org/desktopmodules/WorkItem/WorkItemDetails.aspx?workitemId=800166" TargetMode="External" Id="R2558ab39af5446de" /><Relationship Type="http://schemas.openxmlformats.org/officeDocument/2006/relationships/hyperlink" Target="http://webapp.etsi.org/teldir/ListPersDetails.asp?PersId=86035" TargetMode="External" Id="R0f17aafcf9d44068" /><Relationship Type="http://schemas.openxmlformats.org/officeDocument/2006/relationships/hyperlink" Target="http://portal.3gpp.org/desktopmodules/Release/ReleaseDetails.aspx?releaseId=191" TargetMode="External" Id="Rb17d904a23f74c06" /><Relationship Type="http://schemas.openxmlformats.org/officeDocument/2006/relationships/hyperlink" Target="http://portal.3gpp.org/desktopmodules/Specifications/SpecificationDetails.aspx?specificationId=3285" TargetMode="External" Id="R099485edeb4647d4" /><Relationship Type="http://schemas.openxmlformats.org/officeDocument/2006/relationships/hyperlink" Target="http://portal.3gpp.org/desktopmodules/WorkItem/WorkItemDetails.aspx?workitemId=800167" TargetMode="External" Id="R8c6c8e9e7e254f2d" /><Relationship Type="http://schemas.openxmlformats.org/officeDocument/2006/relationships/hyperlink" Target="http://webapp.etsi.org/teldir/ListPersDetails.asp?PersId=86035" TargetMode="External" Id="R5b079d534ded4050" /><Relationship Type="http://schemas.openxmlformats.org/officeDocument/2006/relationships/hyperlink" Target="http://portal.3gpp.org/desktopmodules/Release/ReleaseDetails.aspx?releaseId=191" TargetMode="External" Id="R97adbd56b80a41e1" /><Relationship Type="http://schemas.openxmlformats.org/officeDocument/2006/relationships/hyperlink" Target="http://portal.3gpp.org/desktopmodules/Specifications/SpecificationDetails.aspx?specificationId=3285" TargetMode="External" Id="Ref737397004148d5" /><Relationship Type="http://schemas.openxmlformats.org/officeDocument/2006/relationships/hyperlink" Target="http://portal.3gpp.org/desktopmodules/WorkItem/WorkItemDetails.aspx?workitemId=800168" TargetMode="External" Id="R9484fa2af78a4e61" /><Relationship Type="http://schemas.openxmlformats.org/officeDocument/2006/relationships/hyperlink" Target="http://webapp.etsi.org/teldir/ListPersDetails.asp?PersId=86035" TargetMode="External" Id="R0edde43673b84435" /><Relationship Type="http://schemas.openxmlformats.org/officeDocument/2006/relationships/hyperlink" Target="http://portal.3gpp.org/desktopmodules/Release/ReleaseDetails.aspx?releaseId=191" TargetMode="External" Id="R3d71c301085842a2" /><Relationship Type="http://schemas.openxmlformats.org/officeDocument/2006/relationships/hyperlink" Target="http://portal.3gpp.org/desktopmodules/Specifications/SpecificationDetails.aspx?specificationId=3285" TargetMode="External" Id="R6704a53f62f44df2" /><Relationship Type="http://schemas.openxmlformats.org/officeDocument/2006/relationships/hyperlink" Target="http://portal.3gpp.org/desktopmodules/WorkItem/WorkItemDetails.aspx?workitemId=800169" TargetMode="External" Id="R55ba3296a1954fc4" /><Relationship Type="http://schemas.openxmlformats.org/officeDocument/2006/relationships/hyperlink" Target="http://webapp.etsi.org/teldir/ListPersDetails.asp?PersId=86035" TargetMode="External" Id="R214dda853fde4c5d" /><Relationship Type="http://schemas.openxmlformats.org/officeDocument/2006/relationships/hyperlink" Target="http://portal.3gpp.org/desktopmodules/Release/ReleaseDetails.aspx?releaseId=191" TargetMode="External" Id="Rb1b098b5ac4a451c" /><Relationship Type="http://schemas.openxmlformats.org/officeDocument/2006/relationships/hyperlink" Target="http://portal.3gpp.org/desktopmodules/Specifications/SpecificationDetails.aspx?specificationId=3285" TargetMode="External" Id="R427746b420674e35" /><Relationship Type="http://schemas.openxmlformats.org/officeDocument/2006/relationships/hyperlink" Target="http://portal.3gpp.org/desktopmodules/WorkItem/WorkItemDetails.aspx?workitemId=800174" TargetMode="External" Id="R8299160feecb4c09" /><Relationship Type="http://schemas.openxmlformats.org/officeDocument/2006/relationships/hyperlink" Target="http://webapp.etsi.org/teldir/ListPersDetails.asp?PersId=86035" TargetMode="External" Id="Reb634c60252a4f0c" /><Relationship Type="http://schemas.openxmlformats.org/officeDocument/2006/relationships/hyperlink" Target="http://portal.3gpp.org/desktopmodules/Release/ReleaseDetails.aspx?releaseId=191" TargetMode="External" Id="Rcbc382bde5a74f18" /><Relationship Type="http://schemas.openxmlformats.org/officeDocument/2006/relationships/hyperlink" Target="http://portal.3gpp.org/desktopmodules/Specifications/SpecificationDetails.aspx?specificationId=3285" TargetMode="External" Id="R256069235732463b" /><Relationship Type="http://schemas.openxmlformats.org/officeDocument/2006/relationships/hyperlink" Target="http://portal.3gpp.org/desktopmodules/WorkItem/WorkItemDetails.aspx?workitemId=800171" TargetMode="External" Id="R2d5ecccbab7e4d41" /><Relationship Type="http://schemas.openxmlformats.org/officeDocument/2006/relationships/hyperlink" Target="https://www.3gpp.org/ftp/TSG_RAN/WG4_Radio/TSGR4_95_e/Docs/R4-2006624.zip" TargetMode="External" Id="R0d195062b4924910" /><Relationship Type="http://schemas.openxmlformats.org/officeDocument/2006/relationships/hyperlink" Target="http://webapp.etsi.org/teldir/ListPersDetails.asp?PersId=76818" TargetMode="External" Id="R7203659176f34b35" /><Relationship Type="http://schemas.openxmlformats.org/officeDocument/2006/relationships/hyperlink" Target="http://portal.3gpp.org/desktopmodules/WorkItem/WorkItemDetails.aspx?workitemId=750167" TargetMode="External" Id="R530665834b784ee9" /><Relationship Type="http://schemas.openxmlformats.org/officeDocument/2006/relationships/hyperlink" Target="https://www.3gpp.org/ftp/TSG_RAN/WG4_Radio/TSGR4_95_e/Docs/R4-2006625.zip" TargetMode="External" Id="Rcebe79a626de43b1" /><Relationship Type="http://schemas.openxmlformats.org/officeDocument/2006/relationships/hyperlink" Target="http://webapp.etsi.org/teldir/ListPersDetails.asp?PersId=76818" TargetMode="External" Id="R3b61e04910f442dd" /><Relationship Type="http://schemas.openxmlformats.org/officeDocument/2006/relationships/hyperlink" Target="http://portal.3gpp.org/desktopmodules/WorkItem/WorkItemDetails.aspx?workitemId=750167" TargetMode="External" Id="R894600098e364517" /><Relationship Type="http://schemas.openxmlformats.org/officeDocument/2006/relationships/hyperlink" Target="https://www.3gpp.org/ftp/TSG_RAN/WG4_Radio/TSGR4_95_e/Docs/R4-2006626.zip" TargetMode="External" Id="Rcf868786e1744f85" /><Relationship Type="http://schemas.openxmlformats.org/officeDocument/2006/relationships/hyperlink" Target="http://webapp.etsi.org/teldir/ListPersDetails.asp?PersId=76818" TargetMode="External" Id="Re0f962a9d8084c6b" /><Relationship Type="http://schemas.openxmlformats.org/officeDocument/2006/relationships/hyperlink" Target="https://www.3gpp.org/ftp/TSG_RAN/WG4_Radio/TSGR4_95_e/Docs/R4-2006627.zip" TargetMode="External" Id="Rd9aa69ba275141ec" /><Relationship Type="http://schemas.openxmlformats.org/officeDocument/2006/relationships/hyperlink" Target="http://webapp.etsi.org/teldir/ListPersDetails.asp?PersId=74911" TargetMode="External" Id="R58c7f4d4bb1a4a34" /><Relationship Type="http://schemas.openxmlformats.org/officeDocument/2006/relationships/hyperlink" Target="http://portal.3gpp.org/desktopmodules/Release/ReleaseDetails.aspx?releaseId=191" TargetMode="External" Id="Rc6a47578bf3f472b" /><Relationship Type="http://schemas.openxmlformats.org/officeDocument/2006/relationships/hyperlink" Target="http://portal.3gpp.org/desktopmodules/WorkItem/WorkItemDetails.aspx?workitemId=800285" TargetMode="External" Id="R768c1c169259483d" /><Relationship Type="http://schemas.openxmlformats.org/officeDocument/2006/relationships/hyperlink" Target="https://www.3gpp.org/ftp/TSG_RAN/WG4_Radio/TSGR4_95_e/Docs/R4-2006628.zip" TargetMode="External" Id="Rce494e00fc284011" /><Relationship Type="http://schemas.openxmlformats.org/officeDocument/2006/relationships/hyperlink" Target="http://webapp.etsi.org/teldir/ListPersDetails.asp?PersId=74911" TargetMode="External" Id="R9f40feaa34b840e2" /><Relationship Type="http://schemas.openxmlformats.org/officeDocument/2006/relationships/hyperlink" Target="http://portal.3gpp.org/desktopmodules/Release/ReleaseDetails.aspx?releaseId=191" TargetMode="External" Id="R59ec5f4ef20a470b" /><Relationship Type="http://schemas.openxmlformats.org/officeDocument/2006/relationships/hyperlink" Target="http://portal.3gpp.org/desktopmodules/WorkItem/WorkItemDetails.aspx?workitemId=840294" TargetMode="External" Id="R66d35e7d422449e4" /><Relationship Type="http://schemas.openxmlformats.org/officeDocument/2006/relationships/hyperlink" Target="https://www.3gpp.org/ftp/TSG_RAN/WG4_Radio/TSGR4_95_e/Docs/R4-2006629.zip" TargetMode="External" Id="R2cfbc1e122a8452e" /><Relationship Type="http://schemas.openxmlformats.org/officeDocument/2006/relationships/hyperlink" Target="http://webapp.etsi.org/teldir/ListPersDetails.asp?PersId=74911" TargetMode="External" Id="R21608a6fadba4dc8" /><Relationship Type="http://schemas.openxmlformats.org/officeDocument/2006/relationships/hyperlink" Target="http://portal.3gpp.org/desktopmodules/Release/ReleaseDetails.aspx?releaseId=191" TargetMode="External" Id="R7857bd854ed24014" /><Relationship Type="http://schemas.openxmlformats.org/officeDocument/2006/relationships/hyperlink" Target="http://portal.3gpp.org/desktopmodules/WorkItem/WorkItemDetails.aspx?workitemId=840294" TargetMode="External" Id="Ra9c7f1b1e7fc4101" /><Relationship Type="http://schemas.openxmlformats.org/officeDocument/2006/relationships/hyperlink" Target="https://www.3gpp.org/ftp/TSG_RAN/WG4_Radio/TSGR4_95_e/Docs/R4-2006630.zip" TargetMode="External" Id="Rc2ba1e2e6715423d" /><Relationship Type="http://schemas.openxmlformats.org/officeDocument/2006/relationships/hyperlink" Target="http://webapp.etsi.org/teldir/ListPersDetails.asp?PersId=76818" TargetMode="External" Id="R77056da04fc14f80" /><Relationship Type="http://schemas.openxmlformats.org/officeDocument/2006/relationships/hyperlink" Target="http://portal.3gpp.org/desktopmodules/Release/ReleaseDetails.aspx?releaseId=191" TargetMode="External" Id="R95d10ea122234b14" /><Relationship Type="http://schemas.openxmlformats.org/officeDocument/2006/relationships/hyperlink" Target="http://portal.3gpp.org/desktopmodules/WorkItem/WorkItemDetails.aspx?workitemId=820167" TargetMode="External" Id="R69cda012b2f64f32" /><Relationship Type="http://schemas.openxmlformats.org/officeDocument/2006/relationships/hyperlink" Target="https://www.3gpp.org/ftp/TSG_RAN/WG4_Radio/TSGR4_95_e/Docs/R4-2006631.zip" TargetMode="External" Id="R15422b7867ae4d1e" /><Relationship Type="http://schemas.openxmlformats.org/officeDocument/2006/relationships/hyperlink" Target="http://webapp.etsi.org/teldir/ListPersDetails.asp?PersId=76818" TargetMode="External" Id="R808e3e052a8b4225" /><Relationship Type="http://schemas.openxmlformats.org/officeDocument/2006/relationships/hyperlink" Target="http://portal.3gpp.org/desktopmodules/Release/ReleaseDetails.aspx?releaseId=191" TargetMode="External" Id="Rf2f0edaaa1eb45df" /><Relationship Type="http://schemas.openxmlformats.org/officeDocument/2006/relationships/hyperlink" Target="http://portal.3gpp.org/desktopmodules/Specifications/SpecificationDetails.aspx?specificationId=3284" TargetMode="External" Id="R6b44fe4a31ad418d" /><Relationship Type="http://schemas.openxmlformats.org/officeDocument/2006/relationships/hyperlink" Target="http://portal.3gpp.org/desktopmodules/WorkItem/WorkItemDetails.aspx?workitemId=830189" TargetMode="External" Id="R83063619b1914874" /><Relationship Type="http://schemas.openxmlformats.org/officeDocument/2006/relationships/hyperlink" Target="https://www.3gpp.org/ftp/TSG_RAN/WG4_Radio/TSGR4_95_e/Docs/R4-2006632.zip" TargetMode="External" Id="R98e6286615784b7e" /><Relationship Type="http://schemas.openxmlformats.org/officeDocument/2006/relationships/hyperlink" Target="http://webapp.etsi.org/teldir/ListPersDetails.asp?PersId=76818" TargetMode="External" Id="R7496ada82a574fbc" /><Relationship Type="http://schemas.openxmlformats.org/officeDocument/2006/relationships/hyperlink" Target="https://portal.3gpp.org/ngppapp/CreateTdoc.aspx?mode=view&amp;contributionId=1129937" TargetMode="External" Id="R83cf5f0d70444a5b" /><Relationship Type="http://schemas.openxmlformats.org/officeDocument/2006/relationships/hyperlink" Target="http://portal.3gpp.org/desktopmodules/Release/ReleaseDetails.aspx?releaseId=191" TargetMode="External" Id="Rcaaf91ee1bfa4cd9" /><Relationship Type="http://schemas.openxmlformats.org/officeDocument/2006/relationships/hyperlink" Target="http://portal.3gpp.org/desktopmodules/WorkItem/WorkItemDetails.aspx?workitemId=830189" TargetMode="External" Id="Rf0e2bf450cb84587" /><Relationship Type="http://schemas.openxmlformats.org/officeDocument/2006/relationships/hyperlink" Target="https://www.3gpp.org/ftp/TSG_RAN/WG4_Radio/TSGR4_95_e/Docs/R4-2006633.zip" TargetMode="External" Id="R2229b2f3ff494ca0" /><Relationship Type="http://schemas.openxmlformats.org/officeDocument/2006/relationships/hyperlink" Target="http://webapp.etsi.org/teldir/ListPersDetails.asp?PersId=76818" TargetMode="External" Id="R34491758d1cc4cdd" /><Relationship Type="http://schemas.openxmlformats.org/officeDocument/2006/relationships/hyperlink" Target="http://portal.3gpp.org/desktopmodules/Release/ReleaseDetails.aspx?releaseId=191" TargetMode="External" Id="Rbf71b71cf2c04fbc" /><Relationship Type="http://schemas.openxmlformats.org/officeDocument/2006/relationships/hyperlink" Target="http://portal.3gpp.org/desktopmodules/WorkItem/WorkItemDetails.aspx?workitemId=830189" TargetMode="External" Id="R635f318f01224c1a" /><Relationship Type="http://schemas.openxmlformats.org/officeDocument/2006/relationships/hyperlink" Target="https://www.3gpp.org/ftp/TSG_RAN/WG4_Radio/TSGR4_95_e/Docs/R4-2006634.zip" TargetMode="External" Id="R7db32671b19b4228" /><Relationship Type="http://schemas.openxmlformats.org/officeDocument/2006/relationships/hyperlink" Target="http://webapp.etsi.org/teldir/ListPersDetails.asp?PersId=76818" TargetMode="External" Id="Re96fc2712b93456a" /><Relationship Type="http://schemas.openxmlformats.org/officeDocument/2006/relationships/hyperlink" Target="https://portal.3gpp.org/ngppapp/CreateTdoc.aspx?mode=view&amp;contributionId=1129938" TargetMode="External" Id="R9283cf4557674a1d" /><Relationship Type="http://schemas.openxmlformats.org/officeDocument/2006/relationships/hyperlink" Target="http://portal.3gpp.org/desktopmodules/Release/ReleaseDetails.aspx?releaseId=191" TargetMode="External" Id="R813ea0964b19422c" /><Relationship Type="http://schemas.openxmlformats.org/officeDocument/2006/relationships/hyperlink" Target="http://portal.3gpp.org/desktopmodules/Specifications/SpecificationDetails.aspx?specificationId=3284" TargetMode="External" Id="Rbc86bafb0e234af1" /><Relationship Type="http://schemas.openxmlformats.org/officeDocument/2006/relationships/hyperlink" Target="http://portal.3gpp.org/desktopmodules/WorkItem/WorkItemDetails.aspx?workitemId=830189" TargetMode="External" Id="R708ada5a032f4aa9" /><Relationship Type="http://schemas.openxmlformats.org/officeDocument/2006/relationships/hyperlink" Target="https://www.3gpp.org/ftp/TSG_RAN/WG4_Radio/TSGR4_95_e/Docs/R4-2006635.zip" TargetMode="External" Id="R330b35567aeb4c82" /><Relationship Type="http://schemas.openxmlformats.org/officeDocument/2006/relationships/hyperlink" Target="http://webapp.etsi.org/teldir/ListPersDetails.asp?PersId=76818" TargetMode="External" Id="R2259e8f3ec754f24" /><Relationship Type="http://schemas.openxmlformats.org/officeDocument/2006/relationships/hyperlink" Target="https://portal.3gpp.org/ngppapp/CreateTdoc.aspx?mode=view&amp;contributionId=1128562" TargetMode="External" Id="R9670cc7b888349fd" /><Relationship Type="http://schemas.openxmlformats.org/officeDocument/2006/relationships/hyperlink" Target="http://portal.3gpp.org/desktopmodules/Release/ReleaseDetails.aspx?releaseId=190" TargetMode="External" Id="R1780b178ea994ed6" /><Relationship Type="http://schemas.openxmlformats.org/officeDocument/2006/relationships/hyperlink" Target="http://portal.3gpp.org/desktopmodules/Specifications/SpecificationDetails.aspx?specificationId=3285" TargetMode="External" Id="R6fd90e889204450f" /><Relationship Type="http://schemas.openxmlformats.org/officeDocument/2006/relationships/hyperlink" Target="http://portal.3gpp.org/desktopmodules/WorkItem/WorkItemDetails.aspx?workitemId=750167" TargetMode="External" Id="R4e7d327cf98d47f1" /><Relationship Type="http://schemas.openxmlformats.org/officeDocument/2006/relationships/hyperlink" Target="https://www.3gpp.org/ftp/TSG_RAN/WG4_Radio/TSGR4_95_e/Docs/R4-2006636.zip" TargetMode="External" Id="Ra1c0067e6eac464f" /><Relationship Type="http://schemas.openxmlformats.org/officeDocument/2006/relationships/hyperlink" Target="http://webapp.etsi.org/teldir/ListPersDetails.asp?PersId=76818" TargetMode="External" Id="R81ca004eb95c4327" /><Relationship Type="http://schemas.openxmlformats.org/officeDocument/2006/relationships/hyperlink" Target="http://portal.3gpp.org/desktopmodules/Release/ReleaseDetails.aspx?releaseId=191" TargetMode="External" Id="R0a6530327c2f46c4" /><Relationship Type="http://schemas.openxmlformats.org/officeDocument/2006/relationships/hyperlink" Target="http://portal.3gpp.org/desktopmodules/Specifications/SpecificationDetails.aspx?specificationId=3285" TargetMode="External" Id="Rc77156b7b6314449" /><Relationship Type="http://schemas.openxmlformats.org/officeDocument/2006/relationships/hyperlink" Target="http://portal.3gpp.org/desktopmodules/WorkItem/WorkItemDetails.aspx?workitemId=750167" TargetMode="External" Id="Rb5521071be0941cb" /><Relationship Type="http://schemas.openxmlformats.org/officeDocument/2006/relationships/hyperlink" Target="https://www.3gpp.org/ftp/TSG_RAN/WG4_Radio/TSGR4_95_e/Docs/R4-2006637.zip" TargetMode="External" Id="Rbe6c054259df4aee" /><Relationship Type="http://schemas.openxmlformats.org/officeDocument/2006/relationships/hyperlink" Target="http://webapp.etsi.org/teldir/ListPersDetails.asp?PersId=75756" TargetMode="External" Id="R80228193b3e745f8" /><Relationship Type="http://schemas.openxmlformats.org/officeDocument/2006/relationships/hyperlink" Target="http://portal.3gpp.org/desktopmodules/Release/ReleaseDetails.aspx?releaseId=191" TargetMode="External" Id="R016d5febde4a40f6" /><Relationship Type="http://schemas.openxmlformats.org/officeDocument/2006/relationships/hyperlink" Target="http://portal.3gpp.org/desktopmodules/Specifications/SpecificationDetails.aspx?specificationId=3283" TargetMode="External" Id="R4a640005016a4e37" /><Relationship Type="http://schemas.openxmlformats.org/officeDocument/2006/relationships/hyperlink" Target="http://portal.3gpp.org/desktopmodules/WorkItem/WorkItemDetails.aspx?workitemId=830187" TargetMode="External" Id="R8eec839520f848ad" /><Relationship Type="http://schemas.openxmlformats.org/officeDocument/2006/relationships/hyperlink" Target="https://www.3gpp.org/ftp/TSG_RAN/WG4_Radio/TSGR4_95_e/Docs/R4-2006638.zip" TargetMode="External" Id="R112789c4cded4322" /><Relationship Type="http://schemas.openxmlformats.org/officeDocument/2006/relationships/hyperlink" Target="http://webapp.etsi.org/teldir/ListPersDetails.asp?PersId=75756" TargetMode="External" Id="R6d7da8b6b0e74f0a" /><Relationship Type="http://schemas.openxmlformats.org/officeDocument/2006/relationships/hyperlink" Target="http://portal.3gpp.org/desktopmodules/Release/ReleaseDetails.aspx?releaseId=191" TargetMode="External" Id="R3f78979eaec545f3" /><Relationship Type="http://schemas.openxmlformats.org/officeDocument/2006/relationships/hyperlink" Target="http://portal.3gpp.org/desktopmodules/Specifications/SpecificationDetails.aspx?specificationId=3283" TargetMode="External" Id="R9c178e058bd445dd" /><Relationship Type="http://schemas.openxmlformats.org/officeDocument/2006/relationships/hyperlink" Target="http://portal.3gpp.org/desktopmodules/WorkItem/WorkItemDetails.aspx?workitemId=830187" TargetMode="External" Id="R9cfa3adf3d86460a" /><Relationship Type="http://schemas.openxmlformats.org/officeDocument/2006/relationships/hyperlink" Target="https://www.3gpp.org/ftp/TSG_RAN/WG4_Radio/TSGR4_95_e/Docs/R4-2006639.zip" TargetMode="External" Id="Rbad83fd79215480e" /><Relationship Type="http://schemas.openxmlformats.org/officeDocument/2006/relationships/hyperlink" Target="http://webapp.etsi.org/teldir/ListPersDetails.asp?PersId=75756" TargetMode="External" Id="Reae9c96267ff4cad" /><Relationship Type="http://schemas.openxmlformats.org/officeDocument/2006/relationships/hyperlink" Target="http://portal.3gpp.org/desktopmodules/Release/ReleaseDetails.aspx?releaseId=191" TargetMode="External" Id="R9c600c818c654bda" /><Relationship Type="http://schemas.openxmlformats.org/officeDocument/2006/relationships/hyperlink" Target="http://portal.3gpp.org/desktopmodules/Specifications/SpecificationDetails.aspx?specificationId=3283" TargetMode="External" Id="Rcd118b052dd9465f" /><Relationship Type="http://schemas.openxmlformats.org/officeDocument/2006/relationships/hyperlink" Target="http://portal.3gpp.org/desktopmodules/WorkItem/WorkItemDetails.aspx?workitemId=800178" TargetMode="External" Id="R59c366ba006f4184" /><Relationship Type="http://schemas.openxmlformats.org/officeDocument/2006/relationships/hyperlink" Target="https://www.3gpp.org/ftp/TSG_RAN/WG4_Radio/TSGR4_95_e/Docs/R4-2006640.zip" TargetMode="External" Id="Ra9ccdf5740de4e33" /><Relationship Type="http://schemas.openxmlformats.org/officeDocument/2006/relationships/hyperlink" Target="http://webapp.etsi.org/teldir/ListPersDetails.asp?PersId=74082" TargetMode="External" Id="R99ff9bd2e0504e0d" /><Relationship Type="http://schemas.openxmlformats.org/officeDocument/2006/relationships/hyperlink" Target="http://portal.3gpp.org/desktopmodules/Release/ReleaseDetails.aspx?releaseId=192" TargetMode="External" Id="Rc41b6510626343a7" /><Relationship Type="http://schemas.openxmlformats.org/officeDocument/2006/relationships/hyperlink" Target="https://www.3gpp.org/ftp/TSG_RAN/WG4_Radio/TSGR4_95_e/Docs/R4-2006641.zip" TargetMode="External" Id="R0a6826a8235c4437" /><Relationship Type="http://schemas.openxmlformats.org/officeDocument/2006/relationships/hyperlink" Target="http://webapp.etsi.org/teldir/ListPersDetails.asp?PersId=74082" TargetMode="External" Id="R163c214fde704665" /><Relationship Type="http://schemas.openxmlformats.org/officeDocument/2006/relationships/hyperlink" Target="http://portal.3gpp.org/desktopmodules/Release/ReleaseDetails.aspx?releaseId=192" TargetMode="External" Id="R8b60d70e4afc423e" /><Relationship Type="http://schemas.openxmlformats.org/officeDocument/2006/relationships/hyperlink" Target="https://www.3gpp.org/ftp/TSG_RAN/WG4_Radio/TSGR4_95_e/Docs/R4-2006642.zip" TargetMode="External" Id="R40dab77d2e2c48a3" /><Relationship Type="http://schemas.openxmlformats.org/officeDocument/2006/relationships/hyperlink" Target="http://webapp.etsi.org/teldir/ListPersDetails.asp?PersId=74082" TargetMode="External" Id="Rcdac43db244b4746" /><Relationship Type="http://schemas.openxmlformats.org/officeDocument/2006/relationships/hyperlink" Target="http://portal.3gpp.org/desktopmodules/Release/ReleaseDetails.aspx?releaseId=192" TargetMode="External" Id="R5717542114464950" /><Relationship Type="http://schemas.openxmlformats.org/officeDocument/2006/relationships/hyperlink" Target="https://www.3gpp.org/ftp/TSG_RAN/WG4_Radio/TSGR4_95_e/Docs/R4-2006643.zip" TargetMode="External" Id="R2d59aa0384f9454d" /><Relationship Type="http://schemas.openxmlformats.org/officeDocument/2006/relationships/hyperlink" Target="http://webapp.etsi.org/teldir/ListPersDetails.asp?PersId=74082" TargetMode="External" Id="R695c774100554330" /><Relationship Type="http://schemas.openxmlformats.org/officeDocument/2006/relationships/hyperlink" Target="http://portal.3gpp.org/desktopmodules/Release/ReleaseDetails.aspx?releaseId=191" TargetMode="External" Id="Rd5fa998b87564fea" /><Relationship Type="http://schemas.openxmlformats.org/officeDocument/2006/relationships/hyperlink" Target="http://portal.3gpp.org/desktopmodules/WorkItem/WorkItemDetails.aspx?workitemId=800178" TargetMode="External" Id="Rb861ef7a884a48c7" /><Relationship Type="http://schemas.openxmlformats.org/officeDocument/2006/relationships/hyperlink" Target="https://www.3gpp.org/ftp/TSG_RAN/WG4_Radio/TSGR4_95_e/Docs/R4-2006644.zip" TargetMode="External" Id="R61b91d999d36419d" /><Relationship Type="http://schemas.openxmlformats.org/officeDocument/2006/relationships/hyperlink" Target="http://webapp.etsi.org/teldir/ListPersDetails.asp?PersId=74082" TargetMode="External" Id="R4219d209d09c4589" /><Relationship Type="http://schemas.openxmlformats.org/officeDocument/2006/relationships/hyperlink" Target="http://portal.3gpp.org/desktopmodules/Release/ReleaseDetails.aspx?releaseId=191" TargetMode="External" Id="Rd8b382cf253a4106" /><Relationship Type="http://schemas.openxmlformats.org/officeDocument/2006/relationships/hyperlink" Target="http://portal.3gpp.org/desktopmodules/Specifications/SpecificationDetails.aspx?specificationId=3283" TargetMode="External" Id="Rc94093e494d64602" /><Relationship Type="http://schemas.openxmlformats.org/officeDocument/2006/relationships/hyperlink" Target="http://portal.3gpp.org/desktopmodules/WorkItem/WorkItemDetails.aspx?workitemId=800178" TargetMode="External" Id="Rae109634c1a54447" /><Relationship Type="http://schemas.openxmlformats.org/officeDocument/2006/relationships/hyperlink" Target="https://www.3gpp.org/ftp/TSG_RAN/WG4_Radio/TSGR4_95_e/Docs/R4-2006645.zip" TargetMode="External" Id="R9d8ecd3a9f4c4ecf" /><Relationship Type="http://schemas.openxmlformats.org/officeDocument/2006/relationships/hyperlink" Target="http://webapp.etsi.org/teldir/ListPersDetails.asp?PersId=74082" TargetMode="External" Id="R4053e2b2f5c7434f" /><Relationship Type="http://schemas.openxmlformats.org/officeDocument/2006/relationships/hyperlink" Target="https://portal.3gpp.org/ngppapp/CreateTdoc.aspx?mode=view&amp;contributionId=1130179" TargetMode="External" Id="R1401b8ebec6a4449" /><Relationship Type="http://schemas.openxmlformats.org/officeDocument/2006/relationships/hyperlink" Target="http://portal.3gpp.org/desktopmodules/Release/ReleaseDetails.aspx?releaseId=191" TargetMode="External" Id="Ra248bf045dce41aa" /><Relationship Type="http://schemas.openxmlformats.org/officeDocument/2006/relationships/hyperlink" Target="http://portal.3gpp.org/desktopmodules/Specifications/SpecificationDetails.aspx?specificationId=3285" TargetMode="External" Id="Rcec2e646f5994a99" /><Relationship Type="http://schemas.openxmlformats.org/officeDocument/2006/relationships/hyperlink" Target="http://portal.3gpp.org/desktopmodules/WorkItem/WorkItemDetails.aspx?workitemId=800178" TargetMode="External" Id="R29f2c61862b84df7" /><Relationship Type="http://schemas.openxmlformats.org/officeDocument/2006/relationships/hyperlink" Target="https://www.3gpp.org/ftp/TSG_RAN/WG4_Radio/TSGR4_95_e/Docs/R4-2006646.zip" TargetMode="External" Id="Rcfb6e0a234af4e53" /><Relationship Type="http://schemas.openxmlformats.org/officeDocument/2006/relationships/hyperlink" Target="http://webapp.etsi.org/teldir/ListPersDetails.asp?PersId=74082" TargetMode="External" Id="Ra1f476b4bb5c46e6" /><Relationship Type="http://schemas.openxmlformats.org/officeDocument/2006/relationships/hyperlink" Target="https://portal.3gpp.org/ngppapp/CreateTdoc.aspx?mode=view&amp;contributionId=1130184" TargetMode="External" Id="Rc8a6a04856af46da" /><Relationship Type="http://schemas.openxmlformats.org/officeDocument/2006/relationships/hyperlink" Target="http://portal.3gpp.org/desktopmodules/Release/ReleaseDetails.aspx?releaseId=191" TargetMode="External" Id="R5b9900bc556342db" /><Relationship Type="http://schemas.openxmlformats.org/officeDocument/2006/relationships/hyperlink" Target="http://portal.3gpp.org/desktopmodules/Specifications/SpecificationDetails.aspx?specificationId=3205" TargetMode="External" Id="R6650316a89e04c13" /><Relationship Type="http://schemas.openxmlformats.org/officeDocument/2006/relationships/hyperlink" Target="http://portal.3gpp.org/desktopmodules/WorkItem/WorkItemDetails.aspx?workitemId=800178" TargetMode="External" Id="R5782529d7f494cb3" /><Relationship Type="http://schemas.openxmlformats.org/officeDocument/2006/relationships/hyperlink" Target="https://www.3gpp.org/ftp/TSG_RAN/WG4_Radio/TSGR4_95_e/Docs/R4-2006647.zip" TargetMode="External" Id="Rc707f629951849a1" /><Relationship Type="http://schemas.openxmlformats.org/officeDocument/2006/relationships/hyperlink" Target="http://webapp.etsi.org/teldir/ListPersDetails.asp?PersId=74082" TargetMode="External" Id="Rc2222dbda54c4417" /><Relationship Type="http://schemas.openxmlformats.org/officeDocument/2006/relationships/hyperlink" Target="https://portal.3gpp.org/ngppapp/CreateTdoc.aspx?mode=view&amp;contributionId=1130180" TargetMode="External" Id="R1f3cf72c676e4ad4" /><Relationship Type="http://schemas.openxmlformats.org/officeDocument/2006/relationships/hyperlink" Target="http://portal.3gpp.org/desktopmodules/Release/ReleaseDetails.aspx?releaseId=191" TargetMode="External" Id="R387cc6665be94392" /><Relationship Type="http://schemas.openxmlformats.org/officeDocument/2006/relationships/hyperlink" Target="http://portal.3gpp.org/desktopmodules/WorkItem/WorkItemDetails.aspx?workitemId=800178" TargetMode="External" Id="R0c40a0d717894e25" /><Relationship Type="http://schemas.openxmlformats.org/officeDocument/2006/relationships/hyperlink" Target="https://www.3gpp.org/ftp/TSG_RAN/WG4_Radio/TSGR4_95_e/Docs/R4-2006648.zip" TargetMode="External" Id="R3334d9048dca42ce" /><Relationship Type="http://schemas.openxmlformats.org/officeDocument/2006/relationships/hyperlink" Target="http://webapp.etsi.org/teldir/ListPersDetails.asp?PersId=74082" TargetMode="External" Id="R82abc0878ee64b54" /><Relationship Type="http://schemas.openxmlformats.org/officeDocument/2006/relationships/hyperlink" Target="http://portal.3gpp.org/desktopmodules/Release/ReleaseDetails.aspx?releaseId=191" TargetMode="External" Id="R839a37ef2a524cdd" /><Relationship Type="http://schemas.openxmlformats.org/officeDocument/2006/relationships/hyperlink" Target="http://portal.3gpp.org/desktopmodules/WorkItem/WorkItemDetails.aspx?workitemId=800178" TargetMode="External" Id="R3409d3d3f33a40c8" /><Relationship Type="http://schemas.openxmlformats.org/officeDocument/2006/relationships/hyperlink" Target="https://www.3gpp.org/ftp/TSG_RAN/WG4_Radio/TSGR4_95_e/Docs/R4-2006649.zip" TargetMode="External" Id="R3fe70fcd4d414d02" /><Relationship Type="http://schemas.openxmlformats.org/officeDocument/2006/relationships/hyperlink" Target="http://webapp.etsi.org/teldir/ListPersDetails.asp?PersId=74082" TargetMode="External" Id="R11ede9f3a4114e74" /><Relationship Type="http://schemas.openxmlformats.org/officeDocument/2006/relationships/hyperlink" Target="https://portal.3gpp.org/ngppapp/CreateTdoc.aspx?mode=view&amp;contributionId=1128504" TargetMode="External" Id="R6cf873c5973e4038" /><Relationship Type="http://schemas.openxmlformats.org/officeDocument/2006/relationships/hyperlink" Target="http://portal.3gpp.org/desktopmodules/Release/ReleaseDetails.aspx?releaseId=190" TargetMode="External" Id="R8dfc34540589472e" /><Relationship Type="http://schemas.openxmlformats.org/officeDocument/2006/relationships/hyperlink" Target="http://portal.3gpp.org/desktopmodules/Specifications/SpecificationDetails.aspx?specificationId=3285" TargetMode="External" Id="Rfbe9ddc418a940ab" /><Relationship Type="http://schemas.openxmlformats.org/officeDocument/2006/relationships/hyperlink" Target="http://portal.3gpp.org/desktopmodules/WorkItem/WorkItemDetails.aspx?workitemId=750167" TargetMode="External" Id="Ra6cc9a057c434d20" /><Relationship Type="http://schemas.openxmlformats.org/officeDocument/2006/relationships/hyperlink" Target="https://www.3gpp.org/ftp/TSG_RAN/WG4_Radio/TSGR4_95_e/Docs/R4-2006650.zip" TargetMode="External" Id="Raa3bc01bf5c64f34" /><Relationship Type="http://schemas.openxmlformats.org/officeDocument/2006/relationships/hyperlink" Target="http://webapp.etsi.org/teldir/ListPersDetails.asp?PersId=74082" TargetMode="External" Id="R5d2858fa17fd4277" /><Relationship Type="http://schemas.openxmlformats.org/officeDocument/2006/relationships/hyperlink" Target="http://portal.3gpp.org/desktopmodules/Release/ReleaseDetails.aspx?releaseId=191" TargetMode="External" Id="R1beeddf1f13f4988" /><Relationship Type="http://schemas.openxmlformats.org/officeDocument/2006/relationships/hyperlink" Target="http://portal.3gpp.org/desktopmodules/Specifications/SpecificationDetails.aspx?specificationId=3285" TargetMode="External" Id="Rfe19f87b71ea4b1f" /><Relationship Type="http://schemas.openxmlformats.org/officeDocument/2006/relationships/hyperlink" Target="http://portal.3gpp.org/desktopmodules/WorkItem/WorkItemDetails.aspx?workitemId=750167" TargetMode="External" Id="R94b92bd0904241de" /><Relationship Type="http://schemas.openxmlformats.org/officeDocument/2006/relationships/hyperlink" Target="https://www.3gpp.org/ftp/TSG_RAN/WG4_Radio/TSGR4_95_e/Docs/R4-2006651.zip" TargetMode="External" Id="R31348a464477432c" /><Relationship Type="http://schemas.openxmlformats.org/officeDocument/2006/relationships/hyperlink" Target="http://webapp.etsi.org/teldir/ListPersDetails.asp?PersId=74082" TargetMode="External" Id="R73c7c6aa9fc84e49" /><Relationship Type="http://schemas.openxmlformats.org/officeDocument/2006/relationships/hyperlink" Target="http://portal.3gpp.org/desktopmodules/Release/ReleaseDetails.aspx?releaseId=189" TargetMode="External" Id="R46cc9969d4534e1a" /><Relationship Type="http://schemas.openxmlformats.org/officeDocument/2006/relationships/hyperlink" Target="http://portal.3gpp.org/desktopmodules/Specifications/SpecificationDetails.aspx?specificationId=2411" TargetMode="External" Id="R5e9f757b504f4d54" /><Relationship Type="http://schemas.openxmlformats.org/officeDocument/2006/relationships/hyperlink" Target="http://portal.3gpp.org/desktopmodules/WorkItem/WorkItemDetails.aspx?workitemId=680099" TargetMode="External" Id="R2a109e52dfe84784" /><Relationship Type="http://schemas.openxmlformats.org/officeDocument/2006/relationships/hyperlink" Target="https://www.3gpp.org/ftp/TSG_RAN/WG4_Radio/TSGR4_95_e/Docs/R4-2006652.zip" TargetMode="External" Id="R8f2287cf25314f02" /><Relationship Type="http://schemas.openxmlformats.org/officeDocument/2006/relationships/hyperlink" Target="http://webapp.etsi.org/teldir/ListPersDetails.asp?PersId=74082" TargetMode="External" Id="R2d73002933384fe6" /><Relationship Type="http://schemas.openxmlformats.org/officeDocument/2006/relationships/hyperlink" Target="http://portal.3gpp.org/desktopmodules/Release/ReleaseDetails.aspx?releaseId=190" TargetMode="External" Id="Rcdb114c48cc147c5" /><Relationship Type="http://schemas.openxmlformats.org/officeDocument/2006/relationships/hyperlink" Target="http://portal.3gpp.org/desktopmodules/Specifications/SpecificationDetails.aspx?specificationId=2411" TargetMode="External" Id="R9db0ced24adb4650" /><Relationship Type="http://schemas.openxmlformats.org/officeDocument/2006/relationships/hyperlink" Target="http://portal.3gpp.org/desktopmodules/WorkItem/WorkItemDetails.aspx?workitemId=750033" TargetMode="External" Id="Rac00211f15a540b9" /><Relationship Type="http://schemas.openxmlformats.org/officeDocument/2006/relationships/hyperlink" Target="https://www.3gpp.org/ftp/TSG_RAN/WG4_Radio/TSGR4_95_e/Docs/R4-2006653.zip" TargetMode="External" Id="R6217631764514caf" /><Relationship Type="http://schemas.openxmlformats.org/officeDocument/2006/relationships/hyperlink" Target="http://webapp.etsi.org/teldir/ListPersDetails.asp?PersId=74082" TargetMode="External" Id="R4f4198ed88744941" /><Relationship Type="http://schemas.openxmlformats.org/officeDocument/2006/relationships/hyperlink" Target="http://portal.3gpp.org/desktopmodules/Release/ReleaseDetails.aspx?releaseId=191" TargetMode="External" Id="R6e9546b92d8d42cd" /><Relationship Type="http://schemas.openxmlformats.org/officeDocument/2006/relationships/hyperlink" Target="http://portal.3gpp.org/desktopmodules/Specifications/SpecificationDetails.aspx?specificationId=2411" TargetMode="External" Id="R2822496a66f54fea" /><Relationship Type="http://schemas.openxmlformats.org/officeDocument/2006/relationships/hyperlink" Target="http://portal.3gpp.org/desktopmodules/WorkItem/WorkItemDetails.aspx?workitemId=750033" TargetMode="External" Id="Rb5edb88a154b4345" /><Relationship Type="http://schemas.openxmlformats.org/officeDocument/2006/relationships/hyperlink" Target="https://www.3gpp.org/ftp/TSG_RAN/WG4_Radio/TSGR4_95_e/Docs/R4-2006654.zip" TargetMode="External" Id="R55939f7c90bc4688" /><Relationship Type="http://schemas.openxmlformats.org/officeDocument/2006/relationships/hyperlink" Target="http://webapp.etsi.org/teldir/ListPersDetails.asp?PersId=74082" TargetMode="External" Id="R6b759dd41251450f" /><Relationship Type="http://schemas.openxmlformats.org/officeDocument/2006/relationships/hyperlink" Target="http://portal.3gpp.org/desktopmodules/Release/ReleaseDetails.aspx?releaseId=191" TargetMode="External" Id="R1120a205210044ca" /><Relationship Type="http://schemas.openxmlformats.org/officeDocument/2006/relationships/hyperlink" Target="http://portal.3gpp.org/desktopmodules/WorkItem/WorkItemDetails.aspx?workitemId=860155" TargetMode="External" Id="R55b4b4f70f564034" /><Relationship Type="http://schemas.openxmlformats.org/officeDocument/2006/relationships/hyperlink" Target="http://webapp.etsi.org/teldir/ListPersDetails.asp?PersId=74082" TargetMode="External" Id="Rf4f25b47cd534484" /><Relationship Type="http://schemas.openxmlformats.org/officeDocument/2006/relationships/hyperlink" Target="http://portal.3gpp.org/desktopmodules/Release/ReleaseDetails.aspx?releaseId=191" TargetMode="External" Id="Rd6ec6ac5a3174db9" /><Relationship Type="http://schemas.openxmlformats.org/officeDocument/2006/relationships/hyperlink" Target="http://portal.3gpp.org/desktopmodules/WorkItem/WorkItemDetails.aspx?workitemId=800188" TargetMode="External" Id="R70bb27eb3dc54b0b" /><Relationship Type="http://schemas.openxmlformats.org/officeDocument/2006/relationships/hyperlink" Target="https://www.3gpp.org/ftp/TSG_RAN/WG4_Radio/TSGR4_95_e/Docs/R4-2006656.zip" TargetMode="External" Id="R67d8988cdb474712" /><Relationship Type="http://schemas.openxmlformats.org/officeDocument/2006/relationships/hyperlink" Target="http://webapp.etsi.org/teldir/ListPersDetails.asp?PersId=74911" TargetMode="External" Id="R6379c4dac54c4f41" /><Relationship Type="http://schemas.openxmlformats.org/officeDocument/2006/relationships/hyperlink" Target="http://portal.3gpp.org/desktopmodules/Release/ReleaseDetails.aspx?releaseId=191" TargetMode="External" Id="R5043b03c12c54d01" /><Relationship Type="http://schemas.openxmlformats.org/officeDocument/2006/relationships/hyperlink" Target="http://portal.3gpp.org/desktopmodules/WorkItem/WorkItemDetails.aspx?workitemId=830274" TargetMode="External" Id="Rf3f012528efb4408" /><Relationship Type="http://schemas.openxmlformats.org/officeDocument/2006/relationships/hyperlink" Target="https://www.3gpp.org/ftp/TSG_RAN/WG4_Radio/TSGR4_95_e/Docs/R4-2006657.zip" TargetMode="External" Id="Radc3956724b744bd" /><Relationship Type="http://schemas.openxmlformats.org/officeDocument/2006/relationships/hyperlink" Target="http://webapp.etsi.org/teldir/ListPersDetails.asp?PersId=70953" TargetMode="External" Id="Ra3eddd885bd746a4" /><Relationship Type="http://schemas.openxmlformats.org/officeDocument/2006/relationships/hyperlink" Target="http://portal.3gpp.org/desktopmodules/Release/ReleaseDetails.aspx?releaseId=191" TargetMode="External" Id="R12926a1b097c41c3" /><Relationship Type="http://schemas.openxmlformats.org/officeDocument/2006/relationships/hyperlink" Target="http://portal.3gpp.org/desktopmodules/WorkItem/WorkItemDetails.aspx?workitemId=820170" TargetMode="External" Id="R3752a1773ce04e39" /><Relationship Type="http://schemas.openxmlformats.org/officeDocument/2006/relationships/hyperlink" Target="https://www.3gpp.org/ftp/TSG_RAN/WG4_Radio/TSGR4_95_e/Docs/R4-2006658.zip" TargetMode="External" Id="R37ff4c0d47c1440e" /><Relationship Type="http://schemas.openxmlformats.org/officeDocument/2006/relationships/hyperlink" Target="http://webapp.etsi.org/teldir/ListPersDetails.asp?PersId=77081" TargetMode="External" Id="R0a4a6dee16ca4fb9" /><Relationship Type="http://schemas.openxmlformats.org/officeDocument/2006/relationships/hyperlink" Target="http://portal.3gpp.org/desktopmodules/Release/ReleaseDetails.aspx?releaseId=191" TargetMode="External" Id="R3300a90bd0f14365" /><Relationship Type="http://schemas.openxmlformats.org/officeDocument/2006/relationships/hyperlink" Target="http://portal.3gpp.org/desktopmodules/WorkItem/WorkItemDetails.aspx?workitemId=750167" TargetMode="External" Id="R65192d74585d4609" /><Relationship Type="http://schemas.openxmlformats.org/officeDocument/2006/relationships/hyperlink" Target="https://www.3gpp.org/ftp/TSG_RAN/WG4_Radio/TSGR4_95_e/Docs/R4-2006659.zip" TargetMode="External" Id="Re5bca5a22aea4bd1" /><Relationship Type="http://schemas.openxmlformats.org/officeDocument/2006/relationships/hyperlink" Target="http://webapp.etsi.org/teldir/ListPersDetails.asp?PersId=77081" TargetMode="External" Id="Rb487339dd2b34bfb" /><Relationship Type="http://schemas.openxmlformats.org/officeDocument/2006/relationships/hyperlink" Target="http://portal.3gpp.org/desktopmodules/Release/ReleaseDetails.aspx?releaseId=190" TargetMode="External" Id="R1a7707db1d144dad" /><Relationship Type="http://schemas.openxmlformats.org/officeDocument/2006/relationships/hyperlink" Target="http://portal.3gpp.org/desktopmodules/WorkItem/WorkItemDetails.aspx?workitemId=750167" TargetMode="External" Id="R3990cb02a0a14f85" /><Relationship Type="http://schemas.openxmlformats.org/officeDocument/2006/relationships/hyperlink" Target="https://www.3gpp.org/ftp/TSG_RAN/WG4_Radio/TSGR4_95_e/Docs/R4-2006660.zip" TargetMode="External" Id="R57df2a8e44b243e5" /><Relationship Type="http://schemas.openxmlformats.org/officeDocument/2006/relationships/hyperlink" Target="http://webapp.etsi.org/teldir/ListPersDetails.asp?PersId=77081" TargetMode="External" Id="R8606c2ccb49e4e2a" /><Relationship Type="http://schemas.openxmlformats.org/officeDocument/2006/relationships/hyperlink" Target="https://portal.3gpp.org/ngppapp/CreateTdoc.aspx?mode=view&amp;contributionId=1128506" TargetMode="External" Id="Rdd14534da27d43ac" /><Relationship Type="http://schemas.openxmlformats.org/officeDocument/2006/relationships/hyperlink" Target="http://portal.3gpp.org/desktopmodules/Release/ReleaseDetails.aspx?releaseId=190" TargetMode="External" Id="R429d5c5294474a43" /><Relationship Type="http://schemas.openxmlformats.org/officeDocument/2006/relationships/hyperlink" Target="http://portal.3gpp.org/desktopmodules/Specifications/SpecificationDetails.aspx?specificationId=3205" TargetMode="External" Id="Rb0f27448fcd4496a" /><Relationship Type="http://schemas.openxmlformats.org/officeDocument/2006/relationships/hyperlink" Target="http://portal.3gpp.org/desktopmodules/WorkItem/WorkItemDetails.aspx?workitemId=750167" TargetMode="External" Id="Ra7e93c7422394474" /><Relationship Type="http://schemas.openxmlformats.org/officeDocument/2006/relationships/hyperlink" Target="https://www.3gpp.org/ftp/TSG_RAN/WG4_Radio/TSGR4_95_e/Docs/R4-2006661.zip" TargetMode="External" Id="Re31c7c22c2374d6d" /><Relationship Type="http://schemas.openxmlformats.org/officeDocument/2006/relationships/hyperlink" Target="http://webapp.etsi.org/teldir/ListPersDetails.asp?PersId=77081" TargetMode="External" Id="R28f44d4148264393" /><Relationship Type="http://schemas.openxmlformats.org/officeDocument/2006/relationships/hyperlink" Target="http://portal.3gpp.org/desktopmodules/Release/ReleaseDetails.aspx?releaseId=191" TargetMode="External" Id="R72a0e856d9d84974" /><Relationship Type="http://schemas.openxmlformats.org/officeDocument/2006/relationships/hyperlink" Target="http://portal.3gpp.org/desktopmodules/WorkItem/WorkItemDetails.aspx?workitemId=820268" TargetMode="External" Id="Rfc99996b3c234ee5" /><Relationship Type="http://schemas.openxmlformats.org/officeDocument/2006/relationships/hyperlink" Target="https://www.3gpp.org/ftp/TSG_RAN/WG4_Radio/TSGR4_95_e/Docs/R4-2006662.zip" TargetMode="External" Id="Ra192e0f19cde465d" /><Relationship Type="http://schemas.openxmlformats.org/officeDocument/2006/relationships/hyperlink" Target="http://webapp.etsi.org/teldir/ListPersDetails.asp?PersId=77081" TargetMode="External" Id="R1f97912813e840c3" /><Relationship Type="http://schemas.openxmlformats.org/officeDocument/2006/relationships/hyperlink" Target="http://portal.3gpp.org/desktopmodules/Release/ReleaseDetails.aspx?releaseId=191" TargetMode="External" Id="R9cefca6a3c9b4d9a" /><Relationship Type="http://schemas.openxmlformats.org/officeDocument/2006/relationships/hyperlink" Target="http://portal.3gpp.org/desktopmodules/WorkItem/WorkItemDetails.aspx?workitemId=820268" TargetMode="External" Id="R4569164642de4ce1" /><Relationship Type="http://schemas.openxmlformats.org/officeDocument/2006/relationships/hyperlink" Target="https://www.3gpp.org/ftp/TSG_RAN/WG4_Radio/TSGR4_95_e/Docs/R4-2006663.zip" TargetMode="External" Id="Rbe5cdd6175bf4493" /><Relationship Type="http://schemas.openxmlformats.org/officeDocument/2006/relationships/hyperlink" Target="http://webapp.etsi.org/teldir/ListPersDetails.asp?PersId=77081" TargetMode="External" Id="Rdfe6f62d5b4641de" /><Relationship Type="http://schemas.openxmlformats.org/officeDocument/2006/relationships/hyperlink" Target="https://www.3gpp.org/ftp/TSG_RAN/WG4_Radio/TSGR4_95_e/Docs/R4-2006664.zip" TargetMode="External" Id="R6668ed560b5a42d6" /><Relationship Type="http://schemas.openxmlformats.org/officeDocument/2006/relationships/hyperlink" Target="http://webapp.etsi.org/teldir/ListPersDetails.asp?PersId=77081" TargetMode="External" Id="Rc287b381ba0d4d2a" /><Relationship Type="http://schemas.openxmlformats.org/officeDocument/2006/relationships/hyperlink" Target="https://portal.3gpp.org/ngppapp/CreateTdoc.aspx?mode=view&amp;contributionId=1130050" TargetMode="External" Id="Rf8148811fbe44a3e" /><Relationship Type="http://schemas.openxmlformats.org/officeDocument/2006/relationships/hyperlink" Target="http://portal.3gpp.org/desktopmodules/Release/ReleaseDetails.aspx?releaseId=191" TargetMode="External" Id="R0e06c70e22ab4ddc" /><Relationship Type="http://schemas.openxmlformats.org/officeDocument/2006/relationships/hyperlink" Target="http://portal.3gpp.org/desktopmodules/Specifications/SpecificationDetails.aspx?specificationId=3202" TargetMode="External" Id="R455457fa6f8b4ec8" /><Relationship Type="http://schemas.openxmlformats.org/officeDocument/2006/relationships/hyperlink" Target="http://portal.3gpp.org/desktopmodules/WorkItem/WorkItemDetails.aspx?workitemId=840292" TargetMode="External" Id="R5ad9434be5854085" /><Relationship Type="http://schemas.openxmlformats.org/officeDocument/2006/relationships/hyperlink" Target="https://www.3gpp.org/ftp/TSG_RAN/WG4_Radio/TSGR4_95_e/Docs/R4-2006665.zip" TargetMode="External" Id="R33e50c809b9e458d" /><Relationship Type="http://schemas.openxmlformats.org/officeDocument/2006/relationships/hyperlink" Target="http://webapp.etsi.org/teldir/ListPersDetails.asp?PersId=77081" TargetMode="External" Id="R43e89026e3ee4cac" /><Relationship Type="http://schemas.openxmlformats.org/officeDocument/2006/relationships/hyperlink" Target="http://portal.3gpp.org/desktopmodules/Release/ReleaseDetails.aspx?releaseId=191" TargetMode="External" Id="Raf5daac3328849e4" /><Relationship Type="http://schemas.openxmlformats.org/officeDocument/2006/relationships/hyperlink" Target="http://portal.3gpp.org/desktopmodules/WorkItem/WorkItemDetails.aspx?workitemId=840292" TargetMode="External" Id="R3ac5b63fa6f34d42" /><Relationship Type="http://schemas.openxmlformats.org/officeDocument/2006/relationships/hyperlink" Target="https://www.3gpp.org/ftp/TSG_RAN/WG4_Radio/TSGR4_95_e/Docs/R4-2006666.zip" TargetMode="External" Id="R2ff3396c87774923" /><Relationship Type="http://schemas.openxmlformats.org/officeDocument/2006/relationships/hyperlink" Target="http://webapp.etsi.org/teldir/ListPersDetails.asp?PersId=77081" TargetMode="External" Id="R1372b23732e44e9a" /><Relationship Type="http://schemas.openxmlformats.org/officeDocument/2006/relationships/hyperlink" Target="http://portal.3gpp.org/desktopmodules/Release/ReleaseDetails.aspx?releaseId=191" TargetMode="External" Id="R630f5dcb13e34015" /><Relationship Type="http://schemas.openxmlformats.org/officeDocument/2006/relationships/hyperlink" Target="http://portal.3gpp.org/desktopmodules/WorkItem/WorkItemDetails.aspx?workitemId=840292" TargetMode="External" Id="R7930e2493d1b440b" /><Relationship Type="http://schemas.openxmlformats.org/officeDocument/2006/relationships/hyperlink" Target="https://www.3gpp.org/ftp/TSG_RAN/WG4_Radio/TSGR4_95_e/Docs/R4-2006667.zip" TargetMode="External" Id="R3aeb8914609943ae" /><Relationship Type="http://schemas.openxmlformats.org/officeDocument/2006/relationships/hyperlink" Target="http://webapp.etsi.org/teldir/ListPersDetails.asp?PersId=77081" TargetMode="External" Id="Rd4e3bbb14fe44a89" /><Relationship Type="http://schemas.openxmlformats.org/officeDocument/2006/relationships/hyperlink" Target="http://portal.3gpp.org/desktopmodules/Release/ReleaseDetails.aspx?releaseId=191" TargetMode="External" Id="R09bef66b82684b9a" /><Relationship Type="http://schemas.openxmlformats.org/officeDocument/2006/relationships/hyperlink" Target="http://portal.3gpp.org/desktopmodules/WorkItem/WorkItemDetails.aspx?workitemId=840292" TargetMode="External" Id="Rf925c72130d047c8" /><Relationship Type="http://schemas.openxmlformats.org/officeDocument/2006/relationships/hyperlink" Target="https://www.3gpp.org/ftp/TSG_RAN/WG4_Radio/TSGR4_95_e/Docs/R4-2006668.zip" TargetMode="External" Id="R083a9df89670456c" /><Relationship Type="http://schemas.openxmlformats.org/officeDocument/2006/relationships/hyperlink" Target="http://webapp.etsi.org/teldir/ListPersDetails.asp?PersId=75756" TargetMode="External" Id="R68d76d03cb64450a" /><Relationship Type="http://schemas.openxmlformats.org/officeDocument/2006/relationships/hyperlink" Target="http://portal.3gpp.org/desktopmodules/Release/ReleaseDetails.aspx?releaseId=191" TargetMode="External" Id="R0c37b014d5694b46" /><Relationship Type="http://schemas.openxmlformats.org/officeDocument/2006/relationships/hyperlink" Target="http://portal.3gpp.org/desktopmodules/Specifications/SpecificationDetails.aspx?specificationId=3283" TargetMode="External" Id="R87524b0d82e443e6" /><Relationship Type="http://schemas.openxmlformats.org/officeDocument/2006/relationships/hyperlink" Target="http://portal.3gpp.org/desktopmodules/WorkItem/WorkItemDetails.aspx?workitemId=800185" TargetMode="External" Id="Rcf561298a1f84f5c" /><Relationship Type="http://schemas.openxmlformats.org/officeDocument/2006/relationships/hyperlink" Target="https://www.3gpp.org/ftp/TSG_RAN/WG4_Radio/TSGR4_95_e/Docs/R4-2006669.zip" TargetMode="External" Id="Ra933e97ae8e04e9f" /><Relationship Type="http://schemas.openxmlformats.org/officeDocument/2006/relationships/hyperlink" Target="http://webapp.etsi.org/teldir/ListPersDetails.asp?PersId=80243" TargetMode="External" Id="R6c4102af14164f15" /><Relationship Type="http://schemas.openxmlformats.org/officeDocument/2006/relationships/hyperlink" Target="http://portal.3gpp.org/desktopmodules/Release/ReleaseDetails.aspx?releaseId=191" TargetMode="External" Id="R64fdf2eaa64b4f80" /><Relationship Type="http://schemas.openxmlformats.org/officeDocument/2006/relationships/hyperlink" Target="http://portal.3gpp.org/desktopmodules/Specifications/SpecificationDetails.aspx?specificationId=3285" TargetMode="External" Id="Rbff13483a9314475" /><Relationship Type="http://schemas.openxmlformats.org/officeDocument/2006/relationships/hyperlink" Target="http://portal.3gpp.org/desktopmodules/WorkItem/WorkItemDetails.aspx?workitemId=800071" TargetMode="External" Id="Ra4f493e3790f435a" /><Relationship Type="http://schemas.openxmlformats.org/officeDocument/2006/relationships/hyperlink" Target="https://www.3gpp.org/ftp/TSG_RAN/WG4_Radio/TSGR4_95_e/Docs/R4-2006670.zip" TargetMode="External" Id="R1a12ce508d014fba" /><Relationship Type="http://schemas.openxmlformats.org/officeDocument/2006/relationships/hyperlink" Target="http://webapp.etsi.org/teldir/ListPersDetails.asp?PersId=80243" TargetMode="External" Id="Rd1a437fbda2c4508" /><Relationship Type="http://schemas.openxmlformats.org/officeDocument/2006/relationships/hyperlink" Target="http://portal.3gpp.org/desktopmodules/Release/ReleaseDetails.aspx?releaseId=191" TargetMode="External" Id="R6dbdbad1bf5a4be4" /><Relationship Type="http://schemas.openxmlformats.org/officeDocument/2006/relationships/hyperlink" Target="http://portal.3gpp.org/desktopmodules/Specifications/SpecificationDetails.aspx?specificationId=3285" TargetMode="External" Id="Rede768ba26dc47ef" /><Relationship Type="http://schemas.openxmlformats.org/officeDocument/2006/relationships/hyperlink" Target="http://portal.3gpp.org/desktopmodules/WorkItem/WorkItemDetails.aspx?workitemId=800068" TargetMode="External" Id="Rcc0e3044f1344bf4" /><Relationship Type="http://schemas.openxmlformats.org/officeDocument/2006/relationships/hyperlink" Target="https://www.3gpp.org/ftp/TSG_RAN/WG4_Radio/TSGR4_95_e/Docs/R4-2006671.zip" TargetMode="External" Id="Rfdeb888957e840ed" /><Relationship Type="http://schemas.openxmlformats.org/officeDocument/2006/relationships/hyperlink" Target="http://webapp.etsi.org/teldir/ListPersDetails.asp?PersId=47033" TargetMode="External" Id="R8beaad3340154d19" /><Relationship Type="http://schemas.openxmlformats.org/officeDocument/2006/relationships/hyperlink" Target="http://portal.3gpp.org/desktopmodules/Release/ReleaseDetails.aspx?releaseId=191" TargetMode="External" Id="Ra16212b0b7a44157" /><Relationship Type="http://schemas.openxmlformats.org/officeDocument/2006/relationships/hyperlink" Target="http://portal.3gpp.org/desktopmodules/WorkItem/WorkItemDetails.aspx?workitemId=830178" TargetMode="External" Id="R0ed8979acbe84928" /><Relationship Type="http://schemas.openxmlformats.org/officeDocument/2006/relationships/hyperlink" Target="https://www.3gpp.org/ftp/TSG_RAN/WG4_Radio/TSGR4_95_e/Docs/R4-2006672.zip" TargetMode="External" Id="R67f90abdac9143f3" /><Relationship Type="http://schemas.openxmlformats.org/officeDocument/2006/relationships/hyperlink" Target="http://webapp.etsi.org/teldir/ListPersDetails.asp?PersId=80243" TargetMode="External" Id="R3f1d6f67b86b48e3" /><Relationship Type="http://schemas.openxmlformats.org/officeDocument/2006/relationships/hyperlink" Target="http://portal.3gpp.org/desktopmodules/Release/ReleaseDetails.aspx?releaseId=191" TargetMode="External" Id="Ra290ed61782a452f" /><Relationship Type="http://schemas.openxmlformats.org/officeDocument/2006/relationships/hyperlink" Target="http://portal.3gpp.org/desktopmodules/Specifications/SpecificationDetails.aspx?specificationId=3285" TargetMode="External" Id="R636185e2503b4b37" /><Relationship Type="http://schemas.openxmlformats.org/officeDocument/2006/relationships/hyperlink" Target="http://portal.3gpp.org/desktopmodules/WorkItem/WorkItemDetails.aspx?workitemId=800067" TargetMode="External" Id="R47963e1710a64eda" /><Relationship Type="http://schemas.openxmlformats.org/officeDocument/2006/relationships/hyperlink" Target="https://www.3gpp.org/ftp/TSG_RAN/WG4_Radio/TSGR4_95_e/Docs/R4-2006673.zip" TargetMode="External" Id="R67c2f84bcb494f7e" /><Relationship Type="http://schemas.openxmlformats.org/officeDocument/2006/relationships/hyperlink" Target="http://webapp.etsi.org/teldir/ListPersDetails.asp?PersId=80243" TargetMode="External" Id="Rc9103849dd164df4" /><Relationship Type="http://schemas.openxmlformats.org/officeDocument/2006/relationships/hyperlink" Target="https://portal.3gpp.org/ngppapp/CreateTdoc.aspx?mode=view&amp;contributionId=1130146" TargetMode="External" Id="R6894117ae1eb4eb2" /><Relationship Type="http://schemas.openxmlformats.org/officeDocument/2006/relationships/hyperlink" Target="http://portal.3gpp.org/desktopmodules/Release/ReleaseDetails.aspx?releaseId=191" TargetMode="External" Id="R2a5f4b812b334b3b" /><Relationship Type="http://schemas.openxmlformats.org/officeDocument/2006/relationships/hyperlink" Target="http://portal.3gpp.org/desktopmodules/Specifications/SpecificationDetails.aspx?specificationId=3285" TargetMode="External" Id="R5f236bfcde5c4ab3" /><Relationship Type="http://schemas.openxmlformats.org/officeDocument/2006/relationships/hyperlink" Target="http://portal.3gpp.org/desktopmodules/WorkItem/WorkItemDetails.aspx?workitemId=800074" TargetMode="External" Id="R2bdc3550e4f84c38" /><Relationship Type="http://schemas.openxmlformats.org/officeDocument/2006/relationships/hyperlink" Target="https://www.3gpp.org/ftp/TSG_RAN/WG4_Radio/TSGR4_95_e/Docs/R4-2006674.zip" TargetMode="External" Id="Re1f94cb06a0646a6" /><Relationship Type="http://schemas.openxmlformats.org/officeDocument/2006/relationships/hyperlink" Target="http://webapp.etsi.org/teldir/ListPersDetails.asp?PersId=47033" TargetMode="External" Id="Ra3f44a1d09aa4b8d" /><Relationship Type="http://schemas.openxmlformats.org/officeDocument/2006/relationships/hyperlink" Target="http://portal.3gpp.org/desktopmodules/Release/ReleaseDetails.aspx?releaseId=191" TargetMode="External" Id="R8b8a1b42c70244b3" /><Relationship Type="http://schemas.openxmlformats.org/officeDocument/2006/relationships/hyperlink" Target="http://portal.3gpp.org/desktopmodules/WorkItem/WorkItemDetails.aspx?workitemId=830178" TargetMode="External" Id="R2db78f56923a4ef9" /><Relationship Type="http://schemas.openxmlformats.org/officeDocument/2006/relationships/hyperlink" Target="https://www.3gpp.org/ftp/TSG_RAN/WG4_Radio/TSGR4_95_e/Docs/R4-2006675.zip" TargetMode="External" Id="R63b7dd511a5c47d8" /><Relationship Type="http://schemas.openxmlformats.org/officeDocument/2006/relationships/hyperlink" Target="http://webapp.etsi.org/teldir/ListPersDetails.asp?PersId=80243" TargetMode="External" Id="R68adb9b418604ce4" /><Relationship Type="http://schemas.openxmlformats.org/officeDocument/2006/relationships/hyperlink" Target="http://portal.3gpp.org/desktopmodules/Release/ReleaseDetails.aspx?releaseId=191" TargetMode="External" Id="R27cb72ced25544e4" /><Relationship Type="http://schemas.openxmlformats.org/officeDocument/2006/relationships/hyperlink" Target="http://portal.3gpp.org/desktopmodules/Specifications/SpecificationDetails.aspx?specificationId=3514" TargetMode="External" Id="R572c2170c6394794" /><Relationship Type="http://schemas.openxmlformats.org/officeDocument/2006/relationships/hyperlink" Target="http://portal.3gpp.org/desktopmodules/WorkItem/WorkItemDetails.aspx?workitemId=800171" TargetMode="External" Id="R21c1b97f9e644830" /><Relationship Type="http://schemas.openxmlformats.org/officeDocument/2006/relationships/hyperlink" Target="https://www.3gpp.org/ftp/TSG_RAN/WG4_Radio/TSGR4_95_e/Docs/R4-2006676.zip" TargetMode="External" Id="Re9d00adbb80041ea" /><Relationship Type="http://schemas.openxmlformats.org/officeDocument/2006/relationships/hyperlink" Target="http://webapp.etsi.org/teldir/ListPersDetails.asp?PersId=80243" TargetMode="External" Id="R03d65a9784264bf1" /><Relationship Type="http://schemas.openxmlformats.org/officeDocument/2006/relationships/hyperlink" Target="http://portal.3gpp.org/desktopmodules/Release/ReleaseDetails.aspx?releaseId=191" TargetMode="External" Id="Re8b346ad2b3a4948" /><Relationship Type="http://schemas.openxmlformats.org/officeDocument/2006/relationships/hyperlink" Target="http://portal.3gpp.org/desktopmodules/Specifications/SpecificationDetails.aspx?specificationId=3511" TargetMode="External" Id="R3cb83e0196b94656" /><Relationship Type="http://schemas.openxmlformats.org/officeDocument/2006/relationships/hyperlink" Target="http://portal.3gpp.org/desktopmodules/WorkItem/WorkItemDetails.aspx?workitemId=800168" TargetMode="External" Id="R7470d79e434d48a7" /><Relationship Type="http://schemas.openxmlformats.org/officeDocument/2006/relationships/hyperlink" Target="https://www.3gpp.org/ftp/TSG_RAN/WG4_Radio/TSGR4_95_e/Docs/R4-2006677.zip" TargetMode="External" Id="Reffb98b87eee4c29" /><Relationship Type="http://schemas.openxmlformats.org/officeDocument/2006/relationships/hyperlink" Target="http://webapp.etsi.org/teldir/ListPersDetails.asp?PersId=80243" TargetMode="External" Id="R8ffef7f43d80465d" /><Relationship Type="http://schemas.openxmlformats.org/officeDocument/2006/relationships/hyperlink" Target="http://portal.3gpp.org/desktopmodules/Release/ReleaseDetails.aspx?releaseId=191" TargetMode="External" Id="R9975fe71f2804281" /><Relationship Type="http://schemas.openxmlformats.org/officeDocument/2006/relationships/hyperlink" Target="http://portal.3gpp.org/desktopmodules/Specifications/SpecificationDetails.aspx?specificationId=3514" TargetMode="External" Id="R6fccd559f922444b" /><Relationship Type="http://schemas.openxmlformats.org/officeDocument/2006/relationships/hyperlink" Target="http://portal.3gpp.org/desktopmodules/WorkItem/WorkItemDetails.aspx?workitemId=800171" TargetMode="External" Id="R541720a684cf426f" /><Relationship Type="http://schemas.openxmlformats.org/officeDocument/2006/relationships/hyperlink" Target="https://www.3gpp.org/ftp/TSG_RAN/WG4_Radio/TSGR4_95_e/Docs/R4-2006678.zip" TargetMode="External" Id="Rd84a9c9256a2460c" /><Relationship Type="http://schemas.openxmlformats.org/officeDocument/2006/relationships/hyperlink" Target="http://webapp.etsi.org/teldir/ListPersDetails.asp?PersId=80243" TargetMode="External" Id="Ra51bd3fc0ce4486f" /><Relationship Type="http://schemas.openxmlformats.org/officeDocument/2006/relationships/hyperlink" Target="http://portal.3gpp.org/desktopmodules/Release/ReleaseDetails.aspx?releaseId=191" TargetMode="External" Id="R1e347bfa2394404c" /><Relationship Type="http://schemas.openxmlformats.org/officeDocument/2006/relationships/hyperlink" Target="http://portal.3gpp.org/desktopmodules/Specifications/SpecificationDetails.aspx?specificationId=3514" TargetMode="External" Id="Rb32f96941d4546c6" /><Relationship Type="http://schemas.openxmlformats.org/officeDocument/2006/relationships/hyperlink" Target="http://portal.3gpp.org/desktopmodules/WorkItem/WorkItemDetails.aspx?workitemId=800171" TargetMode="External" Id="Refa364dbf27842f4" /><Relationship Type="http://schemas.openxmlformats.org/officeDocument/2006/relationships/hyperlink" Target="https://www.3gpp.org/ftp/TSG_RAN/WG4_Radio/TSGR4_95_e/Docs/R4-2006679.zip" TargetMode="External" Id="R581547e8cf594b95" /><Relationship Type="http://schemas.openxmlformats.org/officeDocument/2006/relationships/hyperlink" Target="http://webapp.etsi.org/teldir/ListPersDetails.asp?PersId=80243" TargetMode="External" Id="R560d71a67241436e" /><Relationship Type="http://schemas.openxmlformats.org/officeDocument/2006/relationships/hyperlink" Target="http://portal.3gpp.org/desktopmodules/Release/ReleaseDetails.aspx?releaseId=191" TargetMode="External" Id="Refcdf1d40fb84d04" /><Relationship Type="http://schemas.openxmlformats.org/officeDocument/2006/relationships/hyperlink" Target="http://portal.3gpp.org/desktopmodules/Specifications/SpecificationDetails.aspx?specificationId=3510" TargetMode="External" Id="R563257b66e824fe3" /><Relationship Type="http://schemas.openxmlformats.org/officeDocument/2006/relationships/hyperlink" Target="http://portal.3gpp.org/desktopmodules/WorkItem/WorkItemDetails.aspx?workitemId=800167" TargetMode="External" Id="R532823ffb4bb4064" /><Relationship Type="http://schemas.openxmlformats.org/officeDocument/2006/relationships/hyperlink" Target="https://www.3gpp.org/ftp/TSG_RAN/WG4_Radio/TSGR4_95_e/Docs/R4-2006680.zip" TargetMode="External" Id="R95541656fc7e40a5" /><Relationship Type="http://schemas.openxmlformats.org/officeDocument/2006/relationships/hyperlink" Target="http://webapp.etsi.org/teldir/ListPersDetails.asp?PersId=80243" TargetMode="External" Id="Ra5707d499c194e77" /><Relationship Type="http://schemas.openxmlformats.org/officeDocument/2006/relationships/hyperlink" Target="http://portal.3gpp.org/desktopmodules/Release/ReleaseDetails.aspx?releaseId=191" TargetMode="External" Id="Rfbf5e858078a4735" /><Relationship Type="http://schemas.openxmlformats.org/officeDocument/2006/relationships/hyperlink" Target="http://portal.3gpp.org/desktopmodules/Specifications/SpecificationDetails.aspx?specificationId=3514" TargetMode="External" Id="Rdceb808f8dbf4825" /><Relationship Type="http://schemas.openxmlformats.org/officeDocument/2006/relationships/hyperlink" Target="http://portal.3gpp.org/desktopmodules/WorkItem/WorkItemDetails.aspx?workitemId=800171" TargetMode="External" Id="R7cc06499827f432e" /><Relationship Type="http://schemas.openxmlformats.org/officeDocument/2006/relationships/hyperlink" Target="https://www.3gpp.org/ftp/TSG_RAN/WG4_Radio/TSGR4_95_e/Docs/R4-2006681.zip" TargetMode="External" Id="Rdbb41530c07a4840" /><Relationship Type="http://schemas.openxmlformats.org/officeDocument/2006/relationships/hyperlink" Target="http://webapp.etsi.org/teldir/ListPersDetails.asp?PersId=80243" TargetMode="External" Id="R4baaca6221af4a71" /><Relationship Type="http://schemas.openxmlformats.org/officeDocument/2006/relationships/hyperlink" Target="http://portal.3gpp.org/desktopmodules/Release/ReleaseDetails.aspx?releaseId=191" TargetMode="External" Id="R4d9cc5a5721341d0" /><Relationship Type="http://schemas.openxmlformats.org/officeDocument/2006/relationships/hyperlink" Target="http://portal.3gpp.org/desktopmodules/Specifications/SpecificationDetails.aspx?specificationId=3510" TargetMode="External" Id="R16669b44bbf04648" /><Relationship Type="http://schemas.openxmlformats.org/officeDocument/2006/relationships/hyperlink" Target="http://portal.3gpp.org/desktopmodules/WorkItem/WorkItemDetails.aspx?workitemId=800167" TargetMode="External" Id="Rfdcc45a85ca64e63" /><Relationship Type="http://schemas.openxmlformats.org/officeDocument/2006/relationships/hyperlink" Target="https://www.3gpp.org/ftp/TSG_RAN/WG4_Radio/TSGR4_95_e/Docs/R4-2006682.zip" TargetMode="External" Id="Rd36136c20aa24294" /><Relationship Type="http://schemas.openxmlformats.org/officeDocument/2006/relationships/hyperlink" Target="http://webapp.etsi.org/teldir/ListPersDetails.asp?PersId=80243" TargetMode="External" Id="Rf84ff5f0afde44e1" /><Relationship Type="http://schemas.openxmlformats.org/officeDocument/2006/relationships/hyperlink" Target="https://portal.3gpp.org/ngppapp/CreateTdoc.aspx?mode=view&amp;contributionId=1130153" TargetMode="External" Id="R576fd66790344ff6" /><Relationship Type="http://schemas.openxmlformats.org/officeDocument/2006/relationships/hyperlink" Target="http://portal.3gpp.org/desktopmodules/Release/ReleaseDetails.aspx?releaseId=191" TargetMode="External" Id="Rc7854013289a41fc" /><Relationship Type="http://schemas.openxmlformats.org/officeDocument/2006/relationships/hyperlink" Target="http://portal.3gpp.org/desktopmodules/Specifications/SpecificationDetails.aspx?specificationId=3510" TargetMode="External" Id="R6eb25052dd664e65" /><Relationship Type="http://schemas.openxmlformats.org/officeDocument/2006/relationships/hyperlink" Target="http://portal.3gpp.org/desktopmodules/WorkItem/WorkItemDetails.aspx?workitemId=800167" TargetMode="External" Id="Ra21ef88a03f242ee" /><Relationship Type="http://schemas.openxmlformats.org/officeDocument/2006/relationships/hyperlink" Target="https://www.3gpp.org/ftp/TSG_RAN/WG4_Radio/TSGR4_95_e/Docs/R4-2006683.zip" TargetMode="External" Id="Rf60ff4c2546e451e" /><Relationship Type="http://schemas.openxmlformats.org/officeDocument/2006/relationships/hyperlink" Target="http://webapp.etsi.org/teldir/ListPersDetails.asp?PersId=52620" TargetMode="External" Id="R6562cb74aa5548c7" /><Relationship Type="http://schemas.openxmlformats.org/officeDocument/2006/relationships/hyperlink" Target="http://portal.3gpp.org/desktopmodules/Release/ReleaseDetails.aspx?releaseId=192" TargetMode="External" Id="Rf0d2043ff7404f2d" /><Relationship Type="http://schemas.openxmlformats.org/officeDocument/2006/relationships/hyperlink" Target="https://www.3gpp.org/ftp/TSG_RAN/WG4_Radio/TSGR4_95_e/Docs/R4-2006684.zip" TargetMode="External" Id="R86255b2544624037" /><Relationship Type="http://schemas.openxmlformats.org/officeDocument/2006/relationships/hyperlink" Target="http://webapp.etsi.org/teldir/ListPersDetails.asp?PersId=80243" TargetMode="External" Id="R9a69eae529c24529" /><Relationship Type="http://schemas.openxmlformats.org/officeDocument/2006/relationships/hyperlink" Target="https://portal.3gpp.org/ngppapp/CreateTdoc.aspx?mode=view&amp;contributionId=1130164" TargetMode="External" Id="R4112e264f40745f4" /><Relationship Type="http://schemas.openxmlformats.org/officeDocument/2006/relationships/hyperlink" Target="http://portal.3gpp.org/desktopmodules/Release/ReleaseDetails.aspx?releaseId=191" TargetMode="External" Id="R720bec1fc1a84963" /><Relationship Type="http://schemas.openxmlformats.org/officeDocument/2006/relationships/hyperlink" Target="http://portal.3gpp.org/desktopmodules/Specifications/SpecificationDetails.aspx?specificationId=3514" TargetMode="External" Id="Reaf8b04b3cbe4d08" /><Relationship Type="http://schemas.openxmlformats.org/officeDocument/2006/relationships/hyperlink" Target="http://portal.3gpp.org/desktopmodules/WorkItem/WorkItemDetails.aspx?workitemId=800171" TargetMode="External" Id="Reccbe10fc68b4d71" /><Relationship Type="http://schemas.openxmlformats.org/officeDocument/2006/relationships/hyperlink" Target="https://www.3gpp.org/ftp/TSG_RAN/WG4_Radio/TSGR4_95_e/Docs/R4-2006685.zip" TargetMode="External" Id="Rf739d78a69254f30" /><Relationship Type="http://schemas.openxmlformats.org/officeDocument/2006/relationships/hyperlink" Target="http://webapp.etsi.org/teldir/ListPersDetails.asp?PersId=47033" TargetMode="External" Id="Re3a5d7633ac14615" /><Relationship Type="http://schemas.openxmlformats.org/officeDocument/2006/relationships/hyperlink" Target="https://portal.3gpp.org/ngppapp/CreateTdoc.aspx?mode=view&amp;contributionId=1129705" TargetMode="External" Id="Rfeb55085230f4603" /><Relationship Type="http://schemas.openxmlformats.org/officeDocument/2006/relationships/hyperlink" Target="http://portal.3gpp.org/desktopmodules/Release/ReleaseDetails.aspx?releaseId=191" TargetMode="External" Id="Rf721b589e12c4deb" /><Relationship Type="http://schemas.openxmlformats.org/officeDocument/2006/relationships/hyperlink" Target="http://portal.3gpp.org/desktopmodules/Specifications/SpecificationDetails.aspx?specificationId=3204" TargetMode="External" Id="R6cac1ad863b74e81" /><Relationship Type="http://schemas.openxmlformats.org/officeDocument/2006/relationships/hyperlink" Target="http://portal.3gpp.org/desktopmodules/WorkItem/WorkItemDetails.aspx?workitemId=830278" TargetMode="External" Id="R270ba20e281b4e36" /><Relationship Type="http://schemas.openxmlformats.org/officeDocument/2006/relationships/hyperlink" Target="https://www.3gpp.org/ftp/TSG_RAN/WG4_Radio/TSGR4_95_e/Docs/R4-2006686.zip" TargetMode="External" Id="Rdafa16d4491c4366" /><Relationship Type="http://schemas.openxmlformats.org/officeDocument/2006/relationships/hyperlink" Target="http://webapp.etsi.org/teldir/ListPersDetails.asp?PersId=80243" TargetMode="External" Id="Rab0f281a7a274e90" /><Relationship Type="http://schemas.openxmlformats.org/officeDocument/2006/relationships/hyperlink" Target="http://portal.3gpp.org/desktopmodules/Release/ReleaseDetails.aspx?releaseId=191" TargetMode="External" Id="R6bebabf8827a4ebf" /><Relationship Type="http://schemas.openxmlformats.org/officeDocument/2006/relationships/hyperlink" Target="http://portal.3gpp.org/desktopmodules/Specifications/SpecificationDetails.aspx?specificationId=3509" TargetMode="External" Id="R4f961b2730c14ff2" /><Relationship Type="http://schemas.openxmlformats.org/officeDocument/2006/relationships/hyperlink" Target="http://portal.3gpp.org/desktopmodules/WorkItem/WorkItemDetails.aspx?workitemId=800166" TargetMode="External" Id="Rdd283838cd4944f5" /><Relationship Type="http://schemas.openxmlformats.org/officeDocument/2006/relationships/hyperlink" Target="https://www.3gpp.org/ftp/TSG_RAN/WG4_Radio/TSGR4_95_e/Docs/R4-2006687.zip" TargetMode="External" Id="Rb81e95421cdc4fba" /><Relationship Type="http://schemas.openxmlformats.org/officeDocument/2006/relationships/hyperlink" Target="http://webapp.etsi.org/teldir/ListPersDetails.asp?PersId=80243" TargetMode="External" Id="Rb3df12185b5c4918" /><Relationship Type="http://schemas.openxmlformats.org/officeDocument/2006/relationships/hyperlink" Target="https://portal.3gpp.org/ngppapp/CreateTdoc.aspx?mode=view&amp;contributionId=1130148" TargetMode="External" Id="R063ba91fe1aa4e9d" /><Relationship Type="http://schemas.openxmlformats.org/officeDocument/2006/relationships/hyperlink" Target="http://portal.3gpp.org/desktopmodules/Release/ReleaseDetails.aspx?releaseId=191" TargetMode="External" Id="R5bffa016e8744967" /><Relationship Type="http://schemas.openxmlformats.org/officeDocument/2006/relationships/hyperlink" Target="http://portal.3gpp.org/desktopmodules/Specifications/SpecificationDetails.aspx?specificationId=3509" TargetMode="External" Id="R38554c7ef1c644a6" /><Relationship Type="http://schemas.openxmlformats.org/officeDocument/2006/relationships/hyperlink" Target="http://portal.3gpp.org/desktopmodules/WorkItem/WorkItemDetails.aspx?workitemId=800166" TargetMode="External" Id="Rcbea43eaa7724ed7" /><Relationship Type="http://schemas.openxmlformats.org/officeDocument/2006/relationships/hyperlink" Target="https://www.3gpp.org/ftp/TSG_RAN/WG4_Radio/TSGR4_95_e/Docs/R4-2006688.zip" TargetMode="External" Id="R92ab4be099e5452b" /><Relationship Type="http://schemas.openxmlformats.org/officeDocument/2006/relationships/hyperlink" Target="http://webapp.etsi.org/teldir/ListPersDetails.asp?PersId=47026" TargetMode="External" Id="Rf34c13dd1fe545b9" /><Relationship Type="http://schemas.openxmlformats.org/officeDocument/2006/relationships/hyperlink" Target="http://portal.3gpp.org/desktopmodules/Release/ReleaseDetails.aspx?releaseId=190" TargetMode="External" Id="Ra4e50baee61840f6" /><Relationship Type="http://schemas.openxmlformats.org/officeDocument/2006/relationships/hyperlink" Target="http://portal.3gpp.org/desktopmodules/Specifications/SpecificationDetails.aspx?specificationId=3366" TargetMode="External" Id="Rf475fef1c4634d5b" /><Relationship Type="http://schemas.openxmlformats.org/officeDocument/2006/relationships/hyperlink" Target="http://portal.3gpp.org/desktopmodules/WorkItem/WorkItemDetails.aspx?workitemId=750267" TargetMode="External" Id="R7527c2414a9e4b8e" /><Relationship Type="http://schemas.openxmlformats.org/officeDocument/2006/relationships/hyperlink" Target="https://www.3gpp.org/ftp/TSG_RAN/WG4_Radio/TSGR4_95_e/Docs/R4-2006689.zip" TargetMode="External" Id="R33dd5ed6b4ca4626" /><Relationship Type="http://schemas.openxmlformats.org/officeDocument/2006/relationships/hyperlink" Target="http://webapp.etsi.org/teldir/ListPersDetails.asp?PersId=80243" TargetMode="External" Id="R25de8bd5764a49a3" /><Relationship Type="http://schemas.openxmlformats.org/officeDocument/2006/relationships/hyperlink" Target="http://portal.3gpp.org/desktopmodules/Release/ReleaseDetails.aspx?releaseId=191" TargetMode="External" Id="Rf08fba569a3f48dc" /><Relationship Type="http://schemas.openxmlformats.org/officeDocument/2006/relationships/hyperlink" Target="http://portal.3gpp.org/desktopmodules/Specifications/SpecificationDetails.aspx?specificationId=3510" TargetMode="External" Id="Rc0da2a8a62f84d41" /><Relationship Type="http://schemas.openxmlformats.org/officeDocument/2006/relationships/hyperlink" Target="http://portal.3gpp.org/desktopmodules/WorkItem/WorkItemDetails.aspx?workitemId=800167" TargetMode="External" Id="R1fabebcc08ea46cd" /><Relationship Type="http://schemas.openxmlformats.org/officeDocument/2006/relationships/hyperlink" Target="https://www.3gpp.org/ftp/TSG_RAN/WG4_Radio/TSGR4_95_e/Docs/R4-2006690.zip" TargetMode="External" Id="Ra45c923c34e443af" /><Relationship Type="http://schemas.openxmlformats.org/officeDocument/2006/relationships/hyperlink" Target="http://webapp.etsi.org/teldir/ListPersDetails.asp?PersId=44660" TargetMode="External" Id="Rf34b5bbbdc084284" /><Relationship Type="http://schemas.openxmlformats.org/officeDocument/2006/relationships/hyperlink" Target="https://portal.3gpp.org/ngppapp/CreateTdoc.aspx?mode=view&amp;contributionId=1130136" TargetMode="External" Id="R9486b3b91ccc4cdd" /><Relationship Type="http://schemas.openxmlformats.org/officeDocument/2006/relationships/hyperlink" Target="http://portal.3gpp.org/desktopmodules/Release/ReleaseDetails.aspx?releaseId=191" TargetMode="External" Id="R045001bd31ba4fa2" /><Relationship Type="http://schemas.openxmlformats.org/officeDocument/2006/relationships/hyperlink" Target="http://portal.3gpp.org/desktopmodules/WorkItem/WorkItemDetails.aspx?workitemId=800174" TargetMode="External" Id="Ra73286830d2a490b" /><Relationship Type="http://schemas.openxmlformats.org/officeDocument/2006/relationships/hyperlink" Target="https://www.3gpp.org/ftp/TSG_RAN/WG4_Radio/TSGR4_95_e/Docs/R4-2006691.zip" TargetMode="External" Id="Rab7174c7916f4005" /><Relationship Type="http://schemas.openxmlformats.org/officeDocument/2006/relationships/hyperlink" Target="http://webapp.etsi.org/teldir/ListPersDetails.asp?PersId=47026" TargetMode="External" Id="Re232426fb763405f" /><Relationship Type="http://schemas.openxmlformats.org/officeDocument/2006/relationships/hyperlink" Target="https://www.3gpp.org/ftp/TSG_RAN/WG4_Radio/TSGR4_95_e/Docs/R4-2006692.zip" TargetMode="External" Id="R004d4bdb9ec14712" /><Relationship Type="http://schemas.openxmlformats.org/officeDocument/2006/relationships/hyperlink" Target="http://webapp.etsi.org/teldir/ListPersDetails.asp?PersId=47026" TargetMode="External" Id="R3100fb7feb80489d" /><Relationship Type="http://schemas.openxmlformats.org/officeDocument/2006/relationships/hyperlink" Target="http://portal.3gpp.org/desktopmodules/Release/ReleaseDetails.aspx?releaseId=191" TargetMode="External" Id="R77646429f4ab45d6" /><Relationship Type="http://schemas.openxmlformats.org/officeDocument/2006/relationships/hyperlink" Target="http://portal.3gpp.org/desktopmodules/Specifications/SpecificationDetails.aspx?specificationId=3204" TargetMode="External" Id="R20390f83be0947c2" /><Relationship Type="http://schemas.openxmlformats.org/officeDocument/2006/relationships/hyperlink" Target="http://portal.3gpp.org/desktopmodules/WorkItem/WorkItemDetails.aspx?workitemId=800282" TargetMode="External" Id="Rbf50ea21e507432d" /><Relationship Type="http://schemas.openxmlformats.org/officeDocument/2006/relationships/hyperlink" Target="https://www.3gpp.org/ftp/TSG_RAN/WG4_Radio/TSGR4_95_e/Docs/R4-2006693.zip" TargetMode="External" Id="R8e49832d5d1f4c4e" /><Relationship Type="http://schemas.openxmlformats.org/officeDocument/2006/relationships/hyperlink" Target="http://webapp.etsi.org/teldir/ListPersDetails.asp?PersId=44660" TargetMode="External" Id="R234417753f0a44ea" /><Relationship Type="http://schemas.openxmlformats.org/officeDocument/2006/relationships/hyperlink" Target="https://portal.3gpp.org/ngppapp/CreateTdoc.aspx?mode=view&amp;contributionId=1130137" TargetMode="External" Id="R71862e60c0644c1f" /><Relationship Type="http://schemas.openxmlformats.org/officeDocument/2006/relationships/hyperlink" Target="http://portal.3gpp.org/desktopmodules/Release/ReleaseDetails.aspx?releaseId=191" TargetMode="External" Id="R7d5ba3f87bb5452e" /><Relationship Type="http://schemas.openxmlformats.org/officeDocument/2006/relationships/hyperlink" Target="http://portal.3gpp.org/desktopmodules/WorkItem/WorkItemDetails.aspx?workitemId=800174" TargetMode="External" Id="R8a5cd679d69a4df4" /><Relationship Type="http://schemas.openxmlformats.org/officeDocument/2006/relationships/hyperlink" Target="https://www.3gpp.org/ftp/TSG_RAN/WG4_Radio/TSGR4_95_e/Docs/R4-2006694.zip" TargetMode="External" Id="Ra0f0f8cbddd34976" /><Relationship Type="http://schemas.openxmlformats.org/officeDocument/2006/relationships/hyperlink" Target="http://webapp.etsi.org/teldir/ListPersDetails.asp?PersId=44660" TargetMode="External" Id="Rc9f3af82699640bd" /><Relationship Type="http://schemas.openxmlformats.org/officeDocument/2006/relationships/hyperlink" Target="https://portal.3gpp.org/ngppapp/CreateTdoc.aspx?mode=view&amp;contributionId=1130138" TargetMode="External" Id="R52926ac03d404606" /><Relationship Type="http://schemas.openxmlformats.org/officeDocument/2006/relationships/hyperlink" Target="http://portal.3gpp.org/desktopmodules/Release/ReleaseDetails.aspx?releaseId=191" TargetMode="External" Id="R998bf9888beb4c6a" /><Relationship Type="http://schemas.openxmlformats.org/officeDocument/2006/relationships/hyperlink" Target="http://portal.3gpp.org/desktopmodules/WorkItem/WorkItemDetails.aspx?workitemId=800174" TargetMode="External" Id="R3d4d9e6f6f834bcd" /><Relationship Type="http://schemas.openxmlformats.org/officeDocument/2006/relationships/hyperlink" Target="https://www.3gpp.org/ftp/TSG_RAN/WG4_Radio/TSGR4_95_e/Docs/R4-2006695.zip" TargetMode="External" Id="R79523e88302e412c" /><Relationship Type="http://schemas.openxmlformats.org/officeDocument/2006/relationships/hyperlink" Target="http://webapp.etsi.org/teldir/ListPersDetails.asp?PersId=47026" TargetMode="External" Id="R5ed532e5747a4888" /><Relationship Type="http://schemas.openxmlformats.org/officeDocument/2006/relationships/hyperlink" Target="https://www.3gpp.org/ftp/TSG_RAN/WG4_Radio/TSGR4_95_e/Docs/R4-2006696.zip" TargetMode="External" Id="Re7edf8661d3c43cb" /><Relationship Type="http://schemas.openxmlformats.org/officeDocument/2006/relationships/hyperlink" Target="http://webapp.etsi.org/teldir/ListPersDetails.asp?PersId=47033" TargetMode="External" Id="Ra9ee8df0dcf64418" /><Relationship Type="http://schemas.openxmlformats.org/officeDocument/2006/relationships/hyperlink" Target="https://portal.3gpp.org/ngppapp/CreateTdoc.aspx?mode=view&amp;contributionId=1129709" TargetMode="External" Id="R8aa5f223a3b64a55" /><Relationship Type="http://schemas.openxmlformats.org/officeDocument/2006/relationships/hyperlink" Target="http://portal.3gpp.org/desktopmodules/Release/ReleaseDetails.aspx?releaseId=191" TargetMode="External" Id="Rbf0eff730fff4c00" /><Relationship Type="http://schemas.openxmlformats.org/officeDocument/2006/relationships/hyperlink" Target="http://portal.3gpp.org/desktopmodules/Specifications/SpecificationDetails.aspx?specificationId=3204" TargetMode="External" Id="R25fa300cc9204362" /><Relationship Type="http://schemas.openxmlformats.org/officeDocument/2006/relationships/hyperlink" Target="http://portal.3gpp.org/desktopmodules/WorkItem/WorkItemDetails.aspx?workitemId=830178" TargetMode="External" Id="R36bf5a0b39b14ee8" /><Relationship Type="http://schemas.openxmlformats.org/officeDocument/2006/relationships/hyperlink" Target="https://www.3gpp.org/ftp/TSG_RAN/WG4_Radio/TSGR4_95_e/Docs/R4-2006697.zip" TargetMode="External" Id="R4296b08e7ce244a9" /><Relationship Type="http://schemas.openxmlformats.org/officeDocument/2006/relationships/hyperlink" Target="http://webapp.etsi.org/teldir/ListPersDetails.asp?PersId=44660" TargetMode="External" Id="R45e3bb8117404fd1" /><Relationship Type="http://schemas.openxmlformats.org/officeDocument/2006/relationships/hyperlink" Target="https://portal.3gpp.org/ngppapp/CreateTdoc.aspx?mode=view&amp;contributionId=1130147" TargetMode="External" Id="R657da4e255424484" /><Relationship Type="http://schemas.openxmlformats.org/officeDocument/2006/relationships/hyperlink" Target="http://portal.3gpp.org/desktopmodules/Release/ReleaseDetails.aspx?releaseId=191" TargetMode="External" Id="R5fe86e48fd8944b5" /><Relationship Type="http://schemas.openxmlformats.org/officeDocument/2006/relationships/hyperlink" Target="http://portal.3gpp.org/desktopmodules/WorkItem/WorkItemDetails.aspx?workitemId=800174" TargetMode="External" Id="R679f884e6dc74be6" /><Relationship Type="http://schemas.openxmlformats.org/officeDocument/2006/relationships/hyperlink" Target="https://www.3gpp.org/ftp/TSG_RAN/WG4_Radio/TSGR4_95_e/Docs/R4-2006698.zip" TargetMode="External" Id="R1fd2598883364cf9" /><Relationship Type="http://schemas.openxmlformats.org/officeDocument/2006/relationships/hyperlink" Target="http://webapp.etsi.org/teldir/ListPersDetails.asp?PersId=47026" TargetMode="External" Id="Rd65598c2fe9b41c2" /><Relationship Type="http://schemas.openxmlformats.org/officeDocument/2006/relationships/hyperlink" Target="https://www.3gpp.org/ftp/TSG_RAN/WG4_Radio/TSGR4_95_e/Docs/R4-2006699.zip" TargetMode="External" Id="R588f8e0bf259429f" /><Relationship Type="http://schemas.openxmlformats.org/officeDocument/2006/relationships/hyperlink" Target="http://webapp.etsi.org/teldir/ListPersDetails.asp?PersId=44660" TargetMode="External" Id="R52f3bd710f2d4cfb" /><Relationship Type="http://schemas.openxmlformats.org/officeDocument/2006/relationships/hyperlink" Target="http://portal.3gpp.org/desktopmodules/Release/ReleaseDetails.aspx?releaseId=191" TargetMode="External" Id="R741948810bc140d4" /><Relationship Type="http://schemas.openxmlformats.org/officeDocument/2006/relationships/hyperlink" Target="http://portal.3gpp.org/desktopmodules/WorkItem/WorkItemDetails.aspx?workitemId=800166" TargetMode="External" Id="R4ff5efb1236e4670" /><Relationship Type="http://schemas.openxmlformats.org/officeDocument/2006/relationships/hyperlink" Target="https://www.3gpp.org/ftp/TSG_RAN/WG4_Radio/TSGR4_95_e/Docs/R4-2006700.zip" TargetMode="External" Id="Re85c98d5fd4541f9" /><Relationship Type="http://schemas.openxmlformats.org/officeDocument/2006/relationships/hyperlink" Target="http://webapp.etsi.org/teldir/ListPersDetails.asp?PersId=47033" TargetMode="External" Id="R0d2f6187b9314945" /><Relationship Type="http://schemas.openxmlformats.org/officeDocument/2006/relationships/hyperlink" Target="https://portal.3gpp.org/ngppapp/CreateTdoc.aspx?mode=view&amp;contributionId=1129710" TargetMode="External" Id="R0d6fb477230040a1" /><Relationship Type="http://schemas.openxmlformats.org/officeDocument/2006/relationships/hyperlink" Target="http://portal.3gpp.org/desktopmodules/Release/ReleaseDetails.aspx?releaseId=191" TargetMode="External" Id="Rc48704335ef44168" /><Relationship Type="http://schemas.openxmlformats.org/officeDocument/2006/relationships/hyperlink" Target="http://portal.3gpp.org/desktopmodules/Specifications/SpecificationDetails.aspx?specificationId=3204" TargetMode="External" Id="R1efda7ac9d804ba1" /><Relationship Type="http://schemas.openxmlformats.org/officeDocument/2006/relationships/hyperlink" Target="http://portal.3gpp.org/desktopmodules/WorkItem/WorkItemDetails.aspx?workitemId=830278" TargetMode="External" Id="R921671dbbe064606" /><Relationship Type="http://schemas.openxmlformats.org/officeDocument/2006/relationships/hyperlink" Target="https://www.3gpp.org/ftp/TSG_RAN/WG4_Radio/TSGR4_95_e/Docs/R4-2006701.zip" TargetMode="External" Id="Rf40951120ceb495f" /><Relationship Type="http://schemas.openxmlformats.org/officeDocument/2006/relationships/hyperlink" Target="http://webapp.etsi.org/teldir/ListPersDetails.asp?PersId=47026" TargetMode="External" Id="R969e5647fa614e79" /><Relationship Type="http://schemas.openxmlformats.org/officeDocument/2006/relationships/hyperlink" Target="http://portal.3gpp.org/desktopmodules/Release/ReleaseDetails.aspx?releaseId=191" TargetMode="External" Id="R25e7e5c3a005493e" /><Relationship Type="http://schemas.openxmlformats.org/officeDocument/2006/relationships/hyperlink" Target="http://portal.3gpp.org/desktopmodules/Specifications/SpecificationDetails.aspx?specificationId=3615" TargetMode="External" Id="R41fb8ce5b9a344f2" /><Relationship Type="http://schemas.openxmlformats.org/officeDocument/2006/relationships/hyperlink" Target="http://portal.3gpp.org/desktopmodules/WorkItem/WorkItemDetails.aspx?workitemId=830178" TargetMode="External" Id="Rca5b78b4b3b547e1" /><Relationship Type="http://schemas.openxmlformats.org/officeDocument/2006/relationships/hyperlink" Target="https://www.3gpp.org/ftp/TSG_RAN/WG4_Radio/TSGR4_95_e/Docs/R4-2006702.zip" TargetMode="External" Id="Red479e7860394688" /><Relationship Type="http://schemas.openxmlformats.org/officeDocument/2006/relationships/hyperlink" Target="http://webapp.etsi.org/teldir/ListPersDetails.asp?PersId=47033" TargetMode="External" Id="R8fcd900019744041" /><Relationship Type="http://schemas.openxmlformats.org/officeDocument/2006/relationships/hyperlink" Target="http://portal.3gpp.org/desktopmodules/Release/ReleaseDetails.aspx?releaseId=191" TargetMode="External" Id="R9f3adb49d25145de" /><Relationship Type="http://schemas.openxmlformats.org/officeDocument/2006/relationships/hyperlink" Target="http://portal.3gpp.org/desktopmodules/Specifications/SpecificationDetails.aspx?specificationId=3204" TargetMode="External" Id="Rb11ba2fd514246be" /><Relationship Type="http://schemas.openxmlformats.org/officeDocument/2006/relationships/hyperlink" Target="http://portal.3gpp.org/desktopmodules/WorkItem/WorkItemDetails.aspx?workitemId=830178" TargetMode="External" Id="R12ae5487fe2e473f" /><Relationship Type="http://schemas.openxmlformats.org/officeDocument/2006/relationships/hyperlink" Target="https://www.3gpp.org/ftp/TSG_RAN/WG4_Radio/TSGR4_95_e/Docs/R4-2006703.zip" TargetMode="External" Id="Rd054bf4544b444c7" /><Relationship Type="http://schemas.openxmlformats.org/officeDocument/2006/relationships/hyperlink" Target="http://webapp.etsi.org/teldir/ListPersDetails.asp?PersId=73295" TargetMode="External" Id="R1f3b964ad8d34d96" /><Relationship Type="http://schemas.openxmlformats.org/officeDocument/2006/relationships/hyperlink" Target="http://portal.3gpp.org/desktopmodules/WorkItem/WorkItemDetails.aspx?workitemId=870064" TargetMode="External" Id="Rac2231b6364a4389" /><Relationship Type="http://schemas.openxmlformats.org/officeDocument/2006/relationships/hyperlink" Target="https://www.3gpp.org/ftp/TSG_RAN/WG4_Radio/TSGR4_95_e/Docs/R4-2006704.zip" TargetMode="External" Id="R59030092abde4384" /><Relationship Type="http://schemas.openxmlformats.org/officeDocument/2006/relationships/hyperlink" Target="http://webapp.etsi.org/teldir/ListPersDetails.asp?PersId=44660" TargetMode="External" Id="Rb654e860d337485a" /><Relationship Type="http://schemas.openxmlformats.org/officeDocument/2006/relationships/hyperlink" Target="https://portal.3gpp.org/ngppapp/CreateTdoc.aspx?mode=view&amp;contributionId=1130131" TargetMode="External" Id="R4710d91d45b744a5" /><Relationship Type="http://schemas.openxmlformats.org/officeDocument/2006/relationships/hyperlink" Target="http://portal.3gpp.org/desktopmodules/Release/ReleaseDetails.aspx?releaseId=191" TargetMode="External" Id="Rc799c032e67643cf" /><Relationship Type="http://schemas.openxmlformats.org/officeDocument/2006/relationships/hyperlink" Target="http://portal.3gpp.org/desktopmodules/Specifications/SpecificationDetails.aspx?specificationId=3284" TargetMode="External" Id="R67c1ea9141e84d27" /><Relationship Type="http://schemas.openxmlformats.org/officeDocument/2006/relationships/hyperlink" Target="http://portal.3gpp.org/desktopmodules/WorkItem/WorkItemDetails.aspx?workitemId=800173" TargetMode="External" Id="R05d1d3106a9d475f" /><Relationship Type="http://schemas.openxmlformats.org/officeDocument/2006/relationships/hyperlink" Target="https://www.3gpp.org/ftp/TSG_RAN/WG4_Radio/TSGR4_95_e/Docs/R4-2006705.zip" TargetMode="External" Id="Rbf46475995f44493" /><Relationship Type="http://schemas.openxmlformats.org/officeDocument/2006/relationships/hyperlink" Target="http://webapp.etsi.org/teldir/ListPersDetails.asp?PersId=73295" TargetMode="External" Id="R1b1adbfbd99c4838" /><Relationship Type="http://schemas.openxmlformats.org/officeDocument/2006/relationships/hyperlink" Target="http://portal.3gpp.org/desktopmodules/WorkItem/WorkItemDetails.aspx?workitemId=870064" TargetMode="External" Id="R4f19cafb39d14390" /><Relationship Type="http://schemas.openxmlformats.org/officeDocument/2006/relationships/hyperlink" Target="https://www.3gpp.org/ftp/TSG_RAN/WG4_Radio/TSGR4_95_e/Docs/R4-2006706.zip" TargetMode="External" Id="R483dd96916274b03" /><Relationship Type="http://schemas.openxmlformats.org/officeDocument/2006/relationships/hyperlink" Target="http://webapp.etsi.org/teldir/ListPersDetails.asp?PersId=47033" TargetMode="External" Id="Rcef7aa25f7fa4d1c" /><Relationship Type="http://schemas.openxmlformats.org/officeDocument/2006/relationships/hyperlink" Target="https://portal.3gpp.org/ngppapp/CreateTdoc.aspx?mode=view&amp;contributionId=1129708" TargetMode="External" Id="R2ba040d18afb4520" /><Relationship Type="http://schemas.openxmlformats.org/officeDocument/2006/relationships/hyperlink" Target="http://portal.3gpp.org/desktopmodules/Release/ReleaseDetails.aspx?releaseId=191" TargetMode="External" Id="Rcbdb8dee57304d3a" /><Relationship Type="http://schemas.openxmlformats.org/officeDocument/2006/relationships/hyperlink" Target="http://portal.3gpp.org/desktopmodules/Specifications/SpecificationDetails.aspx?specificationId=3204" TargetMode="External" Id="Raa31f38122dc41e0" /><Relationship Type="http://schemas.openxmlformats.org/officeDocument/2006/relationships/hyperlink" Target="http://portal.3gpp.org/desktopmodules/WorkItem/WorkItemDetails.aspx?workitemId=830178" TargetMode="External" Id="R4961c173f3c6456a" /><Relationship Type="http://schemas.openxmlformats.org/officeDocument/2006/relationships/hyperlink" Target="https://www.3gpp.org/ftp/TSG_RAN/WG4_Radio/TSGR4_95_e/Docs/R4-2006707.zip" TargetMode="External" Id="R724eac45adc0497f" /><Relationship Type="http://schemas.openxmlformats.org/officeDocument/2006/relationships/hyperlink" Target="http://webapp.etsi.org/teldir/ListPersDetails.asp?PersId=73295" TargetMode="External" Id="R58987cbd5fcb46be" /><Relationship Type="http://schemas.openxmlformats.org/officeDocument/2006/relationships/hyperlink" Target="http://portal.3gpp.org/desktopmodules/Release/ReleaseDetails.aspx?releaseId=191" TargetMode="External" Id="Rf953c0f18b4e4b36" /><Relationship Type="http://schemas.openxmlformats.org/officeDocument/2006/relationships/hyperlink" Target="http://portal.3gpp.org/desktopmodules/WorkItem/WorkItemDetails.aspx?workitemId=830175" TargetMode="External" Id="R9aeb6ce3111b4bcb" /><Relationship Type="http://schemas.openxmlformats.org/officeDocument/2006/relationships/hyperlink" Target="https://www.3gpp.org/ftp/TSG_RAN/WG4_Radio/TSGR4_95_e/Docs/R4-2006708.zip" TargetMode="External" Id="R1b030609c16b40b2" /><Relationship Type="http://schemas.openxmlformats.org/officeDocument/2006/relationships/hyperlink" Target="http://webapp.etsi.org/teldir/ListPersDetails.asp?PersId=44660" TargetMode="External" Id="R1f2622e0b1a74a82" /><Relationship Type="http://schemas.openxmlformats.org/officeDocument/2006/relationships/hyperlink" Target="http://portal.3gpp.org/desktopmodules/Release/ReleaseDetails.aspx?releaseId=191" TargetMode="External" Id="Rfe2f8c94a4b74de6" /><Relationship Type="http://schemas.openxmlformats.org/officeDocument/2006/relationships/hyperlink" Target="http://portal.3gpp.org/desktopmodules/Specifications/SpecificationDetails.aspx?specificationId=3284" TargetMode="External" Id="R0984200a4d814ba4" /><Relationship Type="http://schemas.openxmlformats.org/officeDocument/2006/relationships/hyperlink" Target="http://portal.3gpp.org/desktopmodules/WorkItem/WorkItemDetails.aspx?workitemId=800173" TargetMode="External" Id="Rd0212398e5b04ea5" /><Relationship Type="http://schemas.openxmlformats.org/officeDocument/2006/relationships/hyperlink" Target="https://www.3gpp.org/ftp/TSG_RAN/WG4_Radio/TSGR4_95_e/Docs/R4-2006709.zip" TargetMode="External" Id="R79f29bf34a8147a2" /><Relationship Type="http://schemas.openxmlformats.org/officeDocument/2006/relationships/hyperlink" Target="http://webapp.etsi.org/teldir/ListPersDetails.asp?PersId=47033" TargetMode="External" Id="Rd234696171744c40" /><Relationship Type="http://schemas.openxmlformats.org/officeDocument/2006/relationships/hyperlink" Target="https://portal.3gpp.org/ngppapp/CreateTdoc.aspx?mode=view&amp;contributionId=1129702" TargetMode="External" Id="R1c78d74366454caa" /><Relationship Type="http://schemas.openxmlformats.org/officeDocument/2006/relationships/hyperlink" Target="http://portal.3gpp.org/desktopmodules/Release/ReleaseDetails.aspx?releaseId=191" TargetMode="External" Id="R07775ffcaf514b20" /><Relationship Type="http://schemas.openxmlformats.org/officeDocument/2006/relationships/hyperlink" Target="http://portal.3gpp.org/desktopmodules/Specifications/SpecificationDetails.aspx?specificationId=3204" TargetMode="External" Id="R1e53f8de573e4b0a" /><Relationship Type="http://schemas.openxmlformats.org/officeDocument/2006/relationships/hyperlink" Target="http://portal.3gpp.org/desktopmodules/WorkItem/WorkItemDetails.aspx?workitemId=830178" TargetMode="External" Id="R086810fa24814fd1" /><Relationship Type="http://schemas.openxmlformats.org/officeDocument/2006/relationships/hyperlink" Target="https://www.3gpp.org/ftp/TSG_RAN/WG4_Radio/TSGR4_95_e/Docs/R4-2006710.zip" TargetMode="External" Id="R655390f148364224" /><Relationship Type="http://schemas.openxmlformats.org/officeDocument/2006/relationships/hyperlink" Target="http://webapp.etsi.org/teldir/ListPersDetails.asp?PersId=47033" TargetMode="External" Id="R72667010e632478a" /><Relationship Type="http://schemas.openxmlformats.org/officeDocument/2006/relationships/hyperlink" Target="https://www.3gpp.org/ftp/TSG_RAN/WG4_Radio/TSGR4_95_e/Docs/R4-2006711.zip" TargetMode="External" Id="R47120fcc34ac47fb" /><Relationship Type="http://schemas.openxmlformats.org/officeDocument/2006/relationships/hyperlink" Target="http://webapp.etsi.org/teldir/ListPersDetails.asp?PersId=79163" TargetMode="External" Id="R277738fc15504c30" /><Relationship Type="http://schemas.openxmlformats.org/officeDocument/2006/relationships/hyperlink" Target="http://portal.3gpp.org/desktopmodules/Release/ReleaseDetails.aspx?releaseId=191" TargetMode="External" Id="R81e2623bf7794cab" /><Relationship Type="http://schemas.openxmlformats.org/officeDocument/2006/relationships/hyperlink" Target="http://portal.3gpp.org/desktopmodules/WorkItem/WorkItemDetails.aspx?workitemId=830078" TargetMode="External" Id="R52fe995c15ff4bb8" /><Relationship Type="http://schemas.openxmlformats.org/officeDocument/2006/relationships/hyperlink" Target="https://www.3gpp.org/ftp/TSG_RAN/WG4_Radio/TSGR4_95_e/Docs/R4-2006712.zip" TargetMode="External" Id="R57905079bb8b40cc" /><Relationship Type="http://schemas.openxmlformats.org/officeDocument/2006/relationships/hyperlink" Target="http://webapp.etsi.org/teldir/ListPersDetails.asp?PersId=79163" TargetMode="External" Id="Rd2818403bf454b51" /><Relationship Type="http://schemas.openxmlformats.org/officeDocument/2006/relationships/hyperlink" Target="http://portal.3gpp.org/desktopmodules/Release/ReleaseDetails.aspx?releaseId=191" TargetMode="External" Id="Refbceb30afc3478e" /><Relationship Type="http://schemas.openxmlformats.org/officeDocument/2006/relationships/hyperlink" Target="http://portal.3gpp.org/desktopmodules/WorkItem/WorkItemDetails.aspx?workitemId=830078" TargetMode="External" Id="R8ac8494dd9ef42a9" /><Relationship Type="http://schemas.openxmlformats.org/officeDocument/2006/relationships/hyperlink" Target="https://www.3gpp.org/ftp/TSG_RAN/WG4_Radio/TSGR4_95_e/Docs/R4-2006713.zip" TargetMode="External" Id="R843793507cce4176" /><Relationship Type="http://schemas.openxmlformats.org/officeDocument/2006/relationships/hyperlink" Target="http://webapp.etsi.org/teldir/ListPersDetails.asp?PersId=79163" TargetMode="External" Id="Rd1aa4d04727b47e0" /><Relationship Type="http://schemas.openxmlformats.org/officeDocument/2006/relationships/hyperlink" Target="http://portal.3gpp.org/desktopmodules/Release/ReleaseDetails.aspx?releaseId=191" TargetMode="External" Id="R4a2b12d406304aa9" /><Relationship Type="http://schemas.openxmlformats.org/officeDocument/2006/relationships/hyperlink" Target="http://portal.3gpp.org/desktopmodules/WorkItem/WorkItemDetails.aspx?workitemId=840095" TargetMode="External" Id="Rd92afcb1e7f3444d" /><Relationship Type="http://schemas.openxmlformats.org/officeDocument/2006/relationships/hyperlink" Target="https://www.3gpp.org/ftp/TSG_RAN/WG4_Radio/TSGR4_95_e/Docs/R4-2006714.zip" TargetMode="External" Id="R8f87defa96b241c6" /><Relationship Type="http://schemas.openxmlformats.org/officeDocument/2006/relationships/hyperlink" Target="http://webapp.etsi.org/teldir/ListPersDetails.asp?PersId=79163" TargetMode="External" Id="R0f4e5b5f8e484405" /><Relationship Type="http://schemas.openxmlformats.org/officeDocument/2006/relationships/hyperlink" Target="http://portal.3gpp.org/desktopmodules/Release/ReleaseDetails.aspx?releaseId=191" TargetMode="External" Id="Red38deb9c4cd45a0" /><Relationship Type="http://schemas.openxmlformats.org/officeDocument/2006/relationships/hyperlink" Target="http://portal.3gpp.org/desktopmodules/WorkItem/WorkItemDetails.aspx?workitemId=840095" TargetMode="External" Id="Reaffadcbe8b24d9e" /><Relationship Type="http://schemas.openxmlformats.org/officeDocument/2006/relationships/hyperlink" Target="https://www.3gpp.org/ftp/TSG_RAN/WG4_Radio/TSGR4_95_e/Docs/R4-2006715.zip" TargetMode="External" Id="Rf1962e7e11394c14" /><Relationship Type="http://schemas.openxmlformats.org/officeDocument/2006/relationships/hyperlink" Target="http://webapp.etsi.org/teldir/ListPersDetails.asp?PersId=79163" TargetMode="External" Id="Rfd7d0cfca9f7493e" /><Relationship Type="http://schemas.openxmlformats.org/officeDocument/2006/relationships/hyperlink" Target="http://portal.3gpp.org/desktopmodules/Release/ReleaseDetails.aspx?releaseId=191" TargetMode="External" Id="R22b87d9d97ff4c58" /><Relationship Type="http://schemas.openxmlformats.org/officeDocument/2006/relationships/hyperlink" Target="http://portal.3gpp.org/desktopmodules/Specifications/SpecificationDetails.aspx?specificationId=3204" TargetMode="External" Id="Ra570f1e7f3e34e24" /><Relationship Type="http://schemas.openxmlformats.org/officeDocument/2006/relationships/hyperlink" Target="http://portal.3gpp.org/desktopmodules/WorkItem/WorkItemDetails.aspx?workitemId=840095" TargetMode="External" Id="Rcfab7a712ada42e6" /><Relationship Type="http://schemas.openxmlformats.org/officeDocument/2006/relationships/hyperlink" Target="https://www.3gpp.org/ftp/TSG_RAN/WG4_Radio/TSGR4_95_e/Docs/R4-2006716.zip" TargetMode="External" Id="R5aa77897a5a7412c" /><Relationship Type="http://schemas.openxmlformats.org/officeDocument/2006/relationships/hyperlink" Target="http://webapp.etsi.org/teldir/ListPersDetails.asp?PersId=79163" TargetMode="External" Id="Re592ab40a03d4ee5" /><Relationship Type="http://schemas.openxmlformats.org/officeDocument/2006/relationships/hyperlink" Target="http://portal.3gpp.org/desktopmodules/Release/ReleaseDetails.aspx?releaseId=191" TargetMode="External" Id="Re5bdb0e1870b4907" /><Relationship Type="http://schemas.openxmlformats.org/officeDocument/2006/relationships/hyperlink" Target="http://portal.3gpp.org/desktopmodules/WorkItem/WorkItemDetails.aspx?workitemId=840095" TargetMode="External" Id="R938ee975902746fd" /><Relationship Type="http://schemas.openxmlformats.org/officeDocument/2006/relationships/hyperlink" Target="https://www.3gpp.org/ftp/TSG_RAN/WG4_Radio/TSGR4_95_e/Docs/R4-2006717.zip" TargetMode="External" Id="Rdb0eb5c75bd543c5" /><Relationship Type="http://schemas.openxmlformats.org/officeDocument/2006/relationships/hyperlink" Target="http://webapp.etsi.org/teldir/ListPersDetails.asp?PersId=79163" TargetMode="External" Id="Ra44aac47d9324c0a" /><Relationship Type="http://schemas.openxmlformats.org/officeDocument/2006/relationships/hyperlink" Target="http://portal.3gpp.org/desktopmodules/Release/ReleaseDetails.aspx?releaseId=191" TargetMode="External" Id="R1a8a140e442447a5" /><Relationship Type="http://schemas.openxmlformats.org/officeDocument/2006/relationships/hyperlink" Target="http://portal.3gpp.org/desktopmodules/WorkItem/WorkItemDetails.aspx?workitemId=840095" TargetMode="External" Id="R1a4fd9f1b43b4b81" /><Relationship Type="http://schemas.openxmlformats.org/officeDocument/2006/relationships/hyperlink" Target="https://www.3gpp.org/ftp/TSG_RAN/WG4_Radio/TSGR4_95_e/Docs/R4-2006718.zip" TargetMode="External" Id="Rd14eed4bfd0b4d74" /><Relationship Type="http://schemas.openxmlformats.org/officeDocument/2006/relationships/hyperlink" Target="http://webapp.etsi.org/teldir/ListPersDetails.asp?PersId=79163" TargetMode="External" Id="R9915a8a524bc4a5e" /><Relationship Type="http://schemas.openxmlformats.org/officeDocument/2006/relationships/hyperlink" Target="http://portal.3gpp.org/desktopmodules/Release/ReleaseDetails.aspx?releaseId=191" TargetMode="External" Id="R6f52d3c540de4c43" /><Relationship Type="http://schemas.openxmlformats.org/officeDocument/2006/relationships/hyperlink" Target="http://portal.3gpp.org/desktopmodules/Specifications/SpecificationDetails.aspx?specificationId=3204" TargetMode="External" Id="R7a0067e93fa34da8" /><Relationship Type="http://schemas.openxmlformats.org/officeDocument/2006/relationships/hyperlink" Target="http://portal.3gpp.org/desktopmodules/WorkItem/WorkItemDetails.aspx?workitemId=840095" TargetMode="External" Id="R5d60be189b9f4533" /><Relationship Type="http://schemas.openxmlformats.org/officeDocument/2006/relationships/hyperlink" Target="https://www.3gpp.org/ftp/TSG_RAN/WG4_Radio/TSGR4_95_e/Docs/R4-2006719.zip" TargetMode="External" Id="Rf5bf88a7db374a4d" /><Relationship Type="http://schemas.openxmlformats.org/officeDocument/2006/relationships/hyperlink" Target="http://webapp.etsi.org/teldir/ListPersDetails.asp?PersId=79163" TargetMode="External" Id="Re9cce3ab35f043b6" /><Relationship Type="http://schemas.openxmlformats.org/officeDocument/2006/relationships/hyperlink" Target="http://portal.3gpp.org/desktopmodules/Release/ReleaseDetails.aspx?releaseId=191" TargetMode="External" Id="Ra3f640968bbf44fe" /><Relationship Type="http://schemas.openxmlformats.org/officeDocument/2006/relationships/hyperlink" Target="http://portal.3gpp.org/desktopmodules/WorkItem/WorkItemDetails.aspx?workitemId=840092" TargetMode="External" Id="R755d2e52d03e4319" /><Relationship Type="http://schemas.openxmlformats.org/officeDocument/2006/relationships/hyperlink" Target="https://www.3gpp.org/ftp/TSG_RAN/WG4_Radio/TSGR4_95_e/Docs/R4-2006720.zip" TargetMode="External" Id="R9b8333a66cca4ca5" /><Relationship Type="http://schemas.openxmlformats.org/officeDocument/2006/relationships/hyperlink" Target="http://webapp.etsi.org/teldir/ListPersDetails.asp?PersId=79163" TargetMode="External" Id="Ra8898df1d7874418" /><Relationship Type="http://schemas.openxmlformats.org/officeDocument/2006/relationships/hyperlink" Target="http://portal.3gpp.org/desktopmodules/WorkItem/WorkItemDetails.aspx?workitemId=830076" TargetMode="External" Id="R535d1def85f14c00" /><Relationship Type="http://schemas.openxmlformats.org/officeDocument/2006/relationships/hyperlink" Target="https://www.3gpp.org/ftp/TSG_RAN/WG4_Radio/TSGR4_95_e/Docs/R4-2006721.zip" TargetMode="External" Id="R920369dc70b34d86" /><Relationship Type="http://schemas.openxmlformats.org/officeDocument/2006/relationships/hyperlink" Target="http://webapp.etsi.org/teldir/ListPersDetails.asp?PersId=79163" TargetMode="External" Id="R5f2a51f08c0a4cf5" /><Relationship Type="http://schemas.openxmlformats.org/officeDocument/2006/relationships/hyperlink" Target="http://portal.3gpp.org/desktopmodules/WorkItem/WorkItemDetails.aspx?workitemId=830076" TargetMode="External" Id="R7544a749aa994172" /><Relationship Type="http://schemas.openxmlformats.org/officeDocument/2006/relationships/hyperlink" Target="https://www.3gpp.org/ftp/TSG_RAN/WG4_Radio/TSGR4_95_e/Docs/R4-2006722.zip" TargetMode="External" Id="Rdafa1bb4654a4560" /><Relationship Type="http://schemas.openxmlformats.org/officeDocument/2006/relationships/hyperlink" Target="http://webapp.etsi.org/teldir/ListPersDetails.asp?PersId=79163" TargetMode="External" Id="Rfbb6632718154b3f" /><Relationship Type="http://schemas.openxmlformats.org/officeDocument/2006/relationships/hyperlink" Target="http://portal.3gpp.org/desktopmodules/Release/ReleaseDetails.aspx?releaseId=191" TargetMode="External" Id="R909c570a615448a7" /><Relationship Type="http://schemas.openxmlformats.org/officeDocument/2006/relationships/hyperlink" Target="http://portal.3gpp.org/desktopmodules/Specifications/SpecificationDetails.aspx?specificationId=2411" TargetMode="External" Id="R6be68bfff8ac4193" /><Relationship Type="http://schemas.openxmlformats.org/officeDocument/2006/relationships/hyperlink" Target="http://portal.3gpp.org/desktopmodules/WorkItem/WorkItemDetails.aspx?workitemId=830076" TargetMode="External" Id="R567381c1863042a9" /><Relationship Type="http://schemas.openxmlformats.org/officeDocument/2006/relationships/hyperlink" Target="https://www.3gpp.org/ftp/TSG_RAN/WG4_Radio/TSGR4_95_e/Docs/R4-2006723.zip" TargetMode="External" Id="R591254f273234102" /><Relationship Type="http://schemas.openxmlformats.org/officeDocument/2006/relationships/hyperlink" Target="http://webapp.etsi.org/teldir/ListPersDetails.asp?PersId=46654" TargetMode="External" Id="R2cafe7613f334e53" /><Relationship Type="http://schemas.openxmlformats.org/officeDocument/2006/relationships/hyperlink" Target="http://portal.3gpp.org/desktopmodules/Release/ReleaseDetails.aspx?releaseId=191" TargetMode="External" Id="R86bf4cbf9ddc40be" /><Relationship Type="http://schemas.openxmlformats.org/officeDocument/2006/relationships/hyperlink" Target="http://portal.3gpp.org/desktopmodules/Specifications/SpecificationDetails.aspx?specificationId=3508" TargetMode="External" Id="R052fd91c25694f0e" /><Relationship Type="http://schemas.openxmlformats.org/officeDocument/2006/relationships/hyperlink" Target="https://www.3gpp.org/ftp/TSG_RAN/WG4_Radio/TSGR4_95_e/Docs/R4-2006724.zip" TargetMode="External" Id="R6d60cffd68af451b" /><Relationship Type="http://schemas.openxmlformats.org/officeDocument/2006/relationships/hyperlink" Target="http://webapp.etsi.org/teldir/ListPersDetails.asp?PersId=46654" TargetMode="External" Id="R52c4e889e50a4a9c" /><Relationship Type="http://schemas.openxmlformats.org/officeDocument/2006/relationships/hyperlink" Target="http://portal.3gpp.org/desktopmodules/Release/ReleaseDetails.aspx?releaseId=191" TargetMode="External" Id="R199597a593bc4df3" /><Relationship Type="http://schemas.openxmlformats.org/officeDocument/2006/relationships/hyperlink" Target="http://portal.3gpp.org/desktopmodules/WorkItem/WorkItemDetails.aspx?workitemId=800165" TargetMode="External" Id="Re0f462b3ec4d481a" /><Relationship Type="http://schemas.openxmlformats.org/officeDocument/2006/relationships/hyperlink" Target="https://www.3gpp.org/ftp/TSG_RAN/WG4_Radio/TSGR4_95_e/Docs/R4-2006725.zip" TargetMode="External" Id="Rd81613bb1e1f48c0" /><Relationship Type="http://schemas.openxmlformats.org/officeDocument/2006/relationships/hyperlink" Target="http://webapp.etsi.org/teldir/ListPersDetails.asp?PersId=46654" TargetMode="External" Id="R054fe2abd9cb4dd1" /><Relationship Type="http://schemas.openxmlformats.org/officeDocument/2006/relationships/hyperlink" Target="http://portal.3gpp.org/desktopmodules/Release/ReleaseDetails.aspx?releaseId=191" TargetMode="External" Id="Rf3782939600d4772" /><Relationship Type="http://schemas.openxmlformats.org/officeDocument/2006/relationships/hyperlink" Target="http://portal.3gpp.org/desktopmodules/Specifications/SpecificationDetails.aspx?specificationId=2411" TargetMode="External" Id="R91ff00282079426c" /><Relationship Type="http://schemas.openxmlformats.org/officeDocument/2006/relationships/hyperlink" Target="http://portal.3gpp.org/desktopmodules/WorkItem/WorkItemDetails.aspx?workitemId=800165" TargetMode="External" Id="Rd3f66edb310b4199" /><Relationship Type="http://schemas.openxmlformats.org/officeDocument/2006/relationships/hyperlink" Target="https://www.3gpp.org/ftp/TSG_RAN/WG4_Radio/TSGR4_95_e/Docs/R4-2006726.zip" TargetMode="External" Id="Rc811bc855f0748f8" /><Relationship Type="http://schemas.openxmlformats.org/officeDocument/2006/relationships/hyperlink" Target="http://webapp.etsi.org/teldir/ListPersDetails.asp?PersId=46654" TargetMode="External" Id="R1d2cc94b27804fcc" /><Relationship Type="http://schemas.openxmlformats.org/officeDocument/2006/relationships/hyperlink" Target="http://portal.3gpp.org/desktopmodules/Release/ReleaseDetails.aspx?releaseId=191" TargetMode="External" Id="R8ad094ef600b4d44" /><Relationship Type="http://schemas.openxmlformats.org/officeDocument/2006/relationships/hyperlink" Target="http://portal.3gpp.org/desktopmodules/Specifications/SpecificationDetails.aspx?specificationId=3514" TargetMode="External" Id="Rc7cf08aab70a4d31" /><Relationship Type="http://schemas.openxmlformats.org/officeDocument/2006/relationships/hyperlink" Target="http://portal.3gpp.org/desktopmodules/WorkItem/WorkItemDetails.aspx?workitemId=800171" TargetMode="External" Id="Rf70483e45b694597" /><Relationship Type="http://schemas.openxmlformats.org/officeDocument/2006/relationships/hyperlink" Target="https://www.3gpp.org/ftp/TSG_RAN/WG4_Radio/TSGR4_95_e/Docs/R4-2006727.zip" TargetMode="External" Id="R79f5f439326a4648" /><Relationship Type="http://schemas.openxmlformats.org/officeDocument/2006/relationships/hyperlink" Target="http://webapp.etsi.org/teldir/ListPersDetails.asp?PersId=46654" TargetMode="External" Id="Rbd308d12cac540c4" /><Relationship Type="http://schemas.openxmlformats.org/officeDocument/2006/relationships/hyperlink" Target="http://portal.3gpp.org/desktopmodules/Release/ReleaseDetails.aspx?releaseId=191" TargetMode="External" Id="R57230ace5a3143e2" /><Relationship Type="http://schemas.openxmlformats.org/officeDocument/2006/relationships/hyperlink" Target="http://portal.3gpp.org/desktopmodules/WorkItem/WorkItemDetails.aspx?workitemId=800071" TargetMode="External" Id="R3e0dfcd18b3346c0" /><Relationship Type="http://schemas.openxmlformats.org/officeDocument/2006/relationships/hyperlink" Target="https://www.3gpp.org/ftp/TSG_RAN/WG4_Radio/TSGR4_95_e/Docs/R4-2006728.zip" TargetMode="External" Id="Rcff322431dba4367" /><Relationship Type="http://schemas.openxmlformats.org/officeDocument/2006/relationships/hyperlink" Target="http://webapp.etsi.org/teldir/ListPersDetails.asp?PersId=46654" TargetMode="External" Id="R491fd732dfe344db" /><Relationship Type="http://schemas.openxmlformats.org/officeDocument/2006/relationships/hyperlink" Target="http://portal.3gpp.org/desktopmodules/Release/ReleaseDetails.aspx?releaseId=191" TargetMode="External" Id="R768aa4b417b14669" /><Relationship Type="http://schemas.openxmlformats.org/officeDocument/2006/relationships/hyperlink" Target="http://portal.3gpp.org/desktopmodules/Specifications/SpecificationDetails.aspx?specificationId=3285" TargetMode="External" Id="R3f7e3106eb004563" /><Relationship Type="http://schemas.openxmlformats.org/officeDocument/2006/relationships/hyperlink" Target="http://portal.3gpp.org/desktopmodules/WorkItem/WorkItemDetails.aspx?workitemId=800071" TargetMode="External" Id="Raee94326d4cf4f2a" /><Relationship Type="http://schemas.openxmlformats.org/officeDocument/2006/relationships/hyperlink" Target="https://www.3gpp.org/ftp/TSG_RAN/WG4_Radio/TSGR4_95_e/Docs/R4-2006729.zip" TargetMode="External" Id="R3bceaa1778c0427d" /><Relationship Type="http://schemas.openxmlformats.org/officeDocument/2006/relationships/hyperlink" Target="http://webapp.etsi.org/teldir/ListPersDetails.asp?PersId=46654" TargetMode="External" Id="R59e814f997524066" /><Relationship Type="http://schemas.openxmlformats.org/officeDocument/2006/relationships/hyperlink" Target="http://portal.3gpp.org/desktopmodules/Release/ReleaseDetails.aspx?releaseId=191" TargetMode="External" Id="Rb1d600eebbd141f4" /><Relationship Type="http://schemas.openxmlformats.org/officeDocument/2006/relationships/hyperlink" Target="http://portal.3gpp.org/desktopmodules/Specifications/SpecificationDetails.aspx?specificationId=3514" TargetMode="External" Id="Rf905312f26d247c4" /><Relationship Type="http://schemas.openxmlformats.org/officeDocument/2006/relationships/hyperlink" Target="http://portal.3gpp.org/desktopmodules/WorkItem/WorkItemDetails.aspx?workitemId=800171" TargetMode="External" Id="R4913128670d145f3" /><Relationship Type="http://schemas.openxmlformats.org/officeDocument/2006/relationships/hyperlink" Target="https://www.3gpp.org/ftp/TSG_RAN/WG4_Radio/TSGR4_95_e/Docs/R4-2006730.zip" TargetMode="External" Id="R0abeea1563b743a3" /><Relationship Type="http://schemas.openxmlformats.org/officeDocument/2006/relationships/hyperlink" Target="http://webapp.etsi.org/teldir/ListPersDetails.asp?PersId=78944" TargetMode="External" Id="R188fb2692d794727" /><Relationship Type="http://schemas.openxmlformats.org/officeDocument/2006/relationships/hyperlink" Target="http://portal.3gpp.org/desktopmodules/Release/ReleaseDetails.aspx?releaseId=190" TargetMode="External" Id="R3a6b101aac114227" /><Relationship Type="http://schemas.openxmlformats.org/officeDocument/2006/relationships/hyperlink" Target="http://portal.3gpp.org/desktopmodules/Specifications/SpecificationDetails.aspx?specificationId=3367" TargetMode="External" Id="R137628424dbf457d" /><Relationship Type="http://schemas.openxmlformats.org/officeDocument/2006/relationships/hyperlink" Target="http://portal.3gpp.org/desktopmodules/WorkItem/WorkItemDetails.aspx?workitemId=750267" TargetMode="External" Id="R983c27de6e324f96" /><Relationship Type="http://schemas.openxmlformats.org/officeDocument/2006/relationships/hyperlink" Target="https://www.3gpp.org/ftp/TSG_RAN/WG4_Radio/TSGR4_95_e/Docs/R4-2006731.zip" TargetMode="External" Id="Rd3b284dd7dbe4b07" /><Relationship Type="http://schemas.openxmlformats.org/officeDocument/2006/relationships/hyperlink" Target="http://webapp.etsi.org/teldir/ListPersDetails.asp?PersId=78944" TargetMode="External" Id="Rf78a379cc1a3418d" /><Relationship Type="http://schemas.openxmlformats.org/officeDocument/2006/relationships/hyperlink" Target="http://portal.3gpp.org/desktopmodules/Release/ReleaseDetails.aspx?releaseId=191" TargetMode="External" Id="R1e602650124f4d52" /><Relationship Type="http://schemas.openxmlformats.org/officeDocument/2006/relationships/hyperlink" Target="http://portal.3gpp.org/desktopmodules/Specifications/SpecificationDetails.aspx?specificationId=3367" TargetMode="External" Id="R95f58a6acbda4345" /><Relationship Type="http://schemas.openxmlformats.org/officeDocument/2006/relationships/hyperlink" Target="http://portal.3gpp.org/desktopmodules/WorkItem/WorkItemDetails.aspx?workitemId=750267" TargetMode="External" Id="R1da0d9e6b95d461f" /><Relationship Type="http://schemas.openxmlformats.org/officeDocument/2006/relationships/hyperlink" Target="https://www.3gpp.org/ftp/TSG_RAN/WG4_Radio/TSGR4_95_e/Docs/R4-2006732.zip" TargetMode="External" Id="R94870592e7ec41eb" /><Relationship Type="http://schemas.openxmlformats.org/officeDocument/2006/relationships/hyperlink" Target="http://webapp.etsi.org/teldir/ListPersDetails.asp?PersId=78944" TargetMode="External" Id="R92bf330385cf4e93" /><Relationship Type="http://schemas.openxmlformats.org/officeDocument/2006/relationships/hyperlink" Target="http://portal.3gpp.org/desktopmodules/Release/ReleaseDetails.aspx?releaseId=190" TargetMode="External" Id="Rdd4d3400d7914a34" /><Relationship Type="http://schemas.openxmlformats.org/officeDocument/2006/relationships/hyperlink" Target="http://portal.3gpp.org/desktopmodules/Specifications/SpecificationDetails.aspx?specificationId=3368" TargetMode="External" Id="R0a754e74171043e0" /><Relationship Type="http://schemas.openxmlformats.org/officeDocument/2006/relationships/hyperlink" Target="http://portal.3gpp.org/desktopmodules/WorkItem/WorkItemDetails.aspx?workitemId=750267" TargetMode="External" Id="R4a7b90a3677649a9" /><Relationship Type="http://schemas.openxmlformats.org/officeDocument/2006/relationships/hyperlink" Target="https://www.3gpp.org/ftp/TSG_RAN/WG4_Radio/TSGR4_95_e/Docs/R4-2006733.zip" TargetMode="External" Id="Re5b67b6e9eeb4252" /><Relationship Type="http://schemas.openxmlformats.org/officeDocument/2006/relationships/hyperlink" Target="http://webapp.etsi.org/teldir/ListPersDetails.asp?PersId=78944" TargetMode="External" Id="R3d6374ef3d9e4772" /><Relationship Type="http://schemas.openxmlformats.org/officeDocument/2006/relationships/hyperlink" Target="http://portal.3gpp.org/desktopmodules/Release/ReleaseDetails.aspx?releaseId=191" TargetMode="External" Id="Re0046b23c6114834" /><Relationship Type="http://schemas.openxmlformats.org/officeDocument/2006/relationships/hyperlink" Target="http://portal.3gpp.org/desktopmodules/Specifications/SpecificationDetails.aspx?specificationId=3368" TargetMode="External" Id="R24d9a3c12be14533" /><Relationship Type="http://schemas.openxmlformats.org/officeDocument/2006/relationships/hyperlink" Target="http://portal.3gpp.org/desktopmodules/WorkItem/WorkItemDetails.aspx?workitemId=750267" TargetMode="External" Id="Rce3dcc37c6fc4163" /><Relationship Type="http://schemas.openxmlformats.org/officeDocument/2006/relationships/hyperlink" Target="https://www.3gpp.org/ftp/TSG_RAN/WG4_Radio/TSGR4_95_e/Docs/R4-2006734.zip" TargetMode="External" Id="R7fccb67e85394a75" /><Relationship Type="http://schemas.openxmlformats.org/officeDocument/2006/relationships/hyperlink" Target="http://webapp.etsi.org/teldir/ListPersDetails.asp?PersId=78944" TargetMode="External" Id="R9b0588613e8a4080" /><Relationship Type="http://schemas.openxmlformats.org/officeDocument/2006/relationships/hyperlink" Target="https://www.3gpp.org/ftp/TSG_RAN/WG4_Radio/TSGR4_95_e/Docs/R4-2006735.zip" TargetMode="External" Id="Rd89bbe2bcbae49b7" /><Relationship Type="http://schemas.openxmlformats.org/officeDocument/2006/relationships/hyperlink" Target="http://webapp.etsi.org/teldir/ListPersDetails.asp?PersId=78944" TargetMode="External" Id="R3e1030cc44fe4725" /><Relationship Type="http://schemas.openxmlformats.org/officeDocument/2006/relationships/hyperlink" Target="http://portal.3gpp.org/desktopmodules/Release/ReleaseDetails.aspx?releaseId=191" TargetMode="External" Id="Rfc751601dabd42fb" /><Relationship Type="http://schemas.openxmlformats.org/officeDocument/2006/relationships/hyperlink" Target="http://portal.3gpp.org/desktopmodules/WorkItem/WorkItemDetails.aspx?workitemId=830089" TargetMode="External" Id="R1bb5056fd99a48a7" /><Relationship Type="http://schemas.openxmlformats.org/officeDocument/2006/relationships/hyperlink" Target="https://www.3gpp.org/ftp/TSG_RAN/WG4_Radio/TSGR4_95_e/Docs/R4-2006736.zip" TargetMode="External" Id="R6d326d1f57574b14" /><Relationship Type="http://schemas.openxmlformats.org/officeDocument/2006/relationships/hyperlink" Target="http://webapp.etsi.org/teldir/ListPersDetails.asp?PersId=46654" TargetMode="External" Id="R21eb39a41c094774" /><Relationship Type="http://schemas.openxmlformats.org/officeDocument/2006/relationships/hyperlink" Target="http://webapp.etsi.org/teldir/ListPersDetails.asp?PersId=46654" TargetMode="External" Id="R827b9d57e6374c37" /><Relationship Type="http://schemas.openxmlformats.org/officeDocument/2006/relationships/hyperlink" Target="http://portal.3gpp.org/desktopmodules/Release/ReleaseDetails.aspx?releaseId=191" TargetMode="External" Id="Rce012896eb844893" /><Relationship Type="http://schemas.openxmlformats.org/officeDocument/2006/relationships/hyperlink" Target="http://portal.3gpp.org/desktopmodules/WorkItem/WorkItemDetails.aspx?workitemId=830089" TargetMode="External" Id="R0c9413c50ef74153" /><Relationship Type="http://schemas.openxmlformats.org/officeDocument/2006/relationships/hyperlink" Target="https://www.3gpp.org/ftp/TSG_RAN/WG4_Radio/TSGR4_95_e/Docs/R4-2006738.zip" TargetMode="External" Id="R1464af5887ca4378" /><Relationship Type="http://schemas.openxmlformats.org/officeDocument/2006/relationships/hyperlink" Target="http://webapp.etsi.org/teldir/ListPersDetails.asp?PersId=46654" TargetMode="External" Id="Rf62f358983634682" /><Relationship Type="http://schemas.openxmlformats.org/officeDocument/2006/relationships/hyperlink" Target="http://portal.3gpp.org/desktopmodules/Release/ReleaseDetails.aspx?releaseId=191" TargetMode="External" Id="R798b15d17c584466" /><Relationship Type="http://schemas.openxmlformats.org/officeDocument/2006/relationships/hyperlink" Target="http://portal.3gpp.org/desktopmodules/WorkItem/WorkItemDetails.aspx?workitemId=830089" TargetMode="External" Id="R2649a34fb1564d9b" /><Relationship Type="http://schemas.openxmlformats.org/officeDocument/2006/relationships/hyperlink" Target="https://www.3gpp.org/ftp/TSG_RAN/WG4_Radio/TSGR4_95_e/Docs/R4-2006739.zip" TargetMode="External" Id="R27c78a6c9d9d4623" /><Relationship Type="http://schemas.openxmlformats.org/officeDocument/2006/relationships/hyperlink" Target="http://webapp.etsi.org/teldir/ListPersDetails.asp?PersId=83737" TargetMode="External" Id="Ra3936c9fc87443b0" /><Relationship Type="http://schemas.openxmlformats.org/officeDocument/2006/relationships/hyperlink" Target="https://www.3gpp.org/ftp/TSG_RAN/WG4_Radio/TSGR4_95_e/Docs/R4-2006740.zip" TargetMode="External" Id="R7f4ace21b89742f1" /><Relationship Type="http://schemas.openxmlformats.org/officeDocument/2006/relationships/hyperlink" Target="http://webapp.etsi.org/teldir/ListPersDetails.asp?PersId=77978" TargetMode="External" Id="R6f1703cfe9804d2f" /><Relationship Type="http://schemas.openxmlformats.org/officeDocument/2006/relationships/hyperlink" Target="http://portal.3gpp.org/desktopmodules/Release/ReleaseDetails.aspx?releaseId=191" TargetMode="External" Id="Re9d87d743969436e" /><Relationship Type="http://schemas.openxmlformats.org/officeDocument/2006/relationships/hyperlink" Target="http://portal.3gpp.org/desktopmodules/Specifications/SpecificationDetails.aspx?specificationId=3519" TargetMode="External" Id="Rabb209d23ab04007" /><Relationship Type="http://schemas.openxmlformats.org/officeDocument/2006/relationships/hyperlink" Target="http://portal.3gpp.org/desktopmodules/WorkItem/WorkItemDetails.aspx?workitemId=801001" TargetMode="External" Id="R34def390c847439a" /><Relationship Type="http://schemas.openxmlformats.org/officeDocument/2006/relationships/hyperlink" Target="https://www.3gpp.org/ftp/TSG_RAN/WG4_Radio/TSGR4_95_e/Docs/R4-2006741.zip" TargetMode="External" Id="R9468ed72b1784ba9" /><Relationship Type="http://schemas.openxmlformats.org/officeDocument/2006/relationships/hyperlink" Target="http://webapp.etsi.org/teldir/ListPersDetails.asp?PersId=77978" TargetMode="External" Id="Re81d6c1668fe4405" /><Relationship Type="http://schemas.openxmlformats.org/officeDocument/2006/relationships/hyperlink" Target="http://portal.3gpp.org/desktopmodules/Release/ReleaseDetails.aspx?releaseId=191" TargetMode="External" Id="R694ec29171b44345" /><Relationship Type="http://schemas.openxmlformats.org/officeDocument/2006/relationships/hyperlink" Target="http://portal.3gpp.org/desktopmodules/Specifications/SpecificationDetails.aspx?specificationId=3519" TargetMode="External" Id="R726997bb4de94591" /><Relationship Type="http://schemas.openxmlformats.org/officeDocument/2006/relationships/hyperlink" Target="http://portal.3gpp.org/desktopmodules/WorkItem/WorkItemDetails.aspx?workitemId=801001" TargetMode="External" Id="Ra411974e802c45a7" /><Relationship Type="http://schemas.openxmlformats.org/officeDocument/2006/relationships/hyperlink" Target="https://www.3gpp.org/ftp/TSG_RAN/WG4_Radio/TSGR4_95_e/Docs/R4-2006742.zip" TargetMode="External" Id="Rd33bce5f96c44a08" /><Relationship Type="http://schemas.openxmlformats.org/officeDocument/2006/relationships/hyperlink" Target="http://webapp.etsi.org/teldir/ListPersDetails.asp?PersId=77978" TargetMode="External" Id="R4574fc874201415c" /><Relationship Type="http://schemas.openxmlformats.org/officeDocument/2006/relationships/hyperlink" Target="http://portal.3gpp.org/desktopmodules/Release/ReleaseDetails.aspx?releaseId=191" TargetMode="External" Id="R965c3766630844be" /><Relationship Type="http://schemas.openxmlformats.org/officeDocument/2006/relationships/hyperlink" Target="http://portal.3gpp.org/desktopmodules/Specifications/SpecificationDetails.aspx?specificationId=3519" TargetMode="External" Id="Rfb5c746932fe4e70" /><Relationship Type="http://schemas.openxmlformats.org/officeDocument/2006/relationships/hyperlink" Target="http://portal.3gpp.org/desktopmodules/WorkItem/WorkItemDetails.aspx?workitemId=801001" TargetMode="External" Id="R12a4ea94962f473e" /><Relationship Type="http://schemas.openxmlformats.org/officeDocument/2006/relationships/hyperlink" Target="https://www.3gpp.org/ftp/TSG_RAN/WG4_Radio/TSGR4_95_e/Docs/R4-2006743.zip" TargetMode="External" Id="R4beb6346a77a420b" /><Relationship Type="http://schemas.openxmlformats.org/officeDocument/2006/relationships/hyperlink" Target="http://webapp.etsi.org/teldir/ListPersDetails.asp?PersId=77978" TargetMode="External" Id="Re592ceef91bc4abf" /><Relationship Type="http://schemas.openxmlformats.org/officeDocument/2006/relationships/hyperlink" Target="http://portal.3gpp.org/desktopmodules/Release/ReleaseDetails.aspx?releaseId=191" TargetMode="External" Id="Rb9680b9cda944dd2" /><Relationship Type="http://schemas.openxmlformats.org/officeDocument/2006/relationships/hyperlink" Target="http://portal.3gpp.org/desktopmodules/Specifications/SpecificationDetails.aspx?specificationId=3519" TargetMode="External" Id="Rbed57a28a0f84a84" /><Relationship Type="http://schemas.openxmlformats.org/officeDocument/2006/relationships/hyperlink" Target="http://portal.3gpp.org/desktopmodules/WorkItem/WorkItemDetails.aspx?workitemId=801001" TargetMode="External" Id="R218e5557deff472d" /><Relationship Type="http://schemas.openxmlformats.org/officeDocument/2006/relationships/hyperlink" Target="https://www.3gpp.org/ftp/TSG_RAN/WG4_Radio/TSGR4_95_e/Docs/R4-2006744.zip" TargetMode="External" Id="R768cc646a47f480d" /><Relationship Type="http://schemas.openxmlformats.org/officeDocument/2006/relationships/hyperlink" Target="http://webapp.etsi.org/teldir/ListPersDetails.asp?PersId=77978" TargetMode="External" Id="Re6769052214a4744" /><Relationship Type="http://schemas.openxmlformats.org/officeDocument/2006/relationships/hyperlink" Target="http://portal.3gpp.org/desktopmodules/Release/ReleaseDetails.aspx?releaseId=191" TargetMode="External" Id="Rff45aed3baac4550" /><Relationship Type="http://schemas.openxmlformats.org/officeDocument/2006/relationships/hyperlink" Target="http://portal.3gpp.org/desktopmodules/Specifications/SpecificationDetails.aspx?specificationId=3284" TargetMode="External" Id="Rb9e473c4ae3a4748" /><Relationship Type="http://schemas.openxmlformats.org/officeDocument/2006/relationships/hyperlink" Target="http://portal.3gpp.org/desktopmodules/WorkItem/WorkItemDetails.aspx?workitemId=750167" TargetMode="External" Id="R5ac884eb47394a6b" /><Relationship Type="http://schemas.openxmlformats.org/officeDocument/2006/relationships/hyperlink" Target="https://www.3gpp.org/ftp/TSG_RAN/WG4_Radio/TSGR4_95_e/Docs/R4-2006745.zip" TargetMode="External" Id="R46ba8a770d0f47db" /><Relationship Type="http://schemas.openxmlformats.org/officeDocument/2006/relationships/hyperlink" Target="http://webapp.etsi.org/teldir/ListPersDetails.asp?PersId=46654" TargetMode="External" Id="Rb9267c5e5b4b4c85" /><Relationship Type="http://schemas.openxmlformats.org/officeDocument/2006/relationships/hyperlink" Target="http://portal.3gpp.org/desktopmodules/Release/ReleaseDetails.aspx?releaseId=191" TargetMode="External" Id="R94b97e6aa7b04cd0" /><Relationship Type="http://schemas.openxmlformats.org/officeDocument/2006/relationships/hyperlink" Target="http://portal.3gpp.org/desktopmodules/Specifications/SpecificationDetails.aspx?specificationId=3615" TargetMode="External" Id="Rd9621e3fd0574912" /><Relationship Type="http://schemas.openxmlformats.org/officeDocument/2006/relationships/hyperlink" Target="http://portal.3gpp.org/desktopmodules/WorkItem/WorkItemDetails.aspx?workitemId=830178" TargetMode="External" Id="R99f2891edfbd4d65" /><Relationship Type="http://schemas.openxmlformats.org/officeDocument/2006/relationships/hyperlink" Target="https://www.3gpp.org/ftp/TSG_RAN/WG4_Radio/TSGR4_95_e/Docs/R4-2006746.zip" TargetMode="External" Id="R3045e223f5e84c6d" /><Relationship Type="http://schemas.openxmlformats.org/officeDocument/2006/relationships/hyperlink" Target="http://webapp.etsi.org/teldir/ListPersDetails.asp?PersId=46654" TargetMode="External" Id="R407e4e2bd1344381" /><Relationship Type="http://schemas.openxmlformats.org/officeDocument/2006/relationships/hyperlink" Target="https://portal.3gpp.org/ngppapp/CreateTdoc.aspx?mode=view&amp;contributionId=1129677" TargetMode="External" Id="R656672c3c7f84b44" /><Relationship Type="http://schemas.openxmlformats.org/officeDocument/2006/relationships/hyperlink" Target="http://portal.3gpp.org/desktopmodules/Release/ReleaseDetails.aspx?releaseId=191" TargetMode="External" Id="Rfd3ba2b7b3cd4524" /><Relationship Type="http://schemas.openxmlformats.org/officeDocument/2006/relationships/hyperlink" Target="http://portal.3gpp.org/desktopmodules/Specifications/SpecificationDetails.aspx?specificationId=3615" TargetMode="External" Id="R17061cde36384b14" /><Relationship Type="http://schemas.openxmlformats.org/officeDocument/2006/relationships/hyperlink" Target="http://portal.3gpp.org/desktopmodules/WorkItem/WorkItemDetails.aspx?workitemId=830178" TargetMode="External" Id="R9aef8f8787d8412b" /><Relationship Type="http://schemas.openxmlformats.org/officeDocument/2006/relationships/hyperlink" Target="https://www.3gpp.org/ftp/TSG_RAN/WG4_Radio/TSGR4_95_e/Docs/R4-2006747.zip" TargetMode="External" Id="R028ab2a6731c435b" /><Relationship Type="http://schemas.openxmlformats.org/officeDocument/2006/relationships/hyperlink" Target="http://webapp.etsi.org/teldir/ListPersDetails.asp?PersId=46654" TargetMode="External" Id="Rda1ed9bf0cc84cd8" /><Relationship Type="http://schemas.openxmlformats.org/officeDocument/2006/relationships/hyperlink" Target="http://portal.3gpp.org/desktopmodules/Release/ReleaseDetails.aspx?releaseId=191" TargetMode="External" Id="R820009338ff64634" /><Relationship Type="http://schemas.openxmlformats.org/officeDocument/2006/relationships/hyperlink" Target="http://portal.3gpp.org/desktopmodules/Specifications/SpecificationDetails.aspx?specificationId=3283" TargetMode="External" Id="R7810297922fc4a37" /><Relationship Type="http://schemas.openxmlformats.org/officeDocument/2006/relationships/hyperlink" Target="http://portal.3gpp.org/desktopmodules/WorkItem/WorkItemDetails.aspx?workitemId=830178" TargetMode="External" Id="R5ad97956ec89492e" /><Relationship Type="http://schemas.openxmlformats.org/officeDocument/2006/relationships/hyperlink" Target="https://www.3gpp.org/ftp/TSG_RAN/WG4_Radio/TSGR4_95_e/Docs/R4-2006748.zip" TargetMode="External" Id="R7eb1e104cd4c454c" /><Relationship Type="http://schemas.openxmlformats.org/officeDocument/2006/relationships/hyperlink" Target="http://webapp.etsi.org/teldir/ListPersDetails.asp?PersId=61868" TargetMode="External" Id="R684eb138a90d4fe3" /><Relationship Type="http://schemas.openxmlformats.org/officeDocument/2006/relationships/hyperlink" Target="https://portal.3gpp.org/ngppapp/CreateTdoc.aspx?mode=view&amp;contributionId=1130139" TargetMode="External" Id="Re822b9a7266b404c" /><Relationship Type="http://schemas.openxmlformats.org/officeDocument/2006/relationships/hyperlink" Target="http://portal.3gpp.org/desktopmodules/Release/ReleaseDetails.aspx?releaseId=191" TargetMode="External" Id="R87ac3432034f4550" /><Relationship Type="http://schemas.openxmlformats.org/officeDocument/2006/relationships/hyperlink" Target="http://portal.3gpp.org/desktopmodules/Specifications/SpecificationDetails.aspx?specificationId=3283" TargetMode="External" Id="Rb0abb34adb454c0c" /><Relationship Type="http://schemas.openxmlformats.org/officeDocument/2006/relationships/hyperlink" Target="http://portal.3gpp.org/desktopmodules/WorkItem/WorkItemDetails.aspx?workitemId=800174" TargetMode="External" Id="Rae0e0b3f32c74e1c" /><Relationship Type="http://schemas.openxmlformats.org/officeDocument/2006/relationships/hyperlink" Target="https://www.3gpp.org/ftp/TSG_RAN/WG4_Radio/TSGR4_95_e/Docs/R4-2006749.zip" TargetMode="External" Id="R5200d6060391426f" /><Relationship Type="http://schemas.openxmlformats.org/officeDocument/2006/relationships/hyperlink" Target="http://webapp.etsi.org/teldir/ListPersDetails.asp?PersId=61868" TargetMode="External" Id="R8d3e81de3452426c" /><Relationship Type="http://schemas.openxmlformats.org/officeDocument/2006/relationships/hyperlink" Target="http://portal.3gpp.org/desktopmodules/Release/ReleaseDetails.aspx?releaseId=190" TargetMode="External" Id="R489035503de74bde" /><Relationship Type="http://schemas.openxmlformats.org/officeDocument/2006/relationships/hyperlink" Target="http://portal.3gpp.org/desktopmodules/Specifications/SpecificationDetails.aspx?specificationId=3283" TargetMode="External" Id="Rd110c346ce324ef2" /><Relationship Type="http://schemas.openxmlformats.org/officeDocument/2006/relationships/hyperlink" Target="http://portal.3gpp.org/desktopmodules/WorkItem/WorkItemDetails.aspx?workitemId=750167" TargetMode="External" Id="R9cef554b2beb4867" /><Relationship Type="http://schemas.openxmlformats.org/officeDocument/2006/relationships/hyperlink" Target="https://www.3gpp.org/ftp/TSG_RAN/WG4_Radio/TSGR4_95_e/Docs/R4-2006750.zip" TargetMode="External" Id="R0e5c5e47538b467f" /><Relationship Type="http://schemas.openxmlformats.org/officeDocument/2006/relationships/hyperlink" Target="http://webapp.etsi.org/teldir/ListPersDetails.asp?PersId=61868" TargetMode="External" Id="R1f76e2b4f8434d81" /><Relationship Type="http://schemas.openxmlformats.org/officeDocument/2006/relationships/hyperlink" Target="http://portal.3gpp.org/desktopmodules/Release/ReleaseDetails.aspx?releaseId=191" TargetMode="External" Id="R4867539977b2453c" /><Relationship Type="http://schemas.openxmlformats.org/officeDocument/2006/relationships/hyperlink" Target="http://portal.3gpp.org/desktopmodules/Specifications/SpecificationDetails.aspx?specificationId=2411" TargetMode="External" Id="R2a90dd630e1d43a5" /><Relationship Type="http://schemas.openxmlformats.org/officeDocument/2006/relationships/hyperlink" Target="http://portal.3gpp.org/desktopmodules/WorkItem/WorkItemDetails.aspx?workitemId=800075" TargetMode="External" Id="Re542a8989b9a41a7" /><Relationship Type="http://schemas.openxmlformats.org/officeDocument/2006/relationships/hyperlink" Target="https://www.3gpp.org/ftp/TSG_RAN/WG4_Radio/TSGR4_95_e/Docs/R4-2006751.zip" TargetMode="External" Id="Rc17715fe8e9d4353" /><Relationship Type="http://schemas.openxmlformats.org/officeDocument/2006/relationships/hyperlink" Target="http://webapp.etsi.org/teldir/ListPersDetails.asp?PersId=61868" TargetMode="External" Id="R09f153784d234d3f" /><Relationship Type="http://schemas.openxmlformats.org/officeDocument/2006/relationships/hyperlink" Target="https://portal.3gpp.org/ngppapp/CreateTdoc.aspx?mode=view&amp;contributionId=1129388" TargetMode="External" Id="R6ac950862d724efc" /><Relationship Type="http://schemas.openxmlformats.org/officeDocument/2006/relationships/hyperlink" Target="http://portal.3gpp.org/desktopmodules/Release/ReleaseDetails.aspx?releaseId=191" TargetMode="External" Id="R02bcd85bc5d540e5" /><Relationship Type="http://schemas.openxmlformats.org/officeDocument/2006/relationships/hyperlink" Target="http://portal.3gpp.org/desktopmodules/Specifications/SpecificationDetails.aspx?specificationId=2435" TargetMode="External" Id="R5be893fd08044b66" /><Relationship Type="http://schemas.openxmlformats.org/officeDocument/2006/relationships/hyperlink" Target="http://portal.3gpp.org/desktopmodules/WorkItem/WorkItemDetails.aspx?workitemId=800075" TargetMode="External" Id="R2afea932dbb44cf9" /><Relationship Type="http://schemas.openxmlformats.org/officeDocument/2006/relationships/hyperlink" Target="https://www.3gpp.org/ftp/TSG_RAN/WG4_Radio/TSGR4_95_e/Docs/R4-2006752.zip" TargetMode="External" Id="R06f250d4e1314edc" /><Relationship Type="http://schemas.openxmlformats.org/officeDocument/2006/relationships/hyperlink" Target="http://webapp.etsi.org/teldir/ListPersDetails.asp?PersId=61868" TargetMode="External" Id="Rc3bd5076ee6b4deb" /><Relationship Type="http://schemas.openxmlformats.org/officeDocument/2006/relationships/hyperlink" Target="https://portal.3gpp.org/ngppapp/CreateTdoc.aspx?mode=view&amp;contributionId=1130181" TargetMode="External" Id="R2050a5518b5b4b8c" /><Relationship Type="http://schemas.openxmlformats.org/officeDocument/2006/relationships/hyperlink" Target="http://portal.3gpp.org/desktopmodules/Release/ReleaseDetails.aspx?releaseId=191" TargetMode="External" Id="R287ef8605aa940e6" /><Relationship Type="http://schemas.openxmlformats.org/officeDocument/2006/relationships/hyperlink" Target="http://portal.3gpp.org/desktopmodules/Specifications/SpecificationDetails.aspx?specificationId=3285" TargetMode="External" Id="R118582d5b72b4cab" /><Relationship Type="http://schemas.openxmlformats.org/officeDocument/2006/relationships/hyperlink" Target="http://portal.3gpp.org/desktopmodules/WorkItem/WorkItemDetails.aspx?workitemId=800078" TargetMode="External" Id="R90c512adc7c643e4" /><Relationship Type="http://schemas.openxmlformats.org/officeDocument/2006/relationships/hyperlink" Target="https://www.3gpp.org/ftp/TSG_RAN/WG4_Radio/TSGR4_95_e/Docs/R4-2006753.zip" TargetMode="External" Id="R1b792433f828497f" /><Relationship Type="http://schemas.openxmlformats.org/officeDocument/2006/relationships/hyperlink" Target="http://webapp.etsi.org/teldir/ListPersDetails.asp?PersId=61868" TargetMode="External" Id="R8a186db0ee704157" /><Relationship Type="http://schemas.openxmlformats.org/officeDocument/2006/relationships/hyperlink" Target="http://portal.3gpp.org/desktopmodules/Release/ReleaseDetails.aspx?releaseId=192" TargetMode="External" Id="R02062b5091de4ec8" /><Relationship Type="http://schemas.openxmlformats.org/officeDocument/2006/relationships/hyperlink" Target="https://www.3gpp.org/ftp/TSG_RAN/WG4_Radio/TSGR4_95_e/Docs/R4-2006754.zip" TargetMode="External" Id="Rb85569297d264fbc" /><Relationship Type="http://schemas.openxmlformats.org/officeDocument/2006/relationships/hyperlink" Target="http://webapp.etsi.org/teldir/ListPersDetails.asp?PersId=61868" TargetMode="External" Id="R9ad6dd728d6e46b8" /><Relationship Type="http://schemas.openxmlformats.org/officeDocument/2006/relationships/hyperlink" Target="http://portal.3gpp.org/desktopmodules/Release/ReleaseDetails.aspx?releaseId=192" TargetMode="External" Id="Ra22cc6f4e6f5461c" /><Relationship Type="http://schemas.openxmlformats.org/officeDocument/2006/relationships/hyperlink" Target="https://www.3gpp.org/ftp/TSG_RAN/WG4_Radio/TSGR4_95_e/Docs/R4-2006755.zip" TargetMode="External" Id="R2a58151602a84d1d" /><Relationship Type="http://schemas.openxmlformats.org/officeDocument/2006/relationships/hyperlink" Target="http://webapp.etsi.org/teldir/ListPersDetails.asp?PersId=61868" TargetMode="External" Id="Rb1ac7e3e97414972" /><Relationship Type="http://schemas.openxmlformats.org/officeDocument/2006/relationships/hyperlink" Target="http://portal.3gpp.org/desktopmodules/Release/ReleaseDetails.aspx?releaseId=192" TargetMode="External" Id="Rdcb87a109ee54c64" /><Relationship Type="http://schemas.openxmlformats.org/officeDocument/2006/relationships/hyperlink" Target="https://www.3gpp.org/ftp/TSG_RAN/WG4_Radio/TSGR4_95_e/Docs/R4-2006756.zip" TargetMode="External" Id="R948fde7c44334f24" /><Relationship Type="http://schemas.openxmlformats.org/officeDocument/2006/relationships/hyperlink" Target="http://webapp.etsi.org/teldir/ListPersDetails.asp?PersId=61868" TargetMode="External" Id="R594f4e6b0c964cd6" /><Relationship Type="http://schemas.openxmlformats.org/officeDocument/2006/relationships/hyperlink" Target="http://portal.3gpp.org/desktopmodules/Release/ReleaseDetails.aspx?releaseId=192" TargetMode="External" Id="R7e840022ff6f415e" /><Relationship Type="http://schemas.openxmlformats.org/officeDocument/2006/relationships/hyperlink" Target="https://www.3gpp.org/ftp/TSG_RAN/WG4_Radio/TSGR4_95_e/Docs/R4-2006757.zip" TargetMode="External" Id="R69786bbb6911424a" /><Relationship Type="http://schemas.openxmlformats.org/officeDocument/2006/relationships/hyperlink" Target="http://webapp.etsi.org/teldir/ListPersDetails.asp?PersId=46654" TargetMode="External" Id="R0367f93718ce4087" /><Relationship Type="http://schemas.openxmlformats.org/officeDocument/2006/relationships/hyperlink" Target="http://portal.3gpp.org/desktopmodules/Release/ReleaseDetails.aspx?releaseId=191" TargetMode="External" Id="R8bc6fcdb26ac4d43" /><Relationship Type="http://schemas.openxmlformats.org/officeDocument/2006/relationships/hyperlink" Target="http://portal.3gpp.org/desktopmodules/WorkItem/WorkItemDetails.aspx?workitemId=830178" TargetMode="External" Id="R1554349dc3f24160" /><Relationship Type="http://schemas.openxmlformats.org/officeDocument/2006/relationships/hyperlink" Target="http://webapp.etsi.org/teldir/ListPersDetails.asp?PersId=46654" TargetMode="External" Id="R01af52d42b3447ab" /><Relationship Type="http://schemas.openxmlformats.org/officeDocument/2006/relationships/hyperlink" Target="http://portal.3gpp.org/desktopmodules/Release/ReleaseDetails.aspx?releaseId=191" TargetMode="External" Id="R721b1da2c526422f" /><Relationship Type="http://schemas.openxmlformats.org/officeDocument/2006/relationships/hyperlink" Target="http://portal.3gpp.org/desktopmodules/WorkItem/WorkItemDetails.aspx?workitemId=830178" TargetMode="External" Id="R1d21b3172dda4ae8" /><Relationship Type="http://schemas.openxmlformats.org/officeDocument/2006/relationships/hyperlink" Target="https://www.3gpp.org/ftp/TSG_RAN/WG4_Radio/TSGR4_95_e/Docs/R4-2006759.zip" TargetMode="External" Id="R699054e9ee0d4f19" /><Relationship Type="http://schemas.openxmlformats.org/officeDocument/2006/relationships/hyperlink" Target="http://webapp.etsi.org/teldir/ListPersDetails.asp?PersId=44660" TargetMode="External" Id="Rd4b798e70abb4649" /><Relationship Type="http://schemas.openxmlformats.org/officeDocument/2006/relationships/hyperlink" Target="https://portal.3gpp.org/ngppapp/CreateTdoc.aspx?mode=view&amp;contributionId=1130098" TargetMode="External" Id="R41e5ef8ba2b340a5" /><Relationship Type="http://schemas.openxmlformats.org/officeDocument/2006/relationships/hyperlink" Target="http://portal.3gpp.org/desktopmodules/Release/ReleaseDetails.aspx?releaseId=191" TargetMode="External" Id="R4ae802ee209d48e1" /><Relationship Type="http://schemas.openxmlformats.org/officeDocument/2006/relationships/hyperlink" Target="http://portal.3gpp.org/desktopmodules/Specifications/SpecificationDetails.aspx?specificationId=3283" TargetMode="External" Id="Rd5d9dbc5eb924a27" /><Relationship Type="http://schemas.openxmlformats.org/officeDocument/2006/relationships/hyperlink" Target="http://portal.3gpp.org/desktopmodules/WorkItem/WorkItemDetails.aspx?workitemId=830087" TargetMode="External" Id="Rf6aea2b27f8e4bdb" /><Relationship Type="http://schemas.openxmlformats.org/officeDocument/2006/relationships/hyperlink" Target="https://www.3gpp.org/ftp/TSG_RAN/WG4_Radio/TSGR4_95_e/Docs/R4-2006760.zip" TargetMode="External" Id="R5c21b683c25b4a22" /><Relationship Type="http://schemas.openxmlformats.org/officeDocument/2006/relationships/hyperlink" Target="http://webapp.etsi.org/teldir/ListPersDetails.asp?PersId=61868" TargetMode="External" Id="R235a3abc0b5a42b6" /><Relationship Type="http://schemas.openxmlformats.org/officeDocument/2006/relationships/hyperlink" Target="http://portal.3gpp.org/desktopmodules/Release/ReleaseDetails.aspx?releaseId=191" TargetMode="External" Id="R97bd53c1d6aa47e6" /><Relationship Type="http://schemas.openxmlformats.org/officeDocument/2006/relationships/hyperlink" Target="http://portal.3gpp.org/desktopmodules/WorkItem/WorkItemDetails.aspx?workitemId=820170" TargetMode="External" Id="Rb1a94fecdfad49cf" /><Relationship Type="http://schemas.openxmlformats.org/officeDocument/2006/relationships/hyperlink" Target="https://www.3gpp.org/ftp/TSG_RAN/WG4_Radio/TSGR4_95_e/Docs/R4-2006761.zip" TargetMode="External" Id="R9aa8c235f8814aff" /><Relationship Type="http://schemas.openxmlformats.org/officeDocument/2006/relationships/hyperlink" Target="http://webapp.etsi.org/teldir/ListPersDetails.asp?PersId=61868" TargetMode="External" Id="Re24514b3246a49da" /><Relationship Type="http://schemas.openxmlformats.org/officeDocument/2006/relationships/hyperlink" Target="http://portal.3gpp.org/desktopmodules/Release/ReleaseDetails.aspx?releaseId=191" TargetMode="External" Id="R506ad1c0126a4fd6" /><Relationship Type="http://schemas.openxmlformats.org/officeDocument/2006/relationships/hyperlink" Target="https://www.3gpp.org/ftp/TSG_RAN/WG4_Radio/TSGR4_95_e/Docs/R4-2006762.zip" TargetMode="External" Id="Ra908911fda8247b7" /><Relationship Type="http://schemas.openxmlformats.org/officeDocument/2006/relationships/hyperlink" Target="http://webapp.etsi.org/teldir/ListPersDetails.asp?PersId=61868" TargetMode="External" Id="R4050ccffa2544909" /><Relationship Type="http://schemas.openxmlformats.org/officeDocument/2006/relationships/hyperlink" Target="http://portal.3gpp.org/desktopmodules/Release/ReleaseDetails.aspx?releaseId=191" TargetMode="External" Id="Rb40aa633187f4168" /><Relationship Type="http://schemas.openxmlformats.org/officeDocument/2006/relationships/hyperlink" Target="http://portal.3gpp.org/desktopmodules/WorkItem/WorkItemDetails.aspx?workitemId=830178" TargetMode="External" Id="R659e4224c09f4695" /><Relationship Type="http://schemas.openxmlformats.org/officeDocument/2006/relationships/hyperlink" Target="https://www.3gpp.org/ftp/TSG_RAN/WG4_Radio/TSGR4_95_e/Docs/R4-2006763.zip" TargetMode="External" Id="R036b3f1b6ac04db0" /><Relationship Type="http://schemas.openxmlformats.org/officeDocument/2006/relationships/hyperlink" Target="http://webapp.etsi.org/teldir/ListPersDetails.asp?PersId=59689" TargetMode="External" Id="Rc9d54725ce9f4301" /><Relationship Type="http://schemas.openxmlformats.org/officeDocument/2006/relationships/hyperlink" Target="http://portal.3gpp.org/desktopmodules/Release/ReleaseDetails.aspx?releaseId=191" TargetMode="External" Id="R0c8810b509c147cd" /><Relationship Type="http://schemas.openxmlformats.org/officeDocument/2006/relationships/hyperlink" Target="http://portal.3gpp.org/desktopmodules/WorkItem/WorkItemDetails.aspx?workitemId=840193" TargetMode="External" Id="R9c9dbff744ca40ce" /><Relationship Type="http://schemas.openxmlformats.org/officeDocument/2006/relationships/hyperlink" Target="https://www.3gpp.org/ftp/TSG_RAN/WG4_Radio/TSGR4_95_e/Docs/R4-2006764.zip" TargetMode="External" Id="Rdfc4aa4302eb4a6f" /><Relationship Type="http://schemas.openxmlformats.org/officeDocument/2006/relationships/hyperlink" Target="http://webapp.etsi.org/teldir/ListPersDetails.asp?PersId=59689" TargetMode="External" Id="R0f96b9e54971454e" /><Relationship Type="http://schemas.openxmlformats.org/officeDocument/2006/relationships/hyperlink" Target="http://portal.3gpp.org/desktopmodules/Release/ReleaseDetails.aspx?releaseId=191" TargetMode="External" Id="R9c2e79c6acb64382" /><Relationship Type="http://schemas.openxmlformats.org/officeDocument/2006/relationships/hyperlink" Target="http://portal.3gpp.org/desktopmodules/WorkItem/WorkItemDetails.aspx?workitemId=840193" TargetMode="External" Id="R084c8e8e253f4e8b" /><Relationship Type="http://schemas.openxmlformats.org/officeDocument/2006/relationships/hyperlink" Target="https://www.3gpp.org/ftp/TSG_RAN/WG4_Radio/TSGR4_95_e/Docs/R4-2006765.zip" TargetMode="External" Id="R8d3024ea5d424a7c" /><Relationship Type="http://schemas.openxmlformats.org/officeDocument/2006/relationships/hyperlink" Target="http://webapp.etsi.org/teldir/ListPersDetails.asp?PersId=59689" TargetMode="External" Id="R7cee07878b6b4f36" /><Relationship Type="http://schemas.openxmlformats.org/officeDocument/2006/relationships/hyperlink" Target="http://portal.3gpp.org/desktopmodules/Release/ReleaseDetails.aspx?releaseId=191" TargetMode="External" Id="Rd2e94bc0b1f7456a" /><Relationship Type="http://schemas.openxmlformats.org/officeDocument/2006/relationships/hyperlink" Target="http://portal.3gpp.org/desktopmodules/WorkItem/WorkItemDetails.aspx?workitemId=840193" TargetMode="External" Id="Re00158cb32764f9b" /><Relationship Type="http://schemas.openxmlformats.org/officeDocument/2006/relationships/hyperlink" Target="https://www.3gpp.org/ftp/TSG_RAN/WG4_Radio/TSGR4_95_e/Docs/R4-2006766.zip" TargetMode="External" Id="R25c4d1f3d49545d0" /><Relationship Type="http://schemas.openxmlformats.org/officeDocument/2006/relationships/hyperlink" Target="http://webapp.etsi.org/teldir/ListPersDetails.asp?PersId=59689" TargetMode="External" Id="Rb1a8b57211114903" /><Relationship Type="http://schemas.openxmlformats.org/officeDocument/2006/relationships/hyperlink" Target="https://portal.3gpp.org/ngppapp/CreateTdoc.aspx?mode=view&amp;contributionId=1130008" TargetMode="External" Id="Rc70b87ff8e814309" /><Relationship Type="http://schemas.openxmlformats.org/officeDocument/2006/relationships/hyperlink" Target="http://portal.3gpp.org/desktopmodules/Release/ReleaseDetails.aspx?releaseId=191" TargetMode="External" Id="Rc39704de90d84a25" /><Relationship Type="http://schemas.openxmlformats.org/officeDocument/2006/relationships/hyperlink" Target="http://portal.3gpp.org/desktopmodules/Specifications/SpecificationDetails.aspx?specificationId=3204" TargetMode="External" Id="R4f9ca3a463924c84" /><Relationship Type="http://schemas.openxmlformats.org/officeDocument/2006/relationships/hyperlink" Target="http://portal.3gpp.org/desktopmodules/WorkItem/WorkItemDetails.aspx?workitemId=840193" TargetMode="External" Id="Rf079f7c877414299" /><Relationship Type="http://schemas.openxmlformats.org/officeDocument/2006/relationships/hyperlink" Target="https://www.3gpp.org/ftp/TSG_RAN/WG4_Radio/TSGR4_95_e/Docs/R4-2006767.zip" TargetMode="External" Id="R4bf363d2d03e41a7" /><Relationship Type="http://schemas.openxmlformats.org/officeDocument/2006/relationships/hyperlink" Target="http://webapp.etsi.org/teldir/ListPersDetails.asp?PersId=59689" TargetMode="External" Id="R9ec904300d0446f4" /><Relationship Type="http://schemas.openxmlformats.org/officeDocument/2006/relationships/hyperlink" Target="http://portal.3gpp.org/desktopmodules/Release/ReleaseDetails.aspx?releaseId=191" TargetMode="External" Id="Rf94e0a4e169e40d0" /><Relationship Type="http://schemas.openxmlformats.org/officeDocument/2006/relationships/hyperlink" Target="https://www.3gpp.org/ftp/TSG_RAN/WG4_Radio/TSGR4_95_e/Docs/R4-2006768.zip" TargetMode="External" Id="R99fde29f066344f3" /><Relationship Type="http://schemas.openxmlformats.org/officeDocument/2006/relationships/hyperlink" Target="http://webapp.etsi.org/teldir/ListPersDetails.asp?PersId=59689" TargetMode="External" Id="R18c6340dc31b4e52" /><Relationship Type="http://schemas.openxmlformats.org/officeDocument/2006/relationships/hyperlink" Target="http://portal.3gpp.org/desktopmodules/Release/ReleaseDetails.aspx?releaseId=191" TargetMode="External" Id="Ra8211eb5bb854a17" /><Relationship Type="http://schemas.openxmlformats.org/officeDocument/2006/relationships/hyperlink" Target="http://portal.3gpp.org/desktopmodules/WorkItem/WorkItemDetails.aspx?workitemId=840292" TargetMode="External" Id="Re88da5f07bd3423a" /><Relationship Type="http://schemas.openxmlformats.org/officeDocument/2006/relationships/hyperlink" Target="https://www.3gpp.org/ftp/TSG_RAN/WG4_Radio/TSGR4_95_e/Docs/R4-2006769.zip" TargetMode="External" Id="R25087b2551aa4003" /><Relationship Type="http://schemas.openxmlformats.org/officeDocument/2006/relationships/hyperlink" Target="http://webapp.etsi.org/teldir/ListPersDetails.asp?PersId=59689" TargetMode="External" Id="R61b01c3cdafe49fe" /><Relationship Type="http://schemas.openxmlformats.org/officeDocument/2006/relationships/hyperlink" Target="http://portal.3gpp.org/desktopmodules/Release/ReleaseDetails.aspx?releaseId=191" TargetMode="External" Id="Ra451760665794ed7" /><Relationship Type="http://schemas.openxmlformats.org/officeDocument/2006/relationships/hyperlink" Target="http://portal.3gpp.org/desktopmodules/WorkItem/WorkItemDetails.aspx?workitemId=840292" TargetMode="External" Id="Reb9ef37591cd44d8" /><Relationship Type="http://schemas.openxmlformats.org/officeDocument/2006/relationships/hyperlink" Target="https://www.3gpp.org/ftp/TSG_RAN/WG4_Radio/TSGR4_95_e/Docs/R4-2006770.zip" TargetMode="External" Id="Rd63fea223d0349d3" /><Relationship Type="http://schemas.openxmlformats.org/officeDocument/2006/relationships/hyperlink" Target="http://webapp.etsi.org/teldir/ListPersDetails.asp?PersId=59689" TargetMode="External" Id="Rf42e965fb22e495b" /><Relationship Type="http://schemas.openxmlformats.org/officeDocument/2006/relationships/hyperlink" Target="http://portal.3gpp.org/desktopmodules/Release/ReleaseDetails.aspx?releaseId=191" TargetMode="External" Id="R6922ed56b5144a47" /><Relationship Type="http://schemas.openxmlformats.org/officeDocument/2006/relationships/hyperlink" Target="http://portal.3gpp.org/desktopmodules/WorkItem/WorkItemDetails.aspx?workitemId=840192" TargetMode="External" Id="R1b8afd8b22ce4d28" /><Relationship Type="http://schemas.openxmlformats.org/officeDocument/2006/relationships/hyperlink" Target="https://www.3gpp.org/ftp/TSG_RAN/WG4_Radio/TSGR4_95_e/Docs/R4-2006771.zip" TargetMode="External" Id="R1a9cd666aedd4983" /><Relationship Type="http://schemas.openxmlformats.org/officeDocument/2006/relationships/hyperlink" Target="http://webapp.etsi.org/teldir/ListPersDetails.asp?PersId=59689" TargetMode="External" Id="R020e97148e9e4f14" /><Relationship Type="http://schemas.openxmlformats.org/officeDocument/2006/relationships/hyperlink" Target="http://portal.3gpp.org/desktopmodules/Release/ReleaseDetails.aspx?releaseId=191" TargetMode="External" Id="Ra4c6c1af9efb4e5d" /><Relationship Type="http://schemas.openxmlformats.org/officeDocument/2006/relationships/hyperlink" Target="http://portal.3gpp.org/desktopmodules/WorkItem/WorkItemDetails.aspx?workitemId=840192" TargetMode="External" Id="Rfc9b7772b0704d7e" /><Relationship Type="http://schemas.openxmlformats.org/officeDocument/2006/relationships/hyperlink" Target="https://www.3gpp.org/ftp/TSG_RAN/WG4_Radio/TSGR4_95_e/Docs/R4-2006772.zip" TargetMode="External" Id="Rfaec2057a07b445a" /><Relationship Type="http://schemas.openxmlformats.org/officeDocument/2006/relationships/hyperlink" Target="http://webapp.etsi.org/teldir/ListPersDetails.asp?PersId=59689" TargetMode="External" Id="Re3925cde60c145d4" /><Relationship Type="http://schemas.openxmlformats.org/officeDocument/2006/relationships/hyperlink" Target="http://portal.3gpp.org/desktopmodules/Release/ReleaseDetails.aspx?releaseId=191" TargetMode="External" Id="Rcec07a16a9304d62" /><Relationship Type="http://schemas.openxmlformats.org/officeDocument/2006/relationships/hyperlink" Target="http://portal.3gpp.org/desktopmodules/WorkItem/WorkItemDetails.aspx?workitemId=840192" TargetMode="External" Id="R79de22270075412b" /><Relationship Type="http://schemas.openxmlformats.org/officeDocument/2006/relationships/hyperlink" Target="https://www.3gpp.org/ftp/TSG_RAN/WG4_Radio/TSGR4_95_e/Docs/R4-2006773.zip" TargetMode="External" Id="R76531e9541764551" /><Relationship Type="http://schemas.openxmlformats.org/officeDocument/2006/relationships/hyperlink" Target="http://webapp.etsi.org/teldir/ListPersDetails.asp?PersId=59689" TargetMode="External" Id="R11ca911f3ecd4ca9" /><Relationship Type="http://schemas.openxmlformats.org/officeDocument/2006/relationships/hyperlink" Target="https://portal.3gpp.org/ngppapp/CreateTdoc.aspx?mode=view&amp;contributionId=1130020" TargetMode="External" Id="R86988dd0886448e7" /><Relationship Type="http://schemas.openxmlformats.org/officeDocument/2006/relationships/hyperlink" Target="http://portal.3gpp.org/desktopmodules/Release/ReleaseDetails.aspx?releaseId=191" TargetMode="External" Id="R849c87f814654811" /><Relationship Type="http://schemas.openxmlformats.org/officeDocument/2006/relationships/hyperlink" Target="http://portal.3gpp.org/desktopmodules/Specifications/SpecificationDetails.aspx?specificationId=2420" TargetMode="External" Id="R25c2ab4a21a44274" /><Relationship Type="http://schemas.openxmlformats.org/officeDocument/2006/relationships/hyperlink" Target="http://portal.3gpp.org/desktopmodules/WorkItem/WorkItemDetails.aspx?workitemId=840192" TargetMode="External" Id="R5a76e0acfe7c428f" /><Relationship Type="http://schemas.openxmlformats.org/officeDocument/2006/relationships/hyperlink" Target="https://www.3gpp.org/ftp/TSG_RAN/WG4_Radio/TSGR4_95_e/Docs/R4-2006774.zip" TargetMode="External" Id="Rd4800650178f45a1" /><Relationship Type="http://schemas.openxmlformats.org/officeDocument/2006/relationships/hyperlink" Target="http://webapp.etsi.org/teldir/ListPersDetails.asp?PersId=59689" TargetMode="External" Id="Ra32566e7ebac4dfd" /><Relationship Type="http://schemas.openxmlformats.org/officeDocument/2006/relationships/hyperlink" Target="https://portal.3gpp.org/ngppapp/CreateTdoc.aspx?mode=view&amp;contributionId=1130016" TargetMode="External" Id="R7fdcf40cb1dd4c7e" /><Relationship Type="http://schemas.openxmlformats.org/officeDocument/2006/relationships/hyperlink" Target="http://portal.3gpp.org/desktopmodules/Release/ReleaseDetails.aspx?releaseId=191" TargetMode="External" Id="Raf8056b6301145fe" /><Relationship Type="http://schemas.openxmlformats.org/officeDocument/2006/relationships/hyperlink" Target="http://portal.3gpp.org/desktopmodules/Specifications/SpecificationDetails.aspx?specificationId=3204" TargetMode="External" Id="R8a994dc41d764251" /><Relationship Type="http://schemas.openxmlformats.org/officeDocument/2006/relationships/hyperlink" Target="http://portal.3gpp.org/desktopmodules/WorkItem/WorkItemDetails.aspx?workitemId=840193" TargetMode="External" Id="Rb77fcf991d7a486a" /><Relationship Type="http://schemas.openxmlformats.org/officeDocument/2006/relationships/hyperlink" Target="https://www.3gpp.org/ftp/TSG_RAN/WG4_Radio/TSGR4_95_e/Docs/R4-2006775.zip" TargetMode="External" Id="Rc35e6120f4be4b3a" /><Relationship Type="http://schemas.openxmlformats.org/officeDocument/2006/relationships/hyperlink" Target="http://webapp.etsi.org/teldir/ListPersDetails.asp?PersId=83463" TargetMode="External" Id="R3bea07772ff7475a" /><Relationship Type="http://schemas.openxmlformats.org/officeDocument/2006/relationships/hyperlink" Target="http://portal.3gpp.org/desktopmodules/Release/ReleaseDetails.aspx?releaseId=191" TargetMode="External" Id="R59e428b42ce64c9e" /><Relationship Type="http://schemas.openxmlformats.org/officeDocument/2006/relationships/hyperlink" Target="http://portal.3gpp.org/desktopmodules/WorkItem/WorkItemDetails.aspx?workitemId=820167" TargetMode="External" Id="R0cd241f9f5c94b28" /><Relationship Type="http://schemas.openxmlformats.org/officeDocument/2006/relationships/hyperlink" Target="https://www.3gpp.org/ftp/TSG_RAN/WG4_Radio/TSGR4_95_e/Docs/R4-2006776.zip" TargetMode="External" Id="R800231aeb0a64cf3" /><Relationship Type="http://schemas.openxmlformats.org/officeDocument/2006/relationships/hyperlink" Target="http://webapp.etsi.org/teldir/ListPersDetails.asp?PersId=75048" TargetMode="External" Id="R3e3f1935166c4a38" /><Relationship Type="http://schemas.openxmlformats.org/officeDocument/2006/relationships/hyperlink" Target="http://portal.3gpp.org/desktopmodules/Release/ReleaseDetails.aspx?releaseId=191" TargetMode="External" Id="R2dae0a1f27a644bf" /><Relationship Type="http://schemas.openxmlformats.org/officeDocument/2006/relationships/hyperlink" Target="http://portal.3gpp.org/desktopmodules/Specifications/SpecificationDetails.aspx?specificationId=3284" TargetMode="External" Id="R62fc9b4804114037" /><Relationship Type="http://schemas.openxmlformats.org/officeDocument/2006/relationships/hyperlink" Target="http://portal.3gpp.org/desktopmodules/WorkItem/WorkItemDetails.aspx?workitemId=870064" TargetMode="External" Id="Rf8ecc86cdfa043a2" /><Relationship Type="http://schemas.openxmlformats.org/officeDocument/2006/relationships/hyperlink" Target="https://www.3gpp.org/ftp/TSG_RAN/WG4_Radio/TSGR4_95_e/Docs/R4-2006777.zip" TargetMode="External" Id="R9f1d9e6d243a4302" /><Relationship Type="http://schemas.openxmlformats.org/officeDocument/2006/relationships/hyperlink" Target="http://webapp.etsi.org/teldir/ListPersDetails.asp?PersId=75048" TargetMode="External" Id="Rb2f8c82e983c42b4" /><Relationship Type="http://schemas.openxmlformats.org/officeDocument/2006/relationships/hyperlink" Target="http://portal.3gpp.org/desktopmodules/Release/ReleaseDetails.aspx?releaseId=190" TargetMode="External" Id="R950384f1db6f4a23" /><Relationship Type="http://schemas.openxmlformats.org/officeDocument/2006/relationships/hyperlink" Target="http://portal.3gpp.org/desktopmodules/Specifications/SpecificationDetails.aspx?specificationId=3283" TargetMode="External" Id="Reb4c45c152c149d9" /><Relationship Type="http://schemas.openxmlformats.org/officeDocument/2006/relationships/hyperlink" Target="http://portal.3gpp.org/desktopmodules/WorkItem/WorkItemDetails.aspx?workitemId=750167" TargetMode="External" Id="R74cbe645da3c474d" /><Relationship Type="http://schemas.openxmlformats.org/officeDocument/2006/relationships/hyperlink" Target="http://webapp.etsi.org/teldir/ListPersDetails.asp?PersId=75048" TargetMode="External" Id="R1ab49e3c75f84252" /><Relationship Type="http://schemas.openxmlformats.org/officeDocument/2006/relationships/hyperlink" Target="http://portal.3gpp.org/desktopmodules/Release/ReleaseDetails.aspx?releaseId=191" TargetMode="External" Id="R104da93e37a14009" /><Relationship Type="http://schemas.openxmlformats.org/officeDocument/2006/relationships/hyperlink" Target="http://portal.3gpp.org/desktopmodules/Specifications/SpecificationDetails.aspx?specificationId=3283" TargetMode="External" Id="R7f9a087af3c64563" /><Relationship Type="http://schemas.openxmlformats.org/officeDocument/2006/relationships/hyperlink" Target="http://portal.3gpp.org/desktopmodules/WorkItem/WorkItemDetails.aspx?workitemId=750167" TargetMode="External" Id="R2cba4b0d2b5248c5" /><Relationship Type="http://schemas.openxmlformats.org/officeDocument/2006/relationships/hyperlink" Target="https://www.3gpp.org/ftp/TSG_RAN/WG4_Radio/TSGR4_95_e/Docs/R4-2006779.zip" TargetMode="External" Id="R4a970c4f98a1418d" /><Relationship Type="http://schemas.openxmlformats.org/officeDocument/2006/relationships/hyperlink" Target="http://webapp.etsi.org/teldir/ListPersDetails.asp?PersId=75048" TargetMode="External" Id="R973997df06d64e49" /><Relationship Type="http://schemas.openxmlformats.org/officeDocument/2006/relationships/hyperlink" Target="https://portal.3gpp.org/ngppapp/CreateTdoc.aspx?mode=view&amp;contributionId=1129875" TargetMode="External" Id="R1604334f4937415f" /><Relationship Type="http://schemas.openxmlformats.org/officeDocument/2006/relationships/hyperlink" Target="http://portal.3gpp.org/desktopmodules/Release/ReleaseDetails.aspx?releaseId=191" TargetMode="External" Id="Re64fb1645cc14d76" /><Relationship Type="http://schemas.openxmlformats.org/officeDocument/2006/relationships/hyperlink" Target="http://portal.3gpp.org/desktopmodules/Specifications/SpecificationDetails.aspx?specificationId=3284" TargetMode="External" Id="R761b1c36039e499d" /><Relationship Type="http://schemas.openxmlformats.org/officeDocument/2006/relationships/hyperlink" Target="http://portal.3gpp.org/desktopmodules/WorkItem/WorkItemDetails.aspx?workitemId=800185" TargetMode="External" Id="R542ce97f70f64a70" /><Relationship Type="http://schemas.openxmlformats.org/officeDocument/2006/relationships/hyperlink" Target="https://www.3gpp.org/ftp/TSG_RAN/WG4_Radio/TSGR4_95_e/Docs/R4-2006780.zip" TargetMode="External" Id="Ref1357b6352c419d" /><Relationship Type="http://schemas.openxmlformats.org/officeDocument/2006/relationships/hyperlink" Target="http://webapp.etsi.org/teldir/ListPersDetails.asp?PersId=75048" TargetMode="External" Id="R6d11e6bc4c074231" /><Relationship Type="http://schemas.openxmlformats.org/officeDocument/2006/relationships/hyperlink" Target="https://portal.3gpp.org/ngppapp/CreateTdoc.aspx?mode=view&amp;contributionId=1129939" TargetMode="External" Id="R7a652965a59a46ca" /><Relationship Type="http://schemas.openxmlformats.org/officeDocument/2006/relationships/hyperlink" Target="http://portal.3gpp.org/desktopmodules/Release/ReleaseDetails.aspx?releaseId=191" TargetMode="External" Id="R34aa17cd504f44fa" /><Relationship Type="http://schemas.openxmlformats.org/officeDocument/2006/relationships/hyperlink" Target="http://portal.3gpp.org/desktopmodules/Specifications/SpecificationDetails.aspx?specificationId=3284" TargetMode="External" Id="Rf3d622ca1fc04b97" /><Relationship Type="http://schemas.openxmlformats.org/officeDocument/2006/relationships/hyperlink" Target="http://portal.3gpp.org/desktopmodules/WorkItem/WorkItemDetails.aspx?workitemId=830089" TargetMode="External" Id="Rfd81c3aff85e4cee" /><Relationship Type="http://schemas.openxmlformats.org/officeDocument/2006/relationships/hyperlink" Target="https://www.3gpp.org/ftp/TSG_RAN/WG4_Radio/TSGR4_95_e/Docs/R4-2006781.zip" TargetMode="External" Id="R0f8aeebea57c4212" /><Relationship Type="http://schemas.openxmlformats.org/officeDocument/2006/relationships/hyperlink" Target="http://webapp.etsi.org/teldir/ListPersDetails.asp?PersId=75048" TargetMode="External" Id="R7c3c1dd882714c6b" /><Relationship Type="http://schemas.openxmlformats.org/officeDocument/2006/relationships/hyperlink" Target="http://portal.3gpp.org/desktopmodules/Release/ReleaseDetails.aspx?releaseId=191" TargetMode="External" Id="Ra9a244a99b074c9a" /><Relationship Type="http://schemas.openxmlformats.org/officeDocument/2006/relationships/hyperlink" Target="http://portal.3gpp.org/desktopmodules/Specifications/SpecificationDetails.aspx?specificationId=3284" TargetMode="External" Id="R64736e5582b14a3e" /><Relationship Type="http://schemas.openxmlformats.org/officeDocument/2006/relationships/hyperlink" Target="http://portal.3gpp.org/desktopmodules/WorkItem/WorkItemDetails.aspx?workitemId=830089" TargetMode="External" Id="Rf0b5df5e13d44135" /><Relationship Type="http://schemas.openxmlformats.org/officeDocument/2006/relationships/hyperlink" Target="https://www.3gpp.org/ftp/TSG_RAN/WG4_Radio/TSGR4_95_e/Docs/R4-2006782.zip" TargetMode="External" Id="R6db9d0d6a1354105" /><Relationship Type="http://schemas.openxmlformats.org/officeDocument/2006/relationships/hyperlink" Target="http://webapp.etsi.org/teldir/ListPersDetails.asp?PersId=75048" TargetMode="External" Id="Rf336c1341cac4a96" /><Relationship Type="http://schemas.openxmlformats.org/officeDocument/2006/relationships/hyperlink" Target="http://portal.3gpp.org/desktopmodules/Release/ReleaseDetails.aspx?releaseId=191" TargetMode="External" Id="R937a5d8f0a71418b" /><Relationship Type="http://schemas.openxmlformats.org/officeDocument/2006/relationships/hyperlink" Target="http://portal.3gpp.org/desktopmodules/Specifications/SpecificationDetails.aspx?specificationId=3284" TargetMode="External" Id="R9c50ef73106742c1" /><Relationship Type="http://schemas.openxmlformats.org/officeDocument/2006/relationships/hyperlink" Target="http://portal.3gpp.org/desktopmodules/WorkItem/WorkItemDetails.aspx?workitemId=830089" TargetMode="External" Id="Rc50fb811b63543ab" /><Relationship Type="http://schemas.openxmlformats.org/officeDocument/2006/relationships/hyperlink" Target="https://www.3gpp.org/ftp/TSG_RAN/WG4_Radio/TSGR4_95_e/Docs/R4-2006783.zip" TargetMode="External" Id="Rc9b173a313f344c8" /><Relationship Type="http://schemas.openxmlformats.org/officeDocument/2006/relationships/hyperlink" Target="http://webapp.etsi.org/teldir/ListPersDetails.asp?PersId=75048" TargetMode="External" Id="Rfc4805f2530c466a" /><Relationship Type="http://schemas.openxmlformats.org/officeDocument/2006/relationships/hyperlink" Target="http://portal.3gpp.org/desktopmodules/Release/ReleaseDetails.aspx?releaseId=191" TargetMode="External" Id="R062a8789b62949cc" /><Relationship Type="http://schemas.openxmlformats.org/officeDocument/2006/relationships/hyperlink" Target="http://portal.3gpp.org/desktopmodules/WorkItem/WorkItemDetails.aspx?workitemId=830089" TargetMode="External" Id="R5a147958017243b2" /><Relationship Type="http://schemas.openxmlformats.org/officeDocument/2006/relationships/hyperlink" Target="https://www.3gpp.org/ftp/TSG_RAN/WG4_Radio/TSGR4_95_e/Docs/R4-2006784.zip" TargetMode="External" Id="R2b8dd211750245b1" /><Relationship Type="http://schemas.openxmlformats.org/officeDocument/2006/relationships/hyperlink" Target="http://webapp.etsi.org/teldir/ListPersDetails.asp?PersId=75048" TargetMode="External" Id="R8dbeb0252ace4e4e" /><Relationship Type="http://schemas.openxmlformats.org/officeDocument/2006/relationships/hyperlink" Target="http://portal.3gpp.org/desktopmodules/Release/ReleaseDetails.aspx?releaseId=191" TargetMode="External" Id="R673b497a192e4603" /><Relationship Type="http://schemas.openxmlformats.org/officeDocument/2006/relationships/hyperlink" Target="http://portal.3gpp.org/desktopmodules/Specifications/SpecificationDetails.aspx?specificationId=3284" TargetMode="External" Id="R8774b5ac536b40fc" /><Relationship Type="http://schemas.openxmlformats.org/officeDocument/2006/relationships/hyperlink" Target="http://portal.3gpp.org/desktopmodules/WorkItem/WorkItemDetails.aspx?workitemId=830089" TargetMode="External" Id="R18f85e3a90eb4dcf" /><Relationship Type="http://schemas.openxmlformats.org/officeDocument/2006/relationships/hyperlink" Target="https://www.3gpp.org/ftp/TSG_RAN/WG4_Radio/TSGR4_95_e/Docs/R4-2006785.zip" TargetMode="External" Id="Rcb5af429ab4a43a3" /><Relationship Type="http://schemas.openxmlformats.org/officeDocument/2006/relationships/hyperlink" Target="http://webapp.etsi.org/teldir/ListPersDetails.asp?PersId=75048" TargetMode="External" Id="R2e1906accf744a21" /><Relationship Type="http://schemas.openxmlformats.org/officeDocument/2006/relationships/hyperlink" Target="http://portal.3gpp.org/desktopmodules/Release/ReleaseDetails.aspx?releaseId=190" TargetMode="External" Id="R1639e92ecce44c3b" /><Relationship Type="http://schemas.openxmlformats.org/officeDocument/2006/relationships/hyperlink" Target="http://portal.3gpp.org/desktopmodules/Specifications/SpecificationDetails.aspx?specificationId=3284" TargetMode="External" Id="R13fe55c140834f69" /><Relationship Type="http://schemas.openxmlformats.org/officeDocument/2006/relationships/hyperlink" Target="http://portal.3gpp.org/desktopmodules/WorkItem/WorkItemDetails.aspx?workitemId=750167" TargetMode="External" Id="R1b0d985bf19d4da6" /><Relationship Type="http://schemas.openxmlformats.org/officeDocument/2006/relationships/hyperlink" Target="https://www.3gpp.org/ftp/TSG_RAN/WG4_Radio/TSGR4_95_e/Docs/R4-2006786.zip" TargetMode="External" Id="R91e8e3e3072e41f3" /><Relationship Type="http://schemas.openxmlformats.org/officeDocument/2006/relationships/hyperlink" Target="http://webapp.etsi.org/teldir/ListPersDetails.asp?PersId=75048" TargetMode="External" Id="Rdcb8326544e843c0" /><Relationship Type="http://schemas.openxmlformats.org/officeDocument/2006/relationships/hyperlink" Target="http://portal.3gpp.org/desktopmodules/Release/ReleaseDetails.aspx?releaseId=191" TargetMode="External" Id="Rf8ba0bb6d4874116" /><Relationship Type="http://schemas.openxmlformats.org/officeDocument/2006/relationships/hyperlink" Target="http://portal.3gpp.org/desktopmodules/Specifications/SpecificationDetails.aspx?specificationId=3284" TargetMode="External" Id="R09f984df1e7a43c2" /><Relationship Type="http://schemas.openxmlformats.org/officeDocument/2006/relationships/hyperlink" Target="http://portal.3gpp.org/desktopmodules/WorkItem/WorkItemDetails.aspx?workitemId=750167" TargetMode="External" Id="R1112d047c1f5439a" /><Relationship Type="http://schemas.openxmlformats.org/officeDocument/2006/relationships/hyperlink" Target="https://www.3gpp.org/ftp/TSG_RAN/WG4_Radio/TSGR4_95_e/Docs/R4-2006787.zip" TargetMode="External" Id="R0194236421a74002" /><Relationship Type="http://schemas.openxmlformats.org/officeDocument/2006/relationships/hyperlink" Target="http://webapp.etsi.org/teldir/ListPersDetails.asp?PersId=75048" TargetMode="External" Id="R5e433ff1b96e48a7" /><Relationship Type="http://schemas.openxmlformats.org/officeDocument/2006/relationships/hyperlink" Target="http://portal.3gpp.org/desktopmodules/Release/ReleaseDetails.aspx?releaseId=190" TargetMode="External" Id="Rcc0ce7c554194417" /><Relationship Type="http://schemas.openxmlformats.org/officeDocument/2006/relationships/hyperlink" Target="http://portal.3gpp.org/desktopmodules/Specifications/SpecificationDetails.aspx?specificationId=3284" TargetMode="External" Id="Rd9d7571d0a724613" /><Relationship Type="http://schemas.openxmlformats.org/officeDocument/2006/relationships/hyperlink" Target="http://portal.3gpp.org/desktopmodules/WorkItem/WorkItemDetails.aspx?workitemId=750167" TargetMode="External" Id="Rf4174806c4914590" /><Relationship Type="http://schemas.openxmlformats.org/officeDocument/2006/relationships/hyperlink" Target="https://www.3gpp.org/ftp/TSG_RAN/WG4_Radio/TSGR4_95_e/Docs/R4-2006788.zip" TargetMode="External" Id="R8e16f86d236d41d3" /><Relationship Type="http://schemas.openxmlformats.org/officeDocument/2006/relationships/hyperlink" Target="http://webapp.etsi.org/teldir/ListPersDetails.asp?PersId=75048" TargetMode="External" Id="R6f5868d539d94682" /><Relationship Type="http://schemas.openxmlformats.org/officeDocument/2006/relationships/hyperlink" Target="http://portal.3gpp.org/desktopmodules/Release/ReleaseDetails.aspx?releaseId=190" TargetMode="External" Id="Rfee956833f06493b" /><Relationship Type="http://schemas.openxmlformats.org/officeDocument/2006/relationships/hyperlink" Target="http://portal.3gpp.org/desktopmodules/Specifications/SpecificationDetails.aspx?specificationId=3284" TargetMode="External" Id="R53d06b8a8d0e423c" /><Relationship Type="http://schemas.openxmlformats.org/officeDocument/2006/relationships/hyperlink" Target="http://portal.3gpp.org/desktopmodules/WorkItem/WorkItemDetails.aspx?workitemId=750167" TargetMode="External" Id="R22a09e19fe8e4806" /><Relationship Type="http://schemas.openxmlformats.org/officeDocument/2006/relationships/hyperlink" Target="http://webapp.etsi.org/teldir/ListPersDetails.asp?PersId=75048" TargetMode="External" Id="Rebb5d422de2649eb" /><Relationship Type="http://schemas.openxmlformats.org/officeDocument/2006/relationships/hyperlink" Target="http://portal.3gpp.org/desktopmodules/Release/ReleaseDetails.aspx?releaseId=191" TargetMode="External" Id="R033804e2af6044e4" /><Relationship Type="http://schemas.openxmlformats.org/officeDocument/2006/relationships/hyperlink" Target="http://portal.3gpp.org/desktopmodules/Specifications/SpecificationDetails.aspx?specificationId=3284" TargetMode="External" Id="Rd42f9758aa2c498e" /><Relationship Type="http://schemas.openxmlformats.org/officeDocument/2006/relationships/hyperlink" Target="http://portal.3gpp.org/desktopmodules/WorkItem/WorkItemDetails.aspx?workitemId=750167" TargetMode="External" Id="Rb526ee93ff0a4de4" /><Relationship Type="http://schemas.openxmlformats.org/officeDocument/2006/relationships/hyperlink" Target="https://www.3gpp.org/ftp/TSG_RAN/WG4_Radio/TSGR4_95_e/Docs/R4-2006790.zip" TargetMode="External" Id="Racf9b425d4554ced" /><Relationship Type="http://schemas.openxmlformats.org/officeDocument/2006/relationships/hyperlink" Target="http://webapp.etsi.org/teldir/ListPersDetails.asp?PersId=75048" TargetMode="External" Id="Red59bd662bbd47db" /><Relationship Type="http://schemas.openxmlformats.org/officeDocument/2006/relationships/hyperlink" Target="http://portal.3gpp.org/desktopmodules/Release/ReleaseDetails.aspx?releaseId=190" TargetMode="External" Id="R7787f4dc17ab4b4f" /><Relationship Type="http://schemas.openxmlformats.org/officeDocument/2006/relationships/hyperlink" Target="http://portal.3gpp.org/desktopmodules/Specifications/SpecificationDetails.aspx?specificationId=3284" TargetMode="External" Id="Rd59e5ec83d24431b" /><Relationship Type="http://schemas.openxmlformats.org/officeDocument/2006/relationships/hyperlink" Target="http://portal.3gpp.org/desktopmodules/WorkItem/WorkItemDetails.aspx?workitemId=830089" TargetMode="External" Id="R7387076d4be440c9" /><Relationship Type="http://schemas.openxmlformats.org/officeDocument/2006/relationships/hyperlink" Target="https://www.3gpp.org/ftp/TSG_RAN/WG4_Radio/TSGR4_95_e/Docs/R4-2006791.zip" TargetMode="External" Id="Rdef7a72c78ce4b93" /><Relationship Type="http://schemas.openxmlformats.org/officeDocument/2006/relationships/hyperlink" Target="http://webapp.etsi.org/teldir/ListPersDetails.asp?PersId=75048" TargetMode="External" Id="Rc1de44b7f9184e8f" /><Relationship Type="http://schemas.openxmlformats.org/officeDocument/2006/relationships/hyperlink" Target="http://portal.3gpp.org/desktopmodules/Release/ReleaseDetails.aspx?releaseId=191" TargetMode="External" Id="R18602db1134e4e38" /><Relationship Type="http://schemas.openxmlformats.org/officeDocument/2006/relationships/hyperlink" Target="http://portal.3gpp.org/desktopmodules/Specifications/SpecificationDetails.aspx?specificationId=3284" TargetMode="External" Id="R9b5908d81e0f47c5" /><Relationship Type="http://schemas.openxmlformats.org/officeDocument/2006/relationships/hyperlink" Target="http://portal.3gpp.org/desktopmodules/WorkItem/WorkItemDetails.aspx?workitemId=830089" TargetMode="External" Id="Re301fe8f0c204654" /><Relationship Type="http://schemas.openxmlformats.org/officeDocument/2006/relationships/hyperlink" Target="https://www.3gpp.org/ftp/TSG_RAN/WG4_Radio/TSGR4_95_e/Docs/R4-2006792.zip" TargetMode="External" Id="R2bdee6443b6a4463" /><Relationship Type="http://schemas.openxmlformats.org/officeDocument/2006/relationships/hyperlink" Target="http://webapp.etsi.org/teldir/ListPersDetails.asp?PersId=77407" TargetMode="External" Id="Rc9de7ee721f2433d" /><Relationship Type="http://schemas.openxmlformats.org/officeDocument/2006/relationships/hyperlink" Target="http://portal.3gpp.org/desktopmodules/Release/ReleaseDetails.aspx?releaseId=191" TargetMode="External" Id="R806e258a2206495f" /><Relationship Type="http://schemas.openxmlformats.org/officeDocument/2006/relationships/hyperlink" Target="http://portal.3gpp.org/desktopmodules/Specifications/SpecificationDetails.aspx?specificationId=3508" TargetMode="External" Id="R11b7a8b3cb7c41f2" /><Relationship Type="http://schemas.openxmlformats.org/officeDocument/2006/relationships/hyperlink" Target="http://portal.3gpp.org/desktopmodules/WorkItem/WorkItemDetails.aspx?workitemId=800165" TargetMode="External" Id="R69bdeb279e9e4712" /><Relationship Type="http://schemas.openxmlformats.org/officeDocument/2006/relationships/hyperlink" Target="https://www.3gpp.org/ftp/TSG_RAN/WG4_Radio/TSGR4_95_e/Docs/R4-2006793.zip" TargetMode="External" Id="R8386af8bec094ce3" /><Relationship Type="http://schemas.openxmlformats.org/officeDocument/2006/relationships/hyperlink" Target="http://webapp.etsi.org/teldir/ListPersDetails.asp?PersId=77407" TargetMode="External" Id="Rce2186d5b6314a4b" /><Relationship Type="http://schemas.openxmlformats.org/officeDocument/2006/relationships/hyperlink" Target="https://www.3gpp.org/ftp/TSG_RAN/WG4_Radio/TSGR4_95_e/Docs/R4-2006794.zip" TargetMode="External" Id="Rfcd26779f5db40c4" /><Relationship Type="http://schemas.openxmlformats.org/officeDocument/2006/relationships/hyperlink" Target="http://webapp.etsi.org/teldir/ListPersDetails.asp?PersId=77407" TargetMode="External" Id="R181377970a5448b3" /><Relationship Type="http://schemas.openxmlformats.org/officeDocument/2006/relationships/hyperlink" Target="http://portal.3gpp.org/desktopmodules/Release/ReleaseDetails.aspx?releaseId=191" TargetMode="External" Id="R4a186b82338f4933" /><Relationship Type="http://schemas.openxmlformats.org/officeDocument/2006/relationships/hyperlink" Target="http://portal.3gpp.org/desktopmodules/WorkItem/WorkItemDetails.aspx?workitemId=800078" TargetMode="External" Id="R4d59520c1f554e7d" /><Relationship Type="http://schemas.openxmlformats.org/officeDocument/2006/relationships/hyperlink" Target="https://www.3gpp.org/ftp/TSG_RAN/WG4_Radio/TSGR4_95_e/Docs/R4-2006795.zip" TargetMode="External" Id="Rb4b8fa501f4445f1" /><Relationship Type="http://schemas.openxmlformats.org/officeDocument/2006/relationships/hyperlink" Target="http://webapp.etsi.org/teldir/ListPersDetails.asp?PersId=77407" TargetMode="External" Id="R5158f47dcc3c4e3e" /><Relationship Type="http://schemas.openxmlformats.org/officeDocument/2006/relationships/hyperlink" Target="https://portal.3gpp.org/ngppapp/CreateTdoc.aspx?mode=view&amp;contributionId=1130182" TargetMode="External" Id="R47e0bc06610947ce" /><Relationship Type="http://schemas.openxmlformats.org/officeDocument/2006/relationships/hyperlink" Target="http://portal.3gpp.org/desktopmodules/Release/ReleaseDetails.aspx?releaseId=191" TargetMode="External" Id="Ra3a8c21a9f804e62" /><Relationship Type="http://schemas.openxmlformats.org/officeDocument/2006/relationships/hyperlink" Target="http://portal.3gpp.org/desktopmodules/WorkItem/WorkItemDetails.aspx?workitemId=800078" TargetMode="External" Id="R5a954e745be24acb" /><Relationship Type="http://schemas.openxmlformats.org/officeDocument/2006/relationships/hyperlink" Target="https://www.3gpp.org/ftp/TSG_RAN/WG4_Radio/TSGR4_95_e/Docs/R4-2006796.zip" TargetMode="External" Id="R3546b0f64e8c4d58" /><Relationship Type="http://schemas.openxmlformats.org/officeDocument/2006/relationships/hyperlink" Target="http://webapp.etsi.org/teldir/ListPersDetails.asp?PersId=77407" TargetMode="External" Id="Rc30fc5e1f70143a5" /><Relationship Type="http://schemas.openxmlformats.org/officeDocument/2006/relationships/hyperlink" Target="http://portal.3gpp.org/desktopmodules/Release/ReleaseDetails.aspx?releaseId=191" TargetMode="External" Id="R0590c80a76d64312" /><Relationship Type="http://schemas.openxmlformats.org/officeDocument/2006/relationships/hyperlink" Target="http://portal.3gpp.org/desktopmodules/Specifications/SpecificationDetails.aspx?specificationId=3285" TargetMode="External" Id="R8996c2fd308c4ddb" /><Relationship Type="http://schemas.openxmlformats.org/officeDocument/2006/relationships/hyperlink" Target="http://portal.3gpp.org/desktopmodules/WorkItem/WorkItemDetails.aspx?workitemId=800078" TargetMode="External" Id="R5cdc58377bb244b7" /><Relationship Type="http://schemas.openxmlformats.org/officeDocument/2006/relationships/hyperlink" Target="https://www.3gpp.org/ftp/TSG_RAN/WG4_Radio/TSGR4_95_e/Docs/R4-2006797.zip" TargetMode="External" Id="R39a042ae467843ee" /><Relationship Type="http://schemas.openxmlformats.org/officeDocument/2006/relationships/hyperlink" Target="http://webapp.etsi.org/teldir/ListPersDetails.asp?PersId=40317" TargetMode="External" Id="Ra1d441c122fe40d9" /><Relationship Type="http://schemas.openxmlformats.org/officeDocument/2006/relationships/hyperlink" Target="http://portal.3gpp.org/desktopmodules/Release/ReleaseDetails.aspx?releaseId=191" TargetMode="External" Id="R758da2b117e04ae2" /><Relationship Type="http://schemas.openxmlformats.org/officeDocument/2006/relationships/hyperlink" Target="http://portal.3gpp.org/desktopmodules/WorkItem/WorkItemDetails.aspx?workitemId=820170" TargetMode="External" Id="Rc3325b1941734463" /><Relationship Type="http://schemas.openxmlformats.org/officeDocument/2006/relationships/hyperlink" Target="https://www.3gpp.org/ftp/TSG_RAN/WG4_Radio/TSGR4_95_e/Docs/R4-2006798.zip" TargetMode="External" Id="R563ebff1201e4b95" /><Relationship Type="http://schemas.openxmlformats.org/officeDocument/2006/relationships/hyperlink" Target="http://webapp.etsi.org/teldir/ListPersDetails.asp?PersId=40317" TargetMode="External" Id="R871706f80cbe4d50" /><Relationship Type="http://schemas.openxmlformats.org/officeDocument/2006/relationships/hyperlink" Target="http://portal.3gpp.org/desktopmodules/Release/ReleaseDetails.aspx?releaseId=191" TargetMode="External" Id="R6507d7543c8347f0" /><Relationship Type="http://schemas.openxmlformats.org/officeDocument/2006/relationships/hyperlink" Target="http://portal.3gpp.org/desktopmodules/WorkItem/WorkItemDetails.aspx?workitemId=820170" TargetMode="External" Id="Ra2fdedb54e404869" /><Relationship Type="http://schemas.openxmlformats.org/officeDocument/2006/relationships/hyperlink" Target="https://www.3gpp.org/ftp/TSG_RAN/WG4_Radio/TSGR4_95_e/Docs/R4-2006799.zip" TargetMode="External" Id="R06bc346776fa4377" /><Relationship Type="http://schemas.openxmlformats.org/officeDocument/2006/relationships/hyperlink" Target="http://webapp.etsi.org/teldir/ListPersDetails.asp?PersId=40317" TargetMode="External" Id="Rdfe0d8a9d5b14c9e" /><Relationship Type="http://schemas.openxmlformats.org/officeDocument/2006/relationships/hyperlink" Target="http://portal.3gpp.org/desktopmodules/Release/ReleaseDetails.aspx?releaseId=191" TargetMode="External" Id="R911ea50178ca42a1" /><Relationship Type="http://schemas.openxmlformats.org/officeDocument/2006/relationships/hyperlink" Target="http://portal.3gpp.org/desktopmodules/WorkItem/WorkItemDetails.aspx?workitemId=820170" TargetMode="External" Id="R4d74478ba74a4df5" /><Relationship Type="http://schemas.openxmlformats.org/officeDocument/2006/relationships/hyperlink" Target="https://www.3gpp.org/ftp/TSG_RAN/WG4_Radio/TSGR4_95_e/Docs/R4-2006800.zip" TargetMode="External" Id="R6b811bf0cb334454" /><Relationship Type="http://schemas.openxmlformats.org/officeDocument/2006/relationships/hyperlink" Target="http://webapp.etsi.org/teldir/ListPersDetails.asp?PersId=40317" TargetMode="External" Id="Rfaa43f72499f41f9" /><Relationship Type="http://schemas.openxmlformats.org/officeDocument/2006/relationships/hyperlink" Target="http://portal.3gpp.org/desktopmodules/Release/ReleaseDetails.aspx?releaseId=191" TargetMode="External" Id="R5b7121a858854bf5" /><Relationship Type="http://schemas.openxmlformats.org/officeDocument/2006/relationships/hyperlink" Target="http://portal.3gpp.org/desktopmodules/WorkItem/WorkItemDetails.aspx?workitemId=820170" TargetMode="External" Id="R33580df6084d4b9c" /><Relationship Type="http://schemas.openxmlformats.org/officeDocument/2006/relationships/hyperlink" Target="https://www.3gpp.org/ftp/TSG_RAN/WG4_Radio/TSGR4_95_e/Docs/R4-2006801.zip" TargetMode="External" Id="Rf23c81c328864c4d" /><Relationship Type="http://schemas.openxmlformats.org/officeDocument/2006/relationships/hyperlink" Target="http://webapp.etsi.org/teldir/ListPersDetails.asp?PersId=40317" TargetMode="External" Id="R440a6910176c41fb" /><Relationship Type="http://schemas.openxmlformats.org/officeDocument/2006/relationships/hyperlink" Target="http://portal.3gpp.org/desktopmodules/Release/ReleaseDetails.aspx?releaseId=191" TargetMode="External" Id="R57dd8b65bfad4f3d" /><Relationship Type="http://schemas.openxmlformats.org/officeDocument/2006/relationships/hyperlink" Target="http://portal.3gpp.org/desktopmodules/WorkItem/WorkItemDetails.aspx?workitemId=820170" TargetMode="External" Id="R76ab966840bb45bf" /><Relationship Type="http://schemas.openxmlformats.org/officeDocument/2006/relationships/hyperlink" Target="https://www.3gpp.org/ftp/TSG_RAN/WG4_Radio/TSGR4_95_e/Docs/R4-2006802.zip" TargetMode="External" Id="R1629608e9a2e4e82" /><Relationship Type="http://schemas.openxmlformats.org/officeDocument/2006/relationships/hyperlink" Target="http://webapp.etsi.org/teldir/ListPersDetails.asp?PersId=40317" TargetMode="External" Id="Rb87ccab811274752" /><Relationship Type="http://schemas.openxmlformats.org/officeDocument/2006/relationships/hyperlink" Target="https://portal.3gpp.org/ngppapp/CreateTdoc.aspx?mode=view&amp;contributionId=1130770" TargetMode="External" Id="R95152be10f0e403f" /><Relationship Type="http://schemas.openxmlformats.org/officeDocument/2006/relationships/hyperlink" Target="https://www.3gpp.org/ftp/TSG_RAN/WG4_Radio/TSGR4_95_e/Docs/R4-2006803.zip" TargetMode="External" Id="R7743b5b61dc94020" /><Relationship Type="http://schemas.openxmlformats.org/officeDocument/2006/relationships/hyperlink" Target="http://webapp.etsi.org/teldir/ListPersDetails.asp?PersId=58560" TargetMode="External" Id="Rdde1af23a81246b1" /><Relationship Type="http://schemas.openxmlformats.org/officeDocument/2006/relationships/hyperlink" Target="http://portal.3gpp.org/desktopmodules/Release/ReleaseDetails.aspx?releaseId=191" TargetMode="External" Id="R30f2792f2a534d7c" /><Relationship Type="http://schemas.openxmlformats.org/officeDocument/2006/relationships/hyperlink" Target="http://portal.3gpp.org/desktopmodules/WorkItem/WorkItemDetails.aspx?workitemId=820170" TargetMode="External" Id="Ra40c11921535430a" /><Relationship Type="http://schemas.openxmlformats.org/officeDocument/2006/relationships/hyperlink" Target="https://www.3gpp.org/ftp/TSG_RAN/WG4_Radio/TSGR4_95_e/Docs/R4-2006804.zip" TargetMode="External" Id="R66d1b74ab891407b" /><Relationship Type="http://schemas.openxmlformats.org/officeDocument/2006/relationships/hyperlink" Target="http://webapp.etsi.org/teldir/ListPersDetails.asp?PersId=58560" TargetMode="External" Id="R68fda134247d413a" /><Relationship Type="http://schemas.openxmlformats.org/officeDocument/2006/relationships/hyperlink" Target="http://portal.3gpp.org/desktopmodules/Release/ReleaseDetails.aspx?releaseId=191" TargetMode="External" Id="R78841245a78a41b7" /><Relationship Type="http://schemas.openxmlformats.org/officeDocument/2006/relationships/hyperlink" Target="http://portal.3gpp.org/desktopmodules/WorkItem/WorkItemDetails.aspx?workitemId=830087" TargetMode="External" Id="R7b7819bac33e403a" /><Relationship Type="http://schemas.openxmlformats.org/officeDocument/2006/relationships/hyperlink" Target="https://www.3gpp.org/ftp/TSG_RAN/WG4_Radio/TSGR4_95_e/Docs/R4-2006805.zip" TargetMode="External" Id="R9ba6a7b88b1c4a66" /><Relationship Type="http://schemas.openxmlformats.org/officeDocument/2006/relationships/hyperlink" Target="http://webapp.etsi.org/teldir/ListPersDetails.asp?PersId=58560" TargetMode="External" Id="R5adbbd3524e7490f" /><Relationship Type="http://schemas.openxmlformats.org/officeDocument/2006/relationships/hyperlink" Target="http://portal.3gpp.org/desktopmodules/Release/ReleaseDetails.aspx?releaseId=191" TargetMode="External" Id="Rd27736002f454d46" /><Relationship Type="http://schemas.openxmlformats.org/officeDocument/2006/relationships/hyperlink" Target="http://portal.3gpp.org/desktopmodules/WorkItem/WorkItemDetails.aspx?workitemId=830087" TargetMode="External" Id="R1a6bfc4706ff4cc5" /><Relationship Type="http://schemas.openxmlformats.org/officeDocument/2006/relationships/hyperlink" Target="https://www.3gpp.org/ftp/TSG_RAN/WG4_Radio/TSGR4_95_e/Docs/R4-2006806.zip" TargetMode="External" Id="R47488c65bab04aa2" /><Relationship Type="http://schemas.openxmlformats.org/officeDocument/2006/relationships/hyperlink" Target="http://webapp.etsi.org/teldir/ListPersDetails.asp?PersId=58560" TargetMode="External" Id="R47577aaf8eaa4c5a" /><Relationship Type="http://schemas.openxmlformats.org/officeDocument/2006/relationships/hyperlink" Target="http://portal.3gpp.org/desktopmodules/Release/ReleaseDetails.aspx?releaseId=191" TargetMode="External" Id="R82a1d7e38b054d2d" /><Relationship Type="http://schemas.openxmlformats.org/officeDocument/2006/relationships/hyperlink" Target="http://portal.3gpp.org/desktopmodules/WorkItem/WorkItemDetails.aspx?workitemId=840095" TargetMode="External" Id="R6e694d77a05748d4" /><Relationship Type="http://schemas.openxmlformats.org/officeDocument/2006/relationships/hyperlink" Target="https://www.3gpp.org/ftp/TSG_RAN/WG4_Radio/TSGR4_95_e/Docs/R4-2006807.zip" TargetMode="External" Id="R5960f3a8da7547f5" /><Relationship Type="http://schemas.openxmlformats.org/officeDocument/2006/relationships/hyperlink" Target="http://webapp.etsi.org/teldir/ListPersDetails.asp?PersId=58560" TargetMode="External" Id="R63fcb17ec870473a" /><Relationship Type="http://schemas.openxmlformats.org/officeDocument/2006/relationships/hyperlink" Target="https://portal.3gpp.org/ngppapp/CreateTdoc.aspx?mode=view&amp;contributionId=1129984" TargetMode="External" Id="Rf1ef1c5bbba44a37" /><Relationship Type="http://schemas.openxmlformats.org/officeDocument/2006/relationships/hyperlink" Target="http://portal.3gpp.org/desktopmodules/Release/ReleaseDetails.aspx?releaseId=191" TargetMode="External" Id="Ra0a1677c1fe74dbb" /><Relationship Type="http://schemas.openxmlformats.org/officeDocument/2006/relationships/hyperlink" Target="http://portal.3gpp.org/desktopmodules/Specifications/SpecificationDetails.aspx?specificationId=3204" TargetMode="External" Id="R9e4b3d80ef7b4b08" /><Relationship Type="http://schemas.openxmlformats.org/officeDocument/2006/relationships/hyperlink" Target="http://portal.3gpp.org/desktopmodules/WorkItem/WorkItemDetails.aspx?workitemId=840095" TargetMode="External" Id="R89ef5cc488f042a3" /><Relationship Type="http://schemas.openxmlformats.org/officeDocument/2006/relationships/hyperlink" Target="https://www.3gpp.org/ftp/TSG_RAN/WG4_Radio/TSGR4_95_e/Docs/R4-2006808.zip" TargetMode="External" Id="R60d3a7ec389b49da" /><Relationship Type="http://schemas.openxmlformats.org/officeDocument/2006/relationships/hyperlink" Target="http://webapp.etsi.org/teldir/ListPersDetails.asp?PersId=58560" TargetMode="External" Id="Re19b7e682506407f" /><Relationship Type="http://schemas.openxmlformats.org/officeDocument/2006/relationships/hyperlink" Target="http://portal.3gpp.org/desktopmodules/Release/ReleaseDetails.aspx?releaseId=191" TargetMode="External" Id="R3d377a0f18ae480b" /><Relationship Type="http://schemas.openxmlformats.org/officeDocument/2006/relationships/hyperlink" Target="http://portal.3gpp.org/desktopmodules/WorkItem/WorkItemDetails.aspx?workitemId=840294" TargetMode="External" Id="R3864f60d2ba94a49" /><Relationship Type="http://schemas.openxmlformats.org/officeDocument/2006/relationships/hyperlink" Target="https://www.3gpp.org/ftp/TSG_RAN/WG4_Radio/TSGR4_95_e/Docs/R4-2006809.zip" TargetMode="External" Id="R9c2a6e24c7b04dca" /><Relationship Type="http://schemas.openxmlformats.org/officeDocument/2006/relationships/hyperlink" Target="http://webapp.etsi.org/teldir/ListPersDetails.asp?PersId=58560" TargetMode="External" Id="R9245aeb81c5c42f3" /><Relationship Type="http://schemas.openxmlformats.org/officeDocument/2006/relationships/hyperlink" Target="http://portal.3gpp.org/desktopmodules/Release/ReleaseDetails.aspx?releaseId=191" TargetMode="External" Id="R281a97e7061e4752" /><Relationship Type="http://schemas.openxmlformats.org/officeDocument/2006/relationships/hyperlink" Target="http://portal.3gpp.org/desktopmodules/WorkItem/WorkItemDetails.aspx?workitemId=840294" TargetMode="External" Id="Re1a1882b55634596" /><Relationship Type="http://schemas.openxmlformats.org/officeDocument/2006/relationships/hyperlink" Target="https://www.3gpp.org/ftp/TSG_RAN/WG4_Radio/TSGR4_95_e/Docs/R4-2006810.zip" TargetMode="External" Id="Ra415bb62a3aa4391" /><Relationship Type="http://schemas.openxmlformats.org/officeDocument/2006/relationships/hyperlink" Target="http://webapp.etsi.org/teldir/ListPersDetails.asp?PersId=58560" TargetMode="External" Id="Rc9ab486b29f74c15" /><Relationship Type="http://schemas.openxmlformats.org/officeDocument/2006/relationships/hyperlink" Target="http://portal.3gpp.org/desktopmodules/Release/ReleaseDetails.aspx?releaseId=191" TargetMode="External" Id="R7191b23722084d73" /><Relationship Type="http://schemas.openxmlformats.org/officeDocument/2006/relationships/hyperlink" Target="http://portal.3gpp.org/desktopmodules/WorkItem/WorkItemDetails.aspx?workitemId=830175" TargetMode="External" Id="R1b9f5d9c1a3042a7" /><Relationship Type="http://schemas.openxmlformats.org/officeDocument/2006/relationships/hyperlink" Target="https://www.3gpp.org/ftp/TSG_RAN/WG4_Radio/TSGR4_95_e/Docs/R4-2006811.zip" TargetMode="External" Id="Rddd61768aaea4e8f" /><Relationship Type="http://schemas.openxmlformats.org/officeDocument/2006/relationships/hyperlink" Target="http://webapp.etsi.org/teldir/ListPersDetails.asp?PersId=58560" TargetMode="External" Id="R323ca51b37784673" /><Relationship Type="http://schemas.openxmlformats.org/officeDocument/2006/relationships/hyperlink" Target="http://portal.3gpp.org/desktopmodules/Release/ReleaseDetails.aspx?releaseId=191" TargetMode="External" Id="R78ccfb94df0d4b64" /><Relationship Type="http://schemas.openxmlformats.org/officeDocument/2006/relationships/hyperlink" Target="http://portal.3gpp.org/desktopmodules/WorkItem/WorkItemDetails.aspx?workitemId=830175" TargetMode="External" Id="R1e305eb988a0474b" /><Relationship Type="http://schemas.openxmlformats.org/officeDocument/2006/relationships/hyperlink" Target="https://www.3gpp.org/ftp/TSG_RAN/WG4_Radio/TSGR4_95_e/Docs/R4-2006812.zip" TargetMode="External" Id="R51b8b6f9837d4d70" /><Relationship Type="http://schemas.openxmlformats.org/officeDocument/2006/relationships/hyperlink" Target="http://webapp.etsi.org/teldir/ListPersDetails.asp?PersId=58560" TargetMode="External" Id="Rfbdafbb8406848bd" /><Relationship Type="http://schemas.openxmlformats.org/officeDocument/2006/relationships/hyperlink" Target="http://portal.3gpp.org/desktopmodules/Release/ReleaseDetails.aspx?releaseId=191" TargetMode="External" Id="R943504f3773340de" /><Relationship Type="http://schemas.openxmlformats.org/officeDocument/2006/relationships/hyperlink" Target="https://www.3gpp.org/ftp/TSG_RAN/WG4_Radio/TSGR4_95_e/Docs/R4-2006813.zip" TargetMode="External" Id="Rb7f587001b304e30" /><Relationship Type="http://schemas.openxmlformats.org/officeDocument/2006/relationships/hyperlink" Target="http://webapp.etsi.org/teldir/ListPersDetails.asp?PersId=86288" TargetMode="External" Id="R2fa1872e1954440a" /><Relationship Type="http://schemas.openxmlformats.org/officeDocument/2006/relationships/hyperlink" Target="http://portal.3gpp.org/desktopmodules/Release/ReleaseDetails.aspx?releaseId=191" TargetMode="External" Id="Ra044fbc272a24201" /><Relationship Type="http://schemas.openxmlformats.org/officeDocument/2006/relationships/hyperlink" Target="http://portal.3gpp.org/desktopmodules/WorkItem/WorkItemDetails.aspx?workitemId=830275" TargetMode="External" Id="Re27596909c2b481d" /><Relationship Type="http://schemas.openxmlformats.org/officeDocument/2006/relationships/hyperlink" Target="https://www.3gpp.org/ftp/TSG_RAN/WG4_Radio/TSGR4_95_e/Docs/R4-2006814.zip" TargetMode="External" Id="R6c2259a547ec488f" /><Relationship Type="http://schemas.openxmlformats.org/officeDocument/2006/relationships/hyperlink" Target="http://webapp.etsi.org/teldir/ListPersDetails.asp?PersId=86288" TargetMode="External" Id="Rfb71013ea3f24d6f" /><Relationship Type="http://schemas.openxmlformats.org/officeDocument/2006/relationships/hyperlink" Target="http://portal.3gpp.org/desktopmodules/Release/ReleaseDetails.aspx?releaseId=191" TargetMode="External" Id="R1b52f5f470b246ea" /><Relationship Type="http://schemas.openxmlformats.org/officeDocument/2006/relationships/hyperlink" Target="http://portal.3gpp.org/desktopmodules/WorkItem/WorkItemDetails.aspx?workitemId=800285" TargetMode="External" Id="R91ba6a13c47542e4" /><Relationship Type="http://schemas.openxmlformats.org/officeDocument/2006/relationships/hyperlink" Target="https://www.3gpp.org/ftp/TSG_RAN/WG4_Radio/TSGR4_95_e/Docs/R4-2006815.zip" TargetMode="External" Id="R3567dd2258234fd7" /><Relationship Type="http://schemas.openxmlformats.org/officeDocument/2006/relationships/hyperlink" Target="http://webapp.etsi.org/teldir/ListPersDetails.asp?PersId=56966" TargetMode="External" Id="R92e13475f3394497" /><Relationship Type="http://schemas.openxmlformats.org/officeDocument/2006/relationships/hyperlink" Target="http://portal.3gpp.org/desktopmodules/Release/ReleaseDetails.aspx?releaseId=190" TargetMode="External" Id="R574d3d2e72f74e19" /><Relationship Type="http://schemas.openxmlformats.org/officeDocument/2006/relationships/hyperlink" Target="http://portal.3gpp.org/desktopmodules/Specifications/SpecificationDetails.aspx?specificationId=3284" TargetMode="External" Id="R3d797b8907384997" /><Relationship Type="http://schemas.openxmlformats.org/officeDocument/2006/relationships/hyperlink" Target="http://portal.3gpp.org/desktopmodules/WorkItem/WorkItemDetails.aspx?workitemId=750167" TargetMode="External" Id="Rcaa9f3c9fc6e4d38" /><Relationship Type="http://schemas.openxmlformats.org/officeDocument/2006/relationships/hyperlink" Target="https://www.3gpp.org/ftp/TSG_RAN/WG4_Radio/TSGR4_95_e/Docs/R4-2006816.zip" TargetMode="External" Id="Rf7ef4467f88c4bc9" /><Relationship Type="http://schemas.openxmlformats.org/officeDocument/2006/relationships/hyperlink" Target="http://webapp.etsi.org/teldir/ListPersDetails.asp?PersId=56966" TargetMode="External" Id="R409be775a33047b9" /><Relationship Type="http://schemas.openxmlformats.org/officeDocument/2006/relationships/hyperlink" Target="http://portal.3gpp.org/desktopmodules/Release/ReleaseDetails.aspx?releaseId=191" TargetMode="External" Id="Rd30cddde7abf4408" /><Relationship Type="http://schemas.openxmlformats.org/officeDocument/2006/relationships/hyperlink" Target="http://portal.3gpp.org/desktopmodules/Specifications/SpecificationDetails.aspx?specificationId=3284" TargetMode="External" Id="R7e92d2f63fa74c1b" /><Relationship Type="http://schemas.openxmlformats.org/officeDocument/2006/relationships/hyperlink" Target="http://portal.3gpp.org/desktopmodules/WorkItem/WorkItemDetails.aspx?workitemId=750167" TargetMode="External" Id="R58c025cf03ee455a" /><Relationship Type="http://schemas.openxmlformats.org/officeDocument/2006/relationships/hyperlink" Target="https://www.3gpp.org/ftp/TSG_RAN/WG4_Radio/TSGR4_95_e/Docs/R4-2006817.zip" TargetMode="External" Id="R4053bdd632ff43c3" /><Relationship Type="http://schemas.openxmlformats.org/officeDocument/2006/relationships/hyperlink" Target="http://webapp.etsi.org/teldir/ListPersDetails.asp?PersId=56966" TargetMode="External" Id="R70bbeced2a194764" /><Relationship Type="http://schemas.openxmlformats.org/officeDocument/2006/relationships/hyperlink" Target="http://portal.3gpp.org/desktopmodules/Release/ReleaseDetails.aspx?releaseId=190" TargetMode="External" Id="R4c734b8eeb1a4dbd" /><Relationship Type="http://schemas.openxmlformats.org/officeDocument/2006/relationships/hyperlink" Target="http://portal.3gpp.org/desktopmodules/Specifications/SpecificationDetails.aspx?specificationId=3283" TargetMode="External" Id="R8ab1f8da41354a98" /><Relationship Type="http://schemas.openxmlformats.org/officeDocument/2006/relationships/hyperlink" Target="http://portal.3gpp.org/desktopmodules/WorkItem/WorkItemDetails.aspx?workitemId=750167" TargetMode="External" Id="R0cf1f094fdaa47fd" /><Relationship Type="http://schemas.openxmlformats.org/officeDocument/2006/relationships/hyperlink" Target="https://www.3gpp.org/ftp/TSG_RAN/WG4_Radio/TSGR4_95_e/Docs/R4-2006818.zip" TargetMode="External" Id="Rfe7855889b9041e8" /><Relationship Type="http://schemas.openxmlformats.org/officeDocument/2006/relationships/hyperlink" Target="http://webapp.etsi.org/teldir/ListPersDetails.asp?PersId=84047" TargetMode="External" Id="R6e82950d69824323" /><Relationship Type="http://schemas.openxmlformats.org/officeDocument/2006/relationships/hyperlink" Target="https://portal.3gpp.org/ngppapp/CreateTdoc.aspx?mode=view&amp;contributionId=1129679" TargetMode="External" Id="R930b267e5e864513" /><Relationship Type="http://schemas.openxmlformats.org/officeDocument/2006/relationships/hyperlink" Target="http://portal.3gpp.org/desktopmodules/Release/ReleaseDetails.aspx?releaseId=191" TargetMode="External" Id="R18b84dca044640f6" /><Relationship Type="http://schemas.openxmlformats.org/officeDocument/2006/relationships/hyperlink" Target="http://portal.3gpp.org/desktopmodules/Specifications/SpecificationDetails.aspx?specificationId=3283" TargetMode="External" Id="Reb450a198fea41d4" /><Relationship Type="http://schemas.openxmlformats.org/officeDocument/2006/relationships/hyperlink" Target="http://portal.3gpp.org/desktopmodules/WorkItem/WorkItemDetails.aspx?workitemId=830178" TargetMode="External" Id="R000780d63ec946f9" /><Relationship Type="http://schemas.openxmlformats.org/officeDocument/2006/relationships/hyperlink" Target="https://www.3gpp.org/ftp/TSG_RAN/WG4_Radio/TSGR4_95_e/Docs/R4-2006819.zip" TargetMode="External" Id="R9e5c396de9854e0e" /><Relationship Type="http://schemas.openxmlformats.org/officeDocument/2006/relationships/hyperlink" Target="http://webapp.etsi.org/teldir/ListPersDetails.asp?PersId=84047" TargetMode="External" Id="R53cc243565114baa" /><Relationship Type="http://schemas.openxmlformats.org/officeDocument/2006/relationships/hyperlink" Target="http://portal.3gpp.org/desktopmodules/Release/ReleaseDetails.aspx?releaseId=191" TargetMode="External" Id="R9bbd38f4a1d94881" /><Relationship Type="http://schemas.openxmlformats.org/officeDocument/2006/relationships/hyperlink" Target="http://portal.3gpp.org/desktopmodules/Specifications/SpecificationDetails.aspx?specificationId=3283" TargetMode="External" Id="R1394e2c1d55d4629" /><Relationship Type="http://schemas.openxmlformats.org/officeDocument/2006/relationships/hyperlink" Target="http://portal.3gpp.org/desktopmodules/WorkItem/WorkItemDetails.aspx?workitemId=830178" TargetMode="External" Id="Rd8365bdf41c3457d" /><Relationship Type="http://schemas.openxmlformats.org/officeDocument/2006/relationships/hyperlink" Target="https://www.3gpp.org/ftp/TSG_RAN/WG4_Radio/TSGR4_95_e/Docs/R4-2006820.zip" TargetMode="External" Id="Rf2d75f9f3a894787" /><Relationship Type="http://schemas.openxmlformats.org/officeDocument/2006/relationships/hyperlink" Target="http://webapp.etsi.org/teldir/ListPersDetails.asp?PersId=84047" TargetMode="External" Id="R8891101b411b46d4" /><Relationship Type="http://schemas.openxmlformats.org/officeDocument/2006/relationships/hyperlink" Target="http://portal.3gpp.org/desktopmodules/Release/ReleaseDetails.aspx?releaseId=191" TargetMode="External" Id="Rd78a64d16e9245a3" /><Relationship Type="http://schemas.openxmlformats.org/officeDocument/2006/relationships/hyperlink" Target="http://portal.3gpp.org/desktopmodules/Specifications/SpecificationDetails.aspx?specificationId=3615" TargetMode="External" Id="Re8eb933e8d9e4ee1" /><Relationship Type="http://schemas.openxmlformats.org/officeDocument/2006/relationships/hyperlink" Target="http://portal.3gpp.org/desktopmodules/WorkItem/WorkItemDetails.aspx?workitemId=830178" TargetMode="External" Id="R284a8ab1487b40a2" /><Relationship Type="http://schemas.openxmlformats.org/officeDocument/2006/relationships/hyperlink" Target="https://www.3gpp.org/ftp/TSG_RAN/WG4_Radio/TSGR4_95_e/Docs/R4-2006821.zip" TargetMode="External" Id="R65920ee8e11c4a8d" /><Relationship Type="http://schemas.openxmlformats.org/officeDocument/2006/relationships/hyperlink" Target="http://webapp.etsi.org/teldir/ListPersDetails.asp?PersId=84047" TargetMode="External" Id="Rdf2afc7eede94b92" /><Relationship Type="http://schemas.openxmlformats.org/officeDocument/2006/relationships/hyperlink" Target="http://portal.3gpp.org/desktopmodules/Release/ReleaseDetails.aspx?releaseId=191" TargetMode="External" Id="Rf35a12c54aaa4880" /><Relationship Type="http://schemas.openxmlformats.org/officeDocument/2006/relationships/hyperlink" Target="http://portal.3gpp.org/desktopmodules/Specifications/SpecificationDetails.aspx?specificationId=3284" TargetMode="External" Id="Rd535cc6049c4443d" /><Relationship Type="http://schemas.openxmlformats.org/officeDocument/2006/relationships/hyperlink" Target="http://portal.3gpp.org/desktopmodules/WorkItem/WorkItemDetails.aspx?workitemId=830178" TargetMode="External" Id="R27ba367476c44ee4" /><Relationship Type="http://schemas.openxmlformats.org/officeDocument/2006/relationships/hyperlink" Target="https://www.3gpp.org/ftp/TSG_RAN/WG4_Radio/TSGR4_95_e/Docs/R4-2006822.zip" TargetMode="External" Id="Rde9d6c8e193f46bc" /><Relationship Type="http://schemas.openxmlformats.org/officeDocument/2006/relationships/hyperlink" Target="http://webapp.etsi.org/teldir/ListPersDetails.asp?PersId=84047" TargetMode="External" Id="R471c69bd1d744d9d" /><Relationship Type="http://schemas.openxmlformats.org/officeDocument/2006/relationships/hyperlink" Target="http://portal.3gpp.org/desktopmodules/Release/ReleaseDetails.aspx?releaseId=191" TargetMode="External" Id="Rf758e8ba037b4ab3" /><Relationship Type="http://schemas.openxmlformats.org/officeDocument/2006/relationships/hyperlink" Target="http://portal.3gpp.org/desktopmodules/Specifications/SpecificationDetails.aspx?specificationId=3285" TargetMode="External" Id="R09aeff0577a54d71" /><Relationship Type="http://schemas.openxmlformats.org/officeDocument/2006/relationships/hyperlink" Target="http://portal.3gpp.org/desktopmodules/WorkItem/WorkItemDetails.aspx?workitemId=800185" TargetMode="External" Id="R7334a564bac34503" /><Relationship Type="http://schemas.openxmlformats.org/officeDocument/2006/relationships/hyperlink" Target="https://www.3gpp.org/ftp/TSG_RAN/WG4_Radio/TSGR4_95_e/Docs/R4-2006823.zip" TargetMode="External" Id="Red70733947fe44b3" /><Relationship Type="http://schemas.openxmlformats.org/officeDocument/2006/relationships/hyperlink" Target="http://webapp.etsi.org/teldir/ListPersDetails.asp?PersId=56966" TargetMode="External" Id="R23bd4a5361a843c0" /><Relationship Type="http://schemas.openxmlformats.org/officeDocument/2006/relationships/hyperlink" Target="http://portal.3gpp.org/desktopmodules/Release/ReleaseDetails.aspx?releaseId=190" TargetMode="External" Id="R27dc1a2262c44d99" /><Relationship Type="http://schemas.openxmlformats.org/officeDocument/2006/relationships/hyperlink" Target="http://portal.3gpp.org/desktopmodules/Specifications/SpecificationDetails.aspx?specificationId=3284" TargetMode="External" Id="Ra34df0516a5d4d60" /><Relationship Type="http://schemas.openxmlformats.org/officeDocument/2006/relationships/hyperlink" Target="http://portal.3gpp.org/desktopmodules/WorkItem/WorkItemDetails.aspx?workitemId=750167" TargetMode="External" Id="Red277fef3c7e4ee8" /><Relationship Type="http://schemas.openxmlformats.org/officeDocument/2006/relationships/hyperlink" Target="https://www.3gpp.org/ftp/TSG_RAN/WG4_Radio/TSGR4_95_e/Docs/R4-2006824.zip" TargetMode="External" Id="R3c747d979adf4c59" /><Relationship Type="http://schemas.openxmlformats.org/officeDocument/2006/relationships/hyperlink" Target="http://webapp.etsi.org/teldir/ListPersDetails.asp?PersId=56966" TargetMode="External" Id="R4bed066351194d49" /><Relationship Type="http://schemas.openxmlformats.org/officeDocument/2006/relationships/hyperlink" Target="http://portal.3gpp.org/desktopmodules/Release/ReleaseDetails.aspx?releaseId=191" TargetMode="External" Id="Rc86641afb6d441a3" /><Relationship Type="http://schemas.openxmlformats.org/officeDocument/2006/relationships/hyperlink" Target="http://portal.3gpp.org/desktopmodules/Specifications/SpecificationDetails.aspx?specificationId=3284" TargetMode="External" Id="R7310a1bcf2c54516" /><Relationship Type="http://schemas.openxmlformats.org/officeDocument/2006/relationships/hyperlink" Target="http://portal.3gpp.org/desktopmodules/WorkItem/WorkItemDetails.aspx?workitemId=750167" TargetMode="External" Id="R9abbe7b06fb640c5" /><Relationship Type="http://schemas.openxmlformats.org/officeDocument/2006/relationships/hyperlink" Target="https://www.3gpp.org/ftp/TSG_RAN/WG4_Radio/TSGR4_95_e/Docs/R4-2006825.zip" TargetMode="External" Id="Rf222f97c84624a19" /><Relationship Type="http://schemas.openxmlformats.org/officeDocument/2006/relationships/hyperlink" Target="http://webapp.etsi.org/teldir/ListPersDetails.asp?PersId=56966" TargetMode="External" Id="R0216f36422d24a09" /><Relationship Type="http://schemas.openxmlformats.org/officeDocument/2006/relationships/hyperlink" Target="http://portal.3gpp.org/desktopmodules/Release/ReleaseDetails.aspx?releaseId=190" TargetMode="External" Id="R6c4556c60f814bda" /><Relationship Type="http://schemas.openxmlformats.org/officeDocument/2006/relationships/hyperlink" Target="http://portal.3gpp.org/desktopmodules/Specifications/SpecificationDetails.aspx?specificationId=3284" TargetMode="External" Id="R7fa69df559de4988" /><Relationship Type="http://schemas.openxmlformats.org/officeDocument/2006/relationships/hyperlink" Target="http://portal.3gpp.org/desktopmodules/WorkItem/WorkItemDetails.aspx?workitemId=750167" TargetMode="External" Id="Re5b6bcbce73a4d44" /><Relationship Type="http://schemas.openxmlformats.org/officeDocument/2006/relationships/hyperlink" Target="https://www.3gpp.org/ftp/TSG_RAN/WG4_Radio/TSGR4_95_e/Docs/R4-2006826.zip" TargetMode="External" Id="R8bbb77229d014d3a" /><Relationship Type="http://schemas.openxmlformats.org/officeDocument/2006/relationships/hyperlink" Target="http://webapp.etsi.org/teldir/ListPersDetails.asp?PersId=56966" TargetMode="External" Id="R4bb5f14adadb465a" /><Relationship Type="http://schemas.openxmlformats.org/officeDocument/2006/relationships/hyperlink" Target="http://portal.3gpp.org/desktopmodules/Release/ReleaseDetails.aspx?releaseId=191" TargetMode="External" Id="R14db6dc25abe4261" /><Relationship Type="http://schemas.openxmlformats.org/officeDocument/2006/relationships/hyperlink" Target="http://portal.3gpp.org/desktopmodules/Specifications/SpecificationDetails.aspx?specificationId=3284" TargetMode="External" Id="R92954d823e364098" /><Relationship Type="http://schemas.openxmlformats.org/officeDocument/2006/relationships/hyperlink" Target="http://portal.3gpp.org/desktopmodules/WorkItem/WorkItemDetails.aspx?workitemId=750167" TargetMode="External" Id="R187bad99590c42fe" /><Relationship Type="http://schemas.openxmlformats.org/officeDocument/2006/relationships/hyperlink" Target="https://www.3gpp.org/ftp/TSG_RAN/WG4_Radio/TSGR4_95_e/Docs/R4-2006827.zip" TargetMode="External" Id="Rf238c3742e704ad9" /><Relationship Type="http://schemas.openxmlformats.org/officeDocument/2006/relationships/hyperlink" Target="http://webapp.etsi.org/teldir/ListPersDetails.asp?PersId=56966" TargetMode="External" Id="R1d4015ced41b4148" /><Relationship Type="http://schemas.openxmlformats.org/officeDocument/2006/relationships/hyperlink" Target="http://portal.3gpp.org/desktopmodules/Release/ReleaseDetails.aspx?releaseId=191" TargetMode="External" Id="Rea5bae25ca94469d" /><Relationship Type="http://schemas.openxmlformats.org/officeDocument/2006/relationships/hyperlink" Target="http://portal.3gpp.org/desktopmodules/Specifications/SpecificationDetails.aspx?specificationId=3283" TargetMode="External" Id="R7f4c48aba62b4e58" /><Relationship Type="http://schemas.openxmlformats.org/officeDocument/2006/relationships/hyperlink" Target="http://portal.3gpp.org/desktopmodules/WorkItem/WorkItemDetails.aspx?workitemId=820167" TargetMode="External" Id="Rc1de3fad5d964fa3" /><Relationship Type="http://schemas.openxmlformats.org/officeDocument/2006/relationships/hyperlink" Target="https://www.3gpp.org/ftp/TSG_RAN/WG4_Radio/TSGR4_95_e/Docs/R4-2006828.zip" TargetMode="External" Id="R9afccc0b1d684cc0" /><Relationship Type="http://schemas.openxmlformats.org/officeDocument/2006/relationships/hyperlink" Target="http://webapp.etsi.org/teldir/ListPersDetails.asp?PersId=56966" TargetMode="External" Id="Re6f858e5b9a044ca" /><Relationship Type="http://schemas.openxmlformats.org/officeDocument/2006/relationships/hyperlink" Target="http://portal.3gpp.org/desktopmodules/Release/ReleaseDetails.aspx?releaseId=191" TargetMode="External" Id="R380975aa78104c7b" /><Relationship Type="http://schemas.openxmlformats.org/officeDocument/2006/relationships/hyperlink" Target="http://portal.3gpp.org/desktopmodules/Specifications/SpecificationDetails.aspx?specificationId=3284" TargetMode="External" Id="R15efbced15a44674" /><Relationship Type="http://schemas.openxmlformats.org/officeDocument/2006/relationships/hyperlink" Target="http://portal.3gpp.org/desktopmodules/WorkItem/WorkItemDetails.aspx?workitemId=800188" TargetMode="External" Id="R660c9fb0153942eb" /><Relationship Type="http://schemas.openxmlformats.org/officeDocument/2006/relationships/hyperlink" Target="https://www.3gpp.org/ftp/TSG_RAN/WG4_Radio/TSGR4_95_e/Docs/R4-2006829.zip" TargetMode="External" Id="R94be4405ea6f4252" /><Relationship Type="http://schemas.openxmlformats.org/officeDocument/2006/relationships/hyperlink" Target="http://webapp.etsi.org/teldir/ListPersDetails.asp?PersId=56966" TargetMode="External" Id="Re36485c71e9d4a52" /><Relationship Type="http://schemas.openxmlformats.org/officeDocument/2006/relationships/hyperlink" Target="http://portal.3gpp.org/desktopmodules/Release/ReleaseDetails.aspx?releaseId=191" TargetMode="External" Id="R7c143906258c4530" /><Relationship Type="http://schemas.openxmlformats.org/officeDocument/2006/relationships/hyperlink" Target="http://portal.3gpp.org/desktopmodules/Specifications/SpecificationDetails.aspx?specificationId=3284" TargetMode="External" Id="R0e76f8b49a924e83" /><Relationship Type="http://schemas.openxmlformats.org/officeDocument/2006/relationships/hyperlink" Target="http://portal.3gpp.org/desktopmodules/WorkItem/WorkItemDetails.aspx?workitemId=830089" TargetMode="External" Id="Rd2e3df095d1a4f77" /><Relationship Type="http://schemas.openxmlformats.org/officeDocument/2006/relationships/hyperlink" Target="https://www.3gpp.org/ftp/TSG_RAN/WG4_Radio/TSGR4_95_e/Docs/R4-2006830.zip" TargetMode="External" Id="R44d7ad4c0e284c42" /><Relationship Type="http://schemas.openxmlformats.org/officeDocument/2006/relationships/hyperlink" Target="http://webapp.etsi.org/teldir/ListPersDetails.asp?PersId=56966" TargetMode="External" Id="Rbde1bd6b3aeb46bc" /><Relationship Type="http://schemas.openxmlformats.org/officeDocument/2006/relationships/hyperlink" Target="http://portal.3gpp.org/desktopmodules/Release/ReleaseDetails.aspx?releaseId=191" TargetMode="External" Id="R45f4d1b41fb247dc" /><Relationship Type="http://schemas.openxmlformats.org/officeDocument/2006/relationships/hyperlink" Target="http://portal.3gpp.org/desktopmodules/Specifications/SpecificationDetails.aspx?specificationId=3284" TargetMode="External" Id="Rf20cbf1ccf5e4679" /><Relationship Type="http://schemas.openxmlformats.org/officeDocument/2006/relationships/hyperlink" Target="http://portal.3gpp.org/desktopmodules/WorkItem/WorkItemDetails.aspx?workitemId=800173" TargetMode="External" Id="R6396a91cd1d4416f" /><Relationship Type="http://schemas.openxmlformats.org/officeDocument/2006/relationships/hyperlink" Target="https://www.3gpp.org/ftp/TSG_RAN/WG4_Radio/TSGR4_95_e/Docs/R4-2006831.zip" TargetMode="External" Id="R5e310f66e58a4dba" /><Relationship Type="http://schemas.openxmlformats.org/officeDocument/2006/relationships/hyperlink" Target="http://webapp.etsi.org/teldir/ListPersDetails.asp?PersId=61837" TargetMode="External" Id="R8e44752ad91c452c" /><Relationship Type="http://schemas.openxmlformats.org/officeDocument/2006/relationships/hyperlink" Target="http://portal.3gpp.org/desktopmodules/Release/ReleaseDetails.aspx?releaseId=191" TargetMode="External" Id="Rc1ee7e3fa7bb41cd" /><Relationship Type="http://schemas.openxmlformats.org/officeDocument/2006/relationships/hyperlink" Target="http://portal.3gpp.org/desktopmodules/Specifications/SpecificationDetails.aspx?specificationId=3511" TargetMode="External" Id="Rff184c3197834ac8" /><Relationship Type="http://schemas.openxmlformats.org/officeDocument/2006/relationships/hyperlink" Target="http://portal.3gpp.org/desktopmodules/WorkItem/WorkItemDetails.aspx?workitemId=800168" TargetMode="External" Id="R7baeb3b3504c4610" /><Relationship Type="http://schemas.openxmlformats.org/officeDocument/2006/relationships/hyperlink" Target="http://webapp.etsi.org/teldir/ListPersDetails.asp?PersId=61837" TargetMode="External" Id="R0549ac91ba7f48ca" /><Relationship Type="http://schemas.openxmlformats.org/officeDocument/2006/relationships/hyperlink" Target="http://portal.3gpp.org/desktopmodules/Release/ReleaseDetails.aspx?releaseId=191" TargetMode="External" Id="Rfa00213600a64e27" /><Relationship Type="http://schemas.openxmlformats.org/officeDocument/2006/relationships/hyperlink" Target="http://portal.3gpp.org/desktopmodules/Specifications/SpecificationDetails.aspx?specificationId=3626" TargetMode="External" Id="R822ccb29a44947ab" /><Relationship Type="http://schemas.openxmlformats.org/officeDocument/2006/relationships/hyperlink" Target="http://portal.3gpp.org/desktopmodules/WorkItem/WorkItemDetails.aspx?workitemId=830195" TargetMode="External" Id="R5d7c9a88359e4897" /><Relationship Type="http://schemas.openxmlformats.org/officeDocument/2006/relationships/hyperlink" Target="https://www.3gpp.org/ftp/TSG_RAN/WG4_Radio/TSGR4_95_e/Docs/R4-2006833.zip" TargetMode="External" Id="R44f020b97f2645de" /><Relationship Type="http://schemas.openxmlformats.org/officeDocument/2006/relationships/hyperlink" Target="http://webapp.etsi.org/teldir/ListPersDetails.asp?PersId=81116" TargetMode="External" Id="Ref1b6d2137ea4027" /><Relationship Type="http://schemas.openxmlformats.org/officeDocument/2006/relationships/hyperlink" Target="http://portal.3gpp.org/desktopmodules/Release/ReleaseDetails.aspx?releaseId=191" TargetMode="External" Id="R032828af054d4185" /><Relationship Type="http://schemas.openxmlformats.org/officeDocument/2006/relationships/hyperlink" Target="http://portal.3gpp.org/desktopmodules/WorkItem/WorkItemDetails.aspx?workitemId=840292" TargetMode="External" Id="R514d0394b2a24e7a" /><Relationship Type="http://schemas.openxmlformats.org/officeDocument/2006/relationships/hyperlink" Target="https://www.3gpp.org/ftp/TSG_RAN/WG4_Radio/TSGR4_95_e/Docs/R4-2006834.zip" TargetMode="External" Id="R1fcd77e696e84b11" /><Relationship Type="http://schemas.openxmlformats.org/officeDocument/2006/relationships/hyperlink" Target="http://webapp.etsi.org/teldir/ListPersDetails.asp?PersId=81116" TargetMode="External" Id="R64b9b2b0e6bd43e8" /><Relationship Type="http://schemas.openxmlformats.org/officeDocument/2006/relationships/hyperlink" Target="http://portal.3gpp.org/desktopmodules/Release/ReleaseDetails.aspx?releaseId=191" TargetMode="External" Id="Rd81f053193994442" /><Relationship Type="http://schemas.openxmlformats.org/officeDocument/2006/relationships/hyperlink" Target="http://portal.3gpp.org/desktopmodules/WorkItem/WorkItemDetails.aspx?workitemId=840292" TargetMode="External" Id="R2cdd287c26d04a5e" /><Relationship Type="http://schemas.openxmlformats.org/officeDocument/2006/relationships/hyperlink" Target="https://www.3gpp.org/ftp/TSG_RAN/WG4_Radio/TSGR4_95_e/Docs/R4-2006835.zip" TargetMode="External" Id="R00e75702f5b847b4" /><Relationship Type="http://schemas.openxmlformats.org/officeDocument/2006/relationships/hyperlink" Target="http://webapp.etsi.org/teldir/ListPersDetails.asp?PersId=81116" TargetMode="External" Id="R974ed7e0dfcd4c55" /><Relationship Type="http://schemas.openxmlformats.org/officeDocument/2006/relationships/hyperlink" Target="http://portal.3gpp.org/desktopmodules/Release/ReleaseDetails.aspx?releaseId=191" TargetMode="External" Id="Re51e84a2a46740de" /><Relationship Type="http://schemas.openxmlformats.org/officeDocument/2006/relationships/hyperlink" Target="http://portal.3gpp.org/desktopmodules/WorkItem/WorkItemDetails.aspx?workitemId=840292" TargetMode="External" Id="Rfd02da5f410848be" /><Relationship Type="http://schemas.openxmlformats.org/officeDocument/2006/relationships/hyperlink" Target="https://www.3gpp.org/ftp/TSG_RAN/WG4_Radio/TSGR4_95_e/Docs/R4-2006836.zip" TargetMode="External" Id="Rd2d9d4c2e25a41c3" /><Relationship Type="http://schemas.openxmlformats.org/officeDocument/2006/relationships/hyperlink" Target="http://webapp.etsi.org/teldir/ListPersDetails.asp?PersId=81116" TargetMode="External" Id="R8411421acb0c4ab3" /><Relationship Type="http://schemas.openxmlformats.org/officeDocument/2006/relationships/hyperlink" Target="https://portal.3gpp.org/ngppapp/CreateTdoc.aspx?mode=view&amp;contributionId=1130039" TargetMode="External" Id="R84473f99b6db4268" /><Relationship Type="http://schemas.openxmlformats.org/officeDocument/2006/relationships/hyperlink" Target="http://portal.3gpp.org/desktopmodules/Release/ReleaseDetails.aspx?releaseId=191" TargetMode="External" Id="R959cd306b5254910" /><Relationship Type="http://schemas.openxmlformats.org/officeDocument/2006/relationships/hyperlink" Target="http://portal.3gpp.org/desktopmodules/Specifications/SpecificationDetails.aspx?specificationId=3368" TargetMode="External" Id="R745b2594e4ab4e50" /><Relationship Type="http://schemas.openxmlformats.org/officeDocument/2006/relationships/hyperlink" Target="http://portal.3gpp.org/desktopmodules/WorkItem/WorkItemDetails.aspx?workitemId=840292" TargetMode="External" Id="Re71d3d7046a04030" /><Relationship Type="http://schemas.openxmlformats.org/officeDocument/2006/relationships/hyperlink" Target="https://www.3gpp.org/ftp/TSG_RAN/WG4_Radio/TSGR4_95_e/Docs/R4-2006837.zip" TargetMode="External" Id="Ra50e8f2134ca4b75" /><Relationship Type="http://schemas.openxmlformats.org/officeDocument/2006/relationships/hyperlink" Target="http://webapp.etsi.org/teldir/ListPersDetails.asp?PersId=81116" TargetMode="External" Id="Re257ddfdef244907" /><Relationship Type="http://schemas.openxmlformats.org/officeDocument/2006/relationships/hyperlink" Target="https://portal.3gpp.org/ngppapp/CreateTdoc.aspx?mode=view&amp;contributionId=1130040" TargetMode="External" Id="R9325c29ffed14fb8" /><Relationship Type="http://schemas.openxmlformats.org/officeDocument/2006/relationships/hyperlink" Target="http://portal.3gpp.org/desktopmodules/Release/ReleaseDetails.aspx?releaseId=191" TargetMode="External" Id="Rbc33d906115c486e" /><Relationship Type="http://schemas.openxmlformats.org/officeDocument/2006/relationships/hyperlink" Target="http://portal.3gpp.org/desktopmodules/Specifications/SpecificationDetails.aspx?specificationId=3368" TargetMode="External" Id="R550f16b1f281430f" /><Relationship Type="http://schemas.openxmlformats.org/officeDocument/2006/relationships/hyperlink" Target="http://portal.3gpp.org/desktopmodules/WorkItem/WorkItemDetails.aspx?workitemId=840292" TargetMode="External" Id="Ra8e87ac6d49d4280" /><Relationship Type="http://schemas.openxmlformats.org/officeDocument/2006/relationships/hyperlink" Target="https://www.3gpp.org/ftp/TSG_RAN/WG4_Radio/TSGR4_95_e/Docs/R4-2006838.zip" TargetMode="External" Id="R11dbf5c41f924acb" /><Relationship Type="http://schemas.openxmlformats.org/officeDocument/2006/relationships/hyperlink" Target="http://webapp.etsi.org/teldir/ListPersDetails.asp?PersId=81116" TargetMode="External" Id="R2f4bc8a0e1224ca8" /><Relationship Type="http://schemas.openxmlformats.org/officeDocument/2006/relationships/hyperlink" Target="https://portal.3gpp.org/ngppapp/CreateTdoc.aspx?mode=view&amp;contributionId=1129328" TargetMode="External" Id="Rcef0bc52ac3a446b" /><Relationship Type="http://schemas.openxmlformats.org/officeDocument/2006/relationships/hyperlink" Target="http://portal.3gpp.org/desktopmodules/Release/ReleaseDetails.aspx?releaseId=191" TargetMode="External" Id="R340edda4a8bc4721" /><Relationship Type="http://schemas.openxmlformats.org/officeDocument/2006/relationships/hyperlink" Target="http://portal.3gpp.org/desktopmodules/Specifications/SpecificationDetails.aspx?specificationId=3202" TargetMode="External" Id="Rd9bcef169f464d99" /><Relationship Type="http://schemas.openxmlformats.org/officeDocument/2006/relationships/hyperlink" Target="http://portal.3gpp.org/desktopmodules/WorkItem/WorkItemDetails.aspx?workitemId=750267" TargetMode="External" Id="R7679d86eaff04325" /><Relationship Type="http://schemas.openxmlformats.org/officeDocument/2006/relationships/hyperlink" Target="https://www.3gpp.org/ftp/TSG_RAN/WG4_Radio/TSGR4_95_e/Docs/R4-2006839.zip" TargetMode="External" Id="R21375c39cce44f18" /><Relationship Type="http://schemas.openxmlformats.org/officeDocument/2006/relationships/hyperlink" Target="http://webapp.etsi.org/teldir/ListPersDetails.asp?PersId=61837" TargetMode="External" Id="R786d41aaba3741ed" /><Relationship Type="http://schemas.openxmlformats.org/officeDocument/2006/relationships/hyperlink" Target="http://portal.3gpp.org/desktopmodules/Release/ReleaseDetails.aspx?releaseId=191" TargetMode="External" Id="Rf19fa9de4ea94d38" /><Relationship Type="http://schemas.openxmlformats.org/officeDocument/2006/relationships/hyperlink" Target="http://portal.3gpp.org/desktopmodules/Specifications/SpecificationDetails.aspx?specificationId=3626" TargetMode="External" Id="R2fd815aaea1c46ca" /><Relationship Type="http://schemas.openxmlformats.org/officeDocument/2006/relationships/hyperlink" Target="http://portal.3gpp.org/desktopmodules/WorkItem/WorkItemDetails.aspx?workitemId=830195" TargetMode="External" Id="Rdc71feb312254bfb" /><Relationship Type="http://schemas.openxmlformats.org/officeDocument/2006/relationships/hyperlink" Target="https://www.3gpp.org/ftp/TSG_RAN/WG4_Radio/TSGR4_95_e/Docs/R4-2006840.zip" TargetMode="External" Id="Rf22f9b0e674d4449" /><Relationship Type="http://schemas.openxmlformats.org/officeDocument/2006/relationships/hyperlink" Target="http://webapp.etsi.org/teldir/ListPersDetails.asp?PersId=61569" TargetMode="External" Id="R7456cbe1cb9640c0" /><Relationship Type="http://schemas.openxmlformats.org/officeDocument/2006/relationships/hyperlink" Target="https://www.3gpp.org/ftp/TSG_RAN/WG4_Radio/TSGR4_95_e/Docs/R4-2006841.zip" TargetMode="External" Id="R077bc6e87e614b1c" /><Relationship Type="http://schemas.openxmlformats.org/officeDocument/2006/relationships/hyperlink" Target="http://webapp.etsi.org/teldir/ListPersDetails.asp?PersId=86048" TargetMode="External" Id="R9a02e32f419b409c" /><Relationship Type="http://schemas.openxmlformats.org/officeDocument/2006/relationships/hyperlink" Target="https://www.3gpp.org/ftp/TSG_RAN/WG4_Radio/TSGR4_95_e/Docs/R4-2006842.zip" TargetMode="External" Id="R2d9ed9722b3b4601" /><Relationship Type="http://schemas.openxmlformats.org/officeDocument/2006/relationships/hyperlink" Target="http://webapp.etsi.org/teldir/ListPersDetails.asp?PersId=76818" TargetMode="External" Id="Raedd081fc9644069" /><Relationship Type="http://schemas.openxmlformats.org/officeDocument/2006/relationships/hyperlink" Target="http://portal.3gpp.org/desktopmodules/Release/ReleaseDetails.aspx?releaseId=191" TargetMode="External" Id="R35ea0ec453934b01" /><Relationship Type="http://schemas.openxmlformats.org/officeDocument/2006/relationships/hyperlink" Target="http://portal.3gpp.org/desktopmodules/WorkItem/WorkItemDetails.aspx?workitemId=830089" TargetMode="External" Id="Ree0c562442fc44d3" /><Relationship Type="http://schemas.openxmlformats.org/officeDocument/2006/relationships/hyperlink" Target="https://www.3gpp.org/ftp/TSG_RAN/WG4_Radio/TSGR4_95_e/Docs/R4-2006843.zip" TargetMode="External" Id="Rf108eb342973458b" /><Relationship Type="http://schemas.openxmlformats.org/officeDocument/2006/relationships/hyperlink" Target="http://webapp.etsi.org/teldir/ListPersDetails.asp?PersId=61837" TargetMode="External" Id="R0887977b012b4fd0" /><Relationship Type="http://schemas.openxmlformats.org/officeDocument/2006/relationships/hyperlink" Target="http://portal.3gpp.org/desktopmodules/Release/ReleaseDetails.aspx?releaseId=191" TargetMode="External" Id="R1a3c4ce84a864531" /><Relationship Type="http://schemas.openxmlformats.org/officeDocument/2006/relationships/hyperlink" Target="http://portal.3gpp.org/desktopmodules/WorkItem/WorkItemDetails.aspx?workitemId=860155" TargetMode="External" Id="R8a63c90190d642f4" /><Relationship Type="http://schemas.openxmlformats.org/officeDocument/2006/relationships/hyperlink" Target="https://www.3gpp.org/ftp/TSG_RAN/WG4_Radio/TSGR4_95_e/Docs/R4-2006844.zip" TargetMode="External" Id="R5bd7a50f3a9e4e01" /><Relationship Type="http://schemas.openxmlformats.org/officeDocument/2006/relationships/hyperlink" Target="http://webapp.etsi.org/teldir/ListPersDetails.asp?PersId=85521" TargetMode="External" Id="R8e0b12457c0a4dae" /><Relationship Type="http://schemas.openxmlformats.org/officeDocument/2006/relationships/hyperlink" Target="http://portal.3gpp.org/desktopmodules/Release/ReleaseDetails.aspx?releaseId=191" TargetMode="External" Id="R92c921ffa6b747ea" /><Relationship Type="http://schemas.openxmlformats.org/officeDocument/2006/relationships/hyperlink" Target="https://www.3gpp.org/ftp/TSG_RAN/WG4_Radio/TSGR4_95_e/Docs/R4-2006845.zip" TargetMode="External" Id="R81e15d155c314532" /><Relationship Type="http://schemas.openxmlformats.org/officeDocument/2006/relationships/hyperlink" Target="http://webapp.etsi.org/teldir/ListPersDetails.asp?PersId=61837" TargetMode="External" Id="R1b326b4db3424da3" /><Relationship Type="http://schemas.openxmlformats.org/officeDocument/2006/relationships/hyperlink" Target="http://portal.3gpp.org/desktopmodules/Release/ReleaseDetails.aspx?releaseId=191" TargetMode="External" Id="R5c0e6932943743da" /><Relationship Type="http://schemas.openxmlformats.org/officeDocument/2006/relationships/hyperlink" Target="http://portal.3gpp.org/desktopmodules/Specifications/SpecificationDetails.aspx?specificationId=3509" TargetMode="External" Id="Rbe0fa0f61e134be1" /><Relationship Type="http://schemas.openxmlformats.org/officeDocument/2006/relationships/hyperlink" Target="http://portal.3gpp.org/desktopmodules/WorkItem/WorkItemDetails.aspx?workitemId=800166" TargetMode="External" Id="Rbfe7eadd2b42487e" /><Relationship Type="http://schemas.openxmlformats.org/officeDocument/2006/relationships/hyperlink" Target="https://www.3gpp.org/ftp/TSG_RAN/WG4_Radio/TSGR4_95_e/Docs/R4-2006846.zip" TargetMode="External" Id="Re2f9bac5b5de4520" /><Relationship Type="http://schemas.openxmlformats.org/officeDocument/2006/relationships/hyperlink" Target="http://webapp.etsi.org/teldir/ListPersDetails.asp?PersId=61569" TargetMode="External" Id="R760d4bbcff024639" /><Relationship Type="http://schemas.openxmlformats.org/officeDocument/2006/relationships/hyperlink" Target="http://portal.3gpp.org/desktopmodules/Release/ReleaseDetails.aspx?releaseId=190" TargetMode="External" Id="R88d01d3d61a14a73" /><Relationship Type="http://schemas.openxmlformats.org/officeDocument/2006/relationships/hyperlink" Target="http://portal.3gpp.org/desktopmodules/Specifications/SpecificationDetails.aspx?specificationId=3283" TargetMode="External" Id="Rdc6296f9eea540bb" /><Relationship Type="http://schemas.openxmlformats.org/officeDocument/2006/relationships/hyperlink" Target="http://portal.3gpp.org/desktopmodules/WorkItem/WorkItemDetails.aspx?workitemId=750167" TargetMode="External" Id="R96893ccba4eb4b2b" /><Relationship Type="http://schemas.openxmlformats.org/officeDocument/2006/relationships/hyperlink" Target="https://www.3gpp.org/ftp/TSG_RAN/WG4_Radio/TSGR4_95_e/Docs/R4-2006847.zip" TargetMode="External" Id="R82eba7e036a04735" /><Relationship Type="http://schemas.openxmlformats.org/officeDocument/2006/relationships/hyperlink" Target="http://webapp.etsi.org/teldir/ListPersDetails.asp?PersId=63134" TargetMode="External" Id="R4fe1b5e6572c44f3" /><Relationship Type="http://schemas.openxmlformats.org/officeDocument/2006/relationships/hyperlink" Target="https://portal.3gpp.org/ngppapp/CreateTdoc.aspx?mode=view&amp;contributionId=1128631" TargetMode="External" Id="R2121ac85e48d42ed" /><Relationship Type="http://schemas.openxmlformats.org/officeDocument/2006/relationships/hyperlink" Target="http://portal.3gpp.org/desktopmodules/Release/ReleaseDetails.aspx?releaseId=190" TargetMode="External" Id="R7f3debce7ce4411a" /><Relationship Type="http://schemas.openxmlformats.org/officeDocument/2006/relationships/hyperlink" Target="http://portal.3gpp.org/desktopmodules/Specifications/SpecificationDetails.aspx?specificationId=3204" TargetMode="External" Id="R7905255c8bc64780" /><Relationship Type="http://schemas.openxmlformats.org/officeDocument/2006/relationships/hyperlink" Target="http://portal.3gpp.org/desktopmodules/WorkItem/WorkItemDetails.aspx?workitemId=750167" TargetMode="External" Id="R0271b54b67044b75" /><Relationship Type="http://schemas.openxmlformats.org/officeDocument/2006/relationships/hyperlink" Target="http://webapp.etsi.org/teldir/ListPersDetails.asp?PersId=63134" TargetMode="External" Id="R6ffcb4fc53fe4891" /><Relationship Type="http://schemas.openxmlformats.org/officeDocument/2006/relationships/hyperlink" Target="http://portal.3gpp.org/desktopmodules/Release/ReleaseDetails.aspx?releaseId=191" TargetMode="External" Id="R7c31590b5e484089" /><Relationship Type="http://schemas.openxmlformats.org/officeDocument/2006/relationships/hyperlink" Target="http://portal.3gpp.org/desktopmodules/Specifications/SpecificationDetails.aspx?specificationId=3204" TargetMode="External" Id="Rce60885eba614166" /><Relationship Type="http://schemas.openxmlformats.org/officeDocument/2006/relationships/hyperlink" Target="http://portal.3gpp.org/desktopmodules/WorkItem/WorkItemDetails.aspx?workitemId=750167" TargetMode="External" Id="R609fa69b53564cf7" /><Relationship Type="http://schemas.openxmlformats.org/officeDocument/2006/relationships/hyperlink" Target="https://www.3gpp.org/ftp/TSG_RAN/WG4_Radio/TSGR4_95_e/Docs/R4-2006849.zip" TargetMode="External" Id="Rcac3b38675134579" /><Relationship Type="http://schemas.openxmlformats.org/officeDocument/2006/relationships/hyperlink" Target="http://webapp.etsi.org/teldir/ListPersDetails.asp?PersId=63134" TargetMode="External" Id="R69347143b4f347be" /><Relationship Type="http://schemas.openxmlformats.org/officeDocument/2006/relationships/hyperlink" Target="http://portal.3gpp.org/desktopmodules/Release/ReleaseDetails.aspx?releaseId=190" TargetMode="External" Id="Rd153596dd7394c6c" /><Relationship Type="http://schemas.openxmlformats.org/officeDocument/2006/relationships/hyperlink" Target="http://portal.3gpp.org/desktopmodules/WorkItem/WorkItemDetails.aspx?workitemId=750167" TargetMode="External" Id="R0e0528e8890c4888" /><Relationship Type="http://schemas.openxmlformats.org/officeDocument/2006/relationships/hyperlink" Target="https://www.3gpp.org/ftp/TSG_RAN/WG4_Radio/TSGR4_95_e/Docs/R4-2006850.zip" TargetMode="External" Id="R88f4c925bb374d0a" /><Relationship Type="http://schemas.openxmlformats.org/officeDocument/2006/relationships/hyperlink" Target="http://webapp.etsi.org/teldir/ListPersDetails.asp?PersId=63134" TargetMode="External" Id="R28fbe8d35a6e439e" /><Relationship Type="http://schemas.openxmlformats.org/officeDocument/2006/relationships/hyperlink" Target="http://portal.3gpp.org/desktopmodules/Release/ReleaseDetails.aspx?releaseId=190" TargetMode="External" Id="R11320ce94f7742aa" /><Relationship Type="http://schemas.openxmlformats.org/officeDocument/2006/relationships/hyperlink" Target="http://portal.3gpp.org/desktopmodules/Specifications/SpecificationDetails.aspx?specificationId=3204" TargetMode="External" Id="R6300fe75f8cb48c7" /><Relationship Type="http://schemas.openxmlformats.org/officeDocument/2006/relationships/hyperlink" Target="http://portal.3gpp.org/desktopmodules/WorkItem/WorkItemDetails.aspx?workitemId=750167" TargetMode="External" Id="R8354bc8917c34da9" /><Relationship Type="http://schemas.openxmlformats.org/officeDocument/2006/relationships/hyperlink" Target="http://webapp.etsi.org/teldir/ListPersDetails.asp?PersId=63134" TargetMode="External" Id="R9fdadcaa53b54cbc" /><Relationship Type="http://schemas.openxmlformats.org/officeDocument/2006/relationships/hyperlink" Target="http://portal.3gpp.org/desktopmodules/Release/ReleaseDetails.aspx?releaseId=191" TargetMode="External" Id="Rdc2a1dcdc2d74a76" /><Relationship Type="http://schemas.openxmlformats.org/officeDocument/2006/relationships/hyperlink" Target="http://portal.3gpp.org/desktopmodules/Specifications/SpecificationDetails.aspx?specificationId=3204" TargetMode="External" Id="R95951a0652064ad4" /><Relationship Type="http://schemas.openxmlformats.org/officeDocument/2006/relationships/hyperlink" Target="http://portal.3gpp.org/desktopmodules/WorkItem/WorkItemDetails.aspx?workitemId=750167" TargetMode="External" Id="Rf5b57dc2e7e24dfd" /><Relationship Type="http://schemas.openxmlformats.org/officeDocument/2006/relationships/hyperlink" Target="https://www.3gpp.org/ftp/TSG_RAN/WG4_Radio/TSGR4_95_e/Docs/R4-2006852.zip" TargetMode="External" Id="Rf32ff6c011e5495f" /><Relationship Type="http://schemas.openxmlformats.org/officeDocument/2006/relationships/hyperlink" Target="http://webapp.etsi.org/teldir/ListPersDetails.asp?PersId=63134" TargetMode="External" Id="R14dadba2e21f4eb8" /><Relationship Type="http://schemas.openxmlformats.org/officeDocument/2006/relationships/hyperlink" Target="https://portal.3gpp.org/ngppapp/CreateTdoc.aspx?mode=view&amp;contributionId=1129300" TargetMode="External" Id="R07ec4facb44f42b9" /><Relationship Type="http://schemas.openxmlformats.org/officeDocument/2006/relationships/hyperlink" Target="http://portal.3gpp.org/desktopmodules/Release/ReleaseDetails.aspx?releaseId=190" TargetMode="External" Id="Rdc302bc3afd74a1b" /><Relationship Type="http://schemas.openxmlformats.org/officeDocument/2006/relationships/hyperlink" Target="http://portal.3gpp.org/desktopmodules/Specifications/SpecificationDetails.aspx?specificationId=3204" TargetMode="External" Id="R126578473bb54adf" /><Relationship Type="http://schemas.openxmlformats.org/officeDocument/2006/relationships/hyperlink" Target="http://portal.3gpp.org/desktopmodules/WorkItem/WorkItemDetails.aspx?workitemId=750167" TargetMode="External" Id="Rd78f68f9cbe14e1d" /><Relationship Type="http://schemas.openxmlformats.org/officeDocument/2006/relationships/hyperlink" Target="https://www.3gpp.org/ftp/TSG_RAN/WG4_Radio/TSGR4_95_e/Docs/R4-2006853.zip" TargetMode="External" Id="Rc545277f6c3645fb" /><Relationship Type="http://schemas.openxmlformats.org/officeDocument/2006/relationships/hyperlink" Target="http://webapp.etsi.org/teldir/ListPersDetails.asp?PersId=63134" TargetMode="External" Id="R3008eca12a444003" /><Relationship Type="http://schemas.openxmlformats.org/officeDocument/2006/relationships/hyperlink" Target="http://portal.3gpp.org/desktopmodules/Release/ReleaseDetails.aspx?releaseId=191" TargetMode="External" Id="R67f9a6b8e52e4259" /><Relationship Type="http://schemas.openxmlformats.org/officeDocument/2006/relationships/hyperlink" Target="http://portal.3gpp.org/desktopmodules/Specifications/SpecificationDetails.aspx?specificationId=3204" TargetMode="External" Id="R3da8d4dcc2734310" /><Relationship Type="http://schemas.openxmlformats.org/officeDocument/2006/relationships/hyperlink" Target="http://portal.3gpp.org/desktopmodules/WorkItem/WorkItemDetails.aspx?workitemId=750167" TargetMode="External" Id="R8cacd19b0c214f60" /><Relationship Type="http://schemas.openxmlformats.org/officeDocument/2006/relationships/hyperlink" Target="https://www.3gpp.org/ftp/TSG_RAN/WG4_Radio/TSGR4_95_e/Docs/R4-2006854.zip" TargetMode="External" Id="R72037c885ab947dd" /><Relationship Type="http://schemas.openxmlformats.org/officeDocument/2006/relationships/hyperlink" Target="http://webapp.etsi.org/teldir/ListPersDetails.asp?PersId=63134" TargetMode="External" Id="Red26f6259488463d" /><Relationship Type="http://schemas.openxmlformats.org/officeDocument/2006/relationships/hyperlink" Target="http://portal.3gpp.org/desktopmodules/Release/ReleaseDetails.aspx?releaseId=190" TargetMode="External" Id="Rc4ae75e2cf1f4515" /><Relationship Type="http://schemas.openxmlformats.org/officeDocument/2006/relationships/hyperlink" Target="http://portal.3gpp.org/desktopmodules/Specifications/SpecificationDetails.aspx?specificationId=3204" TargetMode="External" Id="R4f583e61b78d4e74" /><Relationship Type="http://schemas.openxmlformats.org/officeDocument/2006/relationships/hyperlink" Target="http://portal.3gpp.org/desktopmodules/WorkItem/WorkItemDetails.aspx?workitemId=750167" TargetMode="External" Id="R779a0b2a54ed49fe" /><Relationship Type="http://schemas.openxmlformats.org/officeDocument/2006/relationships/hyperlink" Target="https://www.3gpp.org/ftp/TSG_RAN/WG4_Radio/TSGR4_95_e/Docs/R4-2006855.zip" TargetMode="External" Id="Rbdc4ac4062ed41eb" /><Relationship Type="http://schemas.openxmlformats.org/officeDocument/2006/relationships/hyperlink" Target="http://webapp.etsi.org/teldir/ListPersDetails.asp?PersId=63134" TargetMode="External" Id="R55dd53c09bc645d1" /><Relationship Type="http://schemas.openxmlformats.org/officeDocument/2006/relationships/hyperlink" Target="http://portal.3gpp.org/desktopmodules/Release/ReleaseDetails.aspx?releaseId=191" TargetMode="External" Id="R84ac9d5f638b493b" /><Relationship Type="http://schemas.openxmlformats.org/officeDocument/2006/relationships/hyperlink" Target="http://portal.3gpp.org/desktopmodules/Specifications/SpecificationDetails.aspx?specificationId=3204" TargetMode="External" Id="R686eff9d96d148ea" /><Relationship Type="http://schemas.openxmlformats.org/officeDocument/2006/relationships/hyperlink" Target="http://portal.3gpp.org/desktopmodules/WorkItem/WorkItemDetails.aspx?workitemId=750167" TargetMode="External" Id="R53b56f6bc79b49d2" /><Relationship Type="http://schemas.openxmlformats.org/officeDocument/2006/relationships/hyperlink" Target="https://www.3gpp.org/ftp/TSG_RAN/WG4_Radio/TSGR4_95_e/Docs/R4-2006856.zip" TargetMode="External" Id="R8f4a31b3b61642d6" /><Relationship Type="http://schemas.openxmlformats.org/officeDocument/2006/relationships/hyperlink" Target="http://webapp.etsi.org/teldir/ListPersDetails.asp?PersId=63134" TargetMode="External" Id="Rddf680074ea34623" /><Relationship Type="http://schemas.openxmlformats.org/officeDocument/2006/relationships/hyperlink" Target="http://portal.3gpp.org/desktopmodules/Release/ReleaseDetails.aspx?releaseId=190" TargetMode="External" Id="R037da4db639a42da" /><Relationship Type="http://schemas.openxmlformats.org/officeDocument/2006/relationships/hyperlink" Target="http://portal.3gpp.org/desktopmodules/Specifications/SpecificationDetails.aspx?specificationId=3204" TargetMode="External" Id="R7c12bb81b089479a" /><Relationship Type="http://schemas.openxmlformats.org/officeDocument/2006/relationships/hyperlink" Target="http://portal.3gpp.org/desktopmodules/WorkItem/WorkItemDetails.aspx?workitemId=750267" TargetMode="External" Id="R58f019ada1f641b7" /><Relationship Type="http://schemas.openxmlformats.org/officeDocument/2006/relationships/hyperlink" Target="https://www.3gpp.org/ftp/TSG_RAN/WG4_Radio/TSGR4_95_e/Docs/R4-2006857.zip" TargetMode="External" Id="Rc13b3c2fc33748d3" /><Relationship Type="http://schemas.openxmlformats.org/officeDocument/2006/relationships/hyperlink" Target="http://webapp.etsi.org/teldir/ListPersDetails.asp?PersId=63134" TargetMode="External" Id="Rb3b7ddbcdc6f4211" /><Relationship Type="http://schemas.openxmlformats.org/officeDocument/2006/relationships/hyperlink" Target="http://portal.3gpp.org/desktopmodules/Release/ReleaseDetails.aspx?releaseId=191" TargetMode="External" Id="R47ad6a9fae4a4e07" /><Relationship Type="http://schemas.openxmlformats.org/officeDocument/2006/relationships/hyperlink" Target="http://portal.3gpp.org/desktopmodules/Specifications/SpecificationDetails.aspx?specificationId=3204" TargetMode="External" Id="R474ad51fe3de4af6" /><Relationship Type="http://schemas.openxmlformats.org/officeDocument/2006/relationships/hyperlink" Target="http://portal.3gpp.org/desktopmodules/WorkItem/WorkItemDetails.aspx?workitemId=750167" TargetMode="External" Id="R42702c8ec1544cff" /><Relationship Type="http://schemas.openxmlformats.org/officeDocument/2006/relationships/hyperlink" Target="https://www.3gpp.org/ftp/TSG_RAN/WG4_Radio/TSGR4_95_e/Docs/R4-2006858.zip" TargetMode="External" Id="Reb1f134a3a704798" /><Relationship Type="http://schemas.openxmlformats.org/officeDocument/2006/relationships/hyperlink" Target="http://webapp.etsi.org/teldir/ListPersDetails.asp?PersId=63134" TargetMode="External" Id="R28f541de732c4647" /><Relationship Type="http://schemas.openxmlformats.org/officeDocument/2006/relationships/hyperlink" Target="http://portal.3gpp.org/desktopmodules/Release/ReleaseDetails.aspx?releaseId=191" TargetMode="External" Id="Rcae728474b21480e" /><Relationship Type="http://schemas.openxmlformats.org/officeDocument/2006/relationships/hyperlink" Target="http://portal.3gpp.org/desktopmodules/WorkItem/WorkItemDetails.aspx?workitemId=820167" TargetMode="External" Id="R9d8fa1856dd34fde" /><Relationship Type="http://schemas.openxmlformats.org/officeDocument/2006/relationships/hyperlink" Target="https://www.3gpp.org/ftp/TSG_RAN/WG4_Radio/TSGR4_95_e/Docs/R4-2006859.zip" TargetMode="External" Id="R391f43baa4184659" /><Relationship Type="http://schemas.openxmlformats.org/officeDocument/2006/relationships/hyperlink" Target="http://webapp.etsi.org/teldir/ListPersDetails.asp?PersId=63134" TargetMode="External" Id="R71749a53775d4289" /><Relationship Type="http://schemas.openxmlformats.org/officeDocument/2006/relationships/hyperlink" Target="http://portal.3gpp.org/desktopmodules/Release/ReleaseDetails.aspx?releaseId=191" TargetMode="External" Id="R70df5ff53d474ca9" /><Relationship Type="http://schemas.openxmlformats.org/officeDocument/2006/relationships/hyperlink" Target="http://portal.3gpp.org/desktopmodules/WorkItem/WorkItemDetails.aspx?workitemId=820167" TargetMode="External" Id="R334e7402e0224240" /><Relationship Type="http://schemas.openxmlformats.org/officeDocument/2006/relationships/hyperlink" Target="https://www.3gpp.org/ftp/TSG_RAN/WG4_Radio/TSGR4_95_e/Docs/R4-2006860.zip" TargetMode="External" Id="R4cf7b2675f43498a" /><Relationship Type="http://schemas.openxmlformats.org/officeDocument/2006/relationships/hyperlink" Target="http://webapp.etsi.org/teldir/ListPersDetails.asp?PersId=63134" TargetMode="External" Id="Rf24f537feb0f4374" /><Relationship Type="http://schemas.openxmlformats.org/officeDocument/2006/relationships/hyperlink" Target="http://portal.3gpp.org/desktopmodules/Release/ReleaseDetails.aspx?releaseId=191" TargetMode="External" Id="R12afc6e5349141b2" /><Relationship Type="http://schemas.openxmlformats.org/officeDocument/2006/relationships/hyperlink" Target="http://portal.3gpp.org/desktopmodules/WorkItem/WorkItemDetails.aspx?workitemId=820167" TargetMode="External" Id="Rc33fbb2eda2c4437" /><Relationship Type="http://schemas.openxmlformats.org/officeDocument/2006/relationships/hyperlink" Target="https://www.3gpp.org/ftp/TSG_RAN/WG4_Radio/TSGR4_95_e/Docs/R4-2006861.zip" TargetMode="External" Id="R665534c4482240a4" /><Relationship Type="http://schemas.openxmlformats.org/officeDocument/2006/relationships/hyperlink" Target="http://webapp.etsi.org/teldir/ListPersDetails.asp?PersId=63134" TargetMode="External" Id="Rf5d057d9825341a1" /><Relationship Type="http://schemas.openxmlformats.org/officeDocument/2006/relationships/hyperlink" Target="http://portal.3gpp.org/desktopmodules/Release/ReleaseDetails.aspx?releaseId=191" TargetMode="External" Id="R2cd51d7458f840cb" /><Relationship Type="http://schemas.openxmlformats.org/officeDocument/2006/relationships/hyperlink" Target="http://portal.3gpp.org/desktopmodules/WorkItem/WorkItemDetails.aspx?workitemId=820167" TargetMode="External" Id="R2a99b9179aac400d" /><Relationship Type="http://schemas.openxmlformats.org/officeDocument/2006/relationships/hyperlink" Target="https://www.3gpp.org/ftp/TSG_RAN/WG4_Radio/TSGR4_95_e/Docs/R4-2006862.zip" TargetMode="External" Id="Rc1430a8655264549" /><Relationship Type="http://schemas.openxmlformats.org/officeDocument/2006/relationships/hyperlink" Target="http://webapp.etsi.org/teldir/ListPersDetails.asp?PersId=63134" TargetMode="External" Id="R988d99cdf52a444d" /><Relationship Type="http://schemas.openxmlformats.org/officeDocument/2006/relationships/hyperlink" Target="http://portal.3gpp.org/desktopmodules/Release/ReleaseDetails.aspx?releaseId=191" TargetMode="External" Id="Rfd5d23e05707400e" /><Relationship Type="http://schemas.openxmlformats.org/officeDocument/2006/relationships/hyperlink" Target="http://portal.3gpp.org/desktopmodules/WorkItem/WorkItemDetails.aspx?workitemId=820167" TargetMode="External" Id="R958b33fe27494c05" /><Relationship Type="http://schemas.openxmlformats.org/officeDocument/2006/relationships/hyperlink" Target="https://www.3gpp.org/ftp/TSG_RAN/WG4_Radio/TSGR4_95_e/Docs/R4-2006863.zip" TargetMode="External" Id="R0c97c66f905b4cfb" /><Relationship Type="http://schemas.openxmlformats.org/officeDocument/2006/relationships/hyperlink" Target="http://webapp.etsi.org/teldir/ListPersDetails.asp?PersId=63134" TargetMode="External" Id="R88c7a33e183c4ce3" /><Relationship Type="http://schemas.openxmlformats.org/officeDocument/2006/relationships/hyperlink" Target="https://portal.3gpp.org/ngppapp/CreateTdoc.aspx?mode=view&amp;contributionId=1129651" TargetMode="External" Id="R93120c2c1c5c415e" /><Relationship Type="http://schemas.openxmlformats.org/officeDocument/2006/relationships/hyperlink" Target="http://portal.3gpp.org/desktopmodules/Release/ReleaseDetails.aspx?releaseId=191" TargetMode="External" Id="Rc92164f48f524a36" /><Relationship Type="http://schemas.openxmlformats.org/officeDocument/2006/relationships/hyperlink" Target="http://portal.3gpp.org/desktopmodules/Specifications/SpecificationDetails.aspx?specificationId=3204" TargetMode="External" Id="Rb56ed6bedd10411f" /><Relationship Type="http://schemas.openxmlformats.org/officeDocument/2006/relationships/hyperlink" Target="http://portal.3gpp.org/desktopmodules/WorkItem/WorkItemDetails.aspx?workitemId=820167" TargetMode="External" Id="Rd1153314ec4e44e0" /><Relationship Type="http://schemas.openxmlformats.org/officeDocument/2006/relationships/hyperlink" Target="https://www.3gpp.org/ftp/TSG_RAN/WG4_Radio/TSGR4_95_e/Docs/R4-2006864.zip" TargetMode="External" Id="R269fc23bff824926" /><Relationship Type="http://schemas.openxmlformats.org/officeDocument/2006/relationships/hyperlink" Target="http://webapp.etsi.org/teldir/ListPersDetails.asp?PersId=63134" TargetMode="External" Id="R01dedd7dde9647b7" /><Relationship Type="http://schemas.openxmlformats.org/officeDocument/2006/relationships/hyperlink" Target="http://portal.3gpp.org/desktopmodules/Release/ReleaseDetails.aspx?releaseId=191" TargetMode="External" Id="R1801f9e33a094043" /><Relationship Type="http://schemas.openxmlformats.org/officeDocument/2006/relationships/hyperlink" Target="http://portal.3gpp.org/desktopmodules/WorkItem/WorkItemDetails.aspx?workitemId=800185" TargetMode="External" Id="R4c6535988e1b425c" /><Relationship Type="http://schemas.openxmlformats.org/officeDocument/2006/relationships/hyperlink" Target="https://www.3gpp.org/ftp/TSG_RAN/WG4_Radio/TSGR4_95_e/Docs/R4-2006865.zip" TargetMode="External" Id="Ra9aa090187204866" /><Relationship Type="http://schemas.openxmlformats.org/officeDocument/2006/relationships/hyperlink" Target="http://webapp.etsi.org/teldir/ListPersDetails.asp?PersId=63134" TargetMode="External" Id="R95a64c1b4d2642ca" /><Relationship Type="http://schemas.openxmlformats.org/officeDocument/2006/relationships/hyperlink" Target="http://portal.3gpp.org/desktopmodules/Release/ReleaseDetails.aspx?releaseId=191" TargetMode="External" Id="Ra9214981ce5a41e7" /><Relationship Type="http://schemas.openxmlformats.org/officeDocument/2006/relationships/hyperlink" Target="http://portal.3gpp.org/desktopmodules/WorkItem/WorkItemDetails.aspx?workitemId=800185" TargetMode="External" Id="Rc06ae139a62b40e8" /><Relationship Type="http://schemas.openxmlformats.org/officeDocument/2006/relationships/hyperlink" Target="https://www.3gpp.org/ftp/TSG_RAN/WG4_Radio/TSGR4_95_e/Docs/R4-2006866.zip" TargetMode="External" Id="R44e54bcc28124f11" /><Relationship Type="http://schemas.openxmlformats.org/officeDocument/2006/relationships/hyperlink" Target="http://webapp.etsi.org/teldir/ListPersDetails.asp?PersId=63134" TargetMode="External" Id="R9e25b5038f4b43a7" /><Relationship Type="http://schemas.openxmlformats.org/officeDocument/2006/relationships/hyperlink" Target="http://portal.3gpp.org/desktopmodules/Release/ReleaseDetails.aspx?releaseId=191" TargetMode="External" Id="R9d72a9ba718541b7" /><Relationship Type="http://schemas.openxmlformats.org/officeDocument/2006/relationships/hyperlink" Target="http://portal.3gpp.org/desktopmodules/WorkItem/WorkItemDetails.aspx?workitemId=800185" TargetMode="External" Id="Rdd3129fb41d64d7e" /><Relationship Type="http://schemas.openxmlformats.org/officeDocument/2006/relationships/hyperlink" Target="https://www.3gpp.org/ftp/TSG_RAN/WG4_Radio/TSGR4_95_e/Docs/R4-2006867.zip" TargetMode="External" Id="R8d8197e751a64f37" /><Relationship Type="http://schemas.openxmlformats.org/officeDocument/2006/relationships/hyperlink" Target="http://webapp.etsi.org/teldir/ListPersDetails.asp?PersId=63134" TargetMode="External" Id="R70b0fab4f3af47cc" /><Relationship Type="http://schemas.openxmlformats.org/officeDocument/2006/relationships/hyperlink" Target="http://portal.3gpp.org/desktopmodules/Release/ReleaseDetails.aspx?releaseId=191" TargetMode="External" Id="Ra0d23a46c7b54976" /><Relationship Type="http://schemas.openxmlformats.org/officeDocument/2006/relationships/hyperlink" Target="http://portal.3gpp.org/desktopmodules/WorkItem/WorkItemDetails.aspx?workitemId=800185" TargetMode="External" Id="R3ba7715573a34008" /><Relationship Type="http://schemas.openxmlformats.org/officeDocument/2006/relationships/hyperlink" Target="https://www.3gpp.org/ftp/TSG_RAN/WG4_Radio/TSGR4_95_e/Docs/R4-2006868.zip" TargetMode="External" Id="R967c632a25a44615" /><Relationship Type="http://schemas.openxmlformats.org/officeDocument/2006/relationships/hyperlink" Target="http://webapp.etsi.org/teldir/ListPersDetails.asp?PersId=63134" TargetMode="External" Id="R027f6c2b176040db" /><Relationship Type="http://schemas.openxmlformats.org/officeDocument/2006/relationships/hyperlink" Target="http://portal.3gpp.org/desktopmodules/Release/ReleaseDetails.aspx?releaseId=191" TargetMode="External" Id="Rea974a6acefc4b01" /><Relationship Type="http://schemas.openxmlformats.org/officeDocument/2006/relationships/hyperlink" Target="http://portal.3gpp.org/desktopmodules/Specifications/SpecificationDetails.aspx?specificationId=3204" TargetMode="External" Id="Rbc5001769b2d4ce3" /><Relationship Type="http://schemas.openxmlformats.org/officeDocument/2006/relationships/hyperlink" Target="http://portal.3gpp.org/desktopmodules/WorkItem/WorkItemDetails.aspx?workitemId=800185" TargetMode="External" Id="R885f4241c0404141" /><Relationship Type="http://schemas.openxmlformats.org/officeDocument/2006/relationships/hyperlink" Target="https://www.3gpp.org/ftp/TSG_RAN/WG4_Radio/TSGR4_95_e/Docs/R4-2006869.zip" TargetMode="External" Id="R290c789806e44402" /><Relationship Type="http://schemas.openxmlformats.org/officeDocument/2006/relationships/hyperlink" Target="http://webapp.etsi.org/teldir/ListPersDetails.asp?PersId=63134" TargetMode="External" Id="Raa5cbd292a894be6" /><Relationship Type="http://schemas.openxmlformats.org/officeDocument/2006/relationships/hyperlink" Target="http://portal.3gpp.org/desktopmodules/Release/ReleaseDetails.aspx?releaseId=191" TargetMode="External" Id="R9f258d1fb3ea46c7" /><Relationship Type="http://schemas.openxmlformats.org/officeDocument/2006/relationships/hyperlink" Target="http://portal.3gpp.org/desktopmodules/WorkItem/WorkItemDetails.aspx?workitemId=840195" TargetMode="External" Id="Re94ec2d63c364ac2" /><Relationship Type="http://schemas.openxmlformats.org/officeDocument/2006/relationships/hyperlink" Target="http://webapp.etsi.org/teldir/ListPersDetails.asp?PersId=61569" TargetMode="External" Id="Reef324604fa149ab" /><Relationship Type="http://schemas.openxmlformats.org/officeDocument/2006/relationships/hyperlink" Target="http://portal.3gpp.org/desktopmodules/Release/ReleaseDetails.aspx?releaseId=191" TargetMode="External" Id="Rc0903f0945494a37" /><Relationship Type="http://schemas.openxmlformats.org/officeDocument/2006/relationships/hyperlink" Target="http://portal.3gpp.org/desktopmodules/Specifications/SpecificationDetails.aspx?specificationId=3283" TargetMode="External" Id="R9a0c6ce24f01407d" /><Relationship Type="http://schemas.openxmlformats.org/officeDocument/2006/relationships/hyperlink" Target="http://portal.3gpp.org/desktopmodules/WorkItem/WorkItemDetails.aspx?workitemId=750167" TargetMode="External" Id="R25e06908ca704c15" /><Relationship Type="http://schemas.openxmlformats.org/officeDocument/2006/relationships/hyperlink" Target="https://www.3gpp.org/ftp/TSG_RAN/WG4_Radio/TSGR4_95_e/Docs/R4-2006871.zip" TargetMode="External" Id="R80175c212ccd4e72" /><Relationship Type="http://schemas.openxmlformats.org/officeDocument/2006/relationships/hyperlink" Target="http://webapp.etsi.org/teldir/ListPersDetails.asp?PersId=77980" TargetMode="External" Id="R5bf1e555ef0b41c4" /><Relationship Type="http://schemas.openxmlformats.org/officeDocument/2006/relationships/hyperlink" Target="http://portal.3gpp.org/desktopmodules/Release/ReleaseDetails.aspx?releaseId=191" TargetMode="External" Id="Reb9d07a048584a86" /><Relationship Type="http://schemas.openxmlformats.org/officeDocument/2006/relationships/hyperlink" Target="http://portal.3gpp.org/desktopmodules/Specifications/SpecificationDetails.aspx?specificationId=3202" TargetMode="External" Id="R0dacf0ec94ac4128" /><Relationship Type="http://schemas.openxmlformats.org/officeDocument/2006/relationships/hyperlink" Target="http://portal.3gpp.org/desktopmodules/WorkItem/WorkItemDetails.aspx?workitemId=860160" TargetMode="External" Id="R2163386c560d4862" /><Relationship Type="http://schemas.openxmlformats.org/officeDocument/2006/relationships/hyperlink" Target="https://www.3gpp.org/ftp/TSG_RAN/WG4_Radio/TSGR4_95_e/Docs/R4-2006872.zip" TargetMode="External" Id="Rd878602a8ce74bf4" /><Relationship Type="http://schemas.openxmlformats.org/officeDocument/2006/relationships/hyperlink" Target="http://webapp.etsi.org/teldir/ListPersDetails.asp?PersId=77081" TargetMode="External" Id="R5c979378a1e6471b" /><Relationship Type="http://schemas.openxmlformats.org/officeDocument/2006/relationships/hyperlink" Target="http://portal.3gpp.org/desktopmodules/Release/ReleaseDetails.aspx?releaseId=191" TargetMode="External" Id="R47ef854cc7754e8e" /><Relationship Type="http://schemas.openxmlformats.org/officeDocument/2006/relationships/hyperlink" Target="http://portal.3gpp.org/desktopmodules/Specifications/SpecificationDetails.aspx?specificationId=3517" TargetMode="External" Id="Rc12b475d0c2b458c" /><Relationship Type="http://schemas.openxmlformats.org/officeDocument/2006/relationships/hyperlink" Target="http://portal.3gpp.org/desktopmodules/WorkItem/WorkItemDetails.aspx?workitemId=800174" TargetMode="External" Id="R8668b237e5e24310" /><Relationship Type="http://schemas.openxmlformats.org/officeDocument/2006/relationships/hyperlink" Target="https://www.3gpp.org/ftp/TSG_RAN/WG4_Radio/TSGR4_95_e/Docs/R4-2006873.zip" TargetMode="External" Id="Ra13d679282924098" /><Relationship Type="http://schemas.openxmlformats.org/officeDocument/2006/relationships/hyperlink" Target="http://webapp.etsi.org/teldir/ListPersDetails.asp?PersId=77081" TargetMode="External" Id="R84c34831fd9b4d55" /><Relationship Type="http://schemas.openxmlformats.org/officeDocument/2006/relationships/hyperlink" Target="http://portal.3gpp.org/desktopmodules/Release/ReleaseDetails.aspx?releaseId=191" TargetMode="External" Id="Ra6062c2a3b754c80" /><Relationship Type="http://schemas.openxmlformats.org/officeDocument/2006/relationships/hyperlink" Target="http://portal.3gpp.org/desktopmodules/Specifications/SpecificationDetails.aspx?specificationId=3627" TargetMode="External" Id="Raabf9cfbec3f4908" /><Relationship Type="http://schemas.openxmlformats.org/officeDocument/2006/relationships/hyperlink" Target="http://portal.3gpp.org/desktopmodules/WorkItem/WorkItemDetails.aspx?workitemId=830196" TargetMode="External" Id="R56def7fc8c2049ef" /><Relationship Type="http://schemas.openxmlformats.org/officeDocument/2006/relationships/hyperlink" Target="https://www.3gpp.org/ftp/TSG_RAN/WG4_Radio/TSGR4_95_e/Docs/R4-2006874.zip" TargetMode="External" Id="R3cc8b52ba1534d8f" /><Relationship Type="http://schemas.openxmlformats.org/officeDocument/2006/relationships/hyperlink" Target="http://webapp.etsi.org/teldir/ListPersDetails.asp?PersId=78776" TargetMode="External" Id="R41bba03ffe204fae" /><Relationship Type="http://schemas.openxmlformats.org/officeDocument/2006/relationships/hyperlink" Target="http://portal.3gpp.org/desktopmodules/Release/ReleaseDetails.aspx?releaseId=191" TargetMode="External" Id="Rb18a461e5cda4f21" /><Relationship Type="http://schemas.openxmlformats.org/officeDocument/2006/relationships/hyperlink" Target="http://portal.3gpp.org/desktopmodules/Specifications/SpecificationDetails.aspx?specificationId=3204" TargetMode="External" Id="Rf796c87f5ee44c5f" /><Relationship Type="http://schemas.openxmlformats.org/officeDocument/2006/relationships/hyperlink" Target="http://portal.3gpp.org/desktopmodules/WorkItem/WorkItemDetails.aspx?workitemId=840195" TargetMode="External" Id="R63ea5701178d4e7b" /><Relationship Type="http://schemas.openxmlformats.org/officeDocument/2006/relationships/hyperlink" Target="https://www.3gpp.org/ftp/TSG_RAN/WG4_Radio/TSGR4_95_e/Docs/R4-2006875.zip" TargetMode="External" Id="R4dc19799ffc54902" /><Relationship Type="http://schemas.openxmlformats.org/officeDocument/2006/relationships/hyperlink" Target="http://webapp.etsi.org/teldir/ListPersDetails.asp?PersId=78776" TargetMode="External" Id="R0cce26972f5642cb" /><Relationship Type="http://schemas.openxmlformats.org/officeDocument/2006/relationships/hyperlink" Target="http://portal.3gpp.org/desktopmodules/Release/ReleaseDetails.aspx?releaseId=191" TargetMode="External" Id="Rc7b1d030a38e4f4f" /><Relationship Type="http://schemas.openxmlformats.org/officeDocument/2006/relationships/hyperlink" Target="http://portal.3gpp.org/desktopmodules/Specifications/SpecificationDetails.aspx?specificationId=3204" TargetMode="External" Id="R2e80bb2ce3054fd6" /><Relationship Type="http://schemas.openxmlformats.org/officeDocument/2006/relationships/hyperlink" Target="http://portal.3gpp.org/desktopmodules/WorkItem/WorkItemDetails.aspx?workitemId=840195" TargetMode="External" Id="R19511a3ce9014b62" /><Relationship Type="http://schemas.openxmlformats.org/officeDocument/2006/relationships/hyperlink" Target="https://www.3gpp.org/ftp/TSG_RAN/WG4_Radio/TSGR4_95_e/Docs/R4-2006876.zip" TargetMode="External" Id="R2635ad4f273f48c1" /><Relationship Type="http://schemas.openxmlformats.org/officeDocument/2006/relationships/hyperlink" Target="http://webapp.etsi.org/teldir/ListPersDetails.asp?PersId=78776" TargetMode="External" Id="R448a1eb96185468a" /><Relationship Type="http://schemas.openxmlformats.org/officeDocument/2006/relationships/hyperlink" Target="http://portal.3gpp.org/desktopmodules/Release/ReleaseDetails.aspx?releaseId=191" TargetMode="External" Id="R41e0a5d4f1334f03" /><Relationship Type="http://schemas.openxmlformats.org/officeDocument/2006/relationships/hyperlink" Target="http://portal.3gpp.org/desktopmodules/Specifications/SpecificationDetails.aspx?specificationId=3204" TargetMode="External" Id="Rfc269d82b6ba45a6" /><Relationship Type="http://schemas.openxmlformats.org/officeDocument/2006/relationships/hyperlink" Target="http://portal.3gpp.org/desktopmodules/WorkItem/WorkItemDetails.aspx?workitemId=840195" TargetMode="External" Id="R95bba56835f0462d" /><Relationship Type="http://schemas.openxmlformats.org/officeDocument/2006/relationships/hyperlink" Target="https://www.3gpp.org/ftp/TSG_RAN/WG4_Radio/TSGR4_95_e/Docs/R4-2006877.zip" TargetMode="External" Id="R48ab968b40e54788" /><Relationship Type="http://schemas.openxmlformats.org/officeDocument/2006/relationships/hyperlink" Target="http://webapp.etsi.org/teldir/ListPersDetails.asp?PersId=77980" TargetMode="External" Id="Re375da6ca128430c" /><Relationship Type="http://schemas.openxmlformats.org/officeDocument/2006/relationships/hyperlink" Target="http://portal.3gpp.org/desktopmodules/Release/ReleaseDetails.aspx?releaseId=191" TargetMode="External" Id="Rf637297c09d842aa" /><Relationship Type="http://schemas.openxmlformats.org/officeDocument/2006/relationships/hyperlink" Target="http://portal.3gpp.org/desktopmodules/Specifications/SpecificationDetails.aspx?specificationId=3285" TargetMode="External" Id="R38c636095eed4a0b" /><Relationship Type="http://schemas.openxmlformats.org/officeDocument/2006/relationships/hyperlink" Target="http://portal.3gpp.org/desktopmodules/WorkItem/WorkItemDetails.aspx?workitemId=800166" TargetMode="External" Id="R1847fb6e7a3d41d9" /><Relationship Type="http://schemas.openxmlformats.org/officeDocument/2006/relationships/hyperlink" Target="https://www.3gpp.org/ftp/TSG_RAN/WG4_Radio/TSGR4_95_e/Docs/R4-2006878.zip" TargetMode="External" Id="R72a8351d520b441f" /><Relationship Type="http://schemas.openxmlformats.org/officeDocument/2006/relationships/hyperlink" Target="http://webapp.etsi.org/teldir/ListPersDetails.asp?PersId=73234" TargetMode="External" Id="R70e7d3c765004773" /><Relationship Type="http://schemas.openxmlformats.org/officeDocument/2006/relationships/hyperlink" Target="http://portal.3gpp.org/desktopmodules/Release/ReleaseDetails.aspx?releaseId=190" TargetMode="External" Id="R5ae4b95e45d7446d" /><Relationship Type="http://schemas.openxmlformats.org/officeDocument/2006/relationships/hyperlink" Target="http://portal.3gpp.org/desktopmodules/Specifications/SpecificationDetails.aspx?specificationId=3204" TargetMode="External" Id="Rca2a8d374c25412c" /><Relationship Type="http://schemas.openxmlformats.org/officeDocument/2006/relationships/hyperlink" Target="http://portal.3gpp.org/desktopmodules/WorkItem/WorkItemDetails.aspx?workitemId=750167" TargetMode="External" Id="Rf7331275fc824582" /><Relationship Type="http://schemas.openxmlformats.org/officeDocument/2006/relationships/hyperlink" Target="https://www.3gpp.org/ftp/TSG_RAN/WG4_Radio/TSGR4_95_e/Docs/R4-2006879.zip" TargetMode="External" Id="Ra02eb5796e8c4685" /><Relationship Type="http://schemas.openxmlformats.org/officeDocument/2006/relationships/hyperlink" Target="http://webapp.etsi.org/teldir/ListPersDetails.asp?PersId=73234" TargetMode="External" Id="Re9b5457e32e44010" /><Relationship Type="http://schemas.openxmlformats.org/officeDocument/2006/relationships/hyperlink" Target="http://portal.3gpp.org/desktopmodules/Release/ReleaseDetails.aspx?releaseId=191" TargetMode="External" Id="R792f812892544534" /><Relationship Type="http://schemas.openxmlformats.org/officeDocument/2006/relationships/hyperlink" Target="http://portal.3gpp.org/desktopmodules/Specifications/SpecificationDetails.aspx?specificationId=3204" TargetMode="External" Id="R293ff051b9554929" /><Relationship Type="http://schemas.openxmlformats.org/officeDocument/2006/relationships/hyperlink" Target="http://portal.3gpp.org/desktopmodules/WorkItem/WorkItemDetails.aspx?workitemId=750167" TargetMode="External" Id="R439626e5a8944b62" /><Relationship Type="http://schemas.openxmlformats.org/officeDocument/2006/relationships/hyperlink" Target="https://www.3gpp.org/ftp/TSG_RAN/WG4_Radio/TSGR4_95_e/Docs/R4-2006880.zip" TargetMode="External" Id="R056a4012684f4b7a" /><Relationship Type="http://schemas.openxmlformats.org/officeDocument/2006/relationships/hyperlink" Target="http://webapp.etsi.org/teldir/ListPersDetails.asp?PersId=73234" TargetMode="External" Id="R4c44942517dc4f4b" /><Relationship Type="http://schemas.openxmlformats.org/officeDocument/2006/relationships/hyperlink" Target="http://portal.3gpp.org/desktopmodules/Release/ReleaseDetails.aspx?releaseId=190" TargetMode="External" Id="Rdaab563dffa1478d" /><Relationship Type="http://schemas.openxmlformats.org/officeDocument/2006/relationships/hyperlink" Target="http://portal.3gpp.org/desktopmodules/Specifications/SpecificationDetails.aspx?specificationId=3204" TargetMode="External" Id="R98668d5afe83475c" /><Relationship Type="http://schemas.openxmlformats.org/officeDocument/2006/relationships/hyperlink" Target="http://portal.3gpp.org/desktopmodules/WorkItem/WorkItemDetails.aspx?workitemId=750167" TargetMode="External" Id="R4325345b3aa44bae" /><Relationship Type="http://schemas.openxmlformats.org/officeDocument/2006/relationships/hyperlink" Target="https://www.3gpp.org/ftp/TSG_RAN/WG4_Radio/TSGR4_95_e/Docs/R4-2006881.zip" TargetMode="External" Id="R2e9a0b56b79c40c6" /><Relationship Type="http://schemas.openxmlformats.org/officeDocument/2006/relationships/hyperlink" Target="http://webapp.etsi.org/teldir/ListPersDetails.asp?PersId=73234" TargetMode="External" Id="R5ead7f97f48d4c21" /><Relationship Type="http://schemas.openxmlformats.org/officeDocument/2006/relationships/hyperlink" Target="http://portal.3gpp.org/desktopmodules/Release/ReleaseDetails.aspx?releaseId=191" TargetMode="External" Id="Rbdecc191869d4456" /><Relationship Type="http://schemas.openxmlformats.org/officeDocument/2006/relationships/hyperlink" Target="http://portal.3gpp.org/desktopmodules/Specifications/SpecificationDetails.aspx?specificationId=3204" TargetMode="External" Id="R8f348371a2cf4911" /><Relationship Type="http://schemas.openxmlformats.org/officeDocument/2006/relationships/hyperlink" Target="http://portal.3gpp.org/desktopmodules/WorkItem/WorkItemDetails.aspx?workitemId=750167" TargetMode="External" Id="R4567a78b2a704826" /><Relationship Type="http://schemas.openxmlformats.org/officeDocument/2006/relationships/hyperlink" Target="https://www.3gpp.org/ftp/TSG_RAN/WG4_Radio/TSGR4_95_e/Docs/R4-2006882.zip" TargetMode="External" Id="R0f82e37e85bc4b81" /><Relationship Type="http://schemas.openxmlformats.org/officeDocument/2006/relationships/hyperlink" Target="http://webapp.etsi.org/teldir/ListPersDetails.asp?PersId=73234" TargetMode="External" Id="R25442e57dfd948c8" /><Relationship Type="http://schemas.openxmlformats.org/officeDocument/2006/relationships/hyperlink" Target="https://portal.3gpp.org/ngppapp/CreateTdoc.aspx?mode=view&amp;contributionId=1130108" TargetMode="External" Id="R0708127c30b1437b" /><Relationship Type="http://schemas.openxmlformats.org/officeDocument/2006/relationships/hyperlink" Target="http://portal.3gpp.org/desktopmodules/Release/ReleaseDetails.aspx?releaseId=191" TargetMode="External" Id="R60c48f7f06b94c0b" /><Relationship Type="http://schemas.openxmlformats.org/officeDocument/2006/relationships/hyperlink" Target="https://www.3gpp.org/ftp/TSG_RAN/WG4_Radio/TSGR4_95_e/Docs/R4-2006883.zip" TargetMode="External" Id="R6ece8309561f4d9e" /><Relationship Type="http://schemas.openxmlformats.org/officeDocument/2006/relationships/hyperlink" Target="http://webapp.etsi.org/teldir/ListPersDetails.asp?PersId=73234" TargetMode="External" Id="R3a4f005d755649ae" /><Relationship Type="http://schemas.openxmlformats.org/officeDocument/2006/relationships/hyperlink" Target="http://portal.3gpp.org/desktopmodules/Release/ReleaseDetails.aspx?releaseId=191" TargetMode="External" Id="Re3156dd152bd4568" /><Relationship Type="http://schemas.openxmlformats.org/officeDocument/2006/relationships/hyperlink" Target="https://www.3gpp.org/ftp/TSG_RAN/WG4_Radio/TSGR4_95_e/Docs/R4-2006884.zip" TargetMode="External" Id="R8470cf8e42254683" /><Relationship Type="http://schemas.openxmlformats.org/officeDocument/2006/relationships/hyperlink" Target="http://webapp.etsi.org/teldir/ListPersDetails.asp?PersId=73234" TargetMode="External" Id="R2bf2a236e1b647e3" /><Relationship Type="http://schemas.openxmlformats.org/officeDocument/2006/relationships/hyperlink" Target="http://portal.3gpp.org/desktopmodules/Release/ReleaseDetails.aspx?releaseId=191" TargetMode="External" Id="R1f5cbd234b9e4fb4" /><Relationship Type="http://schemas.openxmlformats.org/officeDocument/2006/relationships/hyperlink" Target="http://portal.3gpp.org/desktopmodules/WorkItem/WorkItemDetails.aspx?workitemId=830175" TargetMode="External" Id="Rec994e3ba65a4e60" /><Relationship Type="http://schemas.openxmlformats.org/officeDocument/2006/relationships/hyperlink" Target="https://www.3gpp.org/ftp/TSG_RAN/WG4_Radio/TSGR4_95_e/Docs/R4-2006885.zip" TargetMode="External" Id="Rcb3ebf00923144c7" /><Relationship Type="http://schemas.openxmlformats.org/officeDocument/2006/relationships/hyperlink" Target="http://webapp.etsi.org/teldir/ListPersDetails.asp?PersId=73234" TargetMode="External" Id="R16bf17c54df84abe" /><Relationship Type="http://schemas.openxmlformats.org/officeDocument/2006/relationships/hyperlink" Target="http://portal.3gpp.org/desktopmodules/Release/ReleaseDetails.aspx?releaseId=191" TargetMode="External" Id="Rc5619d3879e446d5" /><Relationship Type="http://schemas.openxmlformats.org/officeDocument/2006/relationships/hyperlink" Target="http://portal.3gpp.org/desktopmodules/WorkItem/WorkItemDetails.aspx?workitemId=800188" TargetMode="External" Id="R8dff6d72e0514493" /><Relationship Type="http://schemas.openxmlformats.org/officeDocument/2006/relationships/hyperlink" Target="https://www.3gpp.org/ftp/TSG_RAN/WG4_Radio/TSGR4_95_e/Docs/R4-2006886.zip" TargetMode="External" Id="R446d9cdf653d48d6" /><Relationship Type="http://schemas.openxmlformats.org/officeDocument/2006/relationships/hyperlink" Target="http://webapp.etsi.org/teldir/ListPersDetails.asp?PersId=73234" TargetMode="External" Id="Rcf0f2681e62046b6" /><Relationship Type="http://schemas.openxmlformats.org/officeDocument/2006/relationships/hyperlink" Target="http://portal.3gpp.org/desktopmodules/Release/ReleaseDetails.aspx?releaseId=191" TargetMode="External" Id="R9e12b6194dc94c1e" /><Relationship Type="http://schemas.openxmlformats.org/officeDocument/2006/relationships/hyperlink" Target="http://portal.3gpp.org/desktopmodules/WorkItem/WorkItemDetails.aspx?workitemId=800188" TargetMode="External" Id="Re126f7012547441e" /><Relationship Type="http://schemas.openxmlformats.org/officeDocument/2006/relationships/hyperlink" Target="https://www.3gpp.org/ftp/TSG_RAN/WG4_Radio/TSGR4_95_e/Docs/R4-2006887.zip" TargetMode="External" Id="Recded905a0e54ecc" /><Relationship Type="http://schemas.openxmlformats.org/officeDocument/2006/relationships/hyperlink" Target="http://webapp.etsi.org/teldir/ListPersDetails.asp?PersId=73234" TargetMode="External" Id="R0ada5f28d7f544c1" /><Relationship Type="http://schemas.openxmlformats.org/officeDocument/2006/relationships/hyperlink" Target="http://portal.3gpp.org/desktopmodules/Release/ReleaseDetails.aspx?releaseId=191" TargetMode="External" Id="R01e9b9d1f2014008" /><Relationship Type="http://schemas.openxmlformats.org/officeDocument/2006/relationships/hyperlink" Target="http://portal.3gpp.org/desktopmodules/WorkItem/WorkItemDetails.aspx?workitemId=800187" TargetMode="External" Id="R86e75580b86c412a" /><Relationship Type="http://schemas.openxmlformats.org/officeDocument/2006/relationships/hyperlink" Target="https://www.3gpp.org/ftp/TSG_RAN/WG4_Radio/TSGR4_95_e/Docs/R4-2006888.zip" TargetMode="External" Id="R0c5b82b0317a4504" /><Relationship Type="http://schemas.openxmlformats.org/officeDocument/2006/relationships/hyperlink" Target="http://webapp.etsi.org/teldir/ListPersDetails.asp?PersId=73234" TargetMode="External" Id="R145d29e3c8214976" /><Relationship Type="http://schemas.openxmlformats.org/officeDocument/2006/relationships/hyperlink" Target="http://portal.3gpp.org/desktopmodules/Release/ReleaseDetails.aspx?releaseId=191" TargetMode="External" Id="R8622cc2b4ece4515" /><Relationship Type="http://schemas.openxmlformats.org/officeDocument/2006/relationships/hyperlink" Target="http://portal.3gpp.org/desktopmodules/WorkItem/WorkItemDetails.aspx?workitemId=840195" TargetMode="External" Id="Rb61f67ae92464395" /><Relationship Type="http://schemas.openxmlformats.org/officeDocument/2006/relationships/hyperlink" Target="http://webapp.etsi.org/teldir/ListPersDetails.asp?PersId=77980" TargetMode="External" Id="Rdc3fe8fd6367414f" /><Relationship Type="http://schemas.openxmlformats.org/officeDocument/2006/relationships/hyperlink" Target="http://portal.3gpp.org/desktopmodules/Specifications/SpecificationDetails.aspx?specificationId=3202" TargetMode="External" Id="R5da890f54fd64eb7" /><Relationship Type="http://schemas.openxmlformats.org/officeDocument/2006/relationships/hyperlink" Target="http://portal.3gpp.org/desktopmodules/WorkItem/WorkItemDetails.aspx?workitemId=750167" TargetMode="External" Id="R37c8b9de12b94537" /><Relationship Type="http://schemas.openxmlformats.org/officeDocument/2006/relationships/hyperlink" Target="https://www.3gpp.org/ftp/TSG_RAN/WG4_Radio/TSGR4_95_e/Docs/R4-2006890.zip" TargetMode="External" Id="R6440ea3c2eb14536" /><Relationship Type="http://schemas.openxmlformats.org/officeDocument/2006/relationships/hyperlink" Target="http://webapp.etsi.org/teldir/ListPersDetails.asp?PersId=61837" TargetMode="External" Id="R5422ec934d334a2d" /><Relationship Type="http://schemas.openxmlformats.org/officeDocument/2006/relationships/hyperlink" Target="http://portal.3gpp.org/desktopmodules/Release/ReleaseDetails.aspx?releaseId=191" TargetMode="External" Id="Rac281924855e4c18" /><Relationship Type="http://schemas.openxmlformats.org/officeDocument/2006/relationships/hyperlink" Target="http://portal.3gpp.org/desktopmodules/Specifications/SpecificationDetails.aspx?specificationId=3285" TargetMode="External" Id="R34f66ef3ae6e4771" /><Relationship Type="http://schemas.openxmlformats.org/officeDocument/2006/relationships/hyperlink" Target="http://portal.3gpp.org/desktopmodules/WorkItem/WorkItemDetails.aspx?workitemId=800166" TargetMode="External" Id="Rd4c28b9ac31046ce" /><Relationship Type="http://schemas.openxmlformats.org/officeDocument/2006/relationships/hyperlink" Target="https://www.3gpp.org/ftp/TSG_RAN/WG4_Radio/TSGR4_95_e/Docs/R4-2006891.zip" TargetMode="External" Id="R18467288d6f54c79" /><Relationship Type="http://schemas.openxmlformats.org/officeDocument/2006/relationships/hyperlink" Target="http://webapp.etsi.org/teldir/ListPersDetails.asp?PersId=83463" TargetMode="External" Id="R51a27f52befa4228" /><Relationship Type="http://schemas.openxmlformats.org/officeDocument/2006/relationships/hyperlink" Target="https://portal.3gpp.org/ngppapp/CreateTdoc.aspx?mode=view&amp;contributionId=1128632" TargetMode="External" Id="Rabf592825d7d4a2c" /><Relationship Type="http://schemas.openxmlformats.org/officeDocument/2006/relationships/hyperlink" Target="http://portal.3gpp.org/desktopmodules/Release/ReleaseDetails.aspx?releaseId=190" TargetMode="External" Id="Rd658ef93c9d94ef1" /><Relationship Type="http://schemas.openxmlformats.org/officeDocument/2006/relationships/hyperlink" Target="http://portal.3gpp.org/desktopmodules/Specifications/SpecificationDetails.aspx?specificationId=3204" TargetMode="External" Id="R145d8743e5744d89" /><Relationship Type="http://schemas.openxmlformats.org/officeDocument/2006/relationships/hyperlink" Target="http://portal.3gpp.org/desktopmodules/WorkItem/WorkItemDetails.aspx?workitemId=750167" TargetMode="External" Id="Rcbdf70b4d7d148af" /><Relationship Type="http://schemas.openxmlformats.org/officeDocument/2006/relationships/hyperlink" Target="https://www.3gpp.org/ftp/TSG_RAN/WG4_Radio/TSGR4_95_e/Docs/R4-2006892.zip" TargetMode="External" Id="Rc396d51d82ac486e" /><Relationship Type="http://schemas.openxmlformats.org/officeDocument/2006/relationships/hyperlink" Target="http://webapp.etsi.org/teldir/ListPersDetails.asp?PersId=83463" TargetMode="External" Id="Rd4c3ebb9650b41fc" /><Relationship Type="http://schemas.openxmlformats.org/officeDocument/2006/relationships/hyperlink" Target="http://portal.3gpp.org/desktopmodules/Release/ReleaseDetails.aspx?releaseId=191" TargetMode="External" Id="R90254c15b1cc4141" /><Relationship Type="http://schemas.openxmlformats.org/officeDocument/2006/relationships/hyperlink" Target="http://portal.3gpp.org/desktopmodules/Specifications/SpecificationDetails.aspx?specificationId=3204" TargetMode="External" Id="R587421da87e34f40" /><Relationship Type="http://schemas.openxmlformats.org/officeDocument/2006/relationships/hyperlink" Target="http://portal.3gpp.org/desktopmodules/WorkItem/WorkItemDetails.aspx?workitemId=750167" TargetMode="External" Id="Raf880f7e1b6241a6" /><Relationship Type="http://schemas.openxmlformats.org/officeDocument/2006/relationships/hyperlink" Target="http://webapp.etsi.org/teldir/ListPersDetails.asp?PersId=77980" TargetMode="External" Id="R55d720ea1a724a0e" /><Relationship Type="http://schemas.openxmlformats.org/officeDocument/2006/relationships/hyperlink" Target="http://portal.3gpp.org/desktopmodules/Release/ReleaseDetails.aspx?releaseId=190" TargetMode="External" Id="R3f44c8cb27794e95" /><Relationship Type="http://schemas.openxmlformats.org/officeDocument/2006/relationships/hyperlink" Target="http://portal.3gpp.org/desktopmodules/Specifications/SpecificationDetails.aspx?specificationId=3202" TargetMode="External" Id="Ra9a61166cc9d4440" /><Relationship Type="http://schemas.openxmlformats.org/officeDocument/2006/relationships/hyperlink" Target="http://portal.3gpp.org/desktopmodules/WorkItem/WorkItemDetails.aspx?workitemId=750167" TargetMode="External" Id="R1da98a5dfecc4041" /><Relationship Type="http://schemas.openxmlformats.org/officeDocument/2006/relationships/hyperlink" Target="https://www.3gpp.org/ftp/TSG_RAN/WG4_Radio/TSGR4_95_e/Docs/R4-2006894.zip" TargetMode="External" Id="Rf7c27b6545d14693" /><Relationship Type="http://schemas.openxmlformats.org/officeDocument/2006/relationships/hyperlink" Target="http://webapp.etsi.org/teldir/ListPersDetails.asp?PersId=21633" TargetMode="External" Id="R41b2179a15864f79" /><Relationship Type="http://schemas.openxmlformats.org/officeDocument/2006/relationships/hyperlink" Target="http://portal.3gpp.org/desktopmodules/Release/ReleaseDetails.aspx?releaseId=192" TargetMode="External" Id="R789c6aa86bb84fc6" /><Relationship Type="http://schemas.openxmlformats.org/officeDocument/2006/relationships/hyperlink" Target="https://www.3gpp.org/ftp/TSG_RAN/WG4_Radio/TSGR4_95_e/Docs/R4-2006895.zip" TargetMode="External" Id="Rb7afa5f471f64069" /><Relationship Type="http://schemas.openxmlformats.org/officeDocument/2006/relationships/hyperlink" Target="http://webapp.etsi.org/teldir/ListPersDetails.asp?PersId=61837" TargetMode="External" Id="Rc00b5e41b2a3412f" /><Relationship Type="http://schemas.openxmlformats.org/officeDocument/2006/relationships/hyperlink" Target="http://portal.3gpp.org/desktopmodules/Release/ReleaseDetails.aspx?releaseId=191" TargetMode="External" Id="R76f9be6ba0b848a8" /><Relationship Type="http://schemas.openxmlformats.org/officeDocument/2006/relationships/hyperlink" Target="http://portal.3gpp.org/desktopmodules/WorkItem/WorkItemDetails.aspx?workitemId=800166" TargetMode="External" Id="Red9fa554ea6e4055" /><Relationship Type="http://schemas.openxmlformats.org/officeDocument/2006/relationships/hyperlink" Target="http://webapp.etsi.org/teldir/ListPersDetails.asp?PersId=77980" TargetMode="External" Id="Re1c233a7d4504910" /><Relationship Type="http://schemas.openxmlformats.org/officeDocument/2006/relationships/hyperlink" Target="http://portal.3gpp.org/desktopmodules/Release/ReleaseDetails.aspx?releaseId=191" TargetMode="External" Id="Rc7687850a6fa43a2" /><Relationship Type="http://schemas.openxmlformats.org/officeDocument/2006/relationships/hyperlink" Target="http://portal.3gpp.org/desktopmodules/Specifications/SpecificationDetails.aspx?specificationId=3202" TargetMode="External" Id="R707d85dc994f4511" /><Relationship Type="http://schemas.openxmlformats.org/officeDocument/2006/relationships/hyperlink" Target="http://portal.3gpp.org/desktopmodules/WorkItem/WorkItemDetails.aspx?workitemId=750167" TargetMode="External" Id="Rf2d54f0e03294f66" /><Relationship Type="http://schemas.openxmlformats.org/officeDocument/2006/relationships/hyperlink" Target="https://www.3gpp.org/ftp/TSG_RAN/WG4_Radio/TSGR4_95_e/Docs/R4-2006897.zip" TargetMode="External" Id="Rd3d371eb0157441c" /><Relationship Type="http://schemas.openxmlformats.org/officeDocument/2006/relationships/hyperlink" Target="http://webapp.etsi.org/teldir/ListPersDetails.asp?PersId=70895" TargetMode="External" Id="R4022a00e953d4183" /><Relationship Type="http://schemas.openxmlformats.org/officeDocument/2006/relationships/hyperlink" Target="http://portal.3gpp.org/desktopmodules/Release/ReleaseDetails.aspx?releaseId=191" TargetMode="External" Id="Rb3ec38246eaa4e0c" /><Relationship Type="http://schemas.openxmlformats.org/officeDocument/2006/relationships/hyperlink" Target="http://portal.3gpp.org/desktopmodules/WorkItem/WorkItemDetails.aspx?workitemId=800078" TargetMode="External" Id="Rd28f4d0a9149406b" /><Relationship Type="http://schemas.openxmlformats.org/officeDocument/2006/relationships/hyperlink" Target="https://www.3gpp.org/ftp/TSG_RAN/WG4_Radio/TSGR4_95_e/Docs/R4-2006898.zip" TargetMode="External" Id="R67368642cbbc4d1a" /><Relationship Type="http://schemas.openxmlformats.org/officeDocument/2006/relationships/hyperlink" Target="http://webapp.etsi.org/teldir/ListPersDetails.asp?PersId=61837" TargetMode="External" Id="R971964e6df7142e6" /><Relationship Type="http://schemas.openxmlformats.org/officeDocument/2006/relationships/hyperlink" Target="https://www.3gpp.org/ftp/TSG_RAN/WG4_Radio/TSGR4_95_e/Docs/R4-2006899.zip" TargetMode="External" Id="Ra3c936f106374c0f" /><Relationship Type="http://schemas.openxmlformats.org/officeDocument/2006/relationships/hyperlink" Target="http://webapp.etsi.org/teldir/ListPersDetails.asp?PersId=78058" TargetMode="External" Id="R9a20f65f646044f7" /><Relationship Type="http://schemas.openxmlformats.org/officeDocument/2006/relationships/hyperlink" Target="https://www.3gpp.org/ftp/TSG_RAN/WG4_Radio/TSGR4_95_e/Docs/R4-2006900.zip" TargetMode="External" Id="R58927795fb5c4a1f" /><Relationship Type="http://schemas.openxmlformats.org/officeDocument/2006/relationships/hyperlink" Target="http://webapp.etsi.org/teldir/ListPersDetails.asp?PersId=70194" TargetMode="External" Id="R9576403c69304a2f" /><Relationship Type="http://schemas.openxmlformats.org/officeDocument/2006/relationships/hyperlink" Target="http://portal.3gpp.org/desktopmodules/Release/ReleaseDetails.aspx?releaseId=191" TargetMode="External" Id="R2d3bde7b13d64712" /><Relationship Type="http://schemas.openxmlformats.org/officeDocument/2006/relationships/hyperlink" Target="http://portal.3gpp.org/desktopmodules/Specifications/SpecificationDetails.aspx?specificationId=3284" TargetMode="External" Id="Rf859e058358e4573" /><Relationship Type="http://schemas.openxmlformats.org/officeDocument/2006/relationships/hyperlink" Target="http://portal.3gpp.org/desktopmodules/WorkItem/WorkItemDetails.aspx?workitemId=830089" TargetMode="External" Id="R2aa085dcfd1244cf" /><Relationship Type="http://schemas.openxmlformats.org/officeDocument/2006/relationships/hyperlink" Target="https://www.3gpp.org/ftp/TSG_RAN/WG4_Radio/TSGR4_95_e/Docs/R4-2006901.zip" TargetMode="External" Id="R86fd0dc0aac64d4d" /><Relationship Type="http://schemas.openxmlformats.org/officeDocument/2006/relationships/hyperlink" Target="http://webapp.etsi.org/teldir/ListPersDetails.asp?PersId=70194" TargetMode="External" Id="R3c4df4cf40fd4baf" /><Relationship Type="http://schemas.openxmlformats.org/officeDocument/2006/relationships/hyperlink" Target="https://portal.3gpp.org/ngppapp/CreateTdoc.aspx?mode=view&amp;contributionId=1130128" TargetMode="External" Id="R338c2ebf65b34dfd" /><Relationship Type="http://schemas.openxmlformats.org/officeDocument/2006/relationships/hyperlink" Target="http://portal.3gpp.org/desktopmodules/Release/ReleaseDetails.aspx?releaseId=191" TargetMode="External" Id="R9004f108c4ae429f" /><Relationship Type="http://schemas.openxmlformats.org/officeDocument/2006/relationships/hyperlink" Target="http://webapp.etsi.org/teldir/ListPersDetails.asp?PersId=77980" TargetMode="External" Id="R5f546403e1904c40" /><Relationship Type="http://schemas.openxmlformats.org/officeDocument/2006/relationships/hyperlink" Target="http://portal.3gpp.org/desktopmodules/Release/ReleaseDetails.aspx?releaseId=190" TargetMode="External" Id="R3ed3b7b2c4a74658" /><Relationship Type="http://schemas.openxmlformats.org/officeDocument/2006/relationships/hyperlink" Target="http://portal.3gpp.org/desktopmodules/Specifications/SpecificationDetails.aspx?specificationId=2412" TargetMode="External" Id="R9d72a0e677154211" /><Relationship Type="http://schemas.openxmlformats.org/officeDocument/2006/relationships/hyperlink" Target="http://portal.3gpp.org/desktopmodules/WorkItem/WorkItemDetails.aspx?workitemId=750033" TargetMode="External" Id="Rcab7ae5a1b244bc9" /><Relationship Type="http://schemas.openxmlformats.org/officeDocument/2006/relationships/hyperlink" Target="https://www.3gpp.org/ftp/TSG_RAN/WG4_Radio/TSGR4_95_e/Docs/R4-2006903.zip" TargetMode="External" Id="R50c89bddcdc34977" /><Relationship Type="http://schemas.openxmlformats.org/officeDocument/2006/relationships/hyperlink" Target="http://webapp.etsi.org/teldir/ListPersDetails.asp?PersId=61569" TargetMode="External" Id="Ra11a2ed684124e1c" /><Relationship Type="http://schemas.openxmlformats.org/officeDocument/2006/relationships/hyperlink" Target="http://portal.3gpp.org/desktopmodules/Release/ReleaseDetails.aspx?releaseId=190" TargetMode="External" Id="Rf294143f43dc47c8" /><Relationship Type="http://schemas.openxmlformats.org/officeDocument/2006/relationships/hyperlink" Target="http://portal.3gpp.org/desktopmodules/Specifications/SpecificationDetails.aspx?specificationId=3284" TargetMode="External" Id="Rd3de13c6f0474166" /><Relationship Type="http://schemas.openxmlformats.org/officeDocument/2006/relationships/hyperlink" Target="http://portal.3gpp.org/desktopmodules/WorkItem/WorkItemDetails.aspx?workitemId=750167" TargetMode="External" Id="R5d47701771f64016" /><Relationship Type="http://schemas.openxmlformats.org/officeDocument/2006/relationships/hyperlink" Target="http://webapp.etsi.org/teldir/ListPersDetails.asp?PersId=61569" TargetMode="External" Id="Rcb780f06a6ed4833" /><Relationship Type="http://schemas.openxmlformats.org/officeDocument/2006/relationships/hyperlink" Target="http://portal.3gpp.org/desktopmodules/Release/ReleaseDetails.aspx?releaseId=191" TargetMode="External" Id="R224cd2547b204a15" /><Relationship Type="http://schemas.openxmlformats.org/officeDocument/2006/relationships/hyperlink" Target="http://portal.3gpp.org/desktopmodules/Specifications/SpecificationDetails.aspx?specificationId=3284" TargetMode="External" Id="R4af9cfbf658d428d" /><Relationship Type="http://schemas.openxmlformats.org/officeDocument/2006/relationships/hyperlink" Target="http://portal.3gpp.org/desktopmodules/WorkItem/WorkItemDetails.aspx?workitemId=750167" TargetMode="External" Id="Rb73722f455864b79" /><Relationship Type="http://schemas.openxmlformats.org/officeDocument/2006/relationships/hyperlink" Target="https://www.3gpp.org/ftp/TSG_RAN/WG4_Radio/TSGR4_95_e/Docs/R4-2006905.zip" TargetMode="External" Id="Rcf455296980c409a" /><Relationship Type="http://schemas.openxmlformats.org/officeDocument/2006/relationships/hyperlink" Target="http://webapp.etsi.org/teldir/ListPersDetails.asp?PersId=61569" TargetMode="External" Id="R24c536aa072d4ce1" /><Relationship Type="http://schemas.openxmlformats.org/officeDocument/2006/relationships/hyperlink" Target="http://portal.3gpp.org/desktopmodules/Release/ReleaseDetails.aspx?releaseId=190" TargetMode="External" Id="R9485164beabd48b7" /><Relationship Type="http://schemas.openxmlformats.org/officeDocument/2006/relationships/hyperlink" Target="http://portal.3gpp.org/desktopmodules/Specifications/SpecificationDetails.aspx?specificationId=3285" TargetMode="External" Id="R7ba55c408f5b4661" /><Relationship Type="http://schemas.openxmlformats.org/officeDocument/2006/relationships/hyperlink" Target="http://portal.3gpp.org/desktopmodules/WorkItem/WorkItemDetails.aspx?workitemId=750167" TargetMode="External" Id="R2d6db9350cf647d8" /><Relationship Type="http://schemas.openxmlformats.org/officeDocument/2006/relationships/hyperlink" Target="http://webapp.etsi.org/teldir/ListPersDetails.asp?PersId=61569" TargetMode="External" Id="Rdbc261af569c4811" /><Relationship Type="http://schemas.openxmlformats.org/officeDocument/2006/relationships/hyperlink" Target="http://portal.3gpp.org/desktopmodules/Release/ReleaseDetails.aspx?releaseId=191" TargetMode="External" Id="R74f8ac8e890d42d2" /><Relationship Type="http://schemas.openxmlformats.org/officeDocument/2006/relationships/hyperlink" Target="http://portal.3gpp.org/desktopmodules/Specifications/SpecificationDetails.aspx?specificationId=3285" TargetMode="External" Id="Rc81f6dd22d564e2e" /><Relationship Type="http://schemas.openxmlformats.org/officeDocument/2006/relationships/hyperlink" Target="http://portal.3gpp.org/desktopmodules/WorkItem/WorkItemDetails.aspx?workitemId=750167" TargetMode="External" Id="R1a139d0c0bbd4ef3" /><Relationship Type="http://schemas.openxmlformats.org/officeDocument/2006/relationships/hyperlink" Target="https://www.3gpp.org/ftp/TSG_RAN/WG4_Radio/TSGR4_95_e/Docs/R4-2006907.zip" TargetMode="External" Id="Rb8e95ca4eeda409e" /><Relationship Type="http://schemas.openxmlformats.org/officeDocument/2006/relationships/hyperlink" Target="http://webapp.etsi.org/teldir/ListPersDetails.asp?PersId=61569" TargetMode="External" Id="Rc2b70042e7fe4a02" /><Relationship Type="http://schemas.openxmlformats.org/officeDocument/2006/relationships/hyperlink" Target="http://portal.3gpp.org/desktopmodules/Release/ReleaseDetails.aspx?releaseId=190" TargetMode="External" Id="R9c5f9e6499474092" /><Relationship Type="http://schemas.openxmlformats.org/officeDocument/2006/relationships/hyperlink" Target="http://portal.3gpp.org/desktopmodules/Specifications/SpecificationDetails.aspx?specificationId=3284" TargetMode="External" Id="R6d968c51e5c84fb9" /><Relationship Type="http://schemas.openxmlformats.org/officeDocument/2006/relationships/hyperlink" Target="http://portal.3gpp.org/desktopmodules/WorkItem/WorkItemDetails.aspx?workitemId=750167" TargetMode="External" Id="R0ed88881b6d14cf5" /><Relationship Type="http://schemas.openxmlformats.org/officeDocument/2006/relationships/hyperlink" Target="http://webapp.etsi.org/teldir/ListPersDetails.asp?PersId=61569" TargetMode="External" Id="Rf4bbbfd38e2a4243" /><Relationship Type="http://schemas.openxmlformats.org/officeDocument/2006/relationships/hyperlink" Target="http://portal.3gpp.org/desktopmodules/Release/ReleaseDetails.aspx?releaseId=191" TargetMode="External" Id="R51ee0d853ee04ff7" /><Relationship Type="http://schemas.openxmlformats.org/officeDocument/2006/relationships/hyperlink" Target="http://portal.3gpp.org/desktopmodules/Specifications/SpecificationDetails.aspx?specificationId=3284" TargetMode="External" Id="R1fa1a68ac87c4305" /><Relationship Type="http://schemas.openxmlformats.org/officeDocument/2006/relationships/hyperlink" Target="http://portal.3gpp.org/desktopmodules/WorkItem/WorkItemDetails.aspx?workitemId=750167" TargetMode="External" Id="R9779528a2625455a" /><Relationship Type="http://schemas.openxmlformats.org/officeDocument/2006/relationships/hyperlink" Target="https://www.3gpp.org/ftp/TSG_RAN/WG4_Radio/TSGR4_95_e/Docs/R4-2006909.zip" TargetMode="External" Id="Rb6564d8a166843d7" /><Relationship Type="http://schemas.openxmlformats.org/officeDocument/2006/relationships/hyperlink" Target="http://webapp.etsi.org/teldir/ListPersDetails.asp?PersId=61569" TargetMode="External" Id="R87f261bf430e4a84" /><Relationship Type="http://schemas.openxmlformats.org/officeDocument/2006/relationships/hyperlink" Target="http://portal.3gpp.org/desktopmodules/Release/ReleaseDetails.aspx?releaseId=190" TargetMode="External" Id="R70654dc982d749ae" /><Relationship Type="http://schemas.openxmlformats.org/officeDocument/2006/relationships/hyperlink" Target="http://portal.3gpp.org/desktopmodules/Specifications/SpecificationDetails.aspx?specificationId=3285" TargetMode="External" Id="R5f4c69564973466f" /><Relationship Type="http://schemas.openxmlformats.org/officeDocument/2006/relationships/hyperlink" Target="http://portal.3gpp.org/desktopmodules/WorkItem/WorkItemDetails.aspx?workitemId=750167" TargetMode="External" Id="Rbc3a3b705c0f49b0" /><Relationship Type="http://schemas.openxmlformats.org/officeDocument/2006/relationships/hyperlink" Target="https://www.3gpp.org/ftp/TSG_RAN/WG4_Radio/TSGR4_95_e/Docs/R4-2006910.zip" TargetMode="External" Id="Reaf0b80c0bdb4deb" /><Relationship Type="http://schemas.openxmlformats.org/officeDocument/2006/relationships/hyperlink" Target="http://webapp.etsi.org/teldir/ListPersDetails.asp?PersId=61569" TargetMode="External" Id="R71d0e6e3169a4476" /><Relationship Type="http://schemas.openxmlformats.org/officeDocument/2006/relationships/hyperlink" Target="http://portal.3gpp.org/desktopmodules/Release/ReleaseDetails.aspx?releaseId=191" TargetMode="External" Id="R5fd4fa7d2c344174" /><Relationship Type="http://schemas.openxmlformats.org/officeDocument/2006/relationships/hyperlink" Target="http://portal.3gpp.org/desktopmodules/Specifications/SpecificationDetails.aspx?specificationId=3285" TargetMode="External" Id="R39a138e631624c86" /><Relationship Type="http://schemas.openxmlformats.org/officeDocument/2006/relationships/hyperlink" Target="http://portal.3gpp.org/desktopmodules/WorkItem/WorkItemDetails.aspx?workitemId=750167" TargetMode="External" Id="Rcd015575d5764b32" /><Relationship Type="http://schemas.openxmlformats.org/officeDocument/2006/relationships/hyperlink" Target="https://www.3gpp.org/ftp/TSG_RAN/WG4_Radio/TSGR4_95_e/Docs/R4-2006911.zip" TargetMode="External" Id="Rba3e0815bf3c4512" /><Relationship Type="http://schemas.openxmlformats.org/officeDocument/2006/relationships/hyperlink" Target="http://webapp.etsi.org/teldir/ListPersDetails.asp?PersId=61569" TargetMode="External" Id="R1af230748eca4b5f" /><Relationship Type="http://schemas.openxmlformats.org/officeDocument/2006/relationships/hyperlink" Target="http://portal.3gpp.org/desktopmodules/Release/ReleaseDetails.aspx?releaseId=190" TargetMode="External" Id="Reb14c940750a4ccb" /><Relationship Type="http://schemas.openxmlformats.org/officeDocument/2006/relationships/hyperlink" Target="http://portal.3gpp.org/desktopmodules/Specifications/SpecificationDetails.aspx?specificationId=3285" TargetMode="External" Id="Rb6af5376e21145b7" /><Relationship Type="http://schemas.openxmlformats.org/officeDocument/2006/relationships/hyperlink" Target="http://portal.3gpp.org/desktopmodules/WorkItem/WorkItemDetails.aspx?workitemId=750167" TargetMode="External" Id="R81c45b017e954f2c" /><Relationship Type="http://schemas.openxmlformats.org/officeDocument/2006/relationships/hyperlink" Target="https://www.3gpp.org/ftp/TSG_RAN/WG4_Radio/TSGR4_95_e/Docs/R4-2006912.zip" TargetMode="External" Id="R9c4d70b6cf0d4630" /><Relationship Type="http://schemas.openxmlformats.org/officeDocument/2006/relationships/hyperlink" Target="http://webapp.etsi.org/teldir/ListPersDetails.asp?PersId=61569" TargetMode="External" Id="Rb7425574fe9142b4" /><Relationship Type="http://schemas.openxmlformats.org/officeDocument/2006/relationships/hyperlink" Target="http://portal.3gpp.org/desktopmodules/Release/ReleaseDetails.aspx?releaseId=191" TargetMode="External" Id="Rafb39edfb6724541" /><Relationship Type="http://schemas.openxmlformats.org/officeDocument/2006/relationships/hyperlink" Target="http://portal.3gpp.org/desktopmodules/Specifications/SpecificationDetails.aspx?specificationId=3285" TargetMode="External" Id="R26852c009e9f4e70" /><Relationship Type="http://schemas.openxmlformats.org/officeDocument/2006/relationships/hyperlink" Target="http://portal.3gpp.org/desktopmodules/WorkItem/WorkItemDetails.aspx?workitemId=750167" TargetMode="External" Id="R8e0cabaa243f4624" /><Relationship Type="http://schemas.openxmlformats.org/officeDocument/2006/relationships/hyperlink" Target="https://www.3gpp.org/ftp/TSG_RAN/WG4_Radio/TSGR4_95_e/Docs/R4-2006913.zip" TargetMode="External" Id="Rcee51e86ff9a42fe" /><Relationship Type="http://schemas.openxmlformats.org/officeDocument/2006/relationships/hyperlink" Target="http://webapp.etsi.org/teldir/ListPersDetails.asp?PersId=61569" TargetMode="External" Id="R29ee9f5b253f4f1f" /><Relationship Type="http://schemas.openxmlformats.org/officeDocument/2006/relationships/hyperlink" Target="http://portal.3gpp.org/desktopmodules/Release/ReleaseDetails.aspx?releaseId=191" TargetMode="External" Id="R98a03d1ec1104967" /><Relationship Type="http://schemas.openxmlformats.org/officeDocument/2006/relationships/hyperlink" Target="http://portal.3gpp.org/desktopmodules/Specifications/SpecificationDetails.aspx?specificationId=3285" TargetMode="External" Id="R6f56888c871642db" /><Relationship Type="http://schemas.openxmlformats.org/officeDocument/2006/relationships/hyperlink" Target="http://portal.3gpp.org/desktopmodules/WorkItem/WorkItemDetails.aspx?workitemId=830195" TargetMode="External" Id="R246651415a5749db" /><Relationship Type="http://schemas.openxmlformats.org/officeDocument/2006/relationships/hyperlink" Target="http://webapp.etsi.org/teldir/ListPersDetails.asp?PersId=77980" TargetMode="External" Id="Rcea9d43911424f58" /><Relationship Type="http://schemas.openxmlformats.org/officeDocument/2006/relationships/hyperlink" Target="http://portal.3gpp.org/desktopmodules/Release/ReleaseDetails.aspx?releaseId=191" TargetMode="External" Id="R31b5115b2b42473b" /><Relationship Type="http://schemas.openxmlformats.org/officeDocument/2006/relationships/hyperlink" Target="http://portal.3gpp.org/desktopmodules/Specifications/SpecificationDetails.aspx?specificationId=2412" TargetMode="External" Id="R94652105fbc2457c" /><Relationship Type="http://schemas.openxmlformats.org/officeDocument/2006/relationships/hyperlink" Target="http://portal.3gpp.org/desktopmodules/WorkItem/WorkItemDetails.aspx?workitemId=750033" TargetMode="External" Id="R69a77057738b40bb" /><Relationship Type="http://schemas.openxmlformats.org/officeDocument/2006/relationships/hyperlink" Target="https://www.3gpp.org/ftp/TSG_RAN/WG4_Radio/TSGR4_95_e/Docs/R4-2006915.zip" TargetMode="External" Id="R1bb0f2e47eb142d5" /><Relationship Type="http://schemas.openxmlformats.org/officeDocument/2006/relationships/hyperlink" Target="http://webapp.etsi.org/teldir/ListPersDetails.asp?PersId=44796" TargetMode="External" Id="R54e1a1dd91624182" /><Relationship Type="http://schemas.openxmlformats.org/officeDocument/2006/relationships/hyperlink" Target="https://portal.3gpp.org/ngppapp/CreateTdoc.aspx?mode=view&amp;contributionId=1128600" TargetMode="External" Id="Rc96095feb17943d1" /><Relationship Type="http://schemas.openxmlformats.org/officeDocument/2006/relationships/hyperlink" Target="http://portal.3gpp.org/desktopmodules/Release/ReleaseDetails.aspx?releaseId=190" TargetMode="External" Id="R7568021d6fbd4ab8" /><Relationship Type="http://schemas.openxmlformats.org/officeDocument/2006/relationships/hyperlink" Target="http://portal.3gpp.org/desktopmodules/Specifications/SpecificationDetails.aspx?specificationId=3032" TargetMode="External" Id="Rc39418964d714a5d" /><Relationship Type="http://schemas.openxmlformats.org/officeDocument/2006/relationships/hyperlink" Target="http://portal.3gpp.org/desktopmodules/WorkItem/WorkItemDetails.aspx?workitemId=750267" TargetMode="External" Id="R6edafc5c590f434a" /><Relationship Type="http://schemas.openxmlformats.org/officeDocument/2006/relationships/hyperlink" Target="https://www.3gpp.org/ftp/TSG_RAN/WG4_Radio/TSGR4_95_e/Docs/R4-2006916.zip" TargetMode="External" Id="Re68498ecbb894803" /><Relationship Type="http://schemas.openxmlformats.org/officeDocument/2006/relationships/hyperlink" Target="http://webapp.etsi.org/teldir/ListPersDetails.asp?PersId=44796" TargetMode="External" Id="Rad58340194f2433e" /><Relationship Type="http://schemas.openxmlformats.org/officeDocument/2006/relationships/hyperlink" Target="http://portal.3gpp.org/desktopmodules/Release/ReleaseDetails.aspx?releaseId=191" TargetMode="External" Id="R3ffa094ccfd44a97" /><Relationship Type="http://schemas.openxmlformats.org/officeDocument/2006/relationships/hyperlink" Target="http://portal.3gpp.org/desktopmodules/Specifications/SpecificationDetails.aspx?specificationId=3032" TargetMode="External" Id="Rb4362e6663624871" /><Relationship Type="http://schemas.openxmlformats.org/officeDocument/2006/relationships/hyperlink" Target="http://portal.3gpp.org/desktopmodules/WorkItem/WorkItemDetails.aspx?workitemId=750267" TargetMode="External" Id="Rf9d9f207fc964980" /><Relationship Type="http://schemas.openxmlformats.org/officeDocument/2006/relationships/hyperlink" Target="https://www.3gpp.org/ftp/TSG_RAN/WG4_Radio/TSGR4_95_e/Docs/R4-2006917.zip" TargetMode="External" Id="R2456218a616345b9" /><Relationship Type="http://schemas.openxmlformats.org/officeDocument/2006/relationships/hyperlink" Target="http://webapp.etsi.org/teldir/ListPersDetails.asp?PersId=44796" TargetMode="External" Id="R2e0ee9657e364d65" /><Relationship Type="http://schemas.openxmlformats.org/officeDocument/2006/relationships/hyperlink" Target="http://portal.3gpp.org/desktopmodules/Release/ReleaseDetails.aspx?releaseId=190" TargetMode="External" Id="Rc7a978022ae14ef9" /><Relationship Type="http://schemas.openxmlformats.org/officeDocument/2006/relationships/hyperlink" Target="http://portal.3gpp.org/desktopmodules/Specifications/SpecificationDetails.aspx?specificationId=3202" TargetMode="External" Id="R94ee36aa231b4890" /><Relationship Type="http://schemas.openxmlformats.org/officeDocument/2006/relationships/hyperlink" Target="http://portal.3gpp.org/desktopmodules/WorkItem/WorkItemDetails.aspx?workitemId=750167" TargetMode="External" Id="Ra895c19e0bf942b3" /><Relationship Type="http://schemas.openxmlformats.org/officeDocument/2006/relationships/hyperlink" Target="https://www.3gpp.org/ftp/TSG_RAN/WG4_Radio/TSGR4_95_e/Docs/R4-2006918.zip" TargetMode="External" Id="Raa96b5947ea145bd" /><Relationship Type="http://schemas.openxmlformats.org/officeDocument/2006/relationships/hyperlink" Target="http://webapp.etsi.org/teldir/ListPersDetails.asp?PersId=44796" TargetMode="External" Id="Re1aa5e2409e8494c" /><Relationship Type="http://schemas.openxmlformats.org/officeDocument/2006/relationships/hyperlink" Target="http://portal.3gpp.org/desktopmodules/Release/ReleaseDetails.aspx?releaseId=191" TargetMode="External" Id="R6e99e5be03b94207" /><Relationship Type="http://schemas.openxmlformats.org/officeDocument/2006/relationships/hyperlink" Target="http://portal.3gpp.org/desktopmodules/Specifications/SpecificationDetails.aspx?specificationId=3202" TargetMode="External" Id="R4c1c3b68771140ca" /><Relationship Type="http://schemas.openxmlformats.org/officeDocument/2006/relationships/hyperlink" Target="http://portal.3gpp.org/desktopmodules/WorkItem/WorkItemDetails.aspx?workitemId=750167" TargetMode="External" Id="R517d5a4741d84d75" /><Relationship Type="http://schemas.openxmlformats.org/officeDocument/2006/relationships/hyperlink" Target="https://www.3gpp.org/ftp/TSG_RAN/WG4_Radio/TSGR4_95_e/Docs/R4-2006919.zip" TargetMode="External" Id="R55075faf699e4f27" /><Relationship Type="http://schemas.openxmlformats.org/officeDocument/2006/relationships/hyperlink" Target="http://webapp.etsi.org/teldir/ListPersDetails.asp?PersId=44796" TargetMode="External" Id="R06c1a90d408447f8" /><Relationship Type="http://schemas.openxmlformats.org/officeDocument/2006/relationships/hyperlink" Target="http://portal.3gpp.org/desktopmodules/Release/ReleaseDetails.aspx?releaseId=190" TargetMode="External" Id="Rc104cfef88184a72" /><Relationship Type="http://schemas.openxmlformats.org/officeDocument/2006/relationships/hyperlink" Target="http://portal.3gpp.org/desktopmodules/Specifications/SpecificationDetails.aspx?specificationId=3367" TargetMode="External" Id="R53c65a9568b641ca" /><Relationship Type="http://schemas.openxmlformats.org/officeDocument/2006/relationships/hyperlink" Target="http://portal.3gpp.org/desktopmodules/WorkItem/WorkItemDetails.aspx?workitemId=750267" TargetMode="External" Id="R277794ad158d4958" /><Relationship Type="http://schemas.openxmlformats.org/officeDocument/2006/relationships/hyperlink" Target="https://www.3gpp.org/ftp/TSG_RAN/WG4_Radio/TSGR4_95_e/Docs/R4-2006920.zip" TargetMode="External" Id="R6a1c2cf368bd4831" /><Relationship Type="http://schemas.openxmlformats.org/officeDocument/2006/relationships/hyperlink" Target="http://webapp.etsi.org/teldir/ListPersDetails.asp?PersId=44796" TargetMode="External" Id="Rca86db962b834f4d" /><Relationship Type="http://schemas.openxmlformats.org/officeDocument/2006/relationships/hyperlink" Target="http://portal.3gpp.org/desktopmodules/Release/ReleaseDetails.aspx?releaseId=191" TargetMode="External" Id="Rb0a3ad6ecbd14445" /><Relationship Type="http://schemas.openxmlformats.org/officeDocument/2006/relationships/hyperlink" Target="http://portal.3gpp.org/desktopmodules/Specifications/SpecificationDetails.aspx?specificationId=3367" TargetMode="External" Id="Rf6eb4b29d911420c" /><Relationship Type="http://schemas.openxmlformats.org/officeDocument/2006/relationships/hyperlink" Target="http://portal.3gpp.org/desktopmodules/WorkItem/WorkItemDetails.aspx?workitemId=750267" TargetMode="External" Id="Rce005bf2ff91423f" /><Relationship Type="http://schemas.openxmlformats.org/officeDocument/2006/relationships/hyperlink" Target="https://www.3gpp.org/ftp/TSG_RAN/WG4_Radio/TSGR4_95_e/Docs/R4-2006921.zip" TargetMode="External" Id="R0995ac2054344f9c" /><Relationship Type="http://schemas.openxmlformats.org/officeDocument/2006/relationships/hyperlink" Target="http://webapp.etsi.org/teldir/ListPersDetails.asp?PersId=44796" TargetMode="External" Id="R1849a43263e84bd3" /><Relationship Type="http://schemas.openxmlformats.org/officeDocument/2006/relationships/hyperlink" Target="http://portal.3gpp.org/desktopmodules/Release/ReleaseDetails.aspx?releaseId=190" TargetMode="External" Id="R7c4b7db7a30143d1" /><Relationship Type="http://schemas.openxmlformats.org/officeDocument/2006/relationships/hyperlink" Target="http://portal.3gpp.org/desktopmodules/Specifications/SpecificationDetails.aspx?specificationId=3368" TargetMode="External" Id="Reeea2a9fc0a04cef" /><Relationship Type="http://schemas.openxmlformats.org/officeDocument/2006/relationships/hyperlink" Target="http://portal.3gpp.org/desktopmodules/WorkItem/WorkItemDetails.aspx?workitemId=750267" TargetMode="External" Id="R4673b3daff584d40" /><Relationship Type="http://schemas.openxmlformats.org/officeDocument/2006/relationships/hyperlink" Target="https://www.3gpp.org/ftp/TSG_RAN/WG4_Radio/TSGR4_95_e/Docs/R4-2006922.zip" TargetMode="External" Id="Recc6395c829444fe" /><Relationship Type="http://schemas.openxmlformats.org/officeDocument/2006/relationships/hyperlink" Target="http://webapp.etsi.org/teldir/ListPersDetails.asp?PersId=44796" TargetMode="External" Id="Rf4f114ecf6904b03" /><Relationship Type="http://schemas.openxmlformats.org/officeDocument/2006/relationships/hyperlink" Target="http://portal.3gpp.org/desktopmodules/Release/ReleaseDetails.aspx?releaseId=191" TargetMode="External" Id="R2532d64d78a84cd5" /><Relationship Type="http://schemas.openxmlformats.org/officeDocument/2006/relationships/hyperlink" Target="http://portal.3gpp.org/desktopmodules/Specifications/SpecificationDetails.aspx?specificationId=3368" TargetMode="External" Id="R01a73d332a544680" /><Relationship Type="http://schemas.openxmlformats.org/officeDocument/2006/relationships/hyperlink" Target="http://portal.3gpp.org/desktopmodules/WorkItem/WorkItemDetails.aspx?workitemId=750267" TargetMode="External" Id="R7e6793ef23504e98" /><Relationship Type="http://schemas.openxmlformats.org/officeDocument/2006/relationships/hyperlink" Target="https://www.3gpp.org/ftp/TSG_RAN/WG4_Radio/TSGR4_95_e/Docs/R4-2006923.zip" TargetMode="External" Id="R9390fd2af4a747d2" /><Relationship Type="http://schemas.openxmlformats.org/officeDocument/2006/relationships/hyperlink" Target="http://webapp.etsi.org/teldir/ListPersDetails.asp?PersId=44796" TargetMode="External" Id="R5e75198d654d4c96" /><Relationship Type="http://schemas.openxmlformats.org/officeDocument/2006/relationships/hyperlink" Target="http://portal.3gpp.org/desktopmodules/Release/ReleaseDetails.aspx?releaseId=192" TargetMode="External" Id="R970245d3a0044f6d" /><Relationship Type="http://schemas.openxmlformats.org/officeDocument/2006/relationships/hyperlink" Target="https://www.3gpp.org/ftp/TSG_RAN/WG4_Radio/TSGR4_95_e/Docs/R4-2006924.zip" TargetMode="External" Id="R5d53d07f2ed94c55" /><Relationship Type="http://schemas.openxmlformats.org/officeDocument/2006/relationships/hyperlink" Target="http://webapp.etsi.org/teldir/ListPersDetails.asp?PersId=44796" TargetMode="External" Id="Re151e6f3fc364baa" /><Relationship Type="http://schemas.openxmlformats.org/officeDocument/2006/relationships/hyperlink" Target="http://portal.3gpp.org/desktopmodules/Release/ReleaseDetails.aspx?releaseId=192" TargetMode="External" Id="R939e9af148414c15" /><Relationship Type="http://schemas.openxmlformats.org/officeDocument/2006/relationships/hyperlink" Target="https://www.3gpp.org/ftp/TSG_RAN/WG4_Radio/TSGR4_95_e/Docs/R4-2006925.zip" TargetMode="External" Id="Re871e0af2b934b9c" /><Relationship Type="http://schemas.openxmlformats.org/officeDocument/2006/relationships/hyperlink" Target="http://webapp.etsi.org/teldir/ListPersDetails.asp?PersId=44796" TargetMode="External" Id="Rc7706ec118fd4aae" /><Relationship Type="http://schemas.openxmlformats.org/officeDocument/2006/relationships/hyperlink" Target="https://portal.3gpp.org/ngppapp/CreateTdoc.aspx?mode=view&amp;contributionId=1130215" TargetMode="External" Id="Rf31ad396263f4990" /><Relationship Type="http://schemas.openxmlformats.org/officeDocument/2006/relationships/hyperlink" Target="http://portal.3gpp.org/desktopmodules/Release/ReleaseDetails.aspx?releaseId=191" TargetMode="External" Id="R029f87c8d28f412b" /><Relationship Type="http://schemas.openxmlformats.org/officeDocument/2006/relationships/hyperlink" Target="http://portal.3gpp.org/desktopmodules/Specifications/SpecificationDetails.aspx?specificationId=3599" TargetMode="External" Id="Ref93f7fd5c254ee1" /><Relationship Type="http://schemas.openxmlformats.org/officeDocument/2006/relationships/hyperlink" Target="http://portal.3gpp.org/desktopmodules/WorkItem/WorkItemDetails.aspx?workitemId=820060" TargetMode="External" Id="Rc496bbacfe024616" /><Relationship Type="http://schemas.openxmlformats.org/officeDocument/2006/relationships/hyperlink" Target="https://www.3gpp.org/ftp/TSG_RAN/WG4_Radio/TSGR4_95_e/Docs/R4-2006926.zip" TargetMode="External" Id="R8a6475c1872046ca" /><Relationship Type="http://schemas.openxmlformats.org/officeDocument/2006/relationships/hyperlink" Target="http://webapp.etsi.org/teldir/ListPersDetails.asp?PersId=61837" TargetMode="External" Id="R47827ea80b8b43bf" /><Relationship Type="http://schemas.openxmlformats.org/officeDocument/2006/relationships/hyperlink" Target="http://portal.3gpp.org/desktopmodules/Release/ReleaseDetails.aspx?releaseId=191" TargetMode="External" Id="R98f7942595994071" /><Relationship Type="http://schemas.openxmlformats.org/officeDocument/2006/relationships/hyperlink" Target="http://portal.3gpp.org/desktopmodules/Specifications/SpecificationDetails.aspx?specificationId=3509" TargetMode="External" Id="Rc029d04de4214a7e" /><Relationship Type="http://schemas.openxmlformats.org/officeDocument/2006/relationships/hyperlink" Target="http://portal.3gpp.org/desktopmodules/WorkItem/WorkItemDetails.aspx?workitemId=800166" TargetMode="External" Id="Rcd9500b32b7d4dc6" /><Relationship Type="http://schemas.openxmlformats.org/officeDocument/2006/relationships/hyperlink" Target="https://www.3gpp.org/ftp/TSG_RAN/WG4_Radio/TSGR4_95_e/Docs/R4-2006927.zip" TargetMode="External" Id="R5b3f558c59e34410" /><Relationship Type="http://schemas.openxmlformats.org/officeDocument/2006/relationships/hyperlink" Target="http://webapp.etsi.org/teldir/ListPersDetails.asp?PersId=77385" TargetMode="External" Id="R5916ab1fadbe44f6" /><Relationship Type="http://schemas.openxmlformats.org/officeDocument/2006/relationships/hyperlink" Target="http://portal.3gpp.org/desktopmodules/Release/ReleaseDetails.aspx?releaseId=191" TargetMode="External" Id="Reabd83292bfa4419" /><Relationship Type="http://schemas.openxmlformats.org/officeDocument/2006/relationships/hyperlink" Target="http://portal.3gpp.org/desktopmodules/Specifications/SpecificationDetails.aspx?specificationId=3664" TargetMode="External" Id="R2d5bc1d4d1ed4674" /><Relationship Type="http://schemas.openxmlformats.org/officeDocument/2006/relationships/hyperlink" Target="http://portal.3gpp.org/desktopmodules/WorkItem/WorkItemDetails.aspx?workitemId=830088" TargetMode="External" Id="R55e7febfbdd84925" /><Relationship Type="http://schemas.openxmlformats.org/officeDocument/2006/relationships/hyperlink" Target="https://www.3gpp.org/ftp/TSG_RAN/WG4_Radio/TSGR4_95_e/Docs/R4-2006928.zip" TargetMode="External" Id="R1a05ea725050405a" /><Relationship Type="http://schemas.openxmlformats.org/officeDocument/2006/relationships/hyperlink" Target="http://webapp.etsi.org/teldir/ListPersDetails.asp?PersId=77385" TargetMode="External" Id="R2305100d60294a0f" /><Relationship Type="http://schemas.openxmlformats.org/officeDocument/2006/relationships/hyperlink" Target="http://portal.3gpp.org/desktopmodules/Release/ReleaseDetails.aspx?releaseId=191" TargetMode="External" Id="R64fc608a9fe5425b" /><Relationship Type="http://schemas.openxmlformats.org/officeDocument/2006/relationships/hyperlink" Target="http://portal.3gpp.org/desktopmodules/Specifications/SpecificationDetails.aspx?specificationId=3664" TargetMode="External" Id="Rd160346b6970489b" /><Relationship Type="http://schemas.openxmlformats.org/officeDocument/2006/relationships/hyperlink" Target="http://portal.3gpp.org/desktopmodules/WorkItem/WorkItemDetails.aspx?workitemId=830088" TargetMode="External" Id="R1a3d973063884c4f" /><Relationship Type="http://schemas.openxmlformats.org/officeDocument/2006/relationships/hyperlink" Target="https://www.3gpp.org/ftp/TSG_RAN/WG4_Radio/TSGR4_95_e/Docs/R4-2006929.zip" TargetMode="External" Id="Rd020499fcf594c20" /><Relationship Type="http://schemas.openxmlformats.org/officeDocument/2006/relationships/hyperlink" Target="http://webapp.etsi.org/teldir/ListPersDetails.asp?PersId=77385" TargetMode="External" Id="Rb257a25ae8aa4530" /><Relationship Type="http://schemas.openxmlformats.org/officeDocument/2006/relationships/hyperlink" Target="http://portal.3gpp.org/desktopmodules/Release/ReleaseDetails.aspx?releaseId=191" TargetMode="External" Id="R4004a35d3a0b4c8e" /><Relationship Type="http://schemas.openxmlformats.org/officeDocument/2006/relationships/hyperlink" Target="http://portal.3gpp.org/desktopmodules/Specifications/SpecificationDetails.aspx?specificationId=3627" TargetMode="External" Id="R636dd7ad31764c5e" /><Relationship Type="http://schemas.openxmlformats.org/officeDocument/2006/relationships/hyperlink" Target="http://portal.3gpp.org/desktopmodules/WorkItem/WorkItemDetails.aspx?workitemId=830196" TargetMode="External" Id="Rcaf47f9b77014e2b" /><Relationship Type="http://schemas.openxmlformats.org/officeDocument/2006/relationships/hyperlink" Target="https://www.3gpp.org/ftp/TSG_RAN/WG4_Radio/TSGR4_95_e/Docs/R4-2006930.zip" TargetMode="External" Id="R375c373094c9460f" /><Relationship Type="http://schemas.openxmlformats.org/officeDocument/2006/relationships/hyperlink" Target="http://webapp.etsi.org/teldir/ListPersDetails.asp?PersId=77385" TargetMode="External" Id="Rbe5596aca6514656" /><Relationship Type="http://schemas.openxmlformats.org/officeDocument/2006/relationships/hyperlink" Target="https://www.3gpp.org/ftp/TSG_RAN/WG4_Radio/TSGR4_95_e/Docs/R4-2006931.zip" TargetMode="External" Id="R58d63bec8fb44703" /><Relationship Type="http://schemas.openxmlformats.org/officeDocument/2006/relationships/hyperlink" Target="http://webapp.etsi.org/teldir/ListPersDetails.asp?PersId=80980" TargetMode="External" Id="Rcc721a1d081e4be2" /><Relationship Type="http://schemas.openxmlformats.org/officeDocument/2006/relationships/hyperlink" Target="http://portal.3gpp.org/desktopmodules/Release/ReleaseDetails.aspx?releaseId=191" TargetMode="External" Id="R73716a0c36224fe6" /><Relationship Type="http://schemas.openxmlformats.org/officeDocument/2006/relationships/hyperlink" Target="http://portal.3gpp.org/desktopmodules/WorkItem/WorkItemDetails.aspx?workitemId=820170" TargetMode="External" Id="R3df94daa17334c29" /><Relationship Type="http://schemas.openxmlformats.org/officeDocument/2006/relationships/hyperlink" Target="https://www.3gpp.org/ftp/TSG_RAN/WG4_Radio/TSGR4_95_e/Docs/R4-2006932.zip" TargetMode="External" Id="R55d090ec985e4aaf" /><Relationship Type="http://schemas.openxmlformats.org/officeDocument/2006/relationships/hyperlink" Target="http://webapp.etsi.org/teldir/ListPersDetails.asp?PersId=80980" TargetMode="External" Id="Rd5ae1f480c0c41d0" /><Relationship Type="http://schemas.openxmlformats.org/officeDocument/2006/relationships/hyperlink" Target="http://portal.3gpp.org/desktopmodules/Release/ReleaseDetails.aspx?releaseId=191" TargetMode="External" Id="Rd667659f7eda4ddc" /><Relationship Type="http://schemas.openxmlformats.org/officeDocument/2006/relationships/hyperlink" Target="http://portal.3gpp.org/desktopmodules/WorkItem/WorkItemDetails.aspx?workitemId=820170" TargetMode="External" Id="R2d3a1bbb33d54743" /><Relationship Type="http://schemas.openxmlformats.org/officeDocument/2006/relationships/hyperlink" Target="https://www.3gpp.org/ftp/TSG_RAN/WG4_Radio/TSGR4_95_e/Docs/R4-2006933.zip" TargetMode="External" Id="R4ad00dea178f499e" /><Relationship Type="http://schemas.openxmlformats.org/officeDocument/2006/relationships/hyperlink" Target="http://webapp.etsi.org/teldir/ListPersDetails.asp?PersId=76433" TargetMode="External" Id="R693e7734800f424a" /><Relationship Type="http://schemas.openxmlformats.org/officeDocument/2006/relationships/hyperlink" Target="https://www.3gpp.org/ftp/TSG_RAN/WG4_Radio/TSGR4_95_e/Docs/R4-2006934.zip" TargetMode="External" Id="R994fdd80ff1649ed" /><Relationship Type="http://schemas.openxmlformats.org/officeDocument/2006/relationships/hyperlink" Target="http://webapp.etsi.org/teldir/ListPersDetails.asp?PersId=76433" TargetMode="External" Id="R21b5658313f742f4" /><Relationship Type="http://schemas.openxmlformats.org/officeDocument/2006/relationships/hyperlink" Target="http://portal.3gpp.org/desktopmodules/Release/ReleaseDetails.aspx?releaseId=191" TargetMode="External" Id="R8934fc02a2ef4f24" /><Relationship Type="http://schemas.openxmlformats.org/officeDocument/2006/relationships/hyperlink" Target="http://portal.3gpp.org/desktopmodules/Specifications/SpecificationDetails.aspx?specificationId=3510" TargetMode="External" Id="R9cd17a8963394173" /><Relationship Type="http://schemas.openxmlformats.org/officeDocument/2006/relationships/hyperlink" Target="http://portal.3gpp.org/desktopmodules/WorkItem/WorkItemDetails.aspx?workitemId=800167" TargetMode="External" Id="Rec239dc37ed84baf" /><Relationship Type="http://schemas.openxmlformats.org/officeDocument/2006/relationships/hyperlink" Target="https://www.3gpp.org/ftp/TSG_RAN/WG4_Radio/TSGR4_95_e/Docs/R4-2006935.zip" TargetMode="External" Id="Rfacb4aacd8fd4040" /><Relationship Type="http://schemas.openxmlformats.org/officeDocument/2006/relationships/hyperlink" Target="http://webapp.etsi.org/teldir/ListPersDetails.asp?PersId=76433" TargetMode="External" Id="Rc5a4566d0481465c" /><Relationship Type="http://schemas.openxmlformats.org/officeDocument/2006/relationships/hyperlink" Target="http://portal.3gpp.org/desktopmodules/Release/ReleaseDetails.aspx?releaseId=191" TargetMode="External" Id="R21123a9c9b7247b3" /><Relationship Type="http://schemas.openxmlformats.org/officeDocument/2006/relationships/hyperlink" Target="http://portal.3gpp.org/desktopmodules/Specifications/SpecificationDetails.aspx?specificationId=3511" TargetMode="External" Id="Refb85e99456c4623" /><Relationship Type="http://schemas.openxmlformats.org/officeDocument/2006/relationships/hyperlink" Target="http://portal.3gpp.org/desktopmodules/WorkItem/WorkItemDetails.aspx?workitemId=800168" TargetMode="External" Id="R5160b49398c24393" /><Relationship Type="http://schemas.openxmlformats.org/officeDocument/2006/relationships/hyperlink" Target="https://www.3gpp.org/ftp/TSG_RAN/WG4_Radio/TSGR4_95_e/Docs/R4-2006936.zip" TargetMode="External" Id="R8d6acc67249641f4" /><Relationship Type="http://schemas.openxmlformats.org/officeDocument/2006/relationships/hyperlink" Target="http://webapp.etsi.org/teldir/ListPersDetails.asp?PersId=76433" TargetMode="External" Id="R3794cbd910ee43fa" /><Relationship Type="http://schemas.openxmlformats.org/officeDocument/2006/relationships/hyperlink" Target="http://portal.3gpp.org/desktopmodules/Release/ReleaseDetails.aspx?releaseId=191" TargetMode="External" Id="R5c3abe656d284fc7" /><Relationship Type="http://schemas.openxmlformats.org/officeDocument/2006/relationships/hyperlink" Target="http://portal.3gpp.org/desktopmodules/Specifications/SpecificationDetails.aspx?specificationId=3514" TargetMode="External" Id="R8661dbaccda941dc" /><Relationship Type="http://schemas.openxmlformats.org/officeDocument/2006/relationships/hyperlink" Target="http://portal.3gpp.org/desktopmodules/WorkItem/WorkItemDetails.aspx?workitemId=800171" TargetMode="External" Id="R866b25d4529143ec" /><Relationship Type="http://schemas.openxmlformats.org/officeDocument/2006/relationships/hyperlink" Target="https://www.3gpp.org/ftp/TSG_RAN/WG4_Radio/TSGR4_95_e/Docs/R4-2006937.zip" TargetMode="External" Id="R2498172ea60942b6" /><Relationship Type="http://schemas.openxmlformats.org/officeDocument/2006/relationships/hyperlink" Target="http://webapp.etsi.org/teldir/ListPersDetails.asp?PersId=76433" TargetMode="External" Id="R46ff940796134bec" /><Relationship Type="http://schemas.openxmlformats.org/officeDocument/2006/relationships/hyperlink" Target="https://portal.3gpp.org/ngppapp/CreateTdoc.aspx?mode=view&amp;contributionId=1130140" TargetMode="External" Id="Rd5213e7502ec4f07" /><Relationship Type="http://schemas.openxmlformats.org/officeDocument/2006/relationships/hyperlink" Target="http://portal.3gpp.org/desktopmodules/Release/ReleaseDetails.aspx?releaseId=191" TargetMode="External" Id="R53d5472fb0a74a18" /><Relationship Type="http://schemas.openxmlformats.org/officeDocument/2006/relationships/hyperlink" Target="http://portal.3gpp.org/desktopmodules/Specifications/SpecificationDetails.aspx?specificationId=3517" TargetMode="External" Id="Re82aeaa29dcc4c65" /><Relationship Type="http://schemas.openxmlformats.org/officeDocument/2006/relationships/hyperlink" Target="http://portal.3gpp.org/desktopmodules/WorkItem/WorkItemDetails.aspx?workitemId=800174" TargetMode="External" Id="R35c28d5857934094" /><Relationship Type="http://schemas.openxmlformats.org/officeDocument/2006/relationships/hyperlink" Target="https://www.3gpp.org/ftp/TSG_RAN/WG4_Radio/TSGR4_95_e/Docs/R4-2006938.zip" TargetMode="External" Id="Re8eff5987e9246e1" /><Relationship Type="http://schemas.openxmlformats.org/officeDocument/2006/relationships/hyperlink" Target="http://webapp.etsi.org/teldir/ListPersDetails.asp?PersId=76433" TargetMode="External" Id="R722f1e46a8b346bf" /><Relationship Type="http://schemas.openxmlformats.org/officeDocument/2006/relationships/hyperlink" Target="https://portal.3gpp.org/ngppapp/CreateTdoc.aspx?mode=view&amp;contributionId=1130100" TargetMode="External" Id="R5ff6ddeb4ad94558" /><Relationship Type="http://schemas.openxmlformats.org/officeDocument/2006/relationships/hyperlink" Target="http://portal.3gpp.org/desktopmodules/Release/ReleaseDetails.aspx?releaseId=191" TargetMode="External" Id="R95029fb2c926429e" /><Relationship Type="http://schemas.openxmlformats.org/officeDocument/2006/relationships/hyperlink" Target="http://portal.3gpp.org/desktopmodules/Specifications/SpecificationDetails.aspx?specificationId=3283" TargetMode="External" Id="R455e4f80aef84043" /><Relationship Type="http://schemas.openxmlformats.org/officeDocument/2006/relationships/hyperlink" Target="http://portal.3gpp.org/desktopmodules/WorkItem/WorkItemDetails.aspx?workitemId=841101" TargetMode="External" Id="Rd2d218d45c3143f6" /><Relationship Type="http://schemas.openxmlformats.org/officeDocument/2006/relationships/hyperlink" Target="https://www.3gpp.org/ftp/TSG_RAN/WG4_Radio/TSGR4_95_e/Docs/R4-2006939.zip" TargetMode="External" Id="R712f164c4b0b4228" /><Relationship Type="http://schemas.openxmlformats.org/officeDocument/2006/relationships/hyperlink" Target="http://webapp.etsi.org/teldir/ListPersDetails.asp?PersId=76433" TargetMode="External" Id="Re5b92e1e6b774c11" /><Relationship Type="http://schemas.openxmlformats.org/officeDocument/2006/relationships/hyperlink" Target="http://portal.3gpp.org/desktopmodules/Release/ReleaseDetails.aspx?releaseId=190" TargetMode="External" Id="R06bc13f7078b4950" /><Relationship Type="http://schemas.openxmlformats.org/officeDocument/2006/relationships/hyperlink" Target="http://portal.3gpp.org/desktopmodules/Specifications/SpecificationDetails.aspx?specificationId=3283" TargetMode="External" Id="Rd8b13d7648344dff" /><Relationship Type="http://schemas.openxmlformats.org/officeDocument/2006/relationships/hyperlink" Target="http://portal.3gpp.org/desktopmodules/WorkItem/WorkItemDetails.aspx?workitemId=750167" TargetMode="External" Id="Rb1b76352e2b64d28" /><Relationship Type="http://schemas.openxmlformats.org/officeDocument/2006/relationships/hyperlink" Target="https://www.3gpp.org/ftp/TSG_RAN/WG4_Radio/TSGR4_95_e/Docs/R4-2006940.zip" TargetMode="External" Id="R0b5655887eda4df5" /><Relationship Type="http://schemas.openxmlformats.org/officeDocument/2006/relationships/hyperlink" Target="http://webapp.etsi.org/teldir/ListPersDetails.asp?PersId=76433" TargetMode="External" Id="Rb0f3e941d38f4219" /><Relationship Type="http://schemas.openxmlformats.org/officeDocument/2006/relationships/hyperlink" Target="http://portal.3gpp.org/desktopmodules/Release/ReleaseDetails.aspx?releaseId=191" TargetMode="External" Id="R9a343ca56e5d43c6" /><Relationship Type="http://schemas.openxmlformats.org/officeDocument/2006/relationships/hyperlink" Target="http://portal.3gpp.org/desktopmodules/Specifications/SpecificationDetails.aspx?specificationId=3283" TargetMode="External" Id="Rfa43189cbf4e4aba" /><Relationship Type="http://schemas.openxmlformats.org/officeDocument/2006/relationships/hyperlink" Target="http://portal.3gpp.org/desktopmodules/WorkItem/WorkItemDetails.aspx?workitemId=750167" TargetMode="External" Id="R550c70f177014d05" /><Relationship Type="http://schemas.openxmlformats.org/officeDocument/2006/relationships/hyperlink" Target="https://www.3gpp.org/ftp/TSG_RAN/WG4_Radio/TSGR4_95_e/Docs/R4-2006941.zip" TargetMode="External" Id="Rb6e77ca19527498f" /><Relationship Type="http://schemas.openxmlformats.org/officeDocument/2006/relationships/hyperlink" Target="http://webapp.etsi.org/teldir/ListPersDetails.asp?PersId=76433" TargetMode="External" Id="R62590fed80c84580" /><Relationship Type="http://schemas.openxmlformats.org/officeDocument/2006/relationships/hyperlink" Target="http://portal.3gpp.org/desktopmodules/Release/ReleaseDetails.aspx?releaseId=190" TargetMode="External" Id="R99760bb0cb4041b0" /><Relationship Type="http://schemas.openxmlformats.org/officeDocument/2006/relationships/hyperlink" Target="http://portal.3gpp.org/desktopmodules/Specifications/SpecificationDetails.aspx?specificationId=3205" TargetMode="External" Id="Rc81f0d3fa3e749d2" /><Relationship Type="http://schemas.openxmlformats.org/officeDocument/2006/relationships/hyperlink" Target="http://portal.3gpp.org/desktopmodules/WorkItem/WorkItemDetails.aspx?workitemId=750167" TargetMode="External" Id="R64bd9039b89d4443" /><Relationship Type="http://schemas.openxmlformats.org/officeDocument/2006/relationships/hyperlink" Target="https://www.3gpp.org/ftp/TSG_RAN/WG4_Radio/TSGR4_95_e/Docs/R4-2006942.zip" TargetMode="External" Id="R2f8fb78840374b61" /><Relationship Type="http://schemas.openxmlformats.org/officeDocument/2006/relationships/hyperlink" Target="http://webapp.etsi.org/teldir/ListPersDetails.asp?PersId=76433" TargetMode="External" Id="R3b170f5ad8044029" /><Relationship Type="http://schemas.openxmlformats.org/officeDocument/2006/relationships/hyperlink" Target="http://portal.3gpp.org/desktopmodules/Release/ReleaseDetails.aspx?releaseId=191" TargetMode="External" Id="Rb9261971bfcf46ac" /><Relationship Type="http://schemas.openxmlformats.org/officeDocument/2006/relationships/hyperlink" Target="http://portal.3gpp.org/desktopmodules/Specifications/SpecificationDetails.aspx?specificationId=3205" TargetMode="External" Id="Rfe46a33dec9a4666" /><Relationship Type="http://schemas.openxmlformats.org/officeDocument/2006/relationships/hyperlink" Target="http://portal.3gpp.org/desktopmodules/WorkItem/WorkItemDetails.aspx?workitemId=750167" TargetMode="External" Id="Rd3a0b46c7e9a470e" /><Relationship Type="http://schemas.openxmlformats.org/officeDocument/2006/relationships/hyperlink" Target="https://www.3gpp.org/ftp/TSG_RAN/WG4_Radio/TSGR4_95_e/Docs/R4-2006943.zip" TargetMode="External" Id="Re24ba7ddadcc4d74" /><Relationship Type="http://schemas.openxmlformats.org/officeDocument/2006/relationships/hyperlink" Target="http://webapp.etsi.org/teldir/ListPersDetails.asp?PersId=76433" TargetMode="External" Id="Rc551997630f24c89" /><Relationship Type="http://schemas.openxmlformats.org/officeDocument/2006/relationships/hyperlink" Target="http://webapp.etsi.org/teldir/ListPersDetails.asp?PersId=76433" TargetMode="External" Id="Rf10a042e2ee64228" /><Relationship Type="http://schemas.openxmlformats.org/officeDocument/2006/relationships/hyperlink" Target="http://portal.3gpp.org/desktopmodules/Release/ReleaseDetails.aspx?releaseId=191" TargetMode="External" Id="Reb23e896503c4b33" /><Relationship Type="http://schemas.openxmlformats.org/officeDocument/2006/relationships/hyperlink" Target="https://www.3gpp.org/ftp/TSG_RAN/WG4_Radio/TSGR4_95_e/Docs/R4-2006945.zip" TargetMode="External" Id="Rffc8836448184809" /><Relationship Type="http://schemas.openxmlformats.org/officeDocument/2006/relationships/hyperlink" Target="http://webapp.etsi.org/teldir/ListPersDetails.asp?PersId=76433" TargetMode="External" Id="Rdb959001880f45e2" /><Relationship Type="http://schemas.openxmlformats.org/officeDocument/2006/relationships/hyperlink" Target="http://portal.3gpp.org/desktopmodules/Release/ReleaseDetails.aspx?releaseId=191" TargetMode="External" Id="Rb9d0c2743e5a410c" /><Relationship Type="http://schemas.openxmlformats.org/officeDocument/2006/relationships/hyperlink" Target="http://portal.3gpp.org/desktopmodules/Specifications/SpecificationDetails.aspx?specificationId=3283" TargetMode="External" Id="R0c2bc134179b4323" /><Relationship Type="http://schemas.openxmlformats.org/officeDocument/2006/relationships/hyperlink" Target="http://portal.3gpp.org/desktopmodules/WorkItem/WorkItemDetails.aspx?workitemId=830087" TargetMode="External" Id="R90104b7d780a43b7" /><Relationship Type="http://schemas.openxmlformats.org/officeDocument/2006/relationships/hyperlink" Target="https://www.3gpp.org/ftp/TSG_RAN/WG4_Radio/TSGR4_95_e/Docs/R4-2006946.zip" TargetMode="External" Id="R07b09f822e834451" /><Relationship Type="http://schemas.openxmlformats.org/officeDocument/2006/relationships/hyperlink" Target="http://webapp.etsi.org/teldir/ListPersDetails.asp?PersId=76433" TargetMode="External" Id="Re3b305740c5549d1" /><Relationship Type="http://schemas.openxmlformats.org/officeDocument/2006/relationships/hyperlink" Target="http://portal.3gpp.org/desktopmodules/Release/ReleaseDetails.aspx?releaseId=191" TargetMode="External" Id="R0b2937f481b14cab" /><Relationship Type="http://schemas.openxmlformats.org/officeDocument/2006/relationships/hyperlink" Target="http://portal.3gpp.org/desktopmodules/Specifications/SpecificationDetails.aspx?specificationId=3285" TargetMode="External" Id="R3785be6f9c9348d0" /><Relationship Type="http://schemas.openxmlformats.org/officeDocument/2006/relationships/hyperlink" Target="http://portal.3gpp.org/desktopmodules/WorkItem/WorkItemDetails.aspx?workitemId=830087" TargetMode="External" Id="R6cd7148d612147be" /><Relationship Type="http://schemas.openxmlformats.org/officeDocument/2006/relationships/hyperlink" Target="https://www.3gpp.org/ftp/TSG_RAN/WG4_Radio/TSGR4_95_e/Docs/R4-2006947.zip" TargetMode="External" Id="R99780c500b634305" /><Relationship Type="http://schemas.openxmlformats.org/officeDocument/2006/relationships/hyperlink" Target="http://webapp.etsi.org/teldir/ListPersDetails.asp?PersId=76433" TargetMode="External" Id="R8844ea2ea7d74b22" /><Relationship Type="http://schemas.openxmlformats.org/officeDocument/2006/relationships/hyperlink" Target="http://portal.3gpp.org/desktopmodules/Release/ReleaseDetails.aspx?releaseId=191" TargetMode="External" Id="Rf36613e364d44ff3" /><Relationship Type="http://schemas.openxmlformats.org/officeDocument/2006/relationships/hyperlink" Target="http://portal.3gpp.org/desktopmodules/Specifications/SpecificationDetails.aspx?specificationId=3283" TargetMode="External" Id="R2154c64b1bfb4cab" /><Relationship Type="http://schemas.openxmlformats.org/officeDocument/2006/relationships/hyperlink" Target="http://portal.3gpp.org/desktopmodules/WorkItem/WorkItemDetails.aspx?workitemId=841101" TargetMode="External" Id="R46cf47f481df45da" /><Relationship Type="http://schemas.openxmlformats.org/officeDocument/2006/relationships/hyperlink" Target="https://www.3gpp.org/ftp/TSG_RAN/WG4_Radio/TSGR4_95_e/Docs/R4-2006948.zip" TargetMode="External" Id="R7f5a26441d6a4aee" /><Relationship Type="http://schemas.openxmlformats.org/officeDocument/2006/relationships/hyperlink" Target="http://webapp.etsi.org/teldir/ListPersDetails.asp?PersId=76433" TargetMode="External" Id="R6814a69f990b48b7" /><Relationship Type="http://schemas.openxmlformats.org/officeDocument/2006/relationships/hyperlink" Target="http://portal.3gpp.org/desktopmodules/Release/ReleaseDetails.aspx?releaseId=191" TargetMode="External" Id="R10da3b237dda489d" /><Relationship Type="http://schemas.openxmlformats.org/officeDocument/2006/relationships/hyperlink" Target="http://portal.3gpp.org/desktopmodules/Specifications/SpecificationDetails.aspx?specificationId=3205" TargetMode="External" Id="R8b600bb80f814c55" /><Relationship Type="http://schemas.openxmlformats.org/officeDocument/2006/relationships/hyperlink" Target="http://portal.3gpp.org/desktopmodules/WorkItem/WorkItemDetails.aspx?workitemId=800172" TargetMode="External" Id="Ra520048dcfee4775" /><Relationship Type="http://schemas.openxmlformats.org/officeDocument/2006/relationships/hyperlink" Target="https://www.3gpp.org/ftp/TSG_RAN/WG4_Radio/TSGR4_95_e/Docs/R4-2006949.zip" TargetMode="External" Id="Rf9ad873b8c0b4ec5" /><Relationship Type="http://schemas.openxmlformats.org/officeDocument/2006/relationships/hyperlink" Target="http://webapp.etsi.org/teldir/ListPersDetails.asp?PersId=83612" TargetMode="External" Id="Re6210962ddb54036" /><Relationship Type="http://schemas.openxmlformats.org/officeDocument/2006/relationships/hyperlink" Target="http://portal.3gpp.org/desktopmodules/Release/ReleaseDetails.aspx?releaseId=191" TargetMode="External" Id="R061d0a10713340ee" /><Relationship Type="http://schemas.openxmlformats.org/officeDocument/2006/relationships/hyperlink" Target="http://portal.3gpp.org/desktopmodules/Specifications/SpecificationDetails.aspx?specificationId=3204" TargetMode="External" Id="R79573bff0b3a420d" /><Relationship Type="http://schemas.openxmlformats.org/officeDocument/2006/relationships/hyperlink" Target="http://portal.3gpp.org/desktopmodules/WorkItem/WorkItemDetails.aspx?workitemId=840193" TargetMode="External" Id="Ra1a033bf55084a81" /><Relationship Type="http://schemas.openxmlformats.org/officeDocument/2006/relationships/hyperlink" Target="https://www.3gpp.org/ftp/TSG_RAN/WG4_Radio/TSGR4_95_e/Docs/R4-2006950.zip" TargetMode="External" Id="R526d08844e634cbc" /><Relationship Type="http://schemas.openxmlformats.org/officeDocument/2006/relationships/hyperlink" Target="http://webapp.etsi.org/teldir/ListPersDetails.asp?PersId=83612" TargetMode="External" Id="R9f411c473f5a443d" /><Relationship Type="http://schemas.openxmlformats.org/officeDocument/2006/relationships/hyperlink" Target="http://portal.3gpp.org/desktopmodules/Release/ReleaseDetails.aspx?releaseId=191" TargetMode="External" Id="R76dd6c610ce3455a" /><Relationship Type="http://schemas.openxmlformats.org/officeDocument/2006/relationships/hyperlink" Target="http://portal.3gpp.org/desktopmodules/Specifications/SpecificationDetails.aspx?specificationId=3204" TargetMode="External" Id="R979f4ff1b6194cfc" /><Relationship Type="http://schemas.openxmlformats.org/officeDocument/2006/relationships/hyperlink" Target="http://portal.3gpp.org/desktopmodules/WorkItem/WorkItemDetails.aspx?workitemId=840193" TargetMode="External" Id="R413e106be0664889" /><Relationship Type="http://schemas.openxmlformats.org/officeDocument/2006/relationships/hyperlink" Target="https://www.3gpp.org/ftp/TSG_RAN/WG4_Radio/TSGR4_95_e/Docs/R4-2006951.zip" TargetMode="External" Id="Rdcbe7f1f2d754d3c" /><Relationship Type="http://schemas.openxmlformats.org/officeDocument/2006/relationships/hyperlink" Target="http://webapp.etsi.org/teldir/ListPersDetails.asp?PersId=83612" TargetMode="External" Id="R706c89f24af44947" /><Relationship Type="http://schemas.openxmlformats.org/officeDocument/2006/relationships/hyperlink" Target="http://portal.3gpp.org/desktopmodules/Release/ReleaseDetails.aspx?releaseId=191" TargetMode="External" Id="R53a98a9095c644ed" /><Relationship Type="http://schemas.openxmlformats.org/officeDocument/2006/relationships/hyperlink" Target="http://portal.3gpp.org/desktopmodules/Specifications/SpecificationDetails.aspx?specificationId=3204" TargetMode="External" Id="R9a9c7f4e77c14959" /><Relationship Type="http://schemas.openxmlformats.org/officeDocument/2006/relationships/hyperlink" Target="http://portal.3gpp.org/desktopmodules/WorkItem/WorkItemDetails.aspx?workitemId=840193" TargetMode="External" Id="Rb1b06f345d2043c8" /><Relationship Type="http://schemas.openxmlformats.org/officeDocument/2006/relationships/hyperlink" Target="https://www.3gpp.org/ftp/TSG_RAN/WG4_Radio/TSGR4_95_e/Docs/R4-2006952.zip" TargetMode="External" Id="R28e8c9cd067f426b" /><Relationship Type="http://schemas.openxmlformats.org/officeDocument/2006/relationships/hyperlink" Target="http://webapp.etsi.org/teldir/ListPersDetails.asp?PersId=49274" TargetMode="External" Id="R61c58afdd81141cb" /><Relationship Type="http://schemas.openxmlformats.org/officeDocument/2006/relationships/hyperlink" Target="http://portal.3gpp.org/desktopmodules/Release/ReleaseDetails.aspx?releaseId=191" TargetMode="External" Id="R55c4150912a144b2" /><Relationship Type="http://schemas.openxmlformats.org/officeDocument/2006/relationships/hyperlink" Target="http://portal.3gpp.org/desktopmodules/Specifications/SpecificationDetails.aspx?specificationId=3285" TargetMode="External" Id="R1016cc84dd884f9c" /><Relationship Type="http://schemas.openxmlformats.org/officeDocument/2006/relationships/hyperlink" Target="http://portal.3gpp.org/desktopmodules/WorkItem/WorkItemDetails.aspx?workitemId=800166" TargetMode="External" Id="R5b6cc6504aa24aff" /><Relationship Type="http://schemas.openxmlformats.org/officeDocument/2006/relationships/hyperlink" Target="https://www.3gpp.org/ftp/TSG_RAN/WG4_Radio/TSGR4_95_e/Docs/R4-2006953.zip" TargetMode="External" Id="R0fa780f415a74412" /><Relationship Type="http://schemas.openxmlformats.org/officeDocument/2006/relationships/hyperlink" Target="http://webapp.etsi.org/teldir/ListPersDetails.asp?PersId=49274" TargetMode="External" Id="Rc12891b2c6b64f53" /><Relationship Type="http://schemas.openxmlformats.org/officeDocument/2006/relationships/hyperlink" Target="http://portal.3gpp.org/desktopmodules/Release/ReleaseDetails.aspx?releaseId=190" TargetMode="External" Id="R98cd94595a514c5c" /><Relationship Type="http://schemas.openxmlformats.org/officeDocument/2006/relationships/hyperlink" Target="http://portal.3gpp.org/desktopmodules/Specifications/SpecificationDetails.aspx?specificationId=3283" TargetMode="External" Id="R0c0e7915986d4af1" /><Relationship Type="http://schemas.openxmlformats.org/officeDocument/2006/relationships/hyperlink" Target="http://portal.3gpp.org/desktopmodules/WorkItem/WorkItemDetails.aspx?workitemId=750167" TargetMode="External" Id="R8db917aef2ad4cce" /><Relationship Type="http://schemas.openxmlformats.org/officeDocument/2006/relationships/hyperlink" Target="https://www.3gpp.org/ftp/TSG_RAN/WG4_Radio/TSGR4_95_e/Docs/R4-2006954.zip" TargetMode="External" Id="Ra07bf338867d40ea" /><Relationship Type="http://schemas.openxmlformats.org/officeDocument/2006/relationships/hyperlink" Target="http://webapp.etsi.org/teldir/ListPersDetails.asp?PersId=49274" TargetMode="External" Id="Rb4214f0d1bfc4934" /><Relationship Type="http://schemas.openxmlformats.org/officeDocument/2006/relationships/hyperlink" Target="http://portal.3gpp.org/desktopmodules/Release/ReleaseDetails.aspx?releaseId=191" TargetMode="External" Id="R647f68943dad424d" /><Relationship Type="http://schemas.openxmlformats.org/officeDocument/2006/relationships/hyperlink" Target="http://portal.3gpp.org/desktopmodules/Specifications/SpecificationDetails.aspx?specificationId=3283" TargetMode="External" Id="R95d6f868f1414eaa" /><Relationship Type="http://schemas.openxmlformats.org/officeDocument/2006/relationships/hyperlink" Target="http://portal.3gpp.org/desktopmodules/WorkItem/WorkItemDetails.aspx?workitemId=750167" TargetMode="External" Id="Rc2b8c65b958d4fc7" /><Relationship Type="http://schemas.openxmlformats.org/officeDocument/2006/relationships/hyperlink" Target="https://www.3gpp.org/ftp/TSG_RAN/WG4_Radio/TSGR4_95_e/Docs/R4-2006955.zip" TargetMode="External" Id="R4e45db0e05b34180" /><Relationship Type="http://schemas.openxmlformats.org/officeDocument/2006/relationships/hyperlink" Target="http://webapp.etsi.org/teldir/ListPersDetails.asp?PersId=49274" TargetMode="External" Id="Re05b9a35c2d0428d" /><Relationship Type="http://schemas.openxmlformats.org/officeDocument/2006/relationships/hyperlink" Target="http://portal.3gpp.org/desktopmodules/Release/ReleaseDetails.aspx?releaseId=190" TargetMode="External" Id="R5f0629b220dc4a27" /><Relationship Type="http://schemas.openxmlformats.org/officeDocument/2006/relationships/hyperlink" Target="http://portal.3gpp.org/desktopmodules/Specifications/SpecificationDetails.aspx?specificationId=3283" TargetMode="External" Id="Rafb982784ca44b1a" /><Relationship Type="http://schemas.openxmlformats.org/officeDocument/2006/relationships/hyperlink" Target="http://portal.3gpp.org/desktopmodules/WorkItem/WorkItemDetails.aspx?workitemId=750167" TargetMode="External" Id="R55d547ae403e4d12" /><Relationship Type="http://schemas.openxmlformats.org/officeDocument/2006/relationships/hyperlink" Target="http://webapp.etsi.org/teldir/ListPersDetails.asp?PersId=49274" TargetMode="External" Id="R60bcb2ad2c1f4201" /><Relationship Type="http://schemas.openxmlformats.org/officeDocument/2006/relationships/hyperlink" Target="http://portal.3gpp.org/desktopmodules/Release/ReleaseDetails.aspx?releaseId=191" TargetMode="External" Id="R1d18a51896df4d30" /><Relationship Type="http://schemas.openxmlformats.org/officeDocument/2006/relationships/hyperlink" Target="http://portal.3gpp.org/desktopmodules/Specifications/SpecificationDetails.aspx?specificationId=3283" TargetMode="External" Id="Reb2418af49114fa6" /><Relationship Type="http://schemas.openxmlformats.org/officeDocument/2006/relationships/hyperlink" Target="http://portal.3gpp.org/desktopmodules/WorkItem/WorkItemDetails.aspx?workitemId=750167" TargetMode="External" Id="R68f6247bcf93460d" /><Relationship Type="http://schemas.openxmlformats.org/officeDocument/2006/relationships/hyperlink" Target="https://www.3gpp.org/ftp/TSG_RAN/WG4_Radio/TSGR4_95_e/Docs/R4-2006957.zip" TargetMode="External" Id="Rc991cf0d355044f2" /><Relationship Type="http://schemas.openxmlformats.org/officeDocument/2006/relationships/hyperlink" Target="http://webapp.etsi.org/teldir/ListPersDetails.asp?PersId=49274" TargetMode="External" Id="R3d628cfe85ec4a39" /><Relationship Type="http://schemas.openxmlformats.org/officeDocument/2006/relationships/hyperlink" Target="http://portal.3gpp.org/desktopmodules/Release/ReleaseDetails.aspx?releaseId=190" TargetMode="External" Id="R3710d57f87dc44dc" /><Relationship Type="http://schemas.openxmlformats.org/officeDocument/2006/relationships/hyperlink" Target="http://portal.3gpp.org/desktopmodules/Specifications/SpecificationDetails.aspx?specificationId=3284" TargetMode="External" Id="R7cf537b8e29442be" /><Relationship Type="http://schemas.openxmlformats.org/officeDocument/2006/relationships/hyperlink" Target="http://portal.3gpp.org/desktopmodules/WorkItem/WorkItemDetails.aspx?workitemId=750167" TargetMode="External" Id="Raad6017b011a4673" /><Relationship Type="http://schemas.openxmlformats.org/officeDocument/2006/relationships/hyperlink" Target="https://www.3gpp.org/ftp/TSG_RAN/WG4_Radio/TSGR4_95_e/Docs/R4-2006958.zip" TargetMode="External" Id="R647dc1416ae748ba" /><Relationship Type="http://schemas.openxmlformats.org/officeDocument/2006/relationships/hyperlink" Target="http://webapp.etsi.org/teldir/ListPersDetails.asp?PersId=49274" TargetMode="External" Id="R734c269de80e4075" /><Relationship Type="http://schemas.openxmlformats.org/officeDocument/2006/relationships/hyperlink" Target="http://portal.3gpp.org/desktopmodules/Release/ReleaseDetails.aspx?releaseId=191" TargetMode="External" Id="Rb2ecd4015fea4ae5" /><Relationship Type="http://schemas.openxmlformats.org/officeDocument/2006/relationships/hyperlink" Target="http://portal.3gpp.org/desktopmodules/Specifications/SpecificationDetails.aspx?specificationId=3284" TargetMode="External" Id="Reb55574e542a44a7" /><Relationship Type="http://schemas.openxmlformats.org/officeDocument/2006/relationships/hyperlink" Target="http://portal.3gpp.org/desktopmodules/WorkItem/WorkItemDetails.aspx?workitemId=750167" TargetMode="External" Id="R970e7490f9084e8f" /><Relationship Type="http://schemas.openxmlformats.org/officeDocument/2006/relationships/hyperlink" Target="https://www.3gpp.org/ftp/TSG_RAN/WG4_Radio/TSGR4_95_e/Docs/R4-2006959.zip" TargetMode="External" Id="R4f02235f2f6646a3" /><Relationship Type="http://schemas.openxmlformats.org/officeDocument/2006/relationships/hyperlink" Target="http://webapp.etsi.org/teldir/ListPersDetails.asp?PersId=49274" TargetMode="External" Id="Rad7ab17dae8046f9" /><Relationship Type="http://schemas.openxmlformats.org/officeDocument/2006/relationships/hyperlink" Target="https://portal.3gpp.org/ngppapp/CreateTdoc.aspx?mode=view&amp;contributionId=1129323" TargetMode="External" Id="Rdb3f060691834a95" /><Relationship Type="http://schemas.openxmlformats.org/officeDocument/2006/relationships/hyperlink" Target="http://portal.3gpp.org/desktopmodules/Release/ReleaseDetails.aspx?releaseId=190" TargetMode="External" Id="R107027da53d14352" /><Relationship Type="http://schemas.openxmlformats.org/officeDocument/2006/relationships/hyperlink" Target="http://portal.3gpp.org/desktopmodules/Specifications/SpecificationDetails.aspx?specificationId=3366" TargetMode="External" Id="Rd77195500acb4cdf" /><Relationship Type="http://schemas.openxmlformats.org/officeDocument/2006/relationships/hyperlink" Target="http://portal.3gpp.org/desktopmodules/WorkItem/WorkItemDetails.aspx?workitemId=750267" TargetMode="External" Id="R05b51189c9464479" /><Relationship Type="http://schemas.openxmlformats.org/officeDocument/2006/relationships/hyperlink" Target="https://www.3gpp.org/ftp/TSG_RAN/WG4_Radio/TSGR4_95_e/Docs/R4-2006960.zip" TargetMode="External" Id="R14f68a9956d74b2c" /><Relationship Type="http://schemas.openxmlformats.org/officeDocument/2006/relationships/hyperlink" Target="http://webapp.etsi.org/teldir/ListPersDetails.asp?PersId=49274" TargetMode="External" Id="R2207e50f66354650" /><Relationship Type="http://schemas.openxmlformats.org/officeDocument/2006/relationships/hyperlink" Target="http://portal.3gpp.org/desktopmodules/Release/ReleaseDetails.aspx?releaseId=190" TargetMode="External" Id="Rd02ed668ed4f4c19" /><Relationship Type="http://schemas.openxmlformats.org/officeDocument/2006/relationships/hyperlink" Target="http://portal.3gpp.org/desktopmodules/Specifications/SpecificationDetails.aspx?specificationId=3283" TargetMode="External" Id="R126624fc50ad441d" /><Relationship Type="http://schemas.openxmlformats.org/officeDocument/2006/relationships/hyperlink" Target="http://portal.3gpp.org/desktopmodules/WorkItem/WorkItemDetails.aspx?workitemId=750167" TargetMode="External" Id="R464222b42f504da7" /><Relationship Type="http://schemas.openxmlformats.org/officeDocument/2006/relationships/hyperlink" Target="https://www.3gpp.org/ftp/TSG_RAN/WG4_Radio/TSGR4_95_e/Docs/R4-2006961.zip" TargetMode="External" Id="R15c6d8c1620b4cd6" /><Relationship Type="http://schemas.openxmlformats.org/officeDocument/2006/relationships/hyperlink" Target="http://webapp.etsi.org/teldir/ListPersDetails.asp?PersId=49274" TargetMode="External" Id="Raf0bdda533224306" /><Relationship Type="http://schemas.openxmlformats.org/officeDocument/2006/relationships/hyperlink" Target="http://portal.3gpp.org/desktopmodules/Release/ReleaseDetails.aspx?releaseId=191" TargetMode="External" Id="Rb7c8256233d64ad3" /><Relationship Type="http://schemas.openxmlformats.org/officeDocument/2006/relationships/hyperlink" Target="http://portal.3gpp.org/desktopmodules/Specifications/SpecificationDetails.aspx?specificationId=3283" TargetMode="External" Id="Rf94945c0a4074e16" /><Relationship Type="http://schemas.openxmlformats.org/officeDocument/2006/relationships/hyperlink" Target="http://portal.3gpp.org/desktopmodules/WorkItem/WorkItemDetails.aspx?workitemId=750167" TargetMode="External" Id="R03c327a377c04f8d" /><Relationship Type="http://schemas.openxmlformats.org/officeDocument/2006/relationships/hyperlink" Target="https://www.3gpp.org/ftp/TSG_RAN/WG4_Radio/TSGR4_95_e/Docs/R4-2006962.zip" TargetMode="External" Id="R82cd33fb05b04785" /><Relationship Type="http://schemas.openxmlformats.org/officeDocument/2006/relationships/hyperlink" Target="http://webapp.etsi.org/teldir/ListPersDetails.asp?PersId=49274" TargetMode="External" Id="R2f8da2753b934e74" /><Relationship Type="http://schemas.openxmlformats.org/officeDocument/2006/relationships/hyperlink" Target="https://portal.3gpp.org/ngppapp/CreateTdoc.aspx?mode=view&amp;contributionId=1128556" TargetMode="External" Id="Rf8897963c9c84e22" /><Relationship Type="http://schemas.openxmlformats.org/officeDocument/2006/relationships/hyperlink" Target="http://portal.3gpp.org/desktopmodules/Release/ReleaseDetails.aspx?releaseId=190" TargetMode="External" Id="R00bae864af924c2e" /><Relationship Type="http://schemas.openxmlformats.org/officeDocument/2006/relationships/hyperlink" Target="http://portal.3gpp.org/desktopmodules/Specifications/SpecificationDetails.aspx?specificationId=3284" TargetMode="External" Id="R19f916d400984050" /><Relationship Type="http://schemas.openxmlformats.org/officeDocument/2006/relationships/hyperlink" Target="http://portal.3gpp.org/desktopmodules/WorkItem/WorkItemDetails.aspx?workitemId=750167" TargetMode="External" Id="Red2124749a1e46f9" /><Relationship Type="http://schemas.openxmlformats.org/officeDocument/2006/relationships/hyperlink" Target="https://www.3gpp.org/ftp/TSG_RAN/WG4_Radio/TSGR4_95_e/Docs/R4-2006963.zip" TargetMode="External" Id="R6fbaa867ad1a40f6" /><Relationship Type="http://schemas.openxmlformats.org/officeDocument/2006/relationships/hyperlink" Target="http://webapp.etsi.org/teldir/ListPersDetails.asp?PersId=49274" TargetMode="External" Id="R2fa817a4179e4196" /><Relationship Type="http://schemas.openxmlformats.org/officeDocument/2006/relationships/hyperlink" Target="http://portal.3gpp.org/desktopmodules/Release/ReleaseDetails.aspx?releaseId=191" TargetMode="External" Id="Rf3cf287972574597" /><Relationship Type="http://schemas.openxmlformats.org/officeDocument/2006/relationships/hyperlink" Target="http://portal.3gpp.org/desktopmodules/Specifications/SpecificationDetails.aspx?specificationId=3284" TargetMode="External" Id="R4d12704f37c24b69" /><Relationship Type="http://schemas.openxmlformats.org/officeDocument/2006/relationships/hyperlink" Target="http://portal.3gpp.org/desktopmodules/WorkItem/WorkItemDetails.aspx?workitemId=750167" TargetMode="External" Id="R8f0d259f1c9746d2" /><Relationship Type="http://schemas.openxmlformats.org/officeDocument/2006/relationships/hyperlink" Target="https://www.3gpp.org/ftp/TSG_RAN/WG4_Radio/TSGR4_95_e/Docs/R4-2006964.zip" TargetMode="External" Id="Rd5e48ab2cd814ee9" /><Relationship Type="http://schemas.openxmlformats.org/officeDocument/2006/relationships/hyperlink" Target="http://webapp.etsi.org/teldir/ListPersDetails.asp?PersId=49274" TargetMode="External" Id="R8399a10f9fc64f3e" /><Relationship Type="http://schemas.openxmlformats.org/officeDocument/2006/relationships/hyperlink" Target="http://portal.3gpp.org/desktopmodules/Release/ReleaseDetails.aspx?releaseId=191" TargetMode="External" Id="R617cb0910b9942bf" /><Relationship Type="http://schemas.openxmlformats.org/officeDocument/2006/relationships/hyperlink" Target="http://portal.3gpp.org/desktopmodules/Specifications/SpecificationDetails.aspx?specificationId=3284" TargetMode="External" Id="Rd40f1085e5b841da" /><Relationship Type="http://schemas.openxmlformats.org/officeDocument/2006/relationships/hyperlink" Target="http://portal.3gpp.org/desktopmodules/WorkItem/WorkItemDetails.aspx?workitemId=750167" TargetMode="External" Id="R75ba482a224c4661" /><Relationship Type="http://schemas.openxmlformats.org/officeDocument/2006/relationships/hyperlink" Target="https://www.3gpp.org/ftp/TSG_RAN/WG4_Radio/TSGR4_95_e/Docs/R4-2006965.zip" TargetMode="External" Id="R0304da65e6c34be3" /><Relationship Type="http://schemas.openxmlformats.org/officeDocument/2006/relationships/hyperlink" Target="http://webapp.etsi.org/teldir/ListPersDetails.asp?PersId=59689" TargetMode="External" Id="R59eac3a857514959" /><Relationship Type="http://schemas.openxmlformats.org/officeDocument/2006/relationships/hyperlink" Target="http://portal.3gpp.org/desktopmodules/Release/ReleaseDetails.aspx?releaseId=191" TargetMode="External" Id="Rb977040eaca047b8" /><Relationship Type="http://schemas.openxmlformats.org/officeDocument/2006/relationships/hyperlink" Target="http://portal.3gpp.org/desktopmodules/WorkItem/WorkItemDetails.aspx?workitemId=840192" TargetMode="External" Id="Re4d509b089514514" /><Relationship Type="http://schemas.openxmlformats.org/officeDocument/2006/relationships/hyperlink" Target="https://www.3gpp.org/ftp/TSG_RAN/WG4_Radio/TSGR4_95_e/Docs/R4-2006966.zip" TargetMode="External" Id="R10216d656f374a2b" /><Relationship Type="http://schemas.openxmlformats.org/officeDocument/2006/relationships/hyperlink" Target="http://webapp.etsi.org/teldir/ListPersDetails.asp?PersId=58614" TargetMode="External" Id="Rde79bd1aee0d4252" /><Relationship Type="http://schemas.openxmlformats.org/officeDocument/2006/relationships/hyperlink" Target="https://portal.3gpp.org/ngppapp/CreateTdoc.aspx?mode=view&amp;contributionId=1130253" TargetMode="External" Id="Rc5c0c3ea25fa4614" /><Relationship Type="http://schemas.openxmlformats.org/officeDocument/2006/relationships/hyperlink" Target="http://portal.3gpp.org/desktopmodules/Release/ReleaseDetails.aspx?releaseId=190" TargetMode="External" Id="Rf26502edad274fac" /><Relationship Type="http://schemas.openxmlformats.org/officeDocument/2006/relationships/hyperlink" Target="http://portal.3gpp.org/desktopmodules/Specifications/SpecificationDetails.aspx?specificationId=2420" TargetMode="External" Id="Rb41b549712cc495d" /><Relationship Type="http://schemas.openxmlformats.org/officeDocument/2006/relationships/hyperlink" Target="http://portal.3gpp.org/desktopmodules/WorkItem/WorkItemDetails.aspx?workitemId=750033" TargetMode="External" Id="R290b9ad087d841d7" /><Relationship Type="http://schemas.openxmlformats.org/officeDocument/2006/relationships/hyperlink" Target="https://www.3gpp.org/ftp/TSG_RAN/WG4_Radio/TSGR4_95_e/Docs/R4-2006967.zip" TargetMode="External" Id="R530bcd0a37e54579" /><Relationship Type="http://schemas.openxmlformats.org/officeDocument/2006/relationships/hyperlink" Target="http://webapp.etsi.org/teldir/ListPersDetails.asp?PersId=58614" TargetMode="External" Id="R4a0c3745e41e4ee9" /><Relationship Type="http://schemas.openxmlformats.org/officeDocument/2006/relationships/hyperlink" Target="https://portal.3gpp.org/ngppapp/CreateTdoc.aspx?mode=view&amp;contributionId=1130255" TargetMode="External" Id="R6357bea2df30409b" /><Relationship Type="http://schemas.openxmlformats.org/officeDocument/2006/relationships/hyperlink" Target="http://portal.3gpp.org/desktopmodules/Release/ReleaseDetails.aspx?releaseId=191" TargetMode="External" Id="R0bba7a457b604bcb" /><Relationship Type="http://schemas.openxmlformats.org/officeDocument/2006/relationships/hyperlink" Target="http://portal.3gpp.org/desktopmodules/Specifications/SpecificationDetails.aspx?specificationId=2420" TargetMode="External" Id="R7b48a77945ce431e" /><Relationship Type="http://schemas.openxmlformats.org/officeDocument/2006/relationships/hyperlink" Target="http://portal.3gpp.org/desktopmodules/WorkItem/WorkItemDetails.aspx?workitemId=770050" TargetMode="External" Id="R8f12287e9703448d" /><Relationship Type="http://schemas.openxmlformats.org/officeDocument/2006/relationships/hyperlink" Target="https://www.3gpp.org/ftp/TSG_RAN/WG4_Radio/TSGR4_95_e/Docs/R4-2006968.zip" TargetMode="External" Id="R33d789673cf1491b" /><Relationship Type="http://schemas.openxmlformats.org/officeDocument/2006/relationships/hyperlink" Target="http://webapp.etsi.org/teldir/ListPersDetails.asp?PersId=58614" TargetMode="External" Id="R9c4f85583a6742fd" /><Relationship Type="http://schemas.openxmlformats.org/officeDocument/2006/relationships/hyperlink" Target="http://portal.3gpp.org/desktopmodules/Release/ReleaseDetails.aspx?releaseId=190" TargetMode="External" Id="R40d68307d5ad4e44" /><Relationship Type="http://schemas.openxmlformats.org/officeDocument/2006/relationships/hyperlink" Target="http://portal.3gpp.org/desktopmodules/Specifications/SpecificationDetails.aspx?specificationId=2420" TargetMode="External" Id="R0c6c51531db347b8" /><Relationship Type="http://schemas.openxmlformats.org/officeDocument/2006/relationships/hyperlink" Target="http://portal.3gpp.org/desktopmodules/WorkItem/WorkItemDetails.aspx?workitemId=330021" TargetMode="External" Id="Re1c416c55ccb4a03" /><Relationship Type="http://schemas.openxmlformats.org/officeDocument/2006/relationships/hyperlink" Target="https://www.3gpp.org/ftp/TSG_RAN/WG4_Radio/TSGR4_95_e/Docs/R4-2006969.zip" TargetMode="External" Id="Ra29a01e285404032" /><Relationship Type="http://schemas.openxmlformats.org/officeDocument/2006/relationships/hyperlink" Target="http://webapp.etsi.org/teldir/ListPersDetails.asp?PersId=58614" TargetMode="External" Id="R7056c1df0bcb492d" /><Relationship Type="http://schemas.openxmlformats.org/officeDocument/2006/relationships/hyperlink" Target="http://portal.3gpp.org/desktopmodules/Release/ReleaseDetails.aspx?releaseId=191" TargetMode="External" Id="Ree12ab10e16741c3" /><Relationship Type="http://schemas.openxmlformats.org/officeDocument/2006/relationships/hyperlink" Target="http://portal.3gpp.org/desktopmodules/Specifications/SpecificationDetails.aspx?specificationId=2420" TargetMode="External" Id="R3a87a01a1d0e4435" /><Relationship Type="http://schemas.openxmlformats.org/officeDocument/2006/relationships/hyperlink" Target="http://portal.3gpp.org/desktopmodules/WorkItem/WorkItemDetails.aspx?workitemId=330021" TargetMode="External" Id="R6c2f6ccd0eea4876" /><Relationship Type="http://schemas.openxmlformats.org/officeDocument/2006/relationships/hyperlink" Target="https://www.3gpp.org/ftp/TSG_RAN/WG4_Radio/TSGR4_95_e/Docs/R4-2006970.zip" TargetMode="External" Id="Rddfdbcc066b34fe8" /><Relationship Type="http://schemas.openxmlformats.org/officeDocument/2006/relationships/hyperlink" Target="http://webapp.etsi.org/teldir/ListPersDetails.asp?PersId=58614" TargetMode="External" Id="R7ceac729010b45e8" /><Relationship Type="http://schemas.openxmlformats.org/officeDocument/2006/relationships/hyperlink" Target="http://portal.3gpp.org/desktopmodules/Release/ReleaseDetails.aspx?releaseId=191" TargetMode="External" Id="Rfa000b3f08d849fb" /><Relationship Type="http://schemas.openxmlformats.org/officeDocument/2006/relationships/hyperlink" Target="http://portal.3gpp.org/desktopmodules/WorkItem/WorkItemDetails.aspx?workitemId=840195" TargetMode="External" Id="Rf01aae72c3414181" /><Relationship Type="http://schemas.openxmlformats.org/officeDocument/2006/relationships/hyperlink" Target="https://www.3gpp.org/ftp/TSG_RAN/WG4_Radio/TSGR4_95_e/Docs/R4-2006971.zip" TargetMode="External" Id="Rcc6863080b104e9d" /><Relationship Type="http://schemas.openxmlformats.org/officeDocument/2006/relationships/hyperlink" Target="http://webapp.etsi.org/teldir/ListPersDetails.asp?PersId=58614" TargetMode="External" Id="R8a3f497c91d74151" /><Relationship Type="http://schemas.openxmlformats.org/officeDocument/2006/relationships/hyperlink" Target="https://portal.3gpp.org/ngppapp/CreateTdoc.aspx?mode=view&amp;contributionId=1129974" TargetMode="External" Id="R0bbc1014c9c74572" /><Relationship Type="http://schemas.openxmlformats.org/officeDocument/2006/relationships/hyperlink" Target="http://portal.3gpp.org/desktopmodules/Release/ReleaseDetails.aspx?releaseId=191" TargetMode="External" Id="R76a1aa8715f74965" /><Relationship Type="http://schemas.openxmlformats.org/officeDocument/2006/relationships/hyperlink" Target="http://portal.3gpp.org/desktopmodules/Specifications/SpecificationDetails.aspx?specificationId=3204" TargetMode="External" Id="Rb26ecd27554f42db" /><Relationship Type="http://schemas.openxmlformats.org/officeDocument/2006/relationships/hyperlink" Target="http://portal.3gpp.org/desktopmodules/WorkItem/WorkItemDetails.aspx?workitemId=840195" TargetMode="External" Id="R6ee16a3eff554b25" /><Relationship Type="http://schemas.openxmlformats.org/officeDocument/2006/relationships/hyperlink" Target="https://www.3gpp.org/ftp/TSG_RAN/WG4_Radio/TSGR4_95_e/Docs/R4-2006972.zip" TargetMode="External" Id="R38022567e8a9454b" /><Relationship Type="http://schemas.openxmlformats.org/officeDocument/2006/relationships/hyperlink" Target="http://webapp.etsi.org/teldir/ListPersDetails.asp?PersId=58614" TargetMode="External" Id="Ra802763d75044e86" /><Relationship Type="http://schemas.openxmlformats.org/officeDocument/2006/relationships/hyperlink" Target="https://portal.3gpp.org/ngppapp/CreateTdoc.aspx?mode=view&amp;contributionId=1129975" TargetMode="External" Id="Rb3329ebc43624bb4" /><Relationship Type="http://schemas.openxmlformats.org/officeDocument/2006/relationships/hyperlink" Target="http://portal.3gpp.org/desktopmodules/Release/ReleaseDetails.aspx?releaseId=191" TargetMode="External" Id="R2f6a81c9082b4de6" /><Relationship Type="http://schemas.openxmlformats.org/officeDocument/2006/relationships/hyperlink" Target="http://portal.3gpp.org/desktopmodules/Specifications/SpecificationDetails.aspx?specificationId=2420" TargetMode="External" Id="R07148ac9a22e4255" /><Relationship Type="http://schemas.openxmlformats.org/officeDocument/2006/relationships/hyperlink" Target="http://portal.3gpp.org/desktopmodules/WorkItem/WorkItemDetails.aspx?workitemId=840195" TargetMode="External" Id="R82d69c38603a48e5" /><Relationship Type="http://schemas.openxmlformats.org/officeDocument/2006/relationships/hyperlink" Target="https://www.3gpp.org/ftp/TSG_RAN/WG4_Radio/TSGR4_95_e/Docs/R4-2006973.zip" TargetMode="External" Id="R0cf515303dd34cd0" /><Relationship Type="http://schemas.openxmlformats.org/officeDocument/2006/relationships/hyperlink" Target="http://webapp.etsi.org/teldir/ListPersDetails.asp?PersId=58614" TargetMode="External" Id="R8231aeb5cddc4fa3" /><Relationship Type="http://schemas.openxmlformats.org/officeDocument/2006/relationships/hyperlink" Target="http://portal.3gpp.org/desktopmodules/Release/ReleaseDetails.aspx?releaseId=191" TargetMode="External" Id="R46dea16ead644df4" /><Relationship Type="http://schemas.openxmlformats.org/officeDocument/2006/relationships/hyperlink" Target="http://portal.3gpp.org/desktopmodules/WorkItem/WorkItemDetails.aspx?workitemId=840195" TargetMode="External" Id="Rc7a0f688c0e149a7" /><Relationship Type="http://schemas.openxmlformats.org/officeDocument/2006/relationships/hyperlink" Target="https://www.3gpp.org/ftp/TSG_RAN/WG4_Radio/TSGR4_95_e/Docs/R4-2006974.zip" TargetMode="External" Id="Ra29e6455acae4443" /><Relationship Type="http://schemas.openxmlformats.org/officeDocument/2006/relationships/hyperlink" Target="http://webapp.etsi.org/teldir/ListPersDetails.asp?PersId=58614" TargetMode="External" Id="Rd2c9592f442e4fb0" /><Relationship Type="http://schemas.openxmlformats.org/officeDocument/2006/relationships/hyperlink" Target="http://portal.3gpp.org/desktopmodules/Release/ReleaseDetails.aspx?releaseId=191" TargetMode="External" Id="Rf81f5ff3da0740cb" /><Relationship Type="http://schemas.openxmlformats.org/officeDocument/2006/relationships/hyperlink" Target="http://portal.3gpp.org/desktopmodules/WorkItem/WorkItemDetails.aspx?workitemId=840195" TargetMode="External" Id="R75033597336c4d1e" /><Relationship Type="http://schemas.openxmlformats.org/officeDocument/2006/relationships/hyperlink" Target="https://www.3gpp.org/ftp/TSG_RAN/WG4_Radio/TSGR4_95_e/Docs/R4-2006975.zip" TargetMode="External" Id="R249f7d9ac3924808" /><Relationship Type="http://schemas.openxmlformats.org/officeDocument/2006/relationships/hyperlink" Target="http://webapp.etsi.org/teldir/ListPersDetails.asp?PersId=58614" TargetMode="External" Id="R2086828e57e54f3d" /><Relationship Type="http://schemas.openxmlformats.org/officeDocument/2006/relationships/hyperlink" Target="http://portal.3gpp.org/desktopmodules/Release/ReleaseDetails.aspx?releaseId=191" TargetMode="External" Id="Raf780f19d62f4ec7" /><Relationship Type="http://schemas.openxmlformats.org/officeDocument/2006/relationships/hyperlink" Target="http://portal.3gpp.org/desktopmodules/WorkItem/WorkItemDetails.aspx?workitemId=840195" TargetMode="External" Id="R1a7454b2bb9340f6" /><Relationship Type="http://schemas.openxmlformats.org/officeDocument/2006/relationships/hyperlink" Target="https://www.3gpp.org/ftp/TSG_RAN/WG4_Radio/TSGR4_95_e/Docs/R4-2006976.zip" TargetMode="External" Id="R0cd6489c67cc4409" /><Relationship Type="http://schemas.openxmlformats.org/officeDocument/2006/relationships/hyperlink" Target="http://webapp.etsi.org/teldir/ListPersDetails.asp?PersId=58614" TargetMode="External" Id="R2ded6aca6ede4fcc" /><Relationship Type="http://schemas.openxmlformats.org/officeDocument/2006/relationships/hyperlink" Target="https://portal.3gpp.org/ngppapp/CreateTdoc.aspx?mode=view&amp;contributionId=1129623" TargetMode="External" Id="R9bed97bcc22d4100" /><Relationship Type="http://schemas.openxmlformats.org/officeDocument/2006/relationships/hyperlink" Target="http://portal.3gpp.org/desktopmodules/Release/ReleaseDetails.aspx?releaseId=191" TargetMode="External" Id="R1f11c18a97034962" /><Relationship Type="http://schemas.openxmlformats.org/officeDocument/2006/relationships/hyperlink" Target="http://portal.3gpp.org/desktopmodules/Specifications/SpecificationDetails.aspx?specificationId=2420" TargetMode="External" Id="R74fab802cd0a4fba" /><Relationship Type="http://schemas.openxmlformats.org/officeDocument/2006/relationships/hyperlink" Target="http://portal.3gpp.org/desktopmodules/WorkItem/WorkItemDetails.aspx?workitemId=820167" TargetMode="External" Id="Rd2e90bac07394aa2" /><Relationship Type="http://schemas.openxmlformats.org/officeDocument/2006/relationships/hyperlink" Target="https://www.3gpp.org/ftp/TSG_RAN/WG4_Radio/TSGR4_95_e/Docs/R4-2006977.zip" TargetMode="External" Id="R5393cfa4041c44de" /><Relationship Type="http://schemas.openxmlformats.org/officeDocument/2006/relationships/hyperlink" Target="http://webapp.etsi.org/teldir/ListPersDetails.asp?PersId=58614" TargetMode="External" Id="R89f34072de004bbb" /><Relationship Type="http://schemas.openxmlformats.org/officeDocument/2006/relationships/hyperlink" Target="https://portal.3gpp.org/ngppapp/CreateTdoc.aspx?mode=view&amp;contributionId=1129624" TargetMode="External" Id="Rba9dc9f1d8c74c1c" /><Relationship Type="http://schemas.openxmlformats.org/officeDocument/2006/relationships/hyperlink" Target="http://portal.3gpp.org/desktopmodules/Release/ReleaseDetails.aspx?releaseId=191" TargetMode="External" Id="R95aef780fa4949f2" /><Relationship Type="http://schemas.openxmlformats.org/officeDocument/2006/relationships/hyperlink" Target="http://portal.3gpp.org/desktopmodules/Specifications/SpecificationDetails.aspx?specificationId=3204" TargetMode="External" Id="R638f81c7e57e4d0e" /><Relationship Type="http://schemas.openxmlformats.org/officeDocument/2006/relationships/hyperlink" Target="http://portal.3gpp.org/desktopmodules/WorkItem/WorkItemDetails.aspx?workitemId=820167" TargetMode="External" Id="Rdfddacddf84b4833" /><Relationship Type="http://schemas.openxmlformats.org/officeDocument/2006/relationships/hyperlink" Target="https://www.3gpp.org/ftp/TSG_RAN/WG4_Radio/TSGR4_95_e/Docs/R4-2006978.zip" TargetMode="External" Id="R990f1a521f544c2f" /><Relationship Type="http://schemas.openxmlformats.org/officeDocument/2006/relationships/hyperlink" Target="http://webapp.etsi.org/teldir/ListPersDetails.asp?PersId=58614" TargetMode="External" Id="Rf78bcb23540c4da8" /><Relationship Type="http://schemas.openxmlformats.org/officeDocument/2006/relationships/hyperlink" Target="http://portal.3gpp.org/desktopmodules/Release/ReleaseDetails.aspx?releaseId=191" TargetMode="External" Id="R02d3e1028f554cc6" /><Relationship Type="http://schemas.openxmlformats.org/officeDocument/2006/relationships/hyperlink" Target="http://portal.3gpp.org/desktopmodules/WorkItem/WorkItemDetails.aspx?workitemId=800187" TargetMode="External" Id="R002d74f131404cd1" /><Relationship Type="http://schemas.openxmlformats.org/officeDocument/2006/relationships/hyperlink" Target="https://www.3gpp.org/ftp/TSG_RAN/WG4_Radio/TSGR4_95_e/Docs/R4-2006979.zip" TargetMode="External" Id="Rd1be660463644364" /><Relationship Type="http://schemas.openxmlformats.org/officeDocument/2006/relationships/hyperlink" Target="http://webapp.etsi.org/teldir/ListPersDetails.asp?PersId=58614" TargetMode="External" Id="R771d22fcc85e4c5c" /><Relationship Type="http://schemas.openxmlformats.org/officeDocument/2006/relationships/hyperlink" Target="https://portal.3gpp.org/ngppapp/CreateTdoc.aspx?mode=view&amp;contributionId=1129660" TargetMode="External" Id="R11114ec16c7d434a" /><Relationship Type="http://schemas.openxmlformats.org/officeDocument/2006/relationships/hyperlink" Target="http://portal.3gpp.org/desktopmodules/Release/ReleaseDetails.aspx?releaseId=191" TargetMode="External" Id="Rdeba5e945d21483f" /><Relationship Type="http://schemas.openxmlformats.org/officeDocument/2006/relationships/hyperlink" Target="http://portal.3gpp.org/desktopmodules/Specifications/SpecificationDetails.aspx?specificationId=3204" TargetMode="External" Id="Rca439d7717034bbf" /><Relationship Type="http://schemas.openxmlformats.org/officeDocument/2006/relationships/hyperlink" Target="http://portal.3gpp.org/desktopmodules/WorkItem/WorkItemDetails.aspx?workitemId=800187" TargetMode="External" Id="R57d87dcba0d0457c" /><Relationship Type="http://schemas.openxmlformats.org/officeDocument/2006/relationships/hyperlink" Target="https://www.3gpp.org/ftp/TSG_RAN/WG4_Radio/TSGR4_95_e/Docs/R4-2006980.zip" TargetMode="External" Id="Rfbb45307709e4216" /><Relationship Type="http://schemas.openxmlformats.org/officeDocument/2006/relationships/hyperlink" Target="http://webapp.etsi.org/teldir/ListPersDetails.asp?PersId=58614" TargetMode="External" Id="R35644596b58a417b" /><Relationship Type="http://schemas.openxmlformats.org/officeDocument/2006/relationships/hyperlink" Target="http://portal.3gpp.org/desktopmodules/Release/ReleaseDetails.aspx?releaseId=191" TargetMode="External" Id="R9df061ae41e64179" /><Relationship Type="http://schemas.openxmlformats.org/officeDocument/2006/relationships/hyperlink" Target="http://portal.3gpp.org/desktopmodules/WorkItem/WorkItemDetails.aspx?workitemId=800187" TargetMode="External" Id="Rfb3aa391d8d549c2" /><Relationship Type="http://schemas.openxmlformats.org/officeDocument/2006/relationships/hyperlink" Target="https://www.3gpp.org/ftp/TSG_RAN/WG4_Radio/TSGR4_95_e/Docs/R4-2006981.zip" TargetMode="External" Id="R7f55bf7241b84cf2" /><Relationship Type="http://schemas.openxmlformats.org/officeDocument/2006/relationships/hyperlink" Target="http://webapp.etsi.org/teldir/ListPersDetails.asp?PersId=58614" TargetMode="External" Id="R5ebdf283cc40426f" /><Relationship Type="http://schemas.openxmlformats.org/officeDocument/2006/relationships/hyperlink" Target="http://portal.3gpp.org/desktopmodules/Release/ReleaseDetails.aspx?releaseId=191" TargetMode="External" Id="Rde5c5ffe2c154ca0" /><Relationship Type="http://schemas.openxmlformats.org/officeDocument/2006/relationships/hyperlink" Target="http://portal.3gpp.org/desktopmodules/WorkItem/WorkItemDetails.aspx?workitemId=800189" TargetMode="External" Id="Rf3a18e6032464946" /><Relationship Type="http://schemas.openxmlformats.org/officeDocument/2006/relationships/hyperlink" Target="https://www.3gpp.org/ftp/TSG_RAN/WG4_Radio/TSGR4_95_e/Docs/R4-2006982.zip" TargetMode="External" Id="Rdbb0ccc5c7e146ce" /><Relationship Type="http://schemas.openxmlformats.org/officeDocument/2006/relationships/hyperlink" Target="http://webapp.etsi.org/teldir/ListPersDetails.asp?PersId=58614" TargetMode="External" Id="Rd00421e90c894801" /><Relationship Type="http://schemas.openxmlformats.org/officeDocument/2006/relationships/hyperlink" Target="http://portal.3gpp.org/desktopmodules/Release/ReleaseDetails.aspx?releaseId=191" TargetMode="External" Id="R51e314ab725d407c" /><Relationship Type="http://schemas.openxmlformats.org/officeDocument/2006/relationships/hyperlink" Target="http://portal.3gpp.org/desktopmodules/Specifications/SpecificationDetails.aspx?specificationId=2420" TargetMode="External" Id="R23ad3903230f47df" /><Relationship Type="http://schemas.openxmlformats.org/officeDocument/2006/relationships/hyperlink" Target="http://portal.3gpp.org/desktopmodules/WorkItem/WorkItemDetails.aspx?workitemId=800187" TargetMode="External" Id="Ra129455f561e46dd" /><Relationship Type="http://schemas.openxmlformats.org/officeDocument/2006/relationships/hyperlink" Target="https://www.3gpp.org/ftp/TSG_RAN/WG4_Radio/TSGR4_95_e/Docs/R4-2006983.zip" TargetMode="External" Id="R8c6fde62679448a0" /><Relationship Type="http://schemas.openxmlformats.org/officeDocument/2006/relationships/hyperlink" Target="http://webapp.etsi.org/teldir/ListPersDetails.asp?PersId=58614" TargetMode="External" Id="R156f124d9f4a40b2" /><Relationship Type="http://schemas.openxmlformats.org/officeDocument/2006/relationships/hyperlink" Target="http://portal.3gpp.org/desktopmodules/Release/ReleaseDetails.aspx?releaseId=191" TargetMode="External" Id="R8260eeb415ad498b" /><Relationship Type="http://schemas.openxmlformats.org/officeDocument/2006/relationships/hyperlink" Target="http://portal.3gpp.org/desktopmodules/WorkItem/WorkItemDetails.aspx?workitemId=840192" TargetMode="External" Id="R621b91b6f42d4f64" /><Relationship Type="http://schemas.openxmlformats.org/officeDocument/2006/relationships/hyperlink" Target="https://www.3gpp.org/ftp/TSG_RAN/WG4_Radio/TSGR4_95_e/Docs/R4-2006984.zip" TargetMode="External" Id="R37f47a8c80f346a0" /><Relationship Type="http://schemas.openxmlformats.org/officeDocument/2006/relationships/hyperlink" Target="http://webapp.etsi.org/teldir/ListPersDetails.asp?PersId=58614" TargetMode="External" Id="Rd3097d9c3ef54a43" /><Relationship Type="http://schemas.openxmlformats.org/officeDocument/2006/relationships/hyperlink" Target="http://portal.3gpp.org/desktopmodules/Release/ReleaseDetails.aspx?releaseId=191" TargetMode="External" Id="Ra3edf05d85ff4151" /><Relationship Type="http://schemas.openxmlformats.org/officeDocument/2006/relationships/hyperlink" Target="http://portal.3gpp.org/desktopmodules/WorkItem/WorkItemDetails.aspx?workitemId=840192" TargetMode="External" Id="Rfe593638c77f44e4" /><Relationship Type="http://schemas.openxmlformats.org/officeDocument/2006/relationships/hyperlink" Target="https://www.3gpp.org/ftp/TSG_RAN/WG4_Radio/TSGR4_95_e/Docs/R4-2006985.zip" TargetMode="External" Id="R79342ba22e114e04" /><Relationship Type="http://schemas.openxmlformats.org/officeDocument/2006/relationships/hyperlink" Target="http://webapp.etsi.org/teldir/ListPersDetails.asp?PersId=58614" TargetMode="External" Id="R7fc9fed26b9844b2" /><Relationship Type="http://schemas.openxmlformats.org/officeDocument/2006/relationships/hyperlink" Target="https://portal.3gpp.org/ngppapp/CreateTdoc.aspx?mode=view&amp;contributionId=1130021" TargetMode="External" Id="Rde563217268949fe" /><Relationship Type="http://schemas.openxmlformats.org/officeDocument/2006/relationships/hyperlink" Target="http://portal.3gpp.org/desktopmodules/Release/ReleaseDetails.aspx?releaseId=191" TargetMode="External" Id="R7179bf2266ae4e09" /><Relationship Type="http://schemas.openxmlformats.org/officeDocument/2006/relationships/hyperlink" Target="http://portal.3gpp.org/desktopmodules/Specifications/SpecificationDetails.aspx?specificationId=2420" TargetMode="External" Id="Rc4ee9987b0fb40c7" /><Relationship Type="http://schemas.openxmlformats.org/officeDocument/2006/relationships/hyperlink" Target="http://portal.3gpp.org/desktopmodules/WorkItem/WorkItemDetails.aspx?workitemId=840192" TargetMode="External" Id="Rd38c3f7b7dec4dff" /><Relationship Type="http://schemas.openxmlformats.org/officeDocument/2006/relationships/hyperlink" Target="https://www.3gpp.org/ftp/TSG_RAN/WG4_Radio/TSGR4_95_e/Docs/R4-2006986.zip" TargetMode="External" Id="Rb5f9f63f69914e7f" /><Relationship Type="http://schemas.openxmlformats.org/officeDocument/2006/relationships/hyperlink" Target="http://webapp.etsi.org/teldir/ListPersDetails.asp?PersId=58614" TargetMode="External" Id="R34be8006b8fc4ce8" /><Relationship Type="http://schemas.openxmlformats.org/officeDocument/2006/relationships/hyperlink" Target="https://portal.3gpp.org/ngppapp/CreateTdoc.aspx?mode=view&amp;contributionId=1129865" TargetMode="External" Id="Rc028af4fc3944a24" /><Relationship Type="http://schemas.openxmlformats.org/officeDocument/2006/relationships/hyperlink" Target="http://portal.3gpp.org/desktopmodules/Release/ReleaseDetails.aspx?releaseId=191" TargetMode="External" Id="Rd5fc01a362974c94" /><Relationship Type="http://schemas.openxmlformats.org/officeDocument/2006/relationships/hyperlink" Target="http://portal.3gpp.org/desktopmodules/Specifications/SpecificationDetails.aspx?specificationId=3204" TargetMode="External" Id="Rb96e471740ed4a50" /><Relationship Type="http://schemas.openxmlformats.org/officeDocument/2006/relationships/hyperlink" Target="http://portal.3gpp.org/desktopmodules/WorkItem/WorkItemDetails.aspx?workitemId=830270" TargetMode="External" Id="Rf59243ee28da4835" /><Relationship Type="http://schemas.openxmlformats.org/officeDocument/2006/relationships/hyperlink" Target="https://www.3gpp.org/ftp/TSG_RAN/WG4_Radio/TSGR4_95_e/Docs/R4-2006987.zip" TargetMode="External" Id="Rf1821d6d3ce64614" /><Relationship Type="http://schemas.openxmlformats.org/officeDocument/2006/relationships/hyperlink" Target="http://webapp.etsi.org/teldir/ListPersDetails.asp?PersId=58614" TargetMode="External" Id="Rd1ac650d0abf4180" /><Relationship Type="http://schemas.openxmlformats.org/officeDocument/2006/relationships/hyperlink" Target="http://portal.3gpp.org/desktopmodules/Release/ReleaseDetails.aspx?releaseId=191" TargetMode="External" Id="Rc5e8d396b24a415c" /><Relationship Type="http://schemas.openxmlformats.org/officeDocument/2006/relationships/hyperlink" Target="http://portal.3gpp.org/desktopmodules/Specifications/SpecificationDetails.aspx?specificationId=3204" TargetMode="External" Id="Rced2f360407c455d" /><Relationship Type="http://schemas.openxmlformats.org/officeDocument/2006/relationships/hyperlink" Target="http://portal.3gpp.org/desktopmodules/WorkItem/WorkItemDetails.aspx?workitemId=820169" TargetMode="External" Id="R6f205733668d4588" /><Relationship Type="http://schemas.openxmlformats.org/officeDocument/2006/relationships/hyperlink" Target="https://www.3gpp.org/ftp/TSG_RAN/WG4_Radio/TSGR4_95_e/Docs/R4-2006988.zip" TargetMode="External" Id="R6f499eedea0d4e55" /><Relationship Type="http://schemas.openxmlformats.org/officeDocument/2006/relationships/hyperlink" Target="http://webapp.etsi.org/teldir/ListPersDetails.asp?PersId=58614" TargetMode="External" Id="R44e9fcf106aa484e" /><Relationship Type="http://schemas.openxmlformats.org/officeDocument/2006/relationships/hyperlink" Target="http://portal.3gpp.org/desktopmodules/Release/ReleaseDetails.aspx?releaseId=190" TargetMode="External" Id="R6dafc04961a345d6" /><Relationship Type="http://schemas.openxmlformats.org/officeDocument/2006/relationships/hyperlink" Target="http://portal.3gpp.org/desktopmodules/Specifications/SpecificationDetails.aspx?specificationId=3204" TargetMode="External" Id="Rf434f029ba0242bc" /><Relationship Type="http://schemas.openxmlformats.org/officeDocument/2006/relationships/hyperlink" Target="http://portal.3gpp.org/desktopmodules/WorkItem/WorkItemDetails.aspx?workitemId=750267" TargetMode="External" Id="R77b78c2f3fad42fa" /><Relationship Type="http://schemas.openxmlformats.org/officeDocument/2006/relationships/hyperlink" Target="https://www.3gpp.org/ftp/TSG_RAN/WG4_Radio/TSGR4_95_e/Docs/R4-2006989.zip" TargetMode="External" Id="Rab8f08e3d0154e27" /><Relationship Type="http://schemas.openxmlformats.org/officeDocument/2006/relationships/hyperlink" Target="http://webapp.etsi.org/teldir/ListPersDetails.asp?PersId=58614" TargetMode="External" Id="Rcbd01c37c0954f51" /><Relationship Type="http://schemas.openxmlformats.org/officeDocument/2006/relationships/hyperlink" Target="http://portal.3gpp.org/desktopmodules/Release/ReleaseDetails.aspx?releaseId=191" TargetMode="External" Id="Rdc2e5ebac1f94057" /><Relationship Type="http://schemas.openxmlformats.org/officeDocument/2006/relationships/hyperlink" Target="http://portal.3gpp.org/desktopmodules/Specifications/SpecificationDetails.aspx?specificationId=3204" TargetMode="External" Id="R5acd275930754fba" /><Relationship Type="http://schemas.openxmlformats.org/officeDocument/2006/relationships/hyperlink" Target="http://portal.3gpp.org/desktopmodules/WorkItem/WorkItemDetails.aspx?workitemId=750267" TargetMode="External" Id="R97da954c113e413a" /><Relationship Type="http://schemas.openxmlformats.org/officeDocument/2006/relationships/hyperlink" Target="https://www.3gpp.org/ftp/TSG_RAN/WG4_Radio/TSGR4_95_e/Docs/R4-2006990.zip" TargetMode="External" Id="Re0f2b7ab95f04ebf" /><Relationship Type="http://schemas.openxmlformats.org/officeDocument/2006/relationships/hyperlink" Target="http://webapp.etsi.org/teldir/ListPersDetails.asp?PersId=74145" TargetMode="External" Id="Rf87aaaef4bf744e8" /><Relationship Type="http://schemas.openxmlformats.org/officeDocument/2006/relationships/hyperlink" Target="http://portal.3gpp.org/desktopmodules/Release/ReleaseDetails.aspx?releaseId=191" TargetMode="External" Id="Rbb77741a299949db" /><Relationship Type="http://schemas.openxmlformats.org/officeDocument/2006/relationships/hyperlink" Target="http://portal.3gpp.org/desktopmodules/Specifications/SpecificationDetails.aspx?specificationId=3284" TargetMode="External" Id="R3d222a0d41ac4093" /><Relationship Type="http://schemas.openxmlformats.org/officeDocument/2006/relationships/hyperlink" Target="http://portal.3gpp.org/desktopmodules/WorkItem/WorkItemDetails.aspx?workitemId=830197" TargetMode="External" Id="R0dac0b2c2ced4980" /><Relationship Type="http://schemas.openxmlformats.org/officeDocument/2006/relationships/hyperlink" Target="https://www.3gpp.org/ftp/TSG_RAN/WG4_Radio/TSGR4_95_e/Docs/R4-2006991.zip" TargetMode="External" Id="Rf9587de69391431b" /><Relationship Type="http://schemas.openxmlformats.org/officeDocument/2006/relationships/hyperlink" Target="http://webapp.etsi.org/teldir/ListPersDetails.asp?PersId=74145" TargetMode="External" Id="Rebab912ea5684386" /><Relationship Type="http://schemas.openxmlformats.org/officeDocument/2006/relationships/hyperlink" Target="http://portal.3gpp.org/desktopmodules/Release/ReleaseDetails.aspx?releaseId=192" TargetMode="External" Id="Ra15c61bf1d6e4d8b" /><Relationship Type="http://schemas.openxmlformats.org/officeDocument/2006/relationships/hyperlink" Target="http://webapp.etsi.org/teldir/ListPersDetails.asp?PersId=74145" TargetMode="External" Id="R82189384edc54be6" /><Relationship Type="http://schemas.openxmlformats.org/officeDocument/2006/relationships/hyperlink" Target="http://portal.3gpp.org/desktopmodules/Release/ReleaseDetails.aspx?releaseId=191" TargetMode="External" Id="R72b63f7230134654" /><Relationship Type="http://schemas.openxmlformats.org/officeDocument/2006/relationships/hyperlink" Target="http://portal.3gpp.org/desktopmodules/WorkItem/WorkItemDetails.aspx?workitemId=860057" TargetMode="External" Id="R102472a8ba5d4e22" /><Relationship Type="http://schemas.openxmlformats.org/officeDocument/2006/relationships/hyperlink" Target="https://www.3gpp.org/ftp/TSG_RAN/WG4_Radio/TSGR4_95_e/Docs/R4-2006993.zip" TargetMode="External" Id="R15f27daf159c4f04" /><Relationship Type="http://schemas.openxmlformats.org/officeDocument/2006/relationships/hyperlink" Target="http://webapp.etsi.org/teldir/ListPersDetails.asp?PersId=83018" TargetMode="External" Id="Rf4414de394c6446d" /><Relationship Type="http://schemas.openxmlformats.org/officeDocument/2006/relationships/hyperlink" Target="http://portal.3gpp.org/desktopmodules/Release/ReleaseDetails.aspx?releaseId=191" TargetMode="External" Id="R7adb4289964642e3" /><Relationship Type="http://schemas.openxmlformats.org/officeDocument/2006/relationships/hyperlink" Target="http://portal.3gpp.org/desktopmodules/Specifications/SpecificationDetails.aspx?specificationId=3204" TargetMode="External" Id="R68dccd78949d4a64" /><Relationship Type="http://schemas.openxmlformats.org/officeDocument/2006/relationships/hyperlink" Target="http://portal.3gpp.org/desktopmodules/WorkItem/WorkItemDetails.aspx?workitemId=830175" TargetMode="External" Id="Re3b592550c6041c7" /><Relationship Type="http://schemas.openxmlformats.org/officeDocument/2006/relationships/hyperlink" Target="http://webapp.etsi.org/teldir/ListPersDetails.asp?PersId=74145" TargetMode="External" Id="R1f514e47e10347d5" /><Relationship Type="http://schemas.openxmlformats.org/officeDocument/2006/relationships/hyperlink" Target="http://portal.3gpp.org/desktopmodules/Release/ReleaseDetails.aspx?releaseId=191" TargetMode="External" Id="R853dbff98e4443bb" /><Relationship Type="http://schemas.openxmlformats.org/officeDocument/2006/relationships/hyperlink" Target="http://portal.3gpp.org/desktopmodules/Specifications/SpecificationDetails.aspx?specificationId=3738" TargetMode="External" Id="R4c48fe5563214bcf" /><Relationship Type="http://schemas.openxmlformats.org/officeDocument/2006/relationships/hyperlink" Target="http://portal.3gpp.org/desktopmodules/WorkItem/WorkItemDetails.aspx?workitemId=860157" TargetMode="External" Id="Rf4b5e5afab104711" /><Relationship Type="http://schemas.openxmlformats.org/officeDocument/2006/relationships/hyperlink" Target="http://webapp.etsi.org/teldir/ListPersDetails.asp?PersId=74145" TargetMode="External" Id="Red606e5f34f34092" /><Relationship Type="http://schemas.openxmlformats.org/officeDocument/2006/relationships/hyperlink" Target="http://portal.3gpp.org/desktopmodules/Release/ReleaseDetails.aspx?releaseId=191" TargetMode="External" Id="R61927028daa04ea7" /><Relationship Type="http://schemas.openxmlformats.org/officeDocument/2006/relationships/hyperlink" Target="http://portal.3gpp.org/desktopmodules/Specifications/SpecificationDetails.aspx?specificationId=3285" TargetMode="External" Id="Rc5ddf4567b034bb0" /><Relationship Type="http://schemas.openxmlformats.org/officeDocument/2006/relationships/hyperlink" Target="http://portal.3gpp.org/desktopmodules/WorkItem/WorkItemDetails.aspx?workitemId=860057" TargetMode="External" Id="R85512015a42f4487" /><Relationship Type="http://schemas.openxmlformats.org/officeDocument/2006/relationships/hyperlink" Target="https://www.3gpp.org/ftp/TSG_RAN/WG4_Radio/TSGR4_95_e/Docs/R4-2006996.zip" TargetMode="External" Id="R3ffaac3789f84b63" /><Relationship Type="http://schemas.openxmlformats.org/officeDocument/2006/relationships/hyperlink" Target="http://webapp.etsi.org/teldir/ListPersDetails.asp?PersId=43891" TargetMode="External" Id="Rdb0fb96a476f4529" /><Relationship Type="http://schemas.openxmlformats.org/officeDocument/2006/relationships/hyperlink" Target="http://portal.3gpp.org/desktopmodules/WorkItem/WorkItemDetails.aspx?workitemId=830089" TargetMode="External" Id="R85754932c5db42d0" /><Relationship Type="http://schemas.openxmlformats.org/officeDocument/2006/relationships/hyperlink" Target="https://www.3gpp.org/ftp/TSG_RAN/WG4_Radio/TSGR4_95_e/Docs/R4-2006997.zip" TargetMode="External" Id="R2e152047b30240cc" /><Relationship Type="http://schemas.openxmlformats.org/officeDocument/2006/relationships/hyperlink" Target="http://webapp.etsi.org/teldir/ListPersDetails.asp?PersId=43891" TargetMode="External" Id="R67ca8f75eddd4c37" /><Relationship Type="http://schemas.openxmlformats.org/officeDocument/2006/relationships/hyperlink" Target="http://portal.3gpp.org/desktopmodules/Release/ReleaseDetails.aspx?releaseId=191" TargetMode="External" Id="R617168522ec44cf6" /><Relationship Type="http://schemas.openxmlformats.org/officeDocument/2006/relationships/hyperlink" Target="http://portal.3gpp.org/desktopmodules/Specifications/SpecificationDetails.aspx?specificationId=3283" TargetMode="External" Id="Rcca0ff9c4db74314" /><Relationship Type="http://schemas.openxmlformats.org/officeDocument/2006/relationships/hyperlink" Target="http://portal.3gpp.org/desktopmodules/WorkItem/WorkItemDetails.aspx?workitemId=800188" TargetMode="External" Id="Raa58dbee32e54be6" /><Relationship Type="http://schemas.openxmlformats.org/officeDocument/2006/relationships/hyperlink" Target="https://www.3gpp.org/ftp/TSG_RAN/WG4_Radio/TSGR4_95_e/Docs/R4-2006998.zip" TargetMode="External" Id="Rf11ab12513dc429c" /><Relationship Type="http://schemas.openxmlformats.org/officeDocument/2006/relationships/hyperlink" Target="http://webapp.etsi.org/teldir/ListPersDetails.asp?PersId=43891" TargetMode="External" Id="R9096a55ca4ec4f81" /><Relationship Type="http://schemas.openxmlformats.org/officeDocument/2006/relationships/hyperlink" Target="http://portal.3gpp.org/desktopmodules/Release/ReleaseDetails.aspx?releaseId=190" TargetMode="External" Id="Rb6fab148ec644c9b" /><Relationship Type="http://schemas.openxmlformats.org/officeDocument/2006/relationships/hyperlink" Target="http://portal.3gpp.org/desktopmodules/WorkItem/WorkItemDetails.aspx?workitemId=750167" TargetMode="External" Id="R49252e5babab4c16" /><Relationship Type="http://schemas.openxmlformats.org/officeDocument/2006/relationships/hyperlink" Target="https://www.3gpp.org/ftp/TSG_RAN/WG4_Radio/TSGR4_95_e/Docs/R4-2006999.zip" TargetMode="External" Id="R3d10da5910d145a6" /><Relationship Type="http://schemas.openxmlformats.org/officeDocument/2006/relationships/hyperlink" Target="http://webapp.etsi.org/teldir/ListPersDetails.asp?PersId=43891" TargetMode="External" Id="R696f428a675147d4" /><Relationship Type="http://schemas.openxmlformats.org/officeDocument/2006/relationships/hyperlink" Target="https://portal.3gpp.org/ngppapp/CreateTdoc.aspx?mode=view&amp;contributionId=1128507" TargetMode="External" Id="R3c397bbe70be4138" /><Relationship Type="http://schemas.openxmlformats.org/officeDocument/2006/relationships/hyperlink" Target="http://portal.3gpp.org/desktopmodules/Release/ReleaseDetails.aspx?releaseId=190" TargetMode="External" Id="R4ac68a678f104e7b" /><Relationship Type="http://schemas.openxmlformats.org/officeDocument/2006/relationships/hyperlink" Target="http://portal.3gpp.org/desktopmodules/Specifications/SpecificationDetails.aspx?specificationId=3283" TargetMode="External" Id="Rf42bd6fab52040b1" /><Relationship Type="http://schemas.openxmlformats.org/officeDocument/2006/relationships/hyperlink" Target="http://portal.3gpp.org/desktopmodules/WorkItem/WorkItemDetails.aspx?workitemId=750167" TargetMode="External" Id="R1f61bcd12b414dbb" /><Relationship Type="http://schemas.openxmlformats.org/officeDocument/2006/relationships/hyperlink" Target="https://www.3gpp.org/ftp/TSG_RAN/WG4_Radio/TSGR4_95_e/Docs/R4-2007000.zip" TargetMode="External" Id="R52a89cbdc43e473b" /><Relationship Type="http://schemas.openxmlformats.org/officeDocument/2006/relationships/hyperlink" Target="http://webapp.etsi.org/teldir/ListPersDetails.asp?PersId=43891" TargetMode="External" Id="R441d48d9a5204457" /><Relationship Type="http://schemas.openxmlformats.org/officeDocument/2006/relationships/hyperlink" Target="http://portal.3gpp.org/desktopmodules/Release/ReleaseDetails.aspx?releaseId=191" TargetMode="External" Id="R579fe4b1c8fa4857" /><Relationship Type="http://schemas.openxmlformats.org/officeDocument/2006/relationships/hyperlink" Target="http://portal.3gpp.org/desktopmodules/Specifications/SpecificationDetails.aspx?specificationId=3283" TargetMode="External" Id="R61f25f77d13d46cf" /><Relationship Type="http://schemas.openxmlformats.org/officeDocument/2006/relationships/hyperlink" Target="http://portal.3gpp.org/desktopmodules/WorkItem/WorkItemDetails.aspx?workitemId=750167" TargetMode="External" Id="R68929e3984384bf9" /><Relationship Type="http://schemas.openxmlformats.org/officeDocument/2006/relationships/hyperlink" Target="https://www.3gpp.org/ftp/TSG_RAN/WG4_Radio/TSGR4_95_e/Docs/R4-2007001.zip" TargetMode="External" Id="R01c10d47e6bd4f99" /><Relationship Type="http://schemas.openxmlformats.org/officeDocument/2006/relationships/hyperlink" Target="http://webapp.etsi.org/teldir/ListPersDetails.asp?PersId=43891" TargetMode="External" Id="R05e47e19636d488c" /><Relationship Type="http://schemas.openxmlformats.org/officeDocument/2006/relationships/hyperlink" Target="https://portal.3gpp.org/ngppapp/CreateTdoc.aspx?mode=view&amp;contributionId=1128508" TargetMode="External" Id="R4f77937511e04768" /><Relationship Type="http://schemas.openxmlformats.org/officeDocument/2006/relationships/hyperlink" Target="http://portal.3gpp.org/desktopmodules/Release/ReleaseDetails.aspx?releaseId=190" TargetMode="External" Id="Rd9a13b5d40cd4883" /><Relationship Type="http://schemas.openxmlformats.org/officeDocument/2006/relationships/hyperlink" Target="http://portal.3gpp.org/desktopmodules/Specifications/SpecificationDetails.aspx?specificationId=3202" TargetMode="External" Id="R3c7d113820e44fca" /><Relationship Type="http://schemas.openxmlformats.org/officeDocument/2006/relationships/hyperlink" Target="http://portal.3gpp.org/desktopmodules/WorkItem/WorkItemDetails.aspx?workitemId=750167" TargetMode="External" Id="R7aa589d4e5694875" /><Relationship Type="http://schemas.openxmlformats.org/officeDocument/2006/relationships/hyperlink" Target="https://www.3gpp.org/ftp/TSG_RAN/WG4_Radio/TSGR4_95_e/Docs/R4-2007002.zip" TargetMode="External" Id="R9250afd3678642ae" /><Relationship Type="http://schemas.openxmlformats.org/officeDocument/2006/relationships/hyperlink" Target="http://webapp.etsi.org/teldir/ListPersDetails.asp?PersId=43891" TargetMode="External" Id="R0e4d4511323b46a6" /><Relationship Type="http://schemas.openxmlformats.org/officeDocument/2006/relationships/hyperlink" Target="http://portal.3gpp.org/desktopmodules/Release/ReleaseDetails.aspx?releaseId=191" TargetMode="External" Id="Rd12d73c2419c4315" /><Relationship Type="http://schemas.openxmlformats.org/officeDocument/2006/relationships/hyperlink" Target="http://portal.3gpp.org/desktopmodules/Specifications/SpecificationDetails.aspx?specificationId=3202" TargetMode="External" Id="R740a652da8654c5d" /><Relationship Type="http://schemas.openxmlformats.org/officeDocument/2006/relationships/hyperlink" Target="http://portal.3gpp.org/desktopmodules/WorkItem/WorkItemDetails.aspx?workitemId=750167" TargetMode="External" Id="Rabd5cc1753444357" /><Relationship Type="http://schemas.openxmlformats.org/officeDocument/2006/relationships/hyperlink" Target="https://www.3gpp.org/ftp/TSG_RAN/WG4_Radio/TSGR4_95_e/Docs/R4-2007003.zip" TargetMode="External" Id="R46a86e0f2eeb4118" /><Relationship Type="http://schemas.openxmlformats.org/officeDocument/2006/relationships/hyperlink" Target="http://webapp.etsi.org/teldir/ListPersDetails.asp?PersId=43891" TargetMode="External" Id="Ra484a92c4bf54d28" /><Relationship Type="http://schemas.openxmlformats.org/officeDocument/2006/relationships/hyperlink" Target="http://portal.3gpp.org/desktopmodules/Release/ReleaseDetails.aspx?releaseId=190" TargetMode="External" Id="R9f290c148e624bf9" /><Relationship Type="http://schemas.openxmlformats.org/officeDocument/2006/relationships/hyperlink" Target="http://portal.3gpp.org/desktopmodules/Specifications/SpecificationDetails.aspx?specificationId=3283" TargetMode="External" Id="Rb1f18ef4b85843b4" /><Relationship Type="http://schemas.openxmlformats.org/officeDocument/2006/relationships/hyperlink" Target="http://portal.3gpp.org/desktopmodules/WorkItem/WorkItemDetails.aspx?workitemId=750167" TargetMode="External" Id="R09a63712b8a9468e" /><Relationship Type="http://schemas.openxmlformats.org/officeDocument/2006/relationships/hyperlink" Target="https://www.3gpp.org/ftp/TSG_RAN/WG4_Radio/TSGR4_95_e/Docs/R4-2007004.zip" TargetMode="External" Id="Rf6bebc7b92374c56" /><Relationship Type="http://schemas.openxmlformats.org/officeDocument/2006/relationships/hyperlink" Target="http://webapp.etsi.org/teldir/ListPersDetails.asp?PersId=43891" TargetMode="External" Id="Ra80a6fc07af544e5" /><Relationship Type="http://schemas.openxmlformats.org/officeDocument/2006/relationships/hyperlink" Target="http://portal.3gpp.org/desktopmodules/Release/ReleaseDetails.aspx?releaseId=191" TargetMode="External" Id="R777d0ac2f4c24901" /><Relationship Type="http://schemas.openxmlformats.org/officeDocument/2006/relationships/hyperlink" Target="http://portal.3gpp.org/desktopmodules/Specifications/SpecificationDetails.aspx?specificationId=3283" TargetMode="External" Id="Rf099f1b6b8a24021" /><Relationship Type="http://schemas.openxmlformats.org/officeDocument/2006/relationships/hyperlink" Target="http://portal.3gpp.org/desktopmodules/WorkItem/WorkItemDetails.aspx?workitemId=750167" TargetMode="External" Id="R02681f717a9346d1" /><Relationship Type="http://schemas.openxmlformats.org/officeDocument/2006/relationships/hyperlink" Target="https://www.3gpp.org/ftp/TSG_RAN/WG4_Radio/TSGR4_95_e/Docs/R4-2007005.zip" TargetMode="External" Id="Ra2a10134f4f3414f" /><Relationship Type="http://schemas.openxmlformats.org/officeDocument/2006/relationships/hyperlink" Target="http://webapp.etsi.org/teldir/ListPersDetails.asp?PersId=43891" TargetMode="External" Id="R17c11713ef4e4fa5" /><Relationship Type="http://schemas.openxmlformats.org/officeDocument/2006/relationships/hyperlink" Target="https://portal.3gpp.org/ngppapp/CreateTdoc.aspx?mode=view&amp;contributionId=1128505" TargetMode="External" Id="Re04e65be49b94b90" /><Relationship Type="http://schemas.openxmlformats.org/officeDocument/2006/relationships/hyperlink" Target="http://portal.3gpp.org/desktopmodules/Release/ReleaseDetails.aspx?releaseId=190" TargetMode="External" Id="R8fd846c0015f42a6" /><Relationship Type="http://schemas.openxmlformats.org/officeDocument/2006/relationships/hyperlink" Target="http://portal.3gpp.org/desktopmodules/Specifications/SpecificationDetails.aspx?specificationId=3285" TargetMode="External" Id="R001ed8acb2fc40da" /><Relationship Type="http://schemas.openxmlformats.org/officeDocument/2006/relationships/hyperlink" Target="http://portal.3gpp.org/desktopmodules/WorkItem/WorkItemDetails.aspx?workitemId=750167" TargetMode="External" Id="R8904b43850c94d29" /><Relationship Type="http://schemas.openxmlformats.org/officeDocument/2006/relationships/hyperlink" Target="https://www.3gpp.org/ftp/TSG_RAN/WG4_Radio/TSGR4_95_e/Docs/R4-2007006.zip" TargetMode="External" Id="R694bd9168dd443f4" /><Relationship Type="http://schemas.openxmlformats.org/officeDocument/2006/relationships/hyperlink" Target="http://webapp.etsi.org/teldir/ListPersDetails.asp?PersId=43891" TargetMode="External" Id="R9736f48dcf464dfc" /><Relationship Type="http://schemas.openxmlformats.org/officeDocument/2006/relationships/hyperlink" Target="http://portal.3gpp.org/desktopmodules/Release/ReleaseDetails.aspx?releaseId=191" TargetMode="External" Id="R7d5f117bb0fa4f09" /><Relationship Type="http://schemas.openxmlformats.org/officeDocument/2006/relationships/hyperlink" Target="http://portal.3gpp.org/desktopmodules/Specifications/SpecificationDetails.aspx?specificationId=3285" TargetMode="External" Id="R9e6b04a0406f4c3b" /><Relationship Type="http://schemas.openxmlformats.org/officeDocument/2006/relationships/hyperlink" Target="http://portal.3gpp.org/desktopmodules/WorkItem/WorkItemDetails.aspx?workitemId=750167" TargetMode="External" Id="R92759707e47a4e4c" /><Relationship Type="http://schemas.openxmlformats.org/officeDocument/2006/relationships/hyperlink" Target="https://www.3gpp.org/ftp/TSG_RAN/WG4_Radio/TSGR4_95_e/Docs/R4-2007007.zip" TargetMode="External" Id="R3f5f95172ea14533" /><Relationship Type="http://schemas.openxmlformats.org/officeDocument/2006/relationships/hyperlink" Target="http://webapp.etsi.org/teldir/ListPersDetails.asp?PersId=43891" TargetMode="External" Id="Rbceb626f2c8a450e" /><Relationship Type="http://schemas.openxmlformats.org/officeDocument/2006/relationships/hyperlink" Target="http://portal.3gpp.org/desktopmodules/Release/ReleaseDetails.aspx?releaseId=191" TargetMode="External" Id="R1370dc6c07554693" /><Relationship Type="http://schemas.openxmlformats.org/officeDocument/2006/relationships/hyperlink" Target="http://portal.3gpp.org/desktopmodules/WorkItem/WorkItemDetails.aspx?workitemId=750167" TargetMode="External" Id="R4304ed3b55484a9b" /><Relationship Type="http://schemas.openxmlformats.org/officeDocument/2006/relationships/hyperlink" Target="https://www.3gpp.org/ftp/TSG_RAN/WG4_Radio/TSGR4_95_e/Docs/R4-2007008.zip" TargetMode="External" Id="Rb123bce9f8364858" /><Relationship Type="http://schemas.openxmlformats.org/officeDocument/2006/relationships/hyperlink" Target="http://webapp.etsi.org/teldir/ListPersDetails.asp?PersId=43891" TargetMode="External" Id="Rfc18a3bc56c04ff2" /><Relationship Type="http://schemas.openxmlformats.org/officeDocument/2006/relationships/hyperlink" Target="http://portal.3gpp.org/desktopmodules/Release/ReleaseDetails.aspx?releaseId=191" TargetMode="External" Id="R7701a034cd8e4cbf" /><Relationship Type="http://schemas.openxmlformats.org/officeDocument/2006/relationships/hyperlink" Target="http://portal.3gpp.org/desktopmodules/WorkItem/WorkItemDetails.aspx?workitemId=860155" TargetMode="External" Id="Rada844cc7f3847f8" /><Relationship Type="http://schemas.openxmlformats.org/officeDocument/2006/relationships/hyperlink" Target="https://www.3gpp.org/ftp/TSG_RAN/WG4_Radio/TSGR4_95_e/Docs/R4-2007009.zip" TargetMode="External" Id="R4be7e1316c8e40a2" /><Relationship Type="http://schemas.openxmlformats.org/officeDocument/2006/relationships/hyperlink" Target="http://webapp.etsi.org/teldir/ListPersDetails.asp?PersId=43891" TargetMode="External" Id="R54b72e8c4b6a4860" /><Relationship Type="http://schemas.openxmlformats.org/officeDocument/2006/relationships/hyperlink" Target="http://portal.3gpp.org/desktopmodules/Release/ReleaseDetails.aspx?releaseId=191" TargetMode="External" Id="R89094c2e0d524e0f" /><Relationship Type="http://schemas.openxmlformats.org/officeDocument/2006/relationships/hyperlink" Target="http://portal.3gpp.org/desktopmodules/Specifications/SpecificationDetails.aspx?specificationId=3283" TargetMode="External" Id="R9ab20d488ef447f0" /><Relationship Type="http://schemas.openxmlformats.org/officeDocument/2006/relationships/hyperlink" Target="http://portal.3gpp.org/desktopmodules/WorkItem/WorkItemDetails.aspx?workitemId=800174" TargetMode="External" Id="R97512382f88b4c1e" /><Relationship Type="http://schemas.openxmlformats.org/officeDocument/2006/relationships/hyperlink" Target="https://www.3gpp.org/ftp/TSG_RAN/WG4_Radio/TSGR4_95_e/Docs/R4-2007010.zip" TargetMode="External" Id="R03ca78b655184e12" /><Relationship Type="http://schemas.openxmlformats.org/officeDocument/2006/relationships/hyperlink" Target="http://webapp.etsi.org/teldir/ListPersDetails.asp?PersId=43891" TargetMode="External" Id="Re3f7d2267efb4bb2" /><Relationship Type="http://schemas.openxmlformats.org/officeDocument/2006/relationships/hyperlink" Target="http://portal.3gpp.org/desktopmodules/Release/ReleaseDetails.aspx?releaseId=191" TargetMode="External" Id="R80df19fa611a486a" /><Relationship Type="http://schemas.openxmlformats.org/officeDocument/2006/relationships/hyperlink" Target="http://portal.3gpp.org/desktopmodules/Specifications/SpecificationDetails.aspx?specificationId=3283" TargetMode="External" Id="Ra294eb6661bd4985" /><Relationship Type="http://schemas.openxmlformats.org/officeDocument/2006/relationships/hyperlink" Target="http://portal.3gpp.org/desktopmodules/WorkItem/WorkItemDetails.aspx?workitemId=800174" TargetMode="External" Id="Rfda00f1c6b504b7f" /><Relationship Type="http://schemas.openxmlformats.org/officeDocument/2006/relationships/hyperlink" Target="https://www.3gpp.org/ftp/TSG_RAN/WG4_Radio/TSGR4_95_e/Docs/R4-2007011.zip" TargetMode="External" Id="R72114cd5b3584cc9" /><Relationship Type="http://schemas.openxmlformats.org/officeDocument/2006/relationships/hyperlink" Target="http://webapp.etsi.org/teldir/ListPersDetails.asp?PersId=43891" TargetMode="External" Id="Rc3658e46060d4bd1" /><Relationship Type="http://schemas.openxmlformats.org/officeDocument/2006/relationships/hyperlink" Target="https://portal.3gpp.org/ngppapp/CreateTdoc.aspx?mode=view&amp;contributionId=1130141" TargetMode="External" Id="Rcd5c3c09107a4c55" /><Relationship Type="http://schemas.openxmlformats.org/officeDocument/2006/relationships/hyperlink" Target="http://portal.3gpp.org/desktopmodules/Release/ReleaseDetails.aspx?releaseId=191" TargetMode="External" Id="R23ade0de18794224" /><Relationship Type="http://schemas.openxmlformats.org/officeDocument/2006/relationships/hyperlink" Target="http://portal.3gpp.org/desktopmodules/Specifications/SpecificationDetails.aspx?specificationId=3517" TargetMode="External" Id="R10beac3f8e134896" /><Relationship Type="http://schemas.openxmlformats.org/officeDocument/2006/relationships/hyperlink" Target="http://portal.3gpp.org/desktopmodules/WorkItem/WorkItemDetails.aspx?workitemId=800174" TargetMode="External" Id="R2e6c6ed3adf94f82" /><Relationship Type="http://schemas.openxmlformats.org/officeDocument/2006/relationships/hyperlink" Target="https://www.3gpp.org/ftp/TSG_RAN/WG4_Radio/TSGR4_95_e/Docs/R4-2007012.zip" TargetMode="External" Id="R550115e84e60472b" /><Relationship Type="http://schemas.openxmlformats.org/officeDocument/2006/relationships/hyperlink" Target="http://webapp.etsi.org/teldir/ListPersDetails.asp?PersId=43891" TargetMode="External" Id="R85de0d4fb7524ba1" /><Relationship Type="http://schemas.openxmlformats.org/officeDocument/2006/relationships/hyperlink" Target="http://portal.3gpp.org/desktopmodules/Release/ReleaseDetails.aspx?releaseId=191" TargetMode="External" Id="R52c70fa18eb34bea" /><Relationship Type="http://schemas.openxmlformats.org/officeDocument/2006/relationships/hyperlink" Target="http://portal.3gpp.org/desktopmodules/Specifications/SpecificationDetails.aspx?specificationId=3285" TargetMode="External" Id="Rd887eb6036f74353" /><Relationship Type="http://schemas.openxmlformats.org/officeDocument/2006/relationships/hyperlink" Target="http://portal.3gpp.org/desktopmodules/WorkItem/WorkItemDetails.aspx?workitemId=800166" TargetMode="External" Id="R56d5affd20aa4ab2" /><Relationship Type="http://schemas.openxmlformats.org/officeDocument/2006/relationships/hyperlink" Target="https://www.3gpp.org/ftp/TSG_RAN/WG4_Radio/TSGR4_95_e/Docs/R4-2007013.zip" TargetMode="External" Id="R08b2222f1d854d89" /><Relationship Type="http://schemas.openxmlformats.org/officeDocument/2006/relationships/hyperlink" Target="http://webapp.etsi.org/teldir/ListPersDetails.asp?PersId=43891" TargetMode="External" Id="R6d737454c99746eb" /><Relationship Type="http://schemas.openxmlformats.org/officeDocument/2006/relationships/hyperlink" Target="http://portal.3gpp.org/desktopmodules/Release/ReleaseDetails.aspx?releaseId=191" TargetMode="External" Id="R791ded3b59924d3f" /><Relationship Type="http://schemas.openxmlformats.org/officeDocument/2006/relationships/hyperlink" Target="http://portal.3gpp.org/desktopmodules/Specifications/SpecificationDetails.aspx?specificationId=3514" TargetMode="External" Id="R1e5180cc250d4a39" /><Relationship Type="http://schemas.openxmlformats.org/officeDocument/2006/relationships/hyperlink" Target="http://portal.3gpp.org/desktopmodules/WorkItem/WorkItemDetails.aspx?workitemId=800171" TargetMode="External" Id="R31cc5c8969694cda" /><Relationship Type="http://schemas.openxmlformats.org/officeDocument/2006/relationships/hyperlink" Target="https://www.3gpp.org/ftp/TSG_RAN/WG4_Radio/TSGR4_95_e/Docs/R4-2007014.zip" TargetMode="External" Id="Ref69ae4d39254dbd" /><Relationship Type="http://schemas.openxmlformats.org/officeDocument/2006/relationships/hyperlink" Target="http://webapp.etsi.org/teldir/ListPersDetails.asp?PersId=43891" TargetMode="External" Id="R87921ad563c14ee7" /><Relationship Type="http://schemas.openxmlformats.org/officeDocument/2006/relationships/hyperlink" Target="http://portal.3gpp.org/desktopmodules/Release/ReleaseDetails.aspx?releaseId=191" TargetMode="External" Id="R8fe8c57cadff4b12" /><Relationship Type="http://schemas.openxmlformats.org/officeDocument/2006/relationships/hyperlink" Target="http://portal.3gpp.org/desktopmodules/Specifications/SpecificationDetails.aspx?specificationId=3514" TargetMode="External" Id="Rbbc430f097cc418b" /><Relationship Type="http://schemas.openxmlformats.org/officeDocument/2006/relationships/hyperlink" Target="http://portal.3gpp.org/desktopmodules/WorkItem/WorkItemDetails.aspx?workitemId=800171" TargetMode="External" Id="R965f9c2a9ba145e3" /><Relationship Type="http://schemas.openxmlformats.org/officeDocument/2006/relationships/hyperlink" Target="https://www.3gpp.org/ftp/TSG_RAN/WG4_Radio/TSGR4_95_e/Docs/R4-2007015.zip" TargetMode="External" Id="Rfc7eb044d14044d7" /><Relationship Type="http://schemas.openxmlformats.org/officeDocument/2006/relationships/hyperlink" Target="http://webapp.etsi.org/teldir/ListPersDetails.asp?PersId=43891" TargetMode="External" Id="R87451cf560914b0d" /><Relationship Type="http://schemas.openxmlformats.org/officeDocument/2006/relationships/hyperlink" Target="http://portal.3gpp.org/desktopmodules/Release/ReleaseDetails.aspx?releaseId=191" TargetMode="External" Id="R337b4edf63704001" /><Relationship Type="http://schemas.openxmlformats.org/officeDocument/2006/relationships/hyperlink" Target="http://portal.3gpp.org/desktopmodules/Specifications/SpecificationDetails.aspx?specificationId=3661" TargetMode="External" Id="R6eccf9abf4b14caa" /><Relationship Type="http://schemas.openxmlformats.org/officeDocument/2006/relationships/hyperlink" Target="http://portal.3gpp.org/desktopmodules/WorkItem/WorkItemDetails.aspx?workitemId=841100" TargetMode="External" Id="Rf338aeb6298d454a" /><Relationship Type="http://schemas.openxmlformats.org/officeDocument/2006/relationships/hyperlink" Target="https://www.3gpp.org/ftp/TSG_RAN/WG4_Radio/TSGR4_95_e/Docs/R4-2007016.zip" TargetMode="External" Id="Rd6697bcff9b24b71" /><Relationship Type="http://schemas.openxmlformats.org/officeDocument/2006/relationships/hyperlink" Target="http://webapp.etsi.org/teldir/ListPersDetails.asp?PersId=43891" TargetMode="External" Id="R26e1b2c5d8614079" /><Relationship Type="http://schemas.openxmlformats.org/officeDocument/2006/relationships/hyperlink" Target="https://www.3gpp.org/ftp/TSG_RAN/WG4_Radio/TSGR4_95_e/Docs/R4-2007017.zip" TargetMode="External" Id="Re0e541418605490b" /><Relationship Type="http://schemas.openxmlformats.org/officeDocument/2006/relationships/hyperlink" Target="http://webapp.etsi.org/teldir/ListPersDetails.asp?PersId=43891" TargetMode="External" Id="Rcc4b19b525024513" /><Relationship Type="http://schemas.openxmlformats.org/officeDocument/2006/relationships/hyperlink" Target="https://www.3gpp.org/ftp/TSG_RAN/WG4_Radio/TSGR4_95_e/Docs/R4-2007018.zip" TargetMode="External" Id="R195770eb0de9450f" /><Relationship Type="http://schemas.openxmlformats.org/officeDocument/2006/relationships/hyperlink" Target="http://webapp.etsi.org/teldir/ListPersDetails.asp?PersId=43891" TargetMode="External" Id="Rbfbb0fce4e6d4469" /><Relationship Type="http://schemas.openxmlformats.org/officeDocument/2006/relationships/hyperlink" Target="https://www.3gpp.org/ftp/TSG_RAN/WG4_Radio/TSGR4_95_e/Docs/R4-2007019.zip" TargetMode="External" Id="R54244f4a13d145f9" /><Relationship Type="http://schemas.openxmlformats.org/officeDocument/2006/relationships/hyperlink" Target="http://webapp.etsi.org/teldir/ListPersDetails.asp?PersId=43891" TargetMode="External" Id="Rf8ac18e273f14f1b" /><Relationship Type="http://schemas.openxmlformats.org/officeDocument/2006/relationships/hyperlink" Target="http://portal.3gpp.org/desktopmodules/Release/ReleaseDetails.aspx?releaseId=191" TargetMode="External" Id="R4cc68fb311c146b5" /><Relationship Type="http://schemas.openxmlformats.org/officeDocument/2006/relationships/hyperlink" Target="http://portal.3gpp.org/desktopmodules/WorkItem/WorkItemDetails.aspx?workitemId=800074" TargetMode="External" Id="R039a17b38a1d4096" /><Relationship Type="http://schemas.openxmlformats.org/officeDocument/2006/relationships/hyperlink" Target="https://www.3gpp.org/ftp/TSG_RAN/WG4_Radio/TSGR4_95_e/Docs/R4-2007020.zip" TargetMode="External" Id="R815954cbde6f4522" /><Relationship Type="http://schemas.openxmlformats.org/officeDocument/2006/relationships/hyperlink" Target="http://webapp.etsi.org/teldir/ListPersDetails.asp?PersId=43891" TargetMode="External" Id="R400953b4d9194cd0" /><Relationship Type="http://schemas.openxmlformats.org/officeDocument/2006/relationships/hyperlink" Target="http://portal.3gpp.org/desktopmodules/Release/ReleaseDetails.aspx?releaseId=191" TargetMode="External" Id="R6f30342a7fbc4c78" /><Relationship Type="http://schemas.openxmlformats.org/officeDocument/2006/relationships/hyperlink" Target="http://portal.3gpp.org/desktopmodules/Specifications/SpecificationDetails.aspx?specificationId=3283" TargetMode="External" Id="R2d41926d4a034e84" /><Relationship Type="http://schemas.openxmlformats.org/officeDocument/2006/relationships/hyperlink" Target="http://portal.3gpp.org/desktopmodules/WorkItem/WorkItemDetails.aspx?workitemId=800074" TargetMode="External" Id="Re47aeea383fd4283" /><Relationship Type="http://schemas.openxmlformats.org/officeDocument/2006/relationships/hyperlink" Target="https://www.3gpp.org/ftp/TSG_RAN/WG4_Radio/TSGR4_95_e/Docs/R4-2007021.zip" TargetMode="External" Id="Ra363909ed68244db" /><Relationship Type="http://schemas.openxmlformats.org/officeDocument/2006/relationships/hyperlink" Target="http://webapp.etsi.org/teldir/ListPersDetails.asp?PersId=43891" TargetMode="External" Id="R4b8b63150a7f4ef9" /><Relationship Type="http://schemas.openxmlformats.org/officeDocument/2006/relationships/hyperlink" Target="http://portal.3gpp.org/desktopmodules/Release/ReleaseDetails.aspx?releaseId=191" TargetMode="External" Id="Rf154922c77d84f0f" /><Relationship Type="http://schemas.openxmlformats.org/officeDocument/2006/relationships/hyperlink" Target="http://portal.3gpp.org/desktopmodules/Specifications/SpecificationDetails.aspx?specificationId=3285" TargetMode="External" Id="R3ad3eb2e400441c4" /><Relationship Type="http://schemas.openxmlformats.org/officeDocument/2006/relationships/hyperlink" Target="http://portal.3gpp.org/desktopmodules/WorkItem/WorkItemDetails.aspx?workitemId=800074" TargetMode="External" Id="Rccabaae7c26b465e" /><Relationship Type="http://schemas.openxmlformats.org/officeDocument/2006/relationships/hyperlink" Target="https://www.3gpp.org/ftp/TSG_RAN/WG4_Radio/TSGR4_95_e/Docs/R4-2007022.zip" TargetMode="External" Id="R83d5fecd117649c0" /><Relationship Type="http://schemas.openxmlformats.org/officeDocument/2006/relationships/hyperlink" Target="http://webapp.etsi.org/teldir/ListPersDetails.asp?PersId=43891" TargetMode="External" Id="Rd5005ea868544fd3" /><Relationship Type="http://schemas.openxmlformats.org/officeDocument/2006/relationships/hyperlink" Target="http://portal.3gpp.org/desktopmodules/Release/ReleaseDetails.aspx?releaseId=191" TargetMode="External" Id="R7f42ac27df1249c8" /><Relationship Type="http://schemas.openxmlformats.org/officeDocument/2006/relationships/hyperlink" Target="http://portal.3gpp.org/desktopmodules/WorkItem/WorkItemDetails.aspx?workitemId=841000" TargetMode="External" Id="R489ff693553b4640" /><Relationship Type="http://schemas.openxmlformats.org/officeDocument/2006/relationships/hyperlink" Target="https://www.3gpp.org/ftp/TSG_RAN/WG4_Radio/TSGR4_95_e/Docs/R4-2007023.zip" TargetMode="External" Id="R8f88793fc3264bc2" /><Relationship Type="http://schemas.openxmlformats.org/officeDocument/2006/relationships/hyperlink" Target="http://webapp.etsi.org/teldir/ListPersDetails.asp?PersId=43891" TargetMode="External" Id="R5cb5f94900b4491b" /><Relationship Type="http://schemas.openxmlformats.org/officeDocument/2006/relationships/hyperlink" Target="http://portal.3gpp.org/desktopmodules/Release/ReleaseDetails.aspx?releaseId=191" TargetMode="External" Id="Rd2b278d2639e40f6" /><Relationship Type="http://schemas.openxmlformats.org/officeDocument/2006/relationships/hyperlink" Target="http://portal.3gpp.org/desktopmodules/Specifications/SpecificationDetails.aspx?specificationId=3285" TargetMode="External" Id="R64fc7d5235c64a1e" /><Relationship Type="http://schemas.openxmlformats.org/officeDocument/2006/relationships/hyperlink" Target="http://portal.3gpp.org/desktopmodules/WorkItem/WorkItemDetails.aspx?workitemId=841000" TargetMode="External" Id="R6b6b27ca01fb4ccd" /><Relationship Type="http://schemas.openxmlformats.org/officeDocument/2006/relationships/hyperlink" Target="https://www.3gpp.org/ftp/TSG_RAN/WG4_Radio/TSGR4_95_e/Docs/R4-2007024.zip" TargetMode="External" Id="R5e5a7fc46b574cb8" /><Relationship Type="http://schemas.openxmlformats.org/officeDocument/2006/relationships/hyperlink" Target="http://webapp.etsi.org/teldir/ListPersDetails.asp?PersId=43891" TargetMode="External" Id="R59e84ddf6d4d4f19" /><Relationship Type="http://schemas.openxmlformats.org/officeDocument/2006/relationships/hyperlink" Target="http://portal.3gpp.org/desktopmodules/Release/ReleaseDetails.aspx?releaseId=191" TargetMode="External" Id="R130b9cd7e5704eb6" /><Relationship Type="http://schemas.openxmlformats.org/officeDocument/2006/relationships/hyperlink" Target="http://portal.3gpp.org/desktopmodules/Specifications/SpecificationDetails.aspx?specificationId=3661" TargetMode="External" Id="R03e1144057454316" /><Relationship Type="http://schemas.openxmlformats.org/officeDocument/2006/relationships/hyperlink" Target="http://portal.3gpp.org/desktopmodules/WorkItem/WorkItemDetails.aspx?workitemId=841000" TargetMode="External" Id="Rd2b4940c830849e2" /><Relationship Type="http://schemas.openxmlformats.org/officeDocument/2006/relationships/hyperlink" Target="https://www.3gpp.org/ftp/TSG_RAN/WG4_Radio/TSGR4_95_e/Docs/R4-2007025.zip" TargetMode="External" Id="R08c26b5f0ed04151" /><Relationship Type="http://schemas.openxmlformats.org/officeDocument/2006/relationships/hyperlink" Target="http://webapp.etsi.org/teldir/ListPersDetails.asp?PersId=74145" TargetMode="External" Id="R7513d90d62ce49b6" /><Relationship Type="http://schemas.openxmlformats.org/officeDocument/2006/relationships/hyperlink" Target="https://portal.3gpp.org/ngppapp/CreateTdoc.aspx?mode=view&amp;contributionId=1128524" TargetMode="External" Id="R79f9807c490c44a5" /><Relationship Type="http://schemas.openxmlformats.org/officeDocument/2006/relationships/hyperlink" Target="http://portal.3gpp.org/desktopmodules/Release/ReleaseDetails.aspx?releaseId=190" TargetMode="External" Id="Re60964f112954762" /><Relationship Type="http://schemas.openxmlformats.org/officeDocument/2006/relationships/hyperlink" Target="http://portal.3gpp.org/desktopmodules/Specifications/SpecificationDetails.aspx?specificationId=3283" TargetMode="External" Id="R9d662cd3b19f46d2" /><Relationship Type="http://schemas.openxmlformats.org/officeDocument/2006/relationships/hyperlink" Target="http://portal.3gpp.org/desktopmodules/WorkItem/WorkItemDetails.aspx?workitemId=750167" TargetMode="External" Id="R0c5495cb3b11406b" /><Relationship Type="http://schemas.openxmlformats.org/officeDocument/2006/relationships/hyperlink" Target="https://www.3gpp.org/ftp/TSG_RAN/WG4_Radio/TSGR4_95_e/Docs/R4-2007026.zip" TargetMode="External" Id="Ra316b9b44f414945" /><Relationship Type="http://schemas.openxmlformats.org/officeDocument/2006/relationships/hyperlink" Target="http://webapp.etsi.org/teldir/ListPersDetails.asp?PersId=74145" TargetMode="External" Id="Rcd5e26f9d37c4de4" /><Relationship Type="http://schemas.openxmlformats.org/officeDocument/2006/relationships/hyperlink" Target="https://portal.3gpp.org/ngppapp/CreateTdoc.aspx?mode=view&amp;contributionId=1128525" TargetMode="External" Id="R2260d76eee4149ce" /><Relationship Type="http://schemas.openxmlformats.org/officeDocument/2006/relationships/hyperlink" Target="http://portal.3gpp.org/desktopmodules/Release/ReleaseDetails.aspx?releaseId=191" TargetMode="External" Id="R92eacfe5ea92497b" /><Relationship Type="http://schemas.openxmlformats.org/officeDocument/2006/relationships/hyperlink" Target="http://portal.3gpp.org/desktopmodules/Specifications/SpecificationDetails.aspx?specificationId=3283" TargetMode="External" Id="Red5e59958d084704" /><Relationship Type="http://schemas.openxmlformats.org/officeDocument/2006/relationships/hyperlink" Target="http://portal.3gpp.org/desktopmodules/WorkItem/WorkItemDetails.aspx?workitemId=750167" TargetMode="External" Id="R730a04acc5714a4f" /><Relationship Type="http://schemas.openxmlformats.org/officeDocument/2006/relationships/hyperlink" Target="https://www.3gpp.org/ftp/TSG_RAN/WG4_Radio/TSGR4_95_e/Docs/R4-2007027.zip" TargetMode="External" Id="Rafbb12333abc4218" /><Relationship Type="http://schemas.openxmlformats.org/officeDocument/2006/relationships/hyperlink" Target="http://webapp.etsi.org/teldir/ListPersDetails.asp?PersId=21143" TargetMode="External" Id="R87de3a3112a0462c" /><Relationship Type="http://schemas.openxmlformats.org/officeDocument/2006/relationships/hyperlink" Target="https://portal.3gpp.org/ngppapp/CreateTdoc.aspx?mode=view&amp;contributionId=1128509" TargetMode="External" Id="Rb93341f9debd4d69" /><Relationship Type="http://schemas.openxmlformats.org/officeDocument/2006/relationships/hyperlink" Target="http://portal.3gpp.org/desktopmodules/Release/ReleaseDetails.aspx?releaseId=190" TargetMode="External" Id="R2327168e6f5a4292" /><Relationship Type="http://schemas.openxmlformats.org/officeDocument/2006/relationships/hyperlink" Target="http://portal.3gpp.org/desktopmodules/Specifications/SpecificationDetails.aspx?specificationId=3202" TargetMode="External" Id="R232539da3a5d42f2" /><Relationship Type="http://schemas.openxmlformats.org/officeDocument/2006/relationships/hyperlink" Target="http://portal.3gpp.org/desktopmodules/WorkItem/WorkItemDetails.aspx?workitemId=750167" TargetMode="External" Id="R18f9ce91fe504799" /><Relationship Type="http://schemas.openxmlformats.org/officeDocument/2006/relationships/hyperlink" Target="https://www.3gpp.org/ftp/TSG_RAN/WG4_Radio/TSGR4_95_e/Docs/R4-2007028.zip" TargetMode="External" Id="Rd886c5a99192459e" /><Relationship Type="http://schemas.openxmlformats.org/officeDocument/2006/relationships/hyperlink" Target="http://webapp.etsi.org/teldir/ListPersDetails.asp?PersId=21143" TargetMode="External" Id="R198d7344422c4cbb" /><Relationship Type="http://schemas.openxmlformats.org/officeDocument/2006/relationships/hyperlink" Target="http://portal.3gpp.org/desktopmodules/Release/ReleaseDetails.aspx?releaseId=191" TargetMode="External" Id="R6e1044c9f2364d5e" /><Relationship Type="http://schemas.openxmlformats.org/officeDocument/2006/relationships/hyperlink" Target="http://portal.3gpp.org/desktopmodules/Specifications/SpecificationDetails.aspx?specificationId=3202" TargetMode="External" Id="Rf2be49d964884bf3" /><Relationship Type="http://schemas.openxmlformats.org/officeDocument/2006/relationships/hyperlink" Target="http://portal.3gpp.org/desktopmodules/WorkItem/WorkItemDetails.aspx?workitemId=750167" TargetMode="External" Id="R6001cc45c6fb49a9" /><Relationship Type="http://schemas.openxmlformats.org/officeDocument/2006/relationships/hyperlink" Target="https://www.3gpp.org/ftp/TSG_RAN/WG4_Radio/TSGR4_95_e/Docs/R4-2007029.zip" TargetMode="External" Id="Rfad01fe20f694563" /><Relationship Type="http://schemas.openxmlformats.org/officeDocument/2006/relationships/hyperlink" Target="http://webapp.etsi.org/teldir/ListPersDetails.asp?PersId=21143" TargetMode="External" Id="Refe4a46adcd049e1" /><Relationship Type="http://schemas.openxmlformats.org/officeDocument/2006/relationships/hyperlink" Target="https://portal.3gpp.org/ngppapp/CreateTdoc.aspx?mode=view&amp;contributionId=1128511" TargetMode="External" Id="R97a2a722d7654c1c" /><Relationship Type="http://schemas.openxmlformats.org/officeDocument/2006/relationships/hyperlink" Target="http://portal.3gpp.org/desktopmodules/Release/ReleaseDetails.aspx?releaseId=190" TargetMode="External" Id="R7e98c8960f68468f" /><Relationship Type="http://schemas.openxmlformats.org/officeDocument/2006/relationships/hyperlink" Target="http://portal.3gpp.org/desktopmodules/Specifications/SpecificationDetails.aspx?specificationId=3283" TargetMode="External" Id="Rb5e8e595f2074a8b" /><Relationship Type="http://schemas.openxmlformats.org/officeDocument/2006/relationships/hyperlink" Target="http://portal.3gpp.org/desktopmodules/WorkItem/WorkItemDetails.aspx?workitemId=750167" TargetMode="External" Id="R957ab8976e294ec8" /><Relationship Type="http://schemas.openxmlformats.org/officeDocument/2006/relationships/hyperlink" Target="https://www.3gpp.org/ftp/TSG_RAN/WG4_Radio/TSGR4_95_e/Docs/R4-2007030.zip" TargetMode="External" Id="R5aeb511ed79c474c" /><Relationship Type="http://schemas.openxmlformats.org/officeDocument/2006/relationships/hyperlink" Target="http://webapp.etsi.org/teldir/ListPersDetails.asp?PersId=21143" TargetMode="External" Id="Ra7a3a065dca74d07" /><Relationship Type="http://schemas.openxmlformats.org/officeDocument/2006/relationships/hyperlink" Target="http://portal.3gpp.org/desktopmodules/Release/ReleaseDetails.aspx?releaseId=191" TargetMode="External" Id="R0feff229a4e54fb2" /><Relationship Type="http://schemas.openxmlformats.org/officeDocument/2006/relationships/hyperlink" Target="http://portal.3gpp.org/desktopmodules/Specifications/SpecificationDetails.aspx?specificationId=3283" TargetMode="External" Id="R4050348fffe9408f" /><Relationship Type="http://schemas.openxmlformats.org/officeDocument/2006/relationships/hyperlink" Target="http://portal.3gpp.org/desktopmodules/WorkItem/WorkItemDetails.aspx?workitemId=750167" TargetMode="External" Id="Rb44bdbef290445bd" /><Relationship Type="http://schemas.openxmlformats.org/officeDocument/2006/relationships/hyperlink" Target="https://www.3gpp.org/ftp/TSG_RAN/WG4_Radio/TSGR4_95_e/Docs/R4-2007031.zip" TargetMode="External" Id="R4929d80545384056" /><Relationship Type="http://schemas.openxmlformats.org/officeDocument/2006/relationships/hyperlink" Target="http://webapp.etsi.org/teldir/ListPersDetails.asp?PersId=21143" TargetMode="External" Id="R9685ef5a1bac4bfc" /><Relationship Type="http://schemas.openxmlformats.org/officeDocument/2006/relationships/hyperlink" Target="https://portal.3gpp.org/ngppapp/CreateTdoc.aspx?mode=view&amp;contributionId=1128513" TargetMode="External" Id="Rb54fd809ad1449b6" /><Relationship Type="http://schemas.openxmlformats.org/officeDocument/2006/relationships/hyperlink" Target="http://portal.3gpp.org/desktopmodules/Release/ReleaseDetails.aspx?releaseId=190" TargetMode="External" Id="Rac5c5252748a4427" /><Relationship Type="http://schemas.openxmlformats.org/officeDocument/2006/relationships/hyperlink" Target="http://portal.3gpp.org/desktopmodules/Specifications/SpecificationDetails.aspx?specificationId=3202" TargetMode="External" Id="R8f8c6ca1320c4ee8" /><Relationship Type="http://schemas.openxmlformats.org/officeDocument/2006/relationships/hyperlink" Target="http://portal.3gpp.org/desktopmodules/WorkItem/WorkItemDetails.aspx?workitemId=750167" TargetMode="External" Id="Rf0f2b0715cbb4b2b" /><Relationship Type="http://schemas.openxmlformats.org/officeDocument/2006/relationships/hyperlink" Target="https://www.3gpp.org/ftp/TSG_RAN/WG4_Radio/TSGR4_95_e/Docs/R4-2007032.zip" TargetMode="External" Id="Rf9a9765f06ea4609" /><Relationship Type="http://schemas.openxmlformats.org/officeDocument/2006/relationships/hyperlink" Target="http://webapp.etsi.org/teldir/ListPersDetails.asp?PersId=21143" TargetMode="External" Id="R5fb93c60e8164bb1" /><Relationship Type="http://schemas.openxmlformats.org/officeDocument/2006/relationships/hyperlink" Target="http://portal.3gpp.org/desktopmodules/Release/ReleaseDetails.aspx?releaseId=191" TargetMode="External" Id="R429165d3732b4682" /><Relationship Type="http://schemas.openxmlformats.org/officeDocument/2006/relationships/hyperlink" Target="http://portal.3gpp.org/desktopmodules/Specifications/SpecificationDetails.aspx?specificationId=3202" TargetMode="External" Id="R90502fa554c64203" /><Relationship Type="http://schemas.openxmlformats.org/officeDocument/2006/relationships/hyperlink" Target="http://portal.3gpp.org/desktopmodules/WorkItem/WorkItemDetails.aspx?workitemId=750167" TargetMode="External" Id="Rdb6424b328804c21" /><Relationship Type="http://schemas.openxmlformats.org/officeDocument/2006/relationships/hyperlink" Target="https://www.3gpp.org/ftp/TSG_RAN/WG4_Radio/TSGR4_95_e/Docs/R4-2007033.zip" TargetMode="External" Id="R2f14766277e24af7" /><Relationship Type="http://schemas.openxmlformats.org/officeDocument/2006/relationships/hyperlink" Target="http://webapp.etsi.org/teldir/ListPersDetails.asp?PersId=21143" TargetMode="External" Id="Rd9fbb60818644a20" /><Relationship Type="http://schemas.openxmlformats.org/officeDocument/2006/relationships/hyperlink" Target="https://portal.3gpp.org/ngppapp/CreateTdoc.aspx?mode=view&amp;contributionId=1128515" TargetMode="External" Id="R58d9428e1068438a" /><Relationship Type="http://schemas.openxmlformats.org/officeDocument/2006/relationships/hyperlink" Target="http://portal.3gpp.org/desktopmodules/Release/ReleaseDetails.aspx?releaseId=190" TargetMode="External" Id="R6c2315a3dec044da" /><Relationship Type="http://schemas.openxmlformats.org/officeDocument/2006/relationships/hyperlink" Target="http://portal.3gpp.org/desktopmodules/Specifications/SpecificationDetails.aspx?specificationId=3283" TargetMode="External" Id="R39230a21dc9b4d3d" /><Relationship Type="http://schemas.openxmlformats.org/officeDocument/2006/relationships/hyperlink" Target="http://portal.3gpp.org/desktopmodules/WorkItem/WorkItemDetails.aspx?workitemId=750167" TargetMode="External" Id="R1487e20a2f39407d" /><Relationship Type="http://schemas.openxmlformats.org/officeDocument/2006/relationships/hyperlink" Target="https://www.3gpp.org/ftp/TSG_RAN/WG4_Radio/TSGR4_95_e/Docs/R4-2007034.zip" TargetMode="External" Id="R1671e2f54564443a" /><Relationship Type="http://schemas.openxmlformats.org/officeDocument/2006/relationships/hyperlink" Target="http://webapp.etsi.org/teldir/ListPersDetails.asp?PersId=21143" TargetMode="External" Id="R79da51fc08a142c8" /><Relationship Type="http://schemas.openxmlformats.org/officeDocument/2006/relationships/hyperlink" Target="http://portal.3gpp.org/desktopmodules/Release/ReleaseDetails.aspx?releaseId=191" TargetMode="External" Id="R85d511db687e4da9" /><Relationship Type="http://schemas.openxmlformats.org/officeDocument/2006/relationships/hyperlink" Target="http://portal.3gpp.org/desktopmodules/Specifications/SpecificationDetails.aspx?specificationId=3283" TargetMode="External" Id="Rc061ec26d1944630" /><Relationship Type="http://schemas.openxmlformats.org/officeDocument/2006/relationships/hyperlink" Target="http://portal.3gpp.org/desktopmodules/WorkItem/WorkItemDetails.aspx?workitemId=750167" TargetMode="External" Id="R59ec36f789ba42d5" /><Relationship Type="http://schemas.openxmlformats.org/officeDocument/2006/relationships/hyperlink" Target="https://www.3gpp.org/ftp/TSG_RAN/WG4_Radio/TSGR4_95_e/Docs/R4-2007035.zip" TargetMode="External" Id="Ra692549711ef44b5" /><Relationship Type="http://schemas.openxmlformats.org/officeDocument/2006/relationships/hyperlink" Target="http://webapp.etsi.org/teldir/ListPersDetails.asp?PersId=21143" TargetMode="External" Id="R52bc6c76336e48fb" /><Relationship Type="http://schemas.openxmlformats.org/officeDocument/2006/relationships/hyperlink" Target="http://portal.3gpp.org/desktopmodules/Release/ReleaseDetails.aspx?releaseId=190" TargetMode="External" Id="R4143cd136cb24bcc" /><Relationship Type="http://schemas.openxmlformats.org/officeDocument/2006/relationships/hyperlink" Target="http://portal.3gpp.org/desktopmodules/Specifications/SpecificationDetails.aspx?specificationId=3283" TargetMode="External" Id="R63829537a5ea48a6" /><Relationship Type="http://schemas.openxmlformats.org/officeDocument/2006/relationships/hyperlink" Target="http://portal.3gpp.org/desktopmodules/WorkItem/WorkItemDetails.aspx?workitemId=750167" TargetMode="External" Id="R957a4cc43a1c492c" /><Relationship Type="http://schemas.openxmlformats.org/officeDocument/2006/relationships/hyperlink" Target="https://www.3gpp.org/ftp/TSG_RAN/WG4_Radio/TSGR4_95_e/Docs/R4-2007036.zip" TargetMode="External" Id="Rbde1d44b10a84b91" /><Relationship Type="http://schemas.openxmlformats.org/officeDocument/2006/relationships/hyperlink" Target="http://webapp.etsi.org/teldir/ListPersDetails.asp?PersId=21143" TargetMode="External" Id="R0561f7e51f164fa4" /><Relationship Type="http://schemas.openxmlformats.org/officeDocument/2006/relationships/hyperlink" Target="http://portal.3gpp.org/desktopmodules/Release/ReleaseDetails.aspx?releaseId=191" TargetMode="External" Id="R9db8eacbf65740a2" /><Relationship Type="http://schemas.openxmlformats.org/officeDocument/2006/relationships/hyperlink" Target="http://portal.3gpp.org/desktopmodules/Specifications/SpecificationDetails.aspx?specificationId=3283" TargetMode="External" Id="Rb3af95b5965b4dfe" /><Relationship Type="http://schemas.openxmlformats.org/officeDocument/2006/relationships/hyperlink" Target="http://portal.3gpp.org/desktopmodules/WorkItem/WorkItemDetails.aspx?workitemId=750167" TargetMode="External" Id="R6b17e100b37f4d61" /><Relationship Type="http://schemas.openxmlformats.org/officeDocument/2006/relationships/hyperlink" Target="https://www.3gpp.org/ftp/TSG_RAN/WG4_Radio/TSGR4_95_e/Docs/R4-2007037.zip" TargetMode="External" Id="Rd11e8212c3a240f8" /><Relationship Type="http://schemas.openxmlformats.org/officeDocument/2006/relationships/hyperlink" Target="http://webapp.etsi.org/teldir/ListPersDetails.asp?PersId=21143" TargetMode="External" Id="R05c8089d91d84bab" /><Relationship Type="http://schemas.openxmlformats.org/officeDocument/2006/relationships/hyperlink" Target="http://portal.3gpp.org/desktopmodules/Release/ReleaseDetails.aspx?releaseId=190" TargetMode="External" Id="R57ea3643eea04367" /><Relationship Type="http://schemas.openxmlformats.org/officeDocument/2006/relationships/hyperlink" Target="http://portal.3gpp.org/desktopmodules/Specifications/SpecificationDetails.aspx?specificationId=3285" TargetMode="External" Id="Ra16fabab6a6948f7" /><Relationship Type="http://schemas.openxmlformats.org/officeDocument/2006/relationships/hyperlink" Target="http://portal.3gpp.org/desktopmodules/WorkItem/WorkItemDetails.aspx?workitemId=750167" TargetMode="External" Id="R4368adc27efe4c9b" /><Relationship Type="http://schemas.openxmlformats.org/officeDocument/2006/relationships/hyperlink" Target="https://www.3gpp.org/ftp/TSG_RAN/WG4_Radio/TSGR4_95_e/Docs/R4-2007038.zip" TargetMode="External" Id="R7dfa6ec033ba4c88" /><Relationship Type="http://schemas.openxmlformats.org/officeDocument/2006/relationships/hyperlink" Target="http://webapp.etsi.org/teldir/ListPersDetails.asp?PersId=21143" TargetMode="External" Id="R539f20495daa4acb" /><Relationship Type="http://schemas.openxmlformats.org/officeDocument/2006/relationships/hyperlink" Target="https://portal.3gpp.org/ngppapp/CreateTdoc.aspx?mode=view&amp;contributionId=1128540" TargetMode="External" Id="Re913d04929ca4bd7" /><Relationship Type="http://schemas.openxmlformats.org/officeDocument/2006/relationships/hyperlink" Target="http://portal.3gpp.org/desktopmodules/Release/ReleaseDetails.aspx?releaseId=190" TargetMode="External" Id="R950ad7502182430c" /><Relationship Type="http://schemas.openxmlformats.org/officeDocument/2006/relationships/hyperlink" Target="http://portal.3gpp.org/desktopmodules/Specifications/SpecificationDetails.aspx?specificationId=3283" TargetMode="External" Id="R45524f63b9f54fe8" /><Relationship Type="http://schemas.openxmlformats.org/officeDocument/2006/relationships/hyperlink" Target="http://portal.3gpp.org/desktopmodules/WorkItem/WorkItemDetails.aspx?workitemId=750167" TargetMode="External" Id="R13c8c22e876b43fa" /><Relationship Type="http://schemas.openxmlformats.org/officeDocument/2006/relationships/hyperlink" Target="https://www.3gpp.org/ftp/TSG_RAN/WG4_Radio/TSGR4_95_e/Docs/R4-2007039.zip" TargetMode="External" Id="Rb455becda6504062" /><Relationship Type="http://schemas.openxmlformats.org/officeDocument/2006/relationships/hyperlink" Target="http://webapp.etsi.org/teldir/ListPersDetails.asp?PersId=21143" TargetMode="External" Id="Rf79abfbb126f4906" /><Relationship Type="http://schemas.openxmlformats.org/officeDocument/2006/relationships/hyperlink" Target="http://portal.3gpp.org/desktopmodules/Release/ReleaseDetails.aspx?releaseId=191" TargetMode="External" Id="R107e9e3f51804b22" /><Relationship Type="http://schemas.openxmlformats.org/officeDocument/2006/relationships/hyperlink" Target="http://portal.3gpp.org/desktopmodules/Specifications/SpecificationDetails.aspx?specificationId=3283" TargetMode="External" Id="R1f26625e0123401e" /><Relationship Type="http://schemas.openxmlformats.org/officeDocument/2006/relationships/hyperlink" Target="http://portal.3gpp.org/desktopmodules/WorkItem/WorkItemDetails.aspx?workitemId=750167" TargetMode="External" Id="Rb5b50226b86f4ae1" /><Relationship Type="http://schemas.openxmlformats.org/officeDocument/2006/relationships/hyperlink" Target="https://www.3gpp.org/ftp/TSG_RAN/WG4_Radio/TSGR4_95_e/Docs/R4-2007040.zip" TargetMode="External" Id="R0ad76aca77614f6f" /><Relationship Type="http://schemas.openxmlformats.org/officeDocument/2006/relationships/hyperlink" Target="http://webapp.etsi.org/teldir/ListPersDetails.asp?PersId=21143" TargetMode="External" Id="R1c6933eba3ba49dc" /><Relationship Type="http://schemas.openxmlformats.org/officeDocument/2006/relationships/hyperlink" Target="http://portal.3gpp.org/desktopmodules/Release/ReleaseDetails.aspx?releaseId=190" TargetMode="External" Id="R30ec584ad3f8491a" /><Relationship Type="http://schemas.openxmlformats.org/officeDocument/2006/relationships/hyperlink" Target="http://portal.3gpp.org/desktopmodules/Specifications/SpecificationDetails.aspx?specificationId=3284" TargetMode="External" Id="R4c49dc0d3d144731" /><Relationship Type="http://schemas.openxmlformats.org/officeDocument/2006/relationships/hyperlink" Target="http://portal.3gpp.org/desktopmodules/WorkItem/WorkItemDetails.aspx?workitemId=750167" TargetMode="External" Id="R71bb1d020dfb498c" /><Relationship Type="http://schemas.openxmlformats.org/officeDocument/2006/relationships/hyperlink" Target="http://webapp.etsi.org/teldir/ListPersDetails.asp?PersId=21143" TargetMode="External" Id="Rb0786d7ab87841c6" /><Relationship Type="http://schemas.openxmlformats.org/officeDocument/2006/relationships/hyperlink" Target="http://portal.3gpp.org/desktopmodules/Release/ReleaseDetails.aspx?releaseId=191" TargetMode="External" Id="R68ad885b50924b32" /><Relationship Type="http://schemas.openxmlformats.org/officeDocument/2006/relationships/hyperlink" Target="http://portal.3gpp.org/desktopmodules/Specifications/SpecificationDetails.aspx?specificationId=3284" TargetMode="External" Id="R67fa5f5cd01a4f2e" /><Relationship Type="http://schemas.openxmlformats.org/officeDocument/2006/relationships/hyperlink" Target="http://portal.3gpp.org/desktopmodules/WorkItem/WorkItemDetails.aspx?workitemId=750167" TargetMode="External" Id="R6f50c3c33b364d65" /><Relationship Type="http://schemas.openxmlformats.org/officeDocument/2006/relationships/hyperlink" Target="https://www.3gpp.org/ftp/TSG_RAN/WG4_Radio/TSGR4_95_e/Docs/R4-2007042.zip" TargetMode="External" Id="Rda1883e666d645dd" /><Relationship Type="http://schemas.openxmlformats.org/officeDocument/2006/relationships/hyperlink" Target="http://webapp.etsi.org/teldir/ListPersDetails.asp?PersId=21143" TargetMode="External" Id="R4377266909f54e4b" /><Relationship Type="http://schemas.openxmlformats.org/officeDocument/2006/relationships/hyperlink" Target="https://portal.3gpp.org/ngppapp/CreateTdoc.aspx?mode=view&amp;contributionId=1128565" TargetMode="External" Id="R0d3b359cb7cd4333" /><Relationship Type="http://schemas.openxmlformats.org/officeDocument/2006/relationships/hyperlink" Target="http://portal.3gpp.org/desktopmodules/Release/ReleaseDetails.aspx?releaseId=190" TargetMode="External" Id="R4cbe956963894adf" /><Relationship Type="http://schemas.openxmlformats.org/officeDocument/2006/relationships/hyperlink" Target="http://portal.3gpp.org/desktopmodules/Specifications/SpecificationDetails.aspx?specificationId=3285" TargetMode="External" Id="R484bfd00c0e2447d" /><Relationship Type="http://schemas.openxmlformats.org/officeDocument/2006/relationships/hyperlink" Target="http://portal.3gpp.org/desktopmodules/WorkItem/WorkItemDetails.aspx?workitemId=750167" TargetMode="External" Id="Rcdb1649369d047ad" /><Relationship Type="http://schemas.openxmlformats.org/officeDocument/2006/relationships/hyperlink" Target="https://www.3gpp.org/ftp/TSG_RAN/WG4_Radio/TSGR4_95_e/Docs/R4-2007043.zip" TargetMode="External" Id="R9c7d176821bb483f" /><Relationship Type="http://schemas.openxmlformats.org/officeDocument/2006/relationships/hyperlink" Target="http://webapp.etsi.org/teldir/ListPersDetails.asp?PersId=21143" TargetMode="External" Id="Rf68c79977cb64550" /><Relationship Type="http://schemas.openxmlformats.org/officeDocument/2006/relationships/hyperlink" Target="https://portal.3gpp.org/ngppapp/CreateTdoc.aspx?mode=view&amp;contributionId=1130772" TargetMode="External" Id="Rc2eae72ad0304283" /><Relationship Type="http://schemas.openxmlformats.org/officeDocument/2006/relationships/hyperlink" Target="http://portal.3gpp.org/desktopmodules/Release/ReleaseDetails.aspx?releaseId=191" TargetMode="External" Id="R1351631e8d904d9f" /><Relationship Type="http://schemas.openxmlformats.org/officeDocument/2006/relationships/hyperlink" Target="http://portal.3gpp.org/desktopmodules/Specifications/SpecificationDetails.aspx?specificationId=3285" TargetMode="External" Id="Rf83d10b3ca1b4de1" /><Relationship Type="http://schemas.openxmlformats.org/officeDocument/2006/relationships/hyperlink" Target="http://portal.3gpp.org/desktopmodules/WorkItem/WorkItemDetails.aspx?workitemId=750167" TargetMode="External" Id="R4748abe76d4b47f9" /><Relationship Type="http://schemas.openxmlformats.org/officeDocument/2006/relationships/hyperlink" Target="https://www.3gpp.org/ftp/TSG_RAN/WG4_Radio/TSGR4_95_e/Docs/R4-2007044.zip" TargetMode="External" Id="Re78368948d8544a9" /><Relationship Type="http://schemas.openxmlformats.org/officeDocument/2006/relationships/hyperlink" Target="http://webapp.etsi.org/teldir/ListPersDetails.asp?PersId=21143" TargetMode="External" Id="R95d986f4e0634078" /><Relationship Type="http://schemas.openxmlformats.org/officeDocument/2006/relationships/hyperlink" Target="http://portal.3gpp.org/desktopmodules/Release/ReleaseDetails.aspx?releaseId=191" TargetMode="External" Id="R053b4ec757a44a3f" /><Relationship Type="http://schemas.openxmlformats.org/officeDocument/2006/relationships/hyperlink" Target="http://portal.3gpp.org/desktopmodules/WorkItem/WorkItemDetails.aspx?workitemId=820167" TargetMode="External" Id="R84b9063df8b8468f" /><Relationship Type="http://schemas.openxmlformats.org/officeDocument/2006/relationships/hyperlink" Target="https://www.3gpp.org/ftp/TSG_RAN/WG4_Radio/TSGR4_95_e/Docs/R4-2007045.zip" TargetMode="External" Id="R70674fc67d7a45a8" /><Relationship Type="http://schemas.openxmlformats.org/officeDocument/2006/relationships/hyperlink" Target="http://webapp.etsi.org/teldir/ListPersDetails.asp?PersId=21143" TargetMode="External" Id="Rffa934cc8b2948a9" /><Relationship Type="http://schemas.openxmlformats.org/officeDocument/2006/relationships/hyperlink" Target="http://portal.3gpp.org/desktopmodules/Release/ReleaseDetails.aspx?releaseId=191" TargetMode="External" Id="Rce02d84463c34f9d" /><Relationship Type="http://schemas.openxmlformats.org/officeDocument/2006/relationships/hyperlink" Target="http://portal.3gpp.org/desktopmodules/Specifications/SpecificationDetails.aspx?specificationId=3283" TargetMode="External" Id="R46220dfc87bf4490" /><Relationship Type="http://schemas.openxmlformats.org/officeDocument/2006/relationships/hyperlink" Target="http://portal.3gpp.org/desktopmodules/WorkItem/WorkItemDetails.aspx?workitemId=820167" TargetMode="External" Id="Re0599fa929ee4b5f" /><Relationship Type="http://schemas.openxmlformats.org/officeDocument/2006/relationships/hyperlink" Target="https://www.3gpp.org/ftp/TSG_RAN/WG4_Radio/TSGR4_95_e/Docs/R4-2007046.zip" TargetMode="External" Id="Rb897f69221e34ccf" /><Relationship Type="http://schemas.openxmlformats.org/officeDocument/2006/relationships/hyperlink" Target="http://webapp.etsi.org/teldir/ListPersDetails.asp?PersId=21143" TargetMode="External" Id="Rf707595216314085" /><Relationship Type="http://schemas.openxmlformats.org/officeDocument/2006/relationships/hyperlink" Target="http://portal.3gpp.org/desktopmodules/Release/ReleaseDetails.aspx?releaseId=191" TargetMode="External" Id="Rd5f8984256644aa2" /><Relationship Type="http://schemas.openxmlformats.org/officeDocument/2006/relationships/hyperlink" Target="http://portal.3gpp.org/desktopmodules/WorkItem/WorkItemDetails.aspx?workitemId=820167" TargetMode="External" Id="R11c77871b7b14e9c" /><Relationship Type="http://schemas.openxmlformats.org/officeDocument/2006/relationships/hyperlink" Target="https://www.3gpp.org/ftp/TSG_RAN/WG4_Radio/TSGR4_95_e/Docs/R4-2007047.zip" TargetMode="External" Id="Re519418cc4ea4f06" /><Relationship Type="http://schemas.openxmlformats.org/officeDocument/2006/relationships/hyperlink" Target="http://webapp.etsi.org/teldir/ListPersDetails.asp?PersId=21143" TargetMode="External" Id="R46f7af90e155447c" /><Relationship Type="http://schemas.openxmlformats.org/officeDocument/2006/relationships/hyperlink" Target="http://portal.3gpp.org/desktopmodules/Release/ReleaseDetails.aspx?releaseId=191" TargetMode="External" Id="R349a76ef19944d01" /><Relationship Type="http://schemas.openxmlformats.org/officeDocument/2006/relationships/hyperlink" Target="http://portal.3gpp.org/desktopmodules/Specifications/SpecificationDetails.aspx?specificationId=3283" TargetMode="External" Id="Rf3052593b65b4368" /><Relationship Type="http://schemas.openxmlformats.org/officeDocument/2006/relationships/hyperlink" Target="http://portal.3gpp.org/desktopmodules/WorkItem/WorkItemDetails.aspx?workitemId=820167" TargetMode="External" Id="R623ff892d86c47ea" /><Relationship Type="http://schemas.openxmlformats.org/officeDocument/2006/relationships/hyperlink" Target="https://www.3gpp.org/ftp/TSG_RAN/WG4_Radio/TSGR4_95_e/Docs/R4-2007048.zip" TargetMode="External" Id="Rc21e33bd75654b9b" /><Relationship Type="http://schemas.openxmlformats.org/officeDocument/2006/relationships/hyperlink" Target="http://webapp.etsi.org/teldir/ListPersDetails.asp?PersId=21143" TargetMode="External" Id="Ref0abee9a0b74fbc" /><Relationship Type="http://schemas.openxmlformats.org/officeDocument/2006/relationships/hyperlink" Target="https://portal.3gpp.org/ngppapp/CreateTdoc.aspx?mode=view&amp;contributionId=1129778" TargetMode="External" Id="R5a1c33fe86764052" /><Relationship Type="http://schemas.openxmlformats.org/officeDocument/2006/relationships/hyperlink" Target="http://portal.3gpp.org/desktopmodules/Release/ReleaseDetails.aspx?releaseId=191" TargetMode="External" Id="R61c3337bb20f4712" /><Relationship Type="http://schemas.openxmlformats.org/officeDocument/2006/relationships/hyperlink" Target="http://portal.3gpp.org/desktopmodules/WorkItem/WorkItemDetails.aspx?workitemId=800188" TargetMode="External" Id="R248f591cb4094532" /><Relationship Type="http://schemas.openxmlformats.org/officeDocument/2006/relationships/hyperlink" Target="http://webapp.etsi.org/teldir/ListPersDetails.asp?PersId=21143" TargetMode="External" Id="R5db2f49f650248bc" /><Relationship Type="http://schemas.openxmlformats.org/officeDocument/2006/relationships/hyperlink" Target="http://portal.3gpp.org/desktopmodules/Release/ReleaseDetails.aspx?releaseId=191" TargetMode="External" Id="Rf09c8e2531c8409c" /><Relationship Type="http://schemas.openxmlformats.org/officeDocument/2006/relationships/hyperlink" Target="http://portal.3gpp.org/desktopmodules/Specifications/SpecificationDetails.aspx?specificationId=3283" TargetMode="External" Id="R1adeb0f441f34795" /><Relationship Type="http://schemas.openxmlformats.org/officeDocument/2006/relationships/hyperlink" Target="http://portal.3gpp.org/desktopmodules/WorkItem/WorkItemDetails.aspx?workitemId=800188" TargetMode="External" Id="R7deb57f66b5545fc" /><Relationship Type="http://schemas.openxmlformats.org/officeDocument/2006/relationships/hyperlink" Target="https://www.3gpp.org/ftp/TSG_RAN/WG4_Radio/TSGR4_95_e/Docs/R4-2007050.zip" TargetMode="External" Id="Rece2e4f19e8f4fe5" /><Relationship Type="http://schemas.openxmlformats.org/officeDocument/2006/relationships/hyperlink" Target="http://webapp.etsi.org/teldir/ListPersDetails.asp?PersId=21143" TargetMode="External" Id="Ra0a5f8191ade49a1" /><Relationship Type="http://schemas.openxmlformats.org/officeDocument/2006/relationships/hyperlink" Target="http://portal.3gpp.org/desktopmodules/Release/ReleaseDetails.aspx?releaseId=191" TargetMode="External" Id="R0b8489585b604dfb" /><Relationship Type="http://schemas.openxmlformats.org/officeDocument/2006/relationships/hyperlink" Target="http://portal.3gpp.org/desktopmodules/WorkItem/WorkItemDetails.aspx?workitemId=800185" TargetMode="External" Id="R96f7153ee9c044fc" /><Relationship Type="http://schemas.openxmlformats.org/officeDocument/2006/relationships/hyperlink" Target="https://www.3gpp.org/ftp/TSG_RAN/WG4_Radio/TSGR4_95_e/Docs/R4-2007051.zip" TargetMode="External" Id="R7b44917d3ff0448b" /><Relationship Type="http://schemas.openxmlformats.org/officeDocument/2006/relationships/hyperlink" Target="http://webapp.etsi.org/teldir/ListPersDetails.asp?PersId=21143" TargetMode="External" Id="Ra4113d5483ad4cf5" /><Relationship Type="http://schemas.openxmlformats.org/officeDocument/2006/relationships/hyperlink" Target="http://portal.3gpp.org/desktopmodules/Release/ReleaseDetails.aspx?releaseId=191" TargetMode="External" Id="R4811aa7187684893" /><Relationship Type="http://schemas.openxmlformats.org/officeDocument/2006/relationships/hyperlink" Target="http://portal.3gpp.org/desktopmodules/WorkItem/WorkItemDetails.aspx?workitemId=800185" TargetMode="External" Id="R8b94fc56e7424aa8" /><Relationship Type="http://schemas.openxmlformats.org/officeDocument/2006/relationships/hyperlink" Target="https://www.3gpp.org/ftp/TSG_RAN/WG4_Radio/TSGR4_95_e/Docs/R4-2007052.zip" TargetMode="External" Id="R7a4240e7bb934b63" /><Relationship Type="http://schemas.openxmlformats.org/officeDocument/2006/relationships/hyperlink" Target="http://webapp.etsi.org/teldir/ListPersDetails.asp?PersId=21143" TargetMode="External" Id="R47f7f0fac95d4e1e" /><Relationship Type="http://schemas.openxmlformats.org/officeDocument/2006/relationships/hyperlink" Target="http://portal.3gpp.org/desktopmodules/Release/ReleaseDetails.aspx?releaseId=191" TargetMode="External" Id="R445d8b3743334277" /><Relationship Type="http://schemas.openxmlformats.org/officeDocument/2006/relationships/hyperlink" Target="http://portal.3gpp.org/desktopmodules/WorkItem/WorkItemDetails.aspx?workitemId=860155" TargetMode="External" Id="R9b812999ce2446b9" /><Relationship Type="http://schemas.openxmlformats.org/officeDocument/2006/relationships/hyperlink" Target="https://www.3gpp.org/ftp/TSG_RAN/WG4_Radio/TSGR4_95_e/Docs/R4-2007053.zip" TargetMode="External" Id="R6d3a0c9059854891" /><Relationship Type="http://schemas.openxmlformats.org/officeDocument/2006/relationships/hyperlink" Target="http://webapp.etsi.org/teldir/ListPersDetails.asp?PersId=21143" TargetMode="External" Id="R91a5d099e2b6424f" /><Relationship Type="http://schemas.openxmlformats.org/officeDocument/2006/relationships/hyperlink" Target="http://portal.3gpp.org/desktopmodules/Release/ReleaseDetails.aspx?releaseId=191" TargetMode="External" Id="Rd7f9d333ef3f4e84" /><Relationship Type="http://schemas.openxmlformats.org/officeDocument/2006/relationships/hyperlink" Target="http://portal.3gpp.org/desktopmodules/Specifications/SpecificationDetails.aspx?specificationId=3285" TargetMode="External" Id="Re15c48c6e3b44206" /><Relationship Type="http://schemas.openxmlformats.org/officeDocument/2006/relationships/hyperlink" Target="http://portal.3gpp.org/desktopmodules/WorkItem/WorkItemDetails.aspx?workitemId=860155" TargetMode="External" Id="Rae3e9914d23b40c4" /><Relationship Type="http://schemas.openxmlformats.org/officeDocument/2006/relationships/hyperlink" Target="https://www.3gpp.org/ftp/TSG_RAN/WG4_Radio/TSGR4_95_e/Docs/R4-2007054.zip" TargetMode="External" Id="Rf1acbf3ab56842bf" /><Relationship Type="http://schemas.openxmlformats.org/officeDocument/2006/relationships/hyperlink" Target="http://webapp.etsi.org/teldir/ListPersDetails.asp?PersId=72675" TargetMode="External" Id="R1611fc391d4e4912" /><Relationship Type="http://schemas.openxmlformats.org/officeDocument/2006/relationships/hyperlink" Target="http://portal.3gpp.org/desktopmodules/Release/ReleaseDetails.aspx?releaseId=191" TargetMode="External" Id="Rb94213d588d84100" /><Relationship Type="http://schemas.openxmlformats.org/officeDocument/2006/relationships/hyperlink" Target="http://portal.3gpp.org/desktopmodules/WorkItem/WorkItemDetails.aspx?workitemId=820170" TargetMode="External" Id="R3f916dd48b654b2f" /><Relationship Type="http://schemas.openxmlformats.org/officeDocument/2006/relationships/hyperlink" Target="https://www.3gpp.org/ftp/TSG_RAN/WG4_Radio/TSGR4_95_e/Docs/R4-2007055.zip" TargetMode="External" Id="R9d13ca98b3fe4d73" /><Relationship Type="http://schemas.openxmlformats.org/officeDocument/2006/relationships/hyperlink" Target="http://webapp.etsi.org/teldir/ListPersDetails.asp?PersId=72675" TargetMode="External" Id="R44ac31d5f986452c" /><Relationship Type="http://schemas.openxmlformats.org/officeDocument/2006/relationships/hyperlink" Target="https://portal.3gpp.org/ngppapp/CreateTdoc.aspx?mode=view&amp;contributionId=1129772" TargetMode="External" Id="Rc78049132490474b" /><Relationship Type="http://schemas.openxmlformats.org/officeDocument/2006/relationships/hyperlink" Target="http://portal.3gpp.org/desktopmodules/Release/ReleaseDetails.aspx?releaseId=191" TargetMode="External" Id="R25766626b9da45b4" /><Relationship Type="http://schemas.openxmlformats.org/officeDocument/2006/relationships/hyperlink" Target="http://portal.3gpp.org/desktopmodules/Specifications/SpecificationDetails.aspx?specificationId=3746" TargetMode="External" Id="R8fb6a15f52d04ef1" /><Relationship Type="http://schemas.openxmlformats.org/officeDocument/2006/relationships/hyperlink" Target="http://portal.3gpp.org/desktopmodules/WorkItem/WorkItemDetails.aspx?workitemId=820170" TargetMode="External" Id="R489c67a5017c48d5" /><Relationship Type="http://schemas.openxmlformats.org/officeDocument/2006/relationships/hyperlink" Target="https://www.3gpp.org/ftp/TSG_RAN/WG4_Radio/TSGR4_95_e/Docs/R4-2007056.zip" TargetMode="External" Id="R214df8afcead4bd2" /><Relationship Type="http://schemas.openxmlformats.org/officeDocument/2006/relationships/hyperlink" Target="http://webapp.etsi.org/teldir/ListPersDetails.asp?PersId=72675" TargetMode="External" Id="Rbb2de55088ca4d4c" /><Relationship Type="http://schemas.openxmlformats.org/officeDocument/2006/relationships/hyperlink" Target="http://portal.3gpp.org/desktopmodules/Release/ReleaseDetails.aspx?releaseId=191" TargetMode="External" Id="R6b5cb89869014d45" /><Relationship Type="http://schemas.openxmlformats.org/officeDocument/2006/relationships/hyperlink" Target="http://portal.3gpp.org/desktopmodules/Specifications/SpecificationDetails.aspx?specificationId=3746" TargetMode="External" Id="R40db8456a1c64d09" /><Relationship Type="http://schemas.openxmlformats.org/officeDocument/2006/relationships/hyperlink" Target="http://portal.3gpp.org/desktopmodules/WorkItem/WorkItemDetails.aspx?workitemId=820170" TargetMode="External" Id="R16bec786c0394096" /><Relationship Type="http://schemas.openxmlformats.org/officeDocument/2006/relationships/hyperlink" Target="https://www.3gpp.org/ftp/TSG_RAN/WG4_Radio/TSGR4_95_e/Docs/R4-2007057.zip" TargetMode="External" Id="R96129c1af7a940ad" /><Relationship Type="http://schemas.openxmlformats.org/officeDocument/2006/relationships/hyperlink" Target="http://webapp.etsi.org/teldir/ListPersDetails.asp?PersId=72675" TargetMode="External" Id="R6d39aedfbf4342cc" /><Relationship Type="http://schemas.openxmlformats.org/officeDocument/2006/relationships/hyperlink" Target="http://portal.3gpp.org/desktopmodules/Release/ReleaseDetails.aspx?releaseId=191" TargetMode="External" Id="Rb0cea545bdbe4866" /><Relationship Type="http://schemas.openxmlformats.org/officeDocument/2006/relationships/hyperlink" Target="http://portal.3gpp.org/desktopmodules/Specifications/SpecificationDetails.aspx?specificationId=3746" TargetMode="External" Id="Rb4ca18d56aa94e95" /><Relationship Type="http://schemas.openxmlformats.org/officeDocument/2006/relationships/hyperlink" Target="http://portal.3gpp.org/desktopmodules/WorkItem/WorkItemDetails.aspx?workitemId=820170" TargetMode="External" Id="R3defafcb36124d45" /><Relationship Type="http://schemas.openxmlformats.org/officeDocument/2006/relationships/hyperlink" Target="https://www.3gpp.org/ftp/TSG_RAN/WG4_Radio/TSGR4_95_e/Docs/R4-2007058.zip" TargetMode="External" Id="Rb7ad42d453554a3d" /><Relationship Type="http://schemas.openxmlformats.org/officeDocument/2006/relationships/hyperlink" Target="http://webapp.etsi.org/teldir/ListPersDetails.asp?PersId=72675" TargetMode="External" Id="R4428235050804614" /><Relationship Type="http://schemas.openxmlformats.org/officeDocument/2006/relationships/hyperlink" Target="http://portal.3gpp.org/desktopmodules/Release/ReleaseDetails.aspx?releaseId=191" TargetMode="External" Id="R5a803f5316f7455a" /><Relationship Type="http://schemas.openxmlformats.org/officeDocument/2006/relationships/hyperlink" Target="http://portal.3gpp.org/desktopmodules/WorkItem/WorkItemDetails.aspx?workitemId=750167" TargetMode="External" Id="R3daafa0e02d14b1d" /><Relationship Type="http://schemas.openxmlformats.org/officeDocument/2006/relationships/hyperlink" Target="https://www.3gpp.org/ftp/TSG_RAN/WG4_Radio/TSGR4_95_e/Docs/R4-2007059.zip" TargetMode="External" Id="R836704107d9e4bf0" /><Relationship Type="http://schemas.openxmlformats.org/officeDocument/2006/relationships/hyperlink" Target="http://webapp.etsi.org/teldir/ListPersDetails.asp?PersId=72675" TargetMode="External" Id="R01a2c9ec67284e38" /><Relationship Type="http://schemas.openxmlformats.org/officeDocument/2006/relationships/hyperlink" Target="https://portal.3gpp.org/ngppapp/CreateTdoc.aspx?mode=view&amp;contributionId=1128610" TargetMode="External" Id="R4dc16b8c0fcd4aca" /><Relationship Type="http://schemas.openxmlformats.org/officeDocument/2006/relationships/hyperlink" Target="http://portal.3gpp.org/desktopmodules/Release/ReleaseDetails.aspx?releaseId=190" TargetMode="External" Id="R53561f85bc094faa" /><Relationship Type="http://schemas.openxmlformats.org/officeDocument/2006/relationships/hyperlink" Target="http://portal.3gpp.org/desktopmodules/Specifications/SpecificationDetails.aspx?specificationId=2597" TargetMode="External" Id="R55a2799ca00c439a" /><Relationship Type="http://schemas.openxmlformats.org/officeDocument/2006/relationships/hyperlink" Target="http://portal.3gpp.org/desktopmodules/WorkItem/WorkItemDetails.aspx?workitemId=750167" TargetMode="External" Id="R64588e910ced407e" /><Relationship Type="http://schemas.openxmlformats.org/officeDocument/2006/relationships/hyperlink" Target="https://www.3gpp.org/ftp/TSG_RAN/WG4_Radio/TSGR4_95_e/Docs/R4-2007060.zip" TargetMode="External" Id="R2646a0c4b5894879" /><Relationship Type="http://schemas.openxmlformats.org/officeDocument/2006/relationships/hyperlink" Target="http://webapp.etsi.org/teldir/ListPersDetails.asp?PersId=72675" TargetMode="External" Id="R81ebd5c46e4c4fc2" /><Relationship Type="http://schemas.openxmlformats.org/officeDocument/2006/relationships/hyperlink" Target="http://portal.3gpp.org/desktopmodules/Release/ReleaseDetails.aspx?releaseId=190" TargetMode="External" Id="Rc86a61490380417d" /><Relationship Type="http://schemas.openxmlformats.org/officeDocument/2006/relationships/hyperlink" Target="http://portal.3gpp.org/desktopmodules/Specifications/SpecificationDetails.aspx?specificationId=3330" TargetMode="External" Id="R9697571181d24289" /><Relationship Type="http://schemas.openxmlformats.org/officeDocument/2006/relationships/hyperlink" Target="http://portal.3gpp.org/desktopmodules/WorkItem/WorkItemDetails.aspx?workitemId=750167" TargetMode="External" Id="R9e2add39576b4094" /><Relationship Type="http://schemas.openxmlformats.org/officeDocument/2006/relationships/hyperlink" Target="https://www.3gpp.org/ftp/TSG_RAN/WG4_Radio/TSGR4_95_e/Docs/R4-2007061.zip" TargetMode="External" Id="Rc078ef2758e34795" /><Relationship Type="http://schemas.openxmlformats.org/officeDocument/2006/relationships/hyperlink" Target="http://webapp.etsi.org/teldir/ListPersDetails.asp?PersId=72675" TargetMode="External" Id="R55c71e2440c34288" /><Relationship Type="http://schemas.openxmlformats.org/officeDocument/2006/relationships/hyperlink" Target="http://portal.3gpp.org/desktopmodules/Release/ReleaseDetails.aspx?releaseId=190" TargetMode="External" Id="Rb8bfd89144cb4eaf" /><Relationship Type="http://schemas.openxmlformats.org/officeDocument/2006/relationships/hyperlink" Target="http://portal.3gpp.org/desktopmodules/Specifications/SpecificationDetails.aspx?specificationId=3330" TargetMode="External" Id="R4b43e0f90c2c40d2" /><Relationship Type="http://schemas.openxmlformats.org/officeDocument/2006/relationships/hyperlink" Target="http://portal.3gpp.org/desktopmodules/WorkItem/WorkItemDetails.aspx?workitemId=750167" TargetMode="External" Id="R1cc17fb38c734ac5" /><Relationship Type="http://schemas.openxmlformats.org/officeDocument/2006/relationships/hyperlink" Target="https://www.3gpp.org/ftp/TSG_RAN/WG4_Radio/TSGR4_95_e/Docs/R4-2007062.zip" TargetMode="External" Id="Rafedb7444f6e4f2c" /><Relationship Type="http://schemas.openxmlformats.org/officeDocument/2006/relationships/hyperlink" Target="http://webapp.etsi.org/teldir/ListPersDetails.asp?PersId=72675" TargetMode="External" Id="Rb3a347e9dac14778" /><Relationship Type="http://schemas.openxmlformats.org/officeDocument/2006/relationships/hyperlink" Target="https://portal.3gpp.org/ngppapp/CreateTdoc.aspx?mode=view&amp;contributionId=1128574" TargetMode="External" Id="R46691a36cafc401d" /><Relationship Type="http://schemas.openxmlformats.org/officeDocument/2006/relationships/hyperlink" Target="http://portal.3gpp.org/desktopmodules/Release/ReleaseDetails.aspx?releaseId=190" TargetMode="External" Id="R149a4ba4125b4545" /><Relationship Type="http://schemas.openxmlformats.org/officeDocument/2006/relationships/hyperlink" Target="http://portal.3gpp.org/desktopmodules/Specifications/SpecificationDetails.aspx?specificationId=3330" TargetMode="External" Id="Re44e9074215e4bab" /><Relationship Type="http://schemas.openxmlformats.org/officeDocument/2006/relationships/hyperlink" Target="http://portal.3gpp.org/desktopmodules/WorkItem/WorkItemDetails.aspx?workitemId=750167" TargetMode="External" Id="R41c2d6cec65c439b" /><Relationship Type="http://schemas.openxmlformats.org/officeDocument/2006/relationships/hyperlink" Target="https://www.3gpp.org/ftp/TSG_RAN/WG4_Radio/TSGR4_95_e/Docs/R4-2007063.zip" TargetMode="External" Id="R231985a6f0134d41" /><Relationship Type="http://schemas.openxmlformats.org/officeDocument/2006/relationships/hyperlink" Target="http://webapp.etsi.org/teldir/ListPersDetails.asp?PersId=72675" TargetMode="External" Id="R4f7da6fe1066485c" /><Relationship Type="http://schemas.openxmlformats.org/officeDocument/2006/relationships/hyperlink" Target="http://portal.3gpp.org/desktopmodules/Release/ReleaseDetails.aspx?releaseId=190" TargetMode="External" Id="R430b6d75f9774a6a" /><Relationship Type="http://schemas.openxmlformats.org/officeDocument/2006/relationships/hyperlink" Target="http://portal.3gpp.org/desktopmodules/Specifications/SpecificationDetails.aspx?specificationId=3330" TargetMode="External" Id="Rfed3f231eb384f62" /><Relationship Type="http://schemas.openxmlformats.org/officeDocument/2006/relationships/hyperlink" Target="http://portal.3gpp.org/desktopmodules/WorkItem/WorkItemDetails.aspx?workitemId=750167" TargetMode="External" Id="R9fb8055b1e9d4c91" /><Relationship Type="http://schemas.openxmlformats.org/officeDocument/2006/relationships/hyperlink" Target="https://www.3gpp.org/ftp/TSG_RAN/WG4_Radio/TSGR4_95_e/Docs/R4-2007064.zip" TargetMode="External" Id="Re520668d6d3b43a1" /><Relationship Type="http://schemas.openxmlformats.org/officeDocument/2006/relationships/hyperlink" Target="http://webapp.etsi.org/teldir/ListPersDetails.asp?PersId=72675" TargetMode="External" Id="R8820bb2dcd7449eb" /><Relationship Type="http://schemas.openxmlformats.org/officeDocument/2006/relationships/hyperlink" Target="http://portal.3gpp.org/desktopmodules/Release/ReleaseDetails.aspx?releaseId=190" TargetMode="External" Id="R738ee4481d7f40b5" /><Relationship Type="http://schemas.openxmlformats.org/officeDocument/2006/relationships/hyperlink" Target="http://portal.3gpp.org/desktopmodules/Specifications/SpecificationDetails.aspx?specificationId=3330" TargetMode="External" Id="R1dfb5e12ffb240a8" /><Relationship Type="http://schemas.openxmlformats.org/officeDocument/2006/relationships/hyperlink" Target="http://portal.3gpp.org/desktopmodules/WorkItem/WorkItemDetails.aspx?workitemId=750167" TargetMode="External" Id="Ra7c3c401ef514b6d" /><Relationship Type="http://schemas.openxmlformats.org/officeDocument/2006/relationships/hyperlink" Target="https://www.3gpp.org/ftp/TSG_RAN/WG4_Radio/TSGR4_95_e/Docs/R4-2007065.zip" TargetMode="External" Id="R9d06214605c74764" /><Relationship Type="http://schemas.openxmlformats.org/officeDocument/2006/relationships/hyperlink" Target="http://webapp.etsi.org/teldir/ListPersDetails.asp?PersId=72675" TargetMode="External" Id="R08dfdad32d194465" /><Relationship Type="http://schemas.openxmlformats.org/officeDocument/2006/relationships/hyperlink" Target="http://portal.3gpp.org/desktopmodules/Release/ReleaseDetails.aspx?releaseId=190" TargetMode="External" Id="R03ccd2f3ed7b4ac9" /><Relationship Type="http://schemas.openxmlformats.org/officeDocument/2006/relationships/hyperlink" Target="http://portal.3gpp.org/desktopmodules/Specifications/SpecificationDetails.aspx?specificationId=3330" TargetMode="External" Id="R0b966057feb44ea2" /><Relationship Type="http://schemas.openxmlformats.org/officeDocument/2006/relationships/hyperlink" Target="http://portal.3gpp.org/desktopmodules/WorkItem/WorkItemDetails.aspx?workitemId=750167" TargetMode="External" Id="R113f4a8575224084" /><Relationship Type="http://schemas.openxmlformats.org/officeDocument/2006/relationships/hyperlink" Target="https://www.3gpp.org/ftp/TSG_RAN/WG4_Radio/TSGR4_95_e/Docs/R4-2007066.zip" TargetMode="External" Id="R9fa37781c74440ee" /><Relationship Type="http://schemas.openxmlformats.org/officeDocument/2006/relationships/hyperlink" Target="http://webapp.etsi.org/teldir/ListPersDetails.asp?PersId=72675" TargetMode="External" Id="R5b9bc0a8559947ea" /><Relationship Type="http://schemas.openxmlformats.org/officeDocument/2006/relationships/hyperlink" Target="http://portal.3gpp.org/desktopmodules/Release/ReleaseDetails.aspx?releaseId=190" TargetMode="External" Id="Re95aabf7b57e4b6b" /><Relationship Type="http://schemas.openxmlformats.org/officeDocument/2006/relationships/hyperlink" Target="http://portal.3gpp.org/desktopmodules/Specifications/SpecificationDetails.aspx?specificationId=3330" TargetMode="External" Id="Rfb200b1a356343e9" /><Relationship Type="http://schemas.openxmlformats.org/officeDocument/2006/relationships/hyperlink" Target="http://portal.3gpp.org/desktopmodules/WorkItem/WorkItemDetails.aspx?workitemId=750167" TargetMode="External" Id="R02a230efa27a4e10" /><Relationship Type="http://schemas.openxmlformats.org/officeDocument/2006/relationships/hyperlink" Target="https://www.3gpp.org/ftp/TSG_RAN/WG4_Radio/TSGR4_95_e/Docs/R4-2007067.zip" TargetMode="External" Id="R9c64b9ff98c94c34" /><Relationship Type="http://schemas.openxmlformats.org/officeDocument/2006/relationships/hyperlink" Target="http://webapp.etsi.org/teldir/ListPersDetails.asp?PersId=75803" TargetMode="External" Id="Rd474e4b428524ad1" /><Relationship Type="http://schemas.openxmlformats.org/officeDocument/2006/relationships/hyperlink" Target="http://portal.3gpp.org/desktopmodules/Release/ReleaseDetails.aspx?releaseId=190" TargetMode="External" Id="R97aa18c300af4ec6" /><Relationship Type="http://schemas.openxmlformats.org/officeDocument/2006/relationships/hyperlink" Target="http://portal.3gpp.org/desktopmodules/Specifications/SpecificationDetails.aspx?specificationId=3283" TargetMode="External" Id="R86534c37d78c4426" /><Relationship Type="http://schemas.openxmlformats.org/officeDocument/2006/relationships/hyperlink" Target="http://portal.3gpp.org/desktopmodules/WorkItem/WorkItemDetails.aspx?workitemId=750167" TargetMode="External" Id="R0131ccd4a7614569" /><Relationship Type="http://schemas.openxmlformats.org/officeDocument/2006/relationships/hyperlink" Target="https://www.3gpp.org/ftp/TSG_RAN/WG4_Radio/TSGR4_95_e/Docs/R4-2007068.zip" TargetMode="External" Id="Ra3be76b922ab4ec7" /><Relationship Type="http://schemas.openxmlformats.org/officeDocument/2006/relationships/hyperlink" Target="http://webapp.etsi.org/teldir/ListPersDetails.asp?PersId=75803" TargetMode="External" Id="R10532f4865514767" /><Relationship Type="http://schemas.openxmlformats.org/officeDocument/2006/relationships/hyperlink" Target="http://portal.3gpp.org/desktopmodules/Release/ReleaseDetails.aspx?releaseId=191" TargetMode="External" Id="R1d6ef9c9f4864776" /><Relationship Type="http://schemas.openxmlformats.org/officeDocument/2006/relationships/hyperlink" Target="http://portal.3gpp.org/desktopmodules/Specifications/SpecificationDetails.aspx?specificationId=3283" TargetMode="External" Id="R69daac5649004804" /><Relationship Type="http://schemas.openxmlformats.org/officeDocument/2006/relationships/hyperlink" Target="http://portal.3gpp.org/desktopmodules/WorkItem/WorkItemDetails.aspx?workitemId=750167" TargetMode="External" Id="Rbbb9a8ea3942420b" /><Relationship Type="http://schemas.openxmlformats.org/officeDocument/2006/relationships/hyperlink" Target="https://www.3gpp.org/ftp/TSG_RAN/WG4_Radio/TSGR4_95_e/Docs/R4-2007069.zip" TargetMode="External" Id="R47251d6675ed4313" /><Relationship Type="http://schemas.openxmlformats.org/officeDocument/2006/relationships/hyperlink" Target="http://webapp.etsi.org/teldir/ListPersDetails.asp?PersId=76209" TargetMode="External" Id="R4317da7bcecf4bcc" /><Relationship Type="http://schemas.openxmlformats.org/officeDocument/2006/relationships/hyperlink" Target="https://www.3gpp.org/ftp/TSG_RAN/WG4_Radio/TSGR4_95_e/Docs/R4-2007070.zip" TargetMode="External" Id="R849322b6ddd4489f" /><Relationship Type="http://schemas.openxmlformats.org/officeDocument/2006/relationships/hyperlink" Target="http://webapp.etsi.org/teldir/ListPersDetails.asp?PersId=76209" TargetMode="External" Id="Rb711e91e4630493c" /><Relationship Type="http://schemas.openxmlformats.org/officeDocument/2006/relationships/hyperlink" Target="https://www.3gpp.org/ftp/TSG_RAN/WG4_Radio/TSGR4_95_e/Docs/R4-2007071.zip" TargetMode="External" Id="R23c8ad0367ec4e09" /><Relationship Type="http://schemas.openxmlformats.org/officeDocument/2006/relationships/hyperlink" Target="http://webapp.etsi.org/teldir/ListPersDetails.asp?PersId=76209" TargetMode="External" Id="R9db3cfec60f7466d" /><Relationship Type="http://schemas.openxmlformats.org/officeDocument/2006/relationships/hyperlink" Target="http://portal.3gpp.org/desktopmodules/WorkItem/WorkItemDetails.aspx?workitemId=750167" TargetMode="External" Id="R02c1691474694b26" /><Relationship Type="http://schemas.openxmlformats.org/officeDocument/2006/relationships/hyperlink" Target="https://www.3gpp.org/ftp/TSG_RAN/WG4_Radio/TSGR4_95_e/Docs/R4-2007072.zip" TargetMode="External" Id="Rab632ced5e364f7f" /><Relationship Type="http://schemas.openxmlformats.org/officeDocument/2006/relationships/hyperlink" Target="http://webapp.etsi.org/teldir/ListPersDetails.asp?PersId=76209" TargetMode="External" Id="R3240bbd346e34f8d" /><Relationship Type="http://schemas.openxmlformats.org/officeDocument/2006/relationships/hyperlink" Target="http://portal.3gpp.org/desktopmodules/WorkItem/WorkItemDetails.aspx?workitemId=750167" TargetMode="External" Id="R1da4674e1bb74351" /><Relationship Type="http://schemas.openxmlformats.org/officeDocument/2006/relationships/hyperlink" Target="https://www.3gpp.org/ftp/TSG_RAN/WG4_Radio/TSGR4_95_e/Docs/R4-2007073.zip" TargetMode="External" Id="Ra4694d6a477c4a82" /><Relationship Type="http://schemas.openxmlformats.org/officeDocument/2006/relationships/hyperlink" Target="http://webapp.etsi.org/teldir/ListPersDetails.asp?PersId=76209" TargetMode="External" Id="Ra9b2b95776e1469d" /><Relationship Type="http://schemas.openxmlformats.org/officeDocument/2006/relationships/hyperlink" Target="http://portal.3gpp.org/desktopmodules/WorkItem/WorkItemDetails.aspx?workitemId=750167" TargetMode="External" Id="Rd08269c136844a32" /><Relationship Type="http://schemas.openxmlformats.org/officeDocument/2006/relationships/hyperlink" Target="https://www.3gpp.org/ftp/TSG_RAN/WG4_Radio/TSGR4_95_e/Docs/R4-2007074.zip" TargetMode="External" Id="R5a63bdb2f8ea40cf" /><Relationship Type="http://schemas.openxmlformats.org/officeDocument/2006/relationships/hyperlink" Target="http://webapp.etsi.org/teldir/ListPersDetails.asp?PersId=76209" TargetMode="External" Id="R6d72dd2fc42e4e5c" /><Relationship Type="http://schemas.openxmlformats.org/officeDocument/2006/relationships/hyperlink" Target="http://portal.3gpp.org/desktopmodules/WorkItem/WorkItemDetails.aspx?workitemId=750167" TargetMode="External" Id="Reec0f0460c0f49e8" /><Relationship Type="http://schemas.openxmlformats.org/officeDocument/2006/relationships/hyperlink" Target="https://www.3gpp.org/ftp/TSG_RAN/WG4_Radio/TSGR4_95_e/Docs/R4-2007075.zip" TargetMode="External" Id="Rf86c51824d8d4a90" /><Relationship Type="http://schemas.openxmlformats.org/officeDocument/2006/relationships/hyperlink" Target="http://webapp.etsi.org/teldir/ListPersDetails.asp?PersId=76209" TargetMode="External" Id="R37c2b9a8c89b49c6" /><Relationship Type="http://schemas.openxmlformats.org/officeDocument/2006/relationships/hyperlink" Target="http://portal.3gpp.org/desktopmodules/Release/ReleaseDetails.aspx?releaseId=190" TargetMode="External" Id="Rdf8773a2ab5443e8" /><Relationship Type="http://schemas.openxmlformats.org/officeDocument/2006/relationships/hyperlink" Target="http://portal.3gpp.org/desktopmodules/Specifications/SpecificationDetails.aspx?specificationId=3283" TargetMode="External" Id="Rf5b09a93af0749fa" /><Relationship Type="http://schemas.openxmlformats.org/officeDocument/2006/relationships/hyperlink" Target="http://portal.3gpp.org/desktopmodules/WorkItem/WorkItemDetails.aspx?workitemId=750167" TargetMode="External" Id="R4bad0c3818b54cb4" /><Relationship Type="http://schemas.openxmlformats.org/officeDocument/2006/relationships/hyperlink" Target="https://www.3gpp.org/ftp/TSG_RAN/WG4_Radio/TSGR4_95_e/Docs/R4-2007076.zip" TargetMode="External" Id="R824d882c297144f5" /><Relationship Type="http://schemas.openxmlformats.org/officeDocument/2006/relationships/hyperlink" Target="http://webapp.etsi.org/teldir/ListPersDetails.asp?PersId=76209" TargetMode="External" Id="R56077786449c444f" /><Relationship Type="http://schemas.openxmlformats.org/officeDocument/2006/relationships/hyperlink" Target="http://portal.3gpp.org/desktopmodules/WorkItem/WorkItemDetails.aspx?workitemId=750167" TargetMode="External" Id="R4b400cf54fbf457d" /><Relationship Type="http://schemas.openxmlformats.org/officeDocument/2006/relationships/hyperlink" Target="https://www.3gpp.org/ftp/TSG_RAN/WG4_Radio/TSGR4_95_e/Docs/R4-2007077.zip" TargetMode="External" Id="R0f6cd7810efc4824" /><Relationship Type="http://schemas.openxmlformats.org/officeDocument/2006/relationships/hyperlink" Target="http://webapp.etsi.org/teldir/ListPersDetails.asp?PersId=76209" TargetMode="External" Id="R03fdeed6ae704ee1" /><Relationship Type="http://schemas.openxmlformats.org/officeDocument/2006/relationships/hyperlink" Target="http://portal.3gpp.org/desktopmodules/WorkItem/WorkItemDetails.aspx?workitemId=750167" TargetMode="External" Id="R21974b2abd964a4f" /><Relationship Type="http://schemas.openxmlformats.org/officeDocument/2006/relationships/hyperlink" Target="https://www.3gpp.org/ftp/TSG_RAN/WG4_Radio/TSGR4_95_e/Docs/R4-2007078.zip" TargetMode="External" Id="Rf59dedd3495a4d7b" /><Relationship Type="http://schemas.openxmlformats.org/officeDocument/2006/relationships/hyperlink" Target="http://webapp.etsi.org/teldir/ListPersDetails.asp?PersId=76209" TargetMode="External" Id="R97ea38e6e2a9442f" /><Relationship Type="http://schemas.openxmlformats.org/officeDocument/2006/relationships/hyperlink" Target="http://portal.3gpp.org/desktopmodules/WorkItem/WorkItemDetails.aspx?workitemId=800185" TargetMode="External" Id="R6166dbef92a6440c" /><Relationship Type="http://schemas.openxmlformats.org/officeDocument/2006/relationships/hyperlink" Target="https://www.3gpp.org/ftp/TSG_RAN/WG4_Radio/TSGR4_95_e/Docs/R4-2007079.zip" TargetMode="External" Id="R043ed2bd479f4c72" /><Relationship Type="http://schemas.openxmlformats.org/officeDocument/2006/relationships/hyperlink" Target="http://webapp.etsi.org/teldir/ListPersDetails.asp?PersId=76209" TargetMode="External" Id="Rcb036cc02a5b4ef7" /><Relationship Type="http://schemas.openxmlformats.org/officeDocument/2006/relationships/hyperlink" Target="http://portal.3gpp.org/desktopmodules/Release/ReleaseDetails.aspx?releaseId=191" TargetMode="External" Id="R210a08d0c8ad48fd" /><Relationship Type="http://schemas.openxmlformats.org/officeDocument/2006/relationships/hyperlink" Target="http://portal.3gpp.org/desktopmodules/Specifications/SpecificationDetails.aspx?specificationId=3285" TargetMode="External" Id="Rb92fb61df9164520" /><Relationship Type="http://schemas.openxmlformats.org/officeDocument/2006/relationships/hyperlink" Target="http://portal.3gpp.org/desktopmodules/WorkItem/WorkItemDetails.aspx?workitemId=800185" TargetMode="External" Id="Rf3cb09957cd94ffe" /><Relationship Type="http://schemas.openxmlformats.org/officeDocument/2006/relationships/hyperlink" Target="https://www.3gpp.org/ftp/TSG_RAN/WG4_Radio/TSGR4_95_e/Docs/R4-2007080.zip" TargetMode="External" Id="Rbe69f1c0fe104e87" /><Relationship Type="http://schemas.openxmlformats.org/officeDocument/2006/relationships/hyperlink" Target="http://webapp.etsi.org/teldir/ListPersDetails.asp?PersId=76209" TargetMode="External" Id="Rf81d0bf1cd694972" /><Relationship Type="http://schemas.openxmlformats.org/officeDocument/2006/relationships/hyperlink" Target="http://portal.3gpp.org/desktopmodules/Release/ReleaseDetails.aspx?releaseId=191" TargetMode="External" Id="Rc5253a25530c427f" /><Relationship Type="http://schemas.openxmlformats.org/officeDocument/2006/relationships/hyperlink" Target="http://portal.3gpp.org/desktopmodules/WorkItem/WorkItemDetails.aspx?workitemId=830087" TargetMode="External" Id="R748653a34b284dc8" /><Relationship Type="http://schemas.openxmlformats.org/officeDocument/2006/relationships/hyperlink" Target="https://www.3gpp.org/ftp/TSG_RAN/WG4_Radio/TSGR4_95_e/Docs/R4-2007081.zip" TargetMode="External" Id="R0ef6fa3a0aeb4bc1" /><Relationship Type="http://schemas.openxmlformats.org/officeDocument/2006/relationships/hyperlink" Target="http://webapp.etsi.org/teldir/ListPersDetails.asp?PersId=76209" TargetMode="External" Id="R4c8531b166274e34" /><Relationship Type="http://schemas.openxmlformats.org/officeDocument/2006/relationships/hyperlink" Target="http://portal.3gpp.org/desktopmodules/Release/ReleaseDetails.aspx?releaseId=191" TargetMode="External" Id="R01de52b1ac764366" /><Relationship Type="http://schemas.openxmlformats.org/officeDocument/2006/relationships/hyperlink" Target="http://portal.3gpp.org/desktopmodules/WorkItem/WorkItemDetails.aspx?workitemId=830089" TargetMode="External" Id="Rc9c7d9b481644b92" /><Relationship Type="http://schemas.openxmlformats.org/officeDocument/2006/relationships/hyperlink" Target="https://www.3gpp.org/ftp/TSG_RAN/WG4_Radio/TSGR4_95_e/Docs/R4-2007082.zip" TargetMode="External" Id="R02a7e1a0a54b4664" /><Relationship Type="http://schemas.openxmlformats.org/officeDocument/2006/relationships/hyperlink" Target="http://webapp.etsi.org/teldir/ListPersDetails.asp?PersId=76209" TargetMode="External" Id="Rc3f479cf37194222" /><Relationship Type="http://schemas.openxmlformats.org/officeDocument/2006/relationships/hyperlink" Target="http://portal.3gpp.org/desktopmodules/Release/ReleaseDetails.aspx?releaseId=191" TargetMode="External" Id="R4da6caae98c44268" /><Relationship Type="http://schemas.openxmlformats.org/officeDocument/2006/relationships/hyperlink" Target="http://portal.3gpp.org/desktopmodules/WorkItem/WorkItemDetails.aspx?workitemId=830089" TargetMode="External" Id="Rdb8be9ce9415447f" /><Relationship Type="http://schemas.openxmlformats.org/officeDocument/2006/relationships/hyperlink" Target="https://www.3gpp.org/ftp/TSG_RAN/WG4_Radio/TSGR4_95_e/Docs/R4-2007083.zip" TargetMode="External" Id="Ra3e98450618d4818" /><Relationship Type="http://schemas.openxmlformats.org/officeDocument/2006/relationships/hyperlink" Target="http://webapp.etsi.org/teldir/ListPersDetails.asp?PersId=76209" TargetMode="External" Id="R7c16ee43e3d44b3b" /><Relationship Type="http://schemas.openxmlformats.org/officeDocument/2006/relationships/hyperlink" Target="http://portal.3gpp.org/desktopmodules/Release/ReleaseDetails.aspx?releaseId=191" TargetMode="External" Id="Re62c15b624364eed" /><Relationship Type="http://schemas.openxmlformats.org/officeDocument/2006/relationships/hyperlink" Target="http://portal.3gpp.org/desktopmodules/WorkItem/WorkItemDetails.aspx?workitemId=830089" TargetMode="External" Id="R4f8ccb278c0a4d11" /><Relationship Type="http://schemas.openxmlformats.org/officeDocument/2006/relationships/hyperlink" Target="https://www.3gpp.org/ftp/TSG_RAN/WG4_Radio/TSGR4_95_e/Docs/R4-2007084.zip" TargetMode="External" Id="Rcf35624774e34e38" /><Relationship Type="http://schemas.openxmlformats.org/officeDocument/2006/relationships/hyperlink" Target="http://webapp.etsi.org/teldir/ListPersDetails.asp?PersId=76209" TargetMode="External" Id="R999aff1542724d71" /><Relationship Type="http://schemas.openxmlformats.org/officeDocument/2006/relationships/hyperlink" Target="http://portal.3gpp.org/desktopmodules/Release/ReleaseDetails.aspx?releaseId=191" TargetMode="External" Id="R8152b1105c0f4077" /><Relationship Type="http://schemas.openxmlformats.org/officeDocument/2006/relationships/hyperlink" Target="http://portal.3gpp.org/desktopmodules/WorkItem/WorkItemDetails.aspx?workitemId=801001" TargetMode="External" Id="R001dbcd1bf3e47fb" /><Relationship Type="http://schemas.openxmlformats.org/officeDocument/2006/relationships/hyperlink" Target="https://www.3gpp.org/ftp/TSG_RAN/WG4_Radio/TSGR4_95_e/Docs/R4-2007085.zip" TargetMode="External" Id="R139c03a2557c4054" /><Relationship Type="http://schemas.openxmlformats.org/officeDocument/2006/relationships/hyperlink" Target="http://webapp.etsi.org/teldir/ListPersDetails.asp?PersId=76209" TargetMode="External" Id="R64d172d3888f4a81" /><Relationship Type="http://schemas.openxmlformats.org/officeDocument/2006/relationships/hyperlink" Target="http://portal.3gpp.org/desktopmodules/Release/ReleaseDetails.aspx?releaseId=191" TargetMode="External" Id="R599c378d4d01495d" /><Relationship Type="http://schemas.openxmlformats.org/officeDocument/2006/relationships/hyperlink" Target="http://portal.3gpp.org/desktopmodules/WorkItem/WorkItemDetails.aspx?workitemId=801001" TargetMode="External" Id="Ra9d724c55577490e" /><Relationship Type="http://schemas.openxmlformats.org/officeDocument/2006/relationships/hyperlink" Target="https://www.3gpp.org/ftp/TSG_RAN/WG4_Radio/TSGR4_95_e/Docs/R4-2007086.zip" TargetMode="External" Id="R90e03e022c994ff7" /><Relationship Type="http://schemas.openxmlformats.org/officeDocument/2006/relationships/hyperlink" Target="http://webapp.etsi.org/teldir/ListPersDetails.asp?PersId=76209" TargetMode="External" Id="R7c42521333ad474a" /><Relationship Type="http://schemas.openxmlformats.org/officeDocument/2006/relationships/hyperlink" Target="http://portal.3gpp.org/desktopmodules/WorkItem/WorkItemDetails.aspx?workitemId=860160" TargetMode="External" Id="Ra03cbe2a17174ca2" /><Relationship Type="http://schemas.openxmlformats.org/officeDocument/2006/relationships/hyperlink" Target="https://www.3gpp.org/ftp/TSG_RAN/WG4_Radio/TSGR4_95_e/Docs/R4-2007087.zip" TargetMode="External" Id="R4b127832ce1d43aa" /><Relationship Type="http://schemas.openxmlformats.org/officeDocument/2006/relationships/hyperlink" Target="http://webapp.etsi.org/teldir/ListPersDetails.asp?PersId=76209" TargetMode="External" Id="R385861fdb5fe437a" /><Relationship Type="http://schemas.openxmlformats.org/officeDocument/2006/relationships/hyperlink" Target="http://portal.3gpp.org/desktopmodules/WorkItem/WorkItemDetails.aspx?workitemId=830197" TargetMode="External" Id="Ra2b593a81c38428a" /><Relationship Type="http://schemas.openxmlformats.org/officeDocument/2006/relationships/hyperlink" Target="https://www.3gpp.org/ftp/TSG_RAN/WG4_Radio/TSGR4_95_e/Docs/R4-2007088.zip" TargetMode="External" Id="R1bc8340e94124328" /><Relationship Type="http://schemas.openxmlformats.org/officeDocument/2006/relationships/hyperlink" Target="http://webapp.etsi.org/teldir/ListPersDetails.asp?PersId=76209" TargetMode="External" Id="Red2fbf3af671422e" /><Relationship Type="http://schemas.openxmlformats.org/officeDocument/2006/relationships/hyperlink" Target="http://portal.3gpp.org/desktopmodules/Release/ReleaseDetails.aspx?releaseId=191" TargetMode="External" Id="Ra68c14dad24f4cd4" /><Relationship Type="http://schemas.openxmlformats.org/officeDocument/2006/relationships/hyperlink" Target="http://portal.3gpp.org/desktopmodules/WorkItem/WorkItemDetails.aspx?workitemId=830088" TargetMode="External" Id="Rba92fc8699324e39" /><Relationship Type="http://schemas.openxmlformats.org/officeDocument/2006/relationships/hyperlink" Target="https://www.3gpp.org/ftp/TSG_RAN/WG4_Radio/TSGR4_95_e/Docs/R4-2007089.zip" TargetMode="External" Id="R7e21215307154dd1" /><Relationship Type="http://schemas.openxmlformats.org/officeDocument/2006/relationships/hyperlink" Target="http://webapp.etsi.org/teldir/ListPersDetails.asp?PersId=76209" TargetMode="External" Id="R96325a562b624c4e" /><Relationship Type="http://schemas.openxmlformats.org/officeDocument/2006/relationships/hyperlink" Target="https://www.3gpp.org/ftp/TSG_RAN/WG4_Radio/TSGR4_95_e/Docs/R4-2007090.zip" TargetMode="External" Id="Ra9c1f8caba024ac7" /><Relationship Type="http://schemas.openxmlformats.org/officeDocument/2006/relationships/hyperlink" Target="http://webapp.etsi.org/teldir/ListPersDetails.asp?PersId=78989" TargetMode="External" Id="R97fc399055984edd" /><Relationship Type="http://schemas.openxmlformats.org/officeDocument/2006/relationships/hyperlink" Target="http://portal.3gpp.org/desktopmodules/Release/ReleaseDetails.aspx?releaseId=191" TargetMode="External" Id="Rd331f8c3c4914ca0" /><Relationship Type="http://schemas.openxmlformats.org/officeDocument/2006/relationships/hyperlink" Target="http://portal.3gpp.org/desktopmodules/WorkItem/WorkItemDetails.aspx?workitemId=830178" TargetMode="External" Id="R28d889d3f2bb4d0f" /><Relationship Type="http://schemas.openxmlformats.org/officeDocument/2006/relationships/hyperlink" Target="https://www.3gpp.org/ftp/TSG_RAN/WG4_Radio/TSGR4_95_e/Docs/R4-2007091.zip" TargetMode="External" Id="R080cd9f392c54245" /><Relationship Type="http://schemas.openxmlformats.org/officeDocument/2006/relationships/hyperlink" Target="http://webapp.etsi.org/teldir/ListPersDetails.asp?PersId=78989" TargetMode="External" Id="R4de8845cf49a4dc1" /><Relationship Type="http://schemas.openxmlformats.org/officeDocument/2006/relationships/hyperlink" Target="https://portal.3gpp.org/ngppapp/CreateTdoc.aspx?mode=view&amp;contributionId=1129675" TargetMode="External" Id="R6f2857a2b9ff4ef2" /><Relationship Type="http://schemas.openxmlformats.org/officeDocument/2006/relationships/hyperlink" Target="http://portal.3gpp.org/desktopmodules/Release/ReleaseDetails.aspx?releaseId=191" TargetMode="External" Id="R021d4b210ef64b77" /><Relationship Type="http://schemas.openxmlformats.org/officeDocument/2006/relationships/hyperlink" Target="http://portal.3gpp.org/desktopmodules/Specifications/SpecificationDetails.aspx?specificationId=3283" TargetMode="External" Id="R54b07a2ae09c4db8" /><Relationship Type="http://schemas.openxmlformats.org/officeDocument/2006/relationships/hyperlink" Target="http://portal.3gpp.org/desktopmodules/WorkItem/WorkItemDetails.aspx?workitemId=830178" TargetMode="External" Id="R5d4e322a1900401c" /><Relationship Type="http://schemas.openxmlformats.org/officeDocument/2006/relationships/hyperlink" Target="https://www.3gpp.org/ftp/TSG_RAN/WG4_Radio/TSGR4_95_e/Docs/R4-2007092.zip" TargetMode="External" Id="Reaeefdb1d0d34e4a" /><Relationship Type="http://schemas.openxmlformats.org/officeDocument/2006/relationships/hyperlink" Target="http://webapp.etsi.org/teldir/ListPersDetails.asp?PersId=78989" TargetMode="External" Id="R57d794c122ed4705" /><Relationship Type="http://schemas.openxmlformats.org/officeDocument/2006/relationships/hyperlink" Target="http://portal.3gpp.org/desktopmodules/Release/ReleaseDetails.aspx?releaseId=191" TargetMode="External" Id="R1d56a9c91dad47ca" /><Relationship Type="http://schemas.openxmlformats.org/officeDocument/2006/relationships/hyperlink" Target="http://portal.3gpp.org/desktopmodules/WorkItem/WorkItemDetails.aspx?workitemId=830178" TargetMode="External" Id="Rcc048c7b4b0d487e" /><Relationship Type="http://schemas.openxmlformats.org/officeDocument/2006/relationships/hyperlink" Target="https://www.3gpp.org/ftp/TSG_RAN/WG4_Radio/TSGR4_95_e/Docs/R4-2007093.zip" TargetMode="External" Id="R5602b43df2534817" /><Relationship Type="http://schemas.openxmlformats.org/officeDocument/2006/relationships/hyperlink" Target="http://webapp.etsi.org/teldir/ListPersDetails.asp?PersId=78989" TargetMode="External" Id="R5cc51d6cdd6c4512" /><Relationship Type="http://schemas.openxmlformats.org/officeDocument/2006/relationships/hyperlink" Target="http://portal.3gpp.org/desktopmodules/Release/ReleaseDetails.aspx?releaseId=191" TargetMode="External" Id="R9125d7f2385d4503" /><Relationship Type="http://schemas.openxmlformats.org/officeDocument/2006/relationships/hyperlink" Target="http://portal.3gpp.org/desktopmodules/WorkItem/WorkItemDetails.aspx?workitemId=830178" TargetMode="External" Id="R404abb4c3352418d" /><Relationship Type="http://schemas.openxmlformats.org/officeDocument/2006/relationships/hyperlink" Target="https://www.3gpp.org/ftp/TSG_RAN/WG4_Radio/TSGR4_95_e/Docs/R4-2007094.zip" TargetMode="External" Id="R269346e7df624aba" /><Relationship Type="http://schemas.openxmlformats.org/officeDocument/2006/relationships/hyperlink" Target="http://webapp.etsi.org/teldir/ListPersDetails.asp?PersId=77499" TargetMode="External" Id="Rc60c30061c9d4bb1" /><Relationship Type="http://schemas.openxmlformats.org/officeDocument/2006/relationships/hyperlink" Target="http://portal.3gpp.org/desktopmodules/Release/ReleaseDetails.aspx?releaseId=191" TargetMode="External" Id="Rc03ab85387e74f47" /><Relationship Type="http://schemas.openxmlformats.org/officeDocument/2006/relationships/hyperlink" Target="http://portal.3gpp.org/desktopmodules/WorkItem/WorkItemDetails.aspx?workitemId=820167" TargetMode="External" Id="R055419f004194daa" /><Relationship Type="http://schemas.openxmlformats.org/officeDocument/2006/relationships/hyperlink" Target="https://www.3gpp.org/ftp/TSG_RAN/WG4_Radio/TSGR4_95_e/Docs/R4-2007095.zip" TargetMode="External" Id="R152f011b25d54f96" /><Relationship Type="http://schemas.openxmlformats.org/officeDocument/2006/relationships/hyperlink" Target="http://webapp.etsi.org/teldir/ListPersDetails.asp?PersId=86039" TargetMode="External" Id="Re6b077de8cf84510" /><Relationship Type="http://schemas.openxmlformats.org/officeDocument/2006/relationships/hyperlink" Target="http://portal.3gpp.org/desktopmodules/Release/ReleaseDetails.aspx?releaseId=191" TargetMode="External" Id="R5c415e07d66b432f" /><Relationship Type="http://schemas.openxmlformats.org/officeDocument/2006/relationships/hyperlink" Target="http://portal.3gpp.org/desktopmodules/WorkItem/WorkItemDetails.aspx?workitemId=830089" TargetMode="External" Id="Rd867b90cf616419b" /><Relationship Type="http://schemas.openxmlformats.org/officeDocument/2006/relationships/hyperlink" Target="https://www.3gpp.org/ftp/TSG_RAN/WG4_Radio/TSGR4_95_e/Docs/R4-2007096.zip" TargetMode="External" Id="Ref7822208aae470e" /><Relationship Type="http://schemas.openxmlformats.org/officeDocument/2006/relationships/hyperlink" Target="http://webapp.etsi.org/teldir/ListPersDetails.asp?PersId=86039" TargetMode="External" Id="R042a88f3669843af" /><Relationship Type="http://schemas.openxmlformats.org/officeDocument/2006/relationships/hyperlink" Target="http://portal.3gpp.org/desktopmodules/Release/ReleaseDetails.aspx?releaseId=191" TargetMode="External" Id="R7541017940a34ff0" /><Relationship Type="http://schemas.openxmlformats.org/officeDocument/2006/relationships/hyperlink" Target="http://portal.3gpp.org/desktopmodules/Specifications/SpecificationDetails.aspx?specificationId=3204" TargetMode="External" Id="Rf44078da1c754462" /><Relationship Type="http://schemas.openxmlformats.org/officeDocument/2006/relationships/hyperlink" Target="http://portal.3gpp.org/desktopmodules/WorkItem/WorkItemDetails.aspx?workitemId=830089" TargetMode="External" Id="Radbe18e1be6a46fa" /><Relationship Type="http://schemas.openxmlformats.org/officeDocument/2006/relationships/hyperlink" Target="https://www.3gpp.org/ftp/TSG_RAN/WG4_Radio/TSGR4_95_e/Docs/R4-2007097.zip" TargetMode="External" Id="Ra1590726299a4bd7" /><Relationship Type="http://schemas.openxmlformats.org/officeDocument/2006/relationships/hyperlink" Target="http://webapp.etsi.org/teldir/ListPersDetails.asp?PersId=77499" TargetMode="External" Id="Readf26343cc74273" /><Relationship Type="http://schemas.openxmlformats.org/officeDocument/2006/relationships/hyperlink" Target="http://portal.3gpp.org/desktopmodules/Release/ReleaseDetails.aspx?releaseId=191" TargetMode="External" Id="R6e9fe76da8844763" /><Relationship Type="http://schemas.openxmlformats.org/officeDocument/2006/relationships/hyperlink" Target="http://portal.3gpp.org/desktopmodules/Specifications/SpecificationDetails.aspx?specificationId=3204" TargetMode="External" Id="R4ac9e41508984b70" /><Relationship Type="http://schemas.openxmlformats.org/officeDocument/2006/relationships/hyperlink" Target="http://portal.3gpp.org/desktopmodules/WorkItem/WorkItemDetails.aspx?workitemId=820167" TargetMode="External" Id="Rf04e2870d8fc4d1b" /><Relationship Type="http://schemas.openxmlformats.org/officeDocument/2006/relationships/hyperlink" Target="https://www.3gpp.org/ftp/TSG_RAN/WG4_Radio/TSGR4_95_e/Docs/R4-2007098.zip" TargetMode="External" Id="R37d79fec91174c4a" /><Relationship Type="http://schemas.openxmlformats.org/officeDocument/2006/relationships/hyperlink" Target="http://webapp.etsi.org/teldir/ListPersDetails.asp?PersId=81090" TargetMode="External" Id="R12ee1eea3c024735" /><Relationship Type="http://schemas.openxmlformats.org/officeDocument/2006/relationships/hyperlink" Target="http://portal.3gpp.org/desktopmodules/Release/ReleaseDetails.aspx?releaseId=191" TargetMode="External" Id="R2557df30b008417a" /><Relationship Type="http://schemas.openxmlformats.org/officeDocument/2006/relationships/hyperlink" Target="http://portal.3gpp.org/desktopmodules/WorkItem/WorkItemDetails.aspx?workitemId=840193" TargetMode="External" Id="R38ba909874fd406d" /><Relationship Type="http://schemas.openxmlformats.org/officeDocument/2006/relationships/hyperlink" Target="https://www.3gpp.org/ftp/TSG_RAN/WG4_Radio/TSGR4_95_e/Docs/R4-2007099.zip" TargetMode="External" Id="Rcb7ba9e1db8e401e" /><Relationship Type="http://schemas.openxmlformats.org/officeDocument/2006/relationships/hyperlink" Target="http://webapp.etsi.org/teldir/ListPersDetails.asp?PersId=81090" TargetMode="External" Id="R664b4353a80d42a9" /><Relationship Type="http://schemas.openxmlformats.org/officeDocument/2006/relationships/hyperlink" Target="http://portal.3gpp.org/desktopmodules/Release/ReleaseDetails.aspx?releaseId=191" TargetMode="External" Id="Rd5bb2711bd7e42be" /><Relationship Type="http://schemas.openxmlformats.org/officeDocument/2006/relationships/hyperlink" Target="http://portal.3gpp.org/desktopmodules/WorkItem/WorkItemDetails.aspx?workitemId=840193" TargetMode="External" Id="R63f61bb5c1bf45d1" /><Relationship Type="http://schemas.openxmlformats.org/officeDocument/2006/relationships/hyperlink" Target="https://www.3gpp.org/ftp/TSG_RAN/WG4_Radio/TSGR4_95_e/Docs/R4-2007100.zip" TargetMode="External" Id="R06aa25ce1d594365" /><Relationship Type="http://schemas.openxmlformats.org/officeDocument/2006/relationships/hyperlink" Target="http://webapp.etsi.org/teldir/ListPersDetails.asp?PersId=81090" TargetMode="External" Id="R01bf952904084044" /><Relationship Type="http://schemas.openxmlformats.org/officeDocument/2006/relationships/hyperlink" Target="http://portal.3gpp.org/desktopmodules/Release/ReleaseDetails.aspx?releaseId=191" TargetMode="External" Id="R4ecec120525845ed" /><Relationship Type="http://schemas.openxmlformats.org/officeDocument/2006/relationships/hyperlink" Target="http://portal.3gpp.org/desktopmodules/WorkItem/WorkItemDetails.aspx?workitemId=840193" TargetMode="External" Id="R3986c9642ad646b9" /><Relationship Type="http://schemas.openxmlformats.org/officeDocument/2006/relationships/hyperlink" Target="https://www.3gpp.org/ftp/TSG_RAN/WG4_Radio/TSGR4_95_e/Docs/R4-2007101.zip" TargetMode="External" Id="R5e08304b4bdf4b9e" /><Relationship Type="http://schemas.openxmlformats.org/officeDocument/2006/relationships/hyperlink" Target="http://webapp.etsi.org/teldir/ListPersDetails.asp?PersId=81090" TargetMode="External" Id="R9e19eadc9d6f4a49" /><Relationship Type="http://schemas.openxmlformats.org/officeDocument/2006/relationships/hyperlink" Target="http://portal.3gpp.org/desktopmodules/Release/ReleaseDetails.aspx?releaseId=191" TargetMode="External" Id="Rbfeab48922294f12" /><Relationship Type="http://schemas.openxmlformats.org/officeDocument/2006/relationships/hyperlink" Target="http://portal.3gpp.org/desktopmodules/WorkItem/WorkItemDetails.aspx?workitemId=840193" TargetMode="External" Id="R4d918bb2ef454c87" /><Relationship Type="http://schemas.openxmlformats.org/officeDocument/2006/relationships/hyperlink" Target="https://www.3gpp.org/ftp/TSG_RAN/WG4_Radio/TSGR4_95_e/Docs/R4-2007102.zip" TargetMode="External" Id="R77cf50866af54680" /><Relationship Type="http://schemas.openxmlformats.org/officeDocument/2006/relationships/hyperlink" Target="http://webapp.etsi.org/teldir/ListPersDetails.asp?PersId=81090" TargetMode="External" Id="R26943f9f0abd4aac" /><Relationship Type="http://schemas.openxmlformats.org/officeDocument/2006/relationships/hyperlink" Target="http://portal.3gpp.org/desktopmodules/Release/ReleaseDetails.aspx?releaseId=191" TargetMode="External" Id="R6b335e8fd9034c99" /><Relationship Type="http://schemas.openxmlformats.org/officeDocument/2006/relationships/hyperlink" Target="http://portal.3gpp.org/desktopmodules/WorkItem/WorkItemDetails.aspx?workitemId=840193" TargetMode="External" Id="R7738f97b5a1840f3" /><Relationship Type="http://schemas.openxmlformats.org/officeDocument/2006/relationships/hyperlink" Target="https://www.3gpp.org/ftp/TSG_RAN/WG4_Radio/TSGR4_95_e/Docs/R4-2007103.zip" TargetMode="External" Id="R8bb127aaa0d24097" /><Relationship Type="http://schemas.openxmlformats.org/officeDocument/2006/relationships/hyperlink" Target="http://webapp.etsi.org/teldir/ListPersDetails.asp?PersId=81090" TargetMode="External" Id="R065d985402804f18" /><Relationship Type="http://schemas.openxmlformats.org/officeDocument/2006/relationships/hyperlink" Target="http://portal.3gpp.org/desktopmodules/Release/ReleaseDetails.aspx?releaseId=191" TargetMode="External" Id="R051cd2260ad74288" /><Relationship Type="http://schemas.openxmlformats.org/officeDocument/2006/relationships/hyperlink" Target="http://portal.3gpp.org/desktopmodules/WorkItem/WorkItemDetails.aspx?workitemId=840193" TargetMode="External" Id="R6cd4ef86dbb64053" /><Relationship Type="http://schemas.openxmlformats.org/officeDocument/2006/relationships/hyperlink" Target="https://www.3gpp.org/ftp/TSG_RAN/WG4_Radio/TSGR4_95_e/Docs/R4-2007104.zip" TargetMode="External" Id="R6312d465b8cf4e6c" /><Relationship Type="http://schemas.openxmlformats.org/officeDocument/2006/relationships/hyperlink" Target="http://webapp.etsi.org/teldir/ListPersDetails.asp?PersId=81090" TargetMode="External" Id="R35edfa7d21bb44c7" /><Relationship Type="http://schemas.openxmlformats.org/officeDocument/2006/relationships/hyperlink" Target="http://portal.3gpp.org/desktopmodules/Release/ReleaseDetails.aspx?releaseId=191" TargetMode="External" Id="R767bb3d6bedc4ef0" /><Relationship Type="http://schemas.openxmlformats.org/officeDocument/2006/relationships/hyperlink" Target="http://portal.3gpp.org/desktopmodules/WorkItem/WorkItemDetails.aspx?workitemId=840195" TargetMode="External" Id="R0d54c30704b84af9" /><Relationship Type="http://schemas.openxmlformats.org/officeDocument/2006/relationships/hyperlink" Target="https://www.3gpp.org/ftp/TSG_RAN/WG4_Radio/TSGR4_95_e/Docs/R4-2007105.zip" TargetMode="External" Id="R69fc2333ce4d45fe" /><Relationship Type="http://schemas.openxmlformats.org/officeDocument/2006/relationships/hyperlink" Target="http://webapp.etsi.org/teldir/ListPersDetails.asp?PersId=81090" TargetMode="External" Id="R9380d68c11714eed" /><Relationship Type="http://schemas.openxmlformats.org/officeDocument/2006/relationships/hyperlink" Target="http://portal.3gpp.org/desktopmodules/Release/ReleaseDetails.aspx?releaseId=191" TargetMode="External" Id="R462e5c21ecf24480" /><Relationship Type="http://schemas.openxmlformats.org/officeDocument/2006/relationships/hyperlink" Target="http://portal.3gpp.org/desktopmodules/WorkItem/WorkItemDetails.aspx?workitemId=840195" TargetMode="External" Id="Rc13e45a401794eeb" /><Relationship Type="http://schemas.openxmlformats.org/officeDocument/2006/relationships/hyperlink" Target="https://www.3gpp.org/ftp/TSG_RAN/WG4_Radio/TSGR4_95_e/Docs/R4-2007106.zip" TargetMode="External" Id="R73e31893437d450f" /><Relationship Type="http://schemas.openxmlformats.org/officeDocument/2006/relationships/hyperlink" Target="http://webapp.etsi.org/teldir/ListPersDetails.asp?PersId=77499" TargetMode="External" Id="R3cbb984c1a764f22" /><Relationship Type="http://schemas.openxmlformats.org/officeDocument/2006/relationships/hyperlink" Target="http://portal.3gpp.org/desktopmodules/WorkItem/WorkItemDetails.aspx?workitemId=870064" TargetMode="External" Id="Rb4d80622ab7f4187" /><Relationship Type="http://schemas.openxmlformats.org/officeDocument/2006/relationships/hyperlink" Target="https://www.3gpp.org/ftp/TSG_RAN/WG4_Radio/TSGR4_95_e/Docs/R4-2007107.zip" TargetMode="External" Id="Rf12e3864614c43d5" /><Relationship Type="http://schemas.openxmlformats.org/officeDocument/2006/relationships/hyperlink" Target="http://webapp.etsi.org/teldir/ListPersDetails.asp?PersId=77499" TargetMode="External" Id="R006f2c1578f044e6" /><Relationship Type="http://schemas.openxmlformats.org/officeDocument/2006/relationships/hyperlink" Target="https://portal.3gpp.org/ngppapp/CreateTdoc.aspx?mode=view&amp;contributionId=1129407" TargetMode="External" Id="Ra2031e62b4c648b4" /><Relationship Type="http://schemas.openxmlformats.org/officeDocument/2006/relationships/hyperlink" Target="http://portal.3gpp.org/desktopmodules/Release/ReleaseDetails.aspx?releaseId=191" TargetMode="External" Id="Reea6c128866b4937" /><Relationship Type="http://schemas.openxmlformats.org/officeDocument/2006/relationships/hyperlink" Target="http://portal.3gpp.org/desktopmodules/Specifications/SpecificationDetails.aspx?specificationId=3283" TargetMode="External" Id="R836adbfb9ad54d99" /><Relationship Type="http://schemas.openxmlformats.org/officeDocument/2006/relationships/hyperlink" Target="http://portal.3gpp.org/desktopmodules/WorkItem/WorkItemDetails.aspx?workitemId=820167" TargetMode="External" Id="Rcb20a590e22e4213" /><Relationship Type="http://schemas.openxmlformats.org/officeDocument/2006/relationships/hyperlink" Target="https://www.3gpp.org/ftp/TSG_RAN/WG4_Radio/TSGR4_95_e/Docs/R4-2007108.zip" TargetMode="External" Id="R745a70abb2454c22" /><Relationship Type="http://schemas.openxmlformats.org/officeDocument/2006/relationships/hyperlink" Target="http://webapp.etsi.org/teldir/ListPersDetails.asp?PersId=77499" TargetMode="External" Id="Rfd41546c29db43f5" /><Relationship Type="http://schemas.openxmlformats.org/officeDocument/2006/relationships/hyperlink" Target="http://portal.3gpp.org/desktopmodules/Release/ReleaseDetails.aspx?releaseId=191" TargetMode="External" Id="Rdee8e416d5df416f" /><Relationship Type="http://schemas.openxmlformats.org/officeDocument/2006/relationships/hyperlink" Target="http://portal.3gpp.org/desktopmodules/Specifications/SpecificationDetails.aspx?specificationId=3516" TargetMode="External" Id="R25e183f0055745e0" /><Relationship Type="http://schemas.openxmlformats.org/officeDocument/2006/relationships/hyperlink" Target="http://portal.3gpp.org/desktopmodules/WorkItem/WorkItemDetails.aspx?workitemId=800173" TargetMode="External" Id="R79b680de9b5b45c5" /><Relationship Type="http://schemas.openxmlformats.org/officeDocument/2006/relationships/hyperlink" Target="https://www.3gpp.org/ftp/TSG_RAN/WG4_Radio/TSGR4_95_e/Docs/R4-2007109.zip" TargetMode="External" Id="Rdf8ea5373b5d4e40" /><Relationship Type="http://schemas.openxmlformats.org/officeDocument/2006/relationships/hyperlink" Target="http://webapp.etsi.org/teldir/ListPersDetails.asp?PersId=47232" TargetMode="External" Id="Rc34e97640dae4be9" /><Relationship Type="http://schemas.openxmlformats.org/officeDocument/2006/relationships/hyperlink" Target="http://portal.3gpp.org/desktopmodules/Release/ReleaseDetails.aspx?releaseId=191" TargetMode="External" Id="Ree697c3d787a4423" /><Relationship Type="http://schemas.openxmlformats.org/officeDocument/2006/relationships/hyperlink" Target="http://portal.3gpp.org/desktopmodules/Specifications/SpecificationDetails.aspx?specificationId=3284" TargetMode="External" Id="R4202673033f642ad" /><Relationship Type="http://schemas.openxmlformats.org/officeDocument/2006/relationships/hyperlink" Target="http://portal.3gpp.org/desktopmodules/WorkItem/WorkItemDetails.aspx?workitemId=830089" TargetMode="External" Id="Rbe756dc34b564fc6" /><Relationship Type="http://schemas.openxmlformats.org/officeDocument/2006/relationships/hyperlink" Target="https://www.3gpp.org/ftp/TSG_RAN/WG4_Radio/TSGR4_95_e/Docs/R4-2007110.zip" TargetMode="External" Id="R5589ba40dabb42a5" /><Relationship Type="http://schemas.openxmlformats.org/officeDocument/2006/relationships/hyperlink" Target="http://webapp.etsi.org/teldir/ListPersDetails.asp?PersId=47232" TargetMode="External" Id="Ra86d66fa058f4d26" /><Relationship Type="http://schemas.openxmlformats.org/officeDocument/2006/relationships/hyperlink" Target="http://portal.3gpp.org/desktopmodules/Release/ReleaseDetails.aspx?releaseId=192" TargetMode="External" Id="Rf311ae5e65594c5f" /><Relationship Type="http://schemas.openxmlformats.org/officeDocument/2006/relationships/hyperlink" Target="http://portal.3gpp.org/desktopmodules/WorkItem/WorkItemDetails.aspx?workitemId=870064" TargetMode="External" Id="R8037d92a214a476d" /><Relationship Type="http://schemas.openxmlformats.org/officeDocument/2006/relationships/hyperlink" Target="https://www.3gpp.org/ftp/TSG_RAN/WG4_Radio/TSGR4_95_e/Docs/R4-2007111.zip" TargetMode="External" Id="R707f5c478c6d4476" /><Relationship Type="http://schemas.openxmlformats.org/officeDocument/2006/relationships/hyperlink" Target="http://webapp.etsi.org/teldir/ListPersDetails.asp?PersId=68332" TargetMode="External" Id="R918c334764574975" /><Relationship Type="http://schemas.openxmlformats.org/officeDocument/2006/relationships/hyperlink" Target="http://portal.3gpp.org/desktopmodules/Release/ReleaseDetails.aspx?releaseId=191" TargetMode="External" Id="Rf3d830a5c316416b" /><Relationship Type="http://schemas.openxmlformats.org/officeDocument/2006/relationships/hyperlink" Target="http://portal.3gpp.org/desktopmodules/WorkItem/WorkItemDetails.aspx?workitemId=800183" TargetMode="External" Id="R38a46de55f164aac" /><Relationship Type="http://schemas.openxmlformats.org/officeDocument/2006/relationships/hyperlink" Target="https://www.3gpp.org/ftp/TSG_RAN/WG4_Radio/TSGR4_95_e/Docs/R4-2007112.zip" TargetMode="External" Id="Rdc3b82efdaef4d12" /><Relationship Type="http://schemas.openxmlformats.org/officeDocument/2006/relationships/hyperlink" Target="http://webapp.etsi.org/teldir/ListPersDetails.asp?PersId=68332" TargetMode="External" Id="Rd2dc079b423a492a" /><Relationship Type="http://schemas.openxmlformats.org/officeDocument/2006/relationships/hyperlink" Target="http://portal.3gpp.org/desktopmodules/Release/ReleaseDetails.aspx?releaseId=191" TargetMode="External" Id="R96569afb548c4577" /><Relationship Type="http://schemas.openxmlformats.org/officeDocument/2006/relationships/hyperlink" Target="http://portal.3gpp.org/desktopmodules/WorkItem/WorkItemDetails.aspx?workitemId=800184" TargetMode="External" Id="R0e097b314c4340ac" /><Relationship Type="http://schemas.openxmlformats.org/officeDocument/2006/relationships/hyperlink" Target="https://www.3gpp.org/ftp/TSG_RAN/WG4_Radio/TSGR4_95_e/Docs/R4-2007113.zip" TargetMode="External" Id="R00972b109ff146cf" /><Relationship Type="http://schemas.openxmlformats.org/officeDocument/2006/relationships/hyperlink" Target="http://webapp.etsi.org/teldir/ListPersDetails.asp?PersId=68332" TargetMode="External" Id="Re0bf999958dd4012" /><Relationship Type="http://schemas.openxmlformats.org/officeDocument/2006/relationships/hyperlink" Target="http://portal.3gpp.org/desktopmodules/Release/ReleaseDetails.aspx?releaseId=191" TargetMode="External" Id="R0ff189e340394ded" /><Relationship Type="http://schemas.openxmlformats.org/officeDocument/2006/relationships/hyperlink" Target="http://portal.3gpp.org/desktopmodules/WorkItem/WorkItemDetails.aspx?workitemId=800184" TargetMode="External" Id="R0f4384c8b67c4754" /><Relationship Type="http://schemas.openxmlformats.org/officeDocument/2006/relationships/hyperlink" Target="https://www.3gpp.org/ftp/TSG_RAN/WG4_Radio/TSGR4_95_e/Docs/R4-2007114.zip" TargetMode="External" Id="Rd28e1d8cd3394095" /><Relationship Type="http://schemas.openxmlformats.org/officeDocument/2006/relationships/hyperlink" Target="http://webapp.etsi.org/teldir/ListPersDetails.asp?PersId=68332" TargetMode="External" Id="R572147fac6ea4115" /><Relationship Type="http://schemas.openxmlformats.org/officeDocument/2006/relationships/hyperlink" Target="http://portal.3gpp.org/desktopmodules/Release/ReleaseDetails.aspx?releaseId=191" TargetMode="External" Id="Rbca25d12335b425e" /><Relationship Type="http://schemas.openxmlformats.org/officeDocument/2006/relationships/hyperlink" Target="http://portal.3gpp.org/desktopmodules/Specifications/SpecificationDetails.aspx?specificationId=3204" TargetMode="External" Id="R83c6d70bfaf7490a" /><Relationship Type="http://schemas.openxmlformats.org/officeDocument/2006/relationships/hyperlink" Target="http://portal.3gpp.org/desktopmodules/WorkItem/WorkItemDetails.aspx?workitemId=800184" TargetMode="External" Id="R4c7ef9a9e8cb40d6" /><Relationship Type="http://schemas.openxmlformats.org/officeDocument/2006/relationships/hyperlink" Target="https://www.3gpp.org/ftp/TSG_RAN/WG4_Radio/TSGR4_95_e/Docs/R4-2007115.zip" TargetMode="External" Id="R8843ab773c284c51" /><Relationship Type="http://schemas.openxmlformats.org/officeDocument/2006/relationships/hyperlink" Target="http://webapp.etsi.org/teldir/ListPersDetails.asp?PersId=68332" TargetMode="External" Id="R8cb1227242dc4a1d" /><Relationship Type="http://schemas.openxmlformats.org/officeDocument/2006/relationships/hyperlink" Target="https://portal.3gpp.org/ngppapp/CreateTdoc.aspx?mode=view&amp;contributionId=1129341" TargetMode="External" Id="R54f861449cf44f13" /><Relationship Type="http://schemas.openxmlformats.org/officeDocument/2006/relationships/hyperlink" Target="http://portal.3gpp.org/desktopmodules/Release/ReleaseDetails.aspx?releaseId=191" TargetMode="External" Id="R23c60bda41954112" /><Relationship Type="http://schemas.openxmlformats.org/officeDocument/2006/relationships/hyperlink" Target="http://portal.3gpp.org/desktopmodules/Specifications/SpecificationDetails.aspx?specificationId=3662" TargetMode="External" Id="R6649c708fc6e48a9" /><Relationship Type="http://schemas.openxmlformats.org/officeDocument/2006/relationships/hyperlink" Target="http://portal.3gpp.org/desktopmodules/WorkItem/WorkItemDetails.aspx?workitemId=800183" TargetMode="External" Id="R75be23d56a45456d" /><Relationship Type="http://schemas.openxmlformats.org/officeDocument/2006/relationships/hyperlink" Target="https://www.3gpp.org/ftp/TSG_RAN/WG4_Radio/TSGR4_95_e/Docs/R4-2007116.zip" TargetMode="External" Id="R1b3c4b2ab20446ee" /><Relationship Type="http://schemas.openxmlformats.org/officeDocument/2006/relationships/hyperlink" Target="http://webapp.etsi.org/teldir/ListPersDetails.asp?PersId=68332" TargetMode="External" Id="Rbea5084be4604113" /><Relationship Type="http://schemas.openxmlformats.org/officeDocument/2006/relationships/hyperlink" Target="http://portal.3gpp.org/desktopmodules/Release/ReleaseDetails.aspx?releaseId=191" TargetMode="External" Id="Rf520a461eba348fe" /><Relationship Type="http://schemas.openxmlformats.org/officeDocument/2006/relationships/hyperlink" Target="http://portal.3gpp.org/desktopmodules/WorkItem/WorkItemDetails.aspx?workitemId=830177" TargetMode="External" Id="R3063aed74c1742a7" /><Relationship Type="http://schemas.openxmlformats.org/officeDocument/2006/relationships/hyperlink" Target="https://www.3gpp.org/ftp/TSG_RAN/WG4_Radio/TSGR4_95_e/Docs/R4-2007117.zip" TargetMode="External" Id="Rc51d1d822bef4e47" /><Relationship Type="http://schemas.openxmlformats.org/officeDocument/2006/relationships/hyperlink" Target="http://webapp.etsi.org/teldir/ListPersDetails.asp?PersId=68332" TargetMode="External" Id="R21ae203bc55b4339" /><Relationship Type="http://schemas.openxmlformats.org/officeDocument/2006/relationships/hyperlink" Target="http://portal.3gpp.org/desktopmodules/Release/ReleaseDetails.aspx?releaseId=191" TargetMode="External" Id="R52b00a0981734e90" /><Relationship Type="http://schemas.openxmlformats.org/officeDocument/2006/relationships/hyperlink" Target="http://portal.3gpp.org/desktopmodules/WorkItem/WorkItemDetails.aspx?workitemId=830177" TargetMode="External" Id="R07fc2626a8294d24" /><Relationship Type="http://schemas.openxmlformats.org/officeDocument/2006/relationships/hyperlink" Target="https://www.3gpp.org/ftp/TSG_RAN/WG4_Radio/TSGR4_95_e/Docs/R4-2007118.zip" TargetMode="External" Id="Rf145719d0e25466a" /><Relationship Type="http://schemas.openxmlformats.org/officeDocument/2006/relationships/hyperlink" Target="http://webapp.etsi.org/teldir/ListPersDetails.asp?PersId=68332" TargetMode="External" Id="R40713c82219b4f17" /><Relationship Type="http://schemas.openxmlformats.org/officeDocument/2006/relationships/hyperlink" Target="http://portal.3gpp.org/desktopmodules/Release/ReleaseDetails.aspx?releaseId=187" TargetMode="External" Id="Receae0cd2c6f4984" /><Relationship Type="http://schemas.openxmlformats.org/officeDocument/2006/relationships/hyperlink" Target="http://portal.3gpp.org/desktopmodules/Specifications/SpecificationDetails.aspx?specificationId=2420" TargetMode="External" Id="Rfec6b09e95c946f2" /><Relationship Type="http://schemas.openxmlformats.org/officeDocument/2006/relationships/hyperlink" Target="http://portal.3gpp.org/desktopmodules/WorkItem/WorkItemDetails.aspx?workitemId=610034" TargetMode="External" Id="R5292e5430de64d98" /><Relationship Type="http://schemas.openxmlformats.org/officeDocument/2006/relationships/hyperlink" Target="https://www.3gpp.org/ftp/TSG_RAN/WG4_Radio/TSGR4_95_e/Docs/R4-2007119.zip" TargetMode="External" Id="Rdeb2d14f4a46400c" /><Relationship Type="http://schemas.openxmlformats.org/officeDocument/2006/relationships/hyperlink" Target="http://webapp.etsi.org/teldir/ListPersDetails.asp?PersId=82478" TargetMode="External" Id="Rccee26d4b4a640d4" /><Relationship Type="http://schemas.openxmlformats.org/officeDocument/2006/relationships/hyperlink" Target="http://portal.3gpp.org/desktopmodules/Release/ReleaseDetails.aspx?releaseId=191" TargetMode="External" Id="R41f40890e6bf42a1" /><Relationship Type="http://schemas.openxmlformats.org/officeDocument/2006/relationships/hyperlink" Target="http://portal.3gpp.org/desktopmodules/WorkItem/WorkItemDetails.aspx?workitemId=820170" TargetMode="External" Id="R5560b74fc5544fff" /><Relationship Type="http://schemas.openxmlformats.org/officeDocument/2006/relationships/hyperlink" Target="https://www.3gpp.org/ftp/TSG_RAN/WG4_Radio/TSGR4_95_e/Docs/R4-2007120.zip" TargetMode="External" Id="R3d23482bcfaf4652" /><Relationship Type="http://schemas.openxmlformats.org/officeDocument/2006/relationships/hyperlink" Target="http://webapp.etsi.org/teldir/ListPersDetails.asp?PersId=82478" TargetMode="External" Id="R8ab0aeb131994cb2" /><Relationship Type="http://schemas.openxmlformats.org/officeDocument/2006/relationships/hyperlink" Target="http://portal.3gpp.org/desktopmodules/Release/ReleaseDetails.aspx?releaseId=191" TargetMode="External" Id="Rfad303d19a9d4fe2" /><Relationship Type="http://schemas.openxmlformats.org/officeDocument/2006/relationships/hyperlink" Target="http://portal.3gpp.org/desktopmodules/WorkItem/WorkItemDetails.aspx?workitemId=820170" TargetMode="External" Id="R64b3df8c02b8436a" /><Relationship Type="http://schemas.openxmlformats.org/officeDocument/2006/relationships/hyperlink" Target="https://www.3gpp.org/ftp/TSG_RAN/WG4_Radio/TSGR4_95_e/Docs/R4-2007121.zip" TargetMode="External" Id="Rf3f5182a24bb4ae3" /><Relationship Type="http://schemas.openxmlformats.org/officeDocument/2006/relationships/hyperlink" Target="http://webapp.etsi.org/teldir/ListPersDetails.asp?PersId=82478" TargetMode="External" Id="R3f3d7156c9b34b62" /><Relationship Type="http://schemas.openxmlformats.org/officeDocument/2006/relationships/hyperlink" Target="https://portal.3gpp.org/ngppapp/CreateTdoc.aspx?mode=view&amp;contributionId=1129751" TargetMode="External" Id="R13b0f5a91cd149a5" /><Relationship Type="http://schemas.openxmlformats.org/officeDocument/2006/relationships/hyperlink" Target="http://portal.3gpp.org/desktopmodules/Release/ReleaseDetails.aspx?releaseId=191" TargetMode="External" Id="R530a836cce0b466c" /><Relationship Type="http://schemas.openxmlformats.org/officeDocument/2006/relationships/hyperlink" Target="http://portal.3gpp.org/desktopmodules/Specifications/SpecificationDetails.aspx?specificationId=3665" TargetMode="External" Id="Ra7c1d2d97f234e95" /><Relationship Type="http://schemas.openxmlformats.org/officeDocument/2006/relationships/hyperlink" Target="http://portal.3gpp.org/desktopmodules/WorkItem/WorkItemDetails.aspx?workitemId=820170" TargetMode="External" Id="R29b6715f13a946d9" /><Relationship Type="http://schemas.openxmlformats.org/officeDocument/2006/relationships/hyperlink" Target="https://www.3gpp.org/ftp/TSG_RAN/WG4_Radio/TSGR4_95_e/Docs/R4-2007122.zip" TargetMode="External" Id="R91764b9ed88948a0" /><Relationship Type="http://schemas.openxmlformats.org/officeDocument/2006/relationships/hyperlink" Target="http://webapp.etsi.org/teldir/ListPersDetails.asp?PersId=82478" TargetMode="External" Id="R0a26426f32c94284" /><Relationship Type="http://schemas.openxmlformats.org/officeDocument/2006/relationships/hyperlink" Target="http://portal.3gpp.org/desktopmodules/Release/ReleaseDetails.aspx?releaseId=191" TargetMode="External" Id="Rb8709b5fb320411a" /><Relationship Type="http://schemas.openxmlformats.org/officeDocument/2006/relationships/hyperlink" Target="http://portal.3gpp.org/desktopmodules/Specifications/SpecificationDetails.aspx?specificationId=3746" TargetMode="External" Id="R358523aa15a14824" /><Relationship Type="http://schemas.openxmlformats.org/officeDocument/2006/relationships/hyperlink" Target="http://portal.3gpp.org/desktopmodules/WorkItem/WorkItemDetails.aspx?workitemId=820170" TargetMode="External" Id="Rce9c4181cb5249e7" /><Relationship Type="http://schemas.openxmlformats.org/officeDocument/2006/relationships/hyperlink" Target="https://www.3gpp.org/ftp/TSG_RAN/WG4_Radio/TSGR4_95_e/Docs/R4-2007123.zip" TargetMode="External" Id="R394a604ca2f740b3" /><Relationship Type="http://schemas.openxmlformats.org/officeDocument/2006/relationships/hyperlink" Target="http://webapp.etsi.org/teldir/ListPersDetails.asp?PersId=82478" TargetMode="External" Id="R4a32afe720f442ef" /><Relationship Type="http://schemas.openxmlformats.org/officeDocument/2006/relationships/hyperlink" Target="http://portal.3gpp.org/desktopmodules/Release/ReleaseDetails.aspx?releaseId=190" TargetMode="External" Id="R75fe21d569e24614" /><Relationship Type="http://schemas.openxmlformats.org/officeDocument/2006/relationships/hyperlink" Target="http://portal.3gpp.org/desktopmodules/Specifications/SpecificationDetails.aspx?specificationId=3202" TargetMode="External" Id="Rcee2695a35904652" /><Relationship Type="http://schemas.openxmlformats.org/officeDocument/2006/relationships/hyperlink" Target="http://portal.3gpp.org/desktopmodules/WorkItem/WorkItemDetails.aspx?workitemId=750167" TargetMode="External" Id="Rec408b240ca142f5" /><Relationship Type="http://schemas.openxmlformats.org/officeDocument/2006/relationships/hyperlink" Target="http://webapp.etsi.org/teldir/ListPersDetails.asp?PersId=82478" TargetMode="External" Id="Rddb478a0f4294b13" /><Relationship Type="http://schemas.openxmlformats.org/officeDocument/2006/relationships/hyperlink" Target="http://portal.3gpp.org/desktopmodules/Release/ReleaseDetails.aspx?releaseId=191" TargetMode="External" Id="R6bc4c5f8540542dd" /><Relationship Type="http://schemas.openxmlformats.org/officeDocument/2006/relationships/hyperlink" Target="http://portal.3gpp.org/desktopmodules/Specifications/SpecificationDetails.aspx?specificationId=3202" TargetMode="External" Id="Rbdf227371f5f4d7a" /><Relationship Type="http://schemas.openxmlformats.org/officeDocument/2006/relationships/hyperlink" Target="http://portal.3gpp.org/desktopmodules/WorkItem/WorkItemDetails.aspx?workitemId=750167" TargetMode="External" Id="R7c36541159b044eb" /><Relationship Type="http://schemas.openxmlformats.org/officeDocument/2006/relationships/hyperlink" Target="https://www.3gpp.org/ftp/TSG_RAN/WG4_Radio/TSGR4_95_e/Docs/R4-2007125.zip" TargetMode="External" Id="R9cd7f67a72cd4e4f" /><Relationship Type="http://schemas.openxmlformats.org/officeDocument/2006/relationships/hyperlink" Target="http://webapp.etsi.org/teldir/ListPersDetails.asp?PersId=82478" TargetMode="External" Id="Ra48e89b9b5674139" /><Relationship Type="http://schemas.openxmlformats.org/officeDocument/2006/relationships/hyperlink" Target="http://portal.3gpp.org/desktopmodules/Release/ReleaseDetails.aspx?releaseId=190" TargetMode="External" Id="R88147095c2674a75" /><Relationship Type="http://schemas.openxmlformats.org/officeDocument/2006/relationships/hyperlink" Target="http://portal.3gpp.org/desktopmodules/Specifications/SpecificationDetails.aspx?specificationId=3368" TargetMode="External" Id="R8d18ec137e674d44" /><Relationship Type="http://schemas.openxmlformats.org/officeDocument/2006/relationships/hyperlink" Target="http://portal.3gpp.org/desktopmodules/WorkItem/WorkItemDetails.aspx?workitemId=750267" TargetMode="External" Id="Rd0eb87641c484437" /><Relationship Type="http://schemas.openxmlformats.org/officeDocument/2006/relationships/hyperlink" Target="http://webapp.etsi.org/teldir/ListPersDetails.asp?PersId=82478" TargetMode="External" Id="Rc03befdb518b4a98" /><Relationship Type="http://schemas.openxmlformats.org/officeDocument/2006/relationships/hyperlink" Target="http://portal.3gpp.org/desktopmodules/Release/ReleaseDetails.aspx?releaseId=191" TargetMode="External" Id="Raf11b78039bd4e48" /><Relationship Type="http://schemas.openxmlformats.org/officeDocument/2006/relationships/hyperlink" Target="http://portal.3gpp.org/desktopmodules/Specifications/SpecificationDetails.aspx?specificationId=3368" TargetMode="External" Id="R65bf5de1853644ea" /><Relationship Type="http://schemas.openxmlformats.org/officeDocument/2006/relationships/hyperlink" Target="http://portal.3gpp.org/desktopmodules/WorkItem/WorkItemDetails.aspx?workitemId=750267" TargetMode="External" Id="R0848221a3f6749ee" /><Relationship Type="http://schemas.openxmlformats.org/officeDocument/2006/relationships/hyperlink" Target="https://www.3gpp.org/ftp/TSG_RAN/WG4_Radio/TSGR4_95_e/Docs/R4-2007127.zip" TargetMode="External" Id="R0edc2b7aac594dce" /><Relationship Type="http://schemas.openxmlformats.org/officeDocument/2006/relationships/hyperlink" Target="http://webapp.etsi.org/teldir/ListPersDetails.asp?PersId=82478" TargetMode="External" Id="R0e3f041814754999" /><Relationship Type="http://schemas.openxmlformats.org/officeDocument/2006/relationships/hyperlink" Target="http://portal.3gpp.org/desktopmodules/Release/ReleaseDetails.aspx?releaseId=191" TargetMode="External" Id="R3ded4cddd0ac42a2" /><Relationship Type="http://schemas.openxmlformats.org/officeDocument/2006/relationships/hyperlink" Target="http://portal.3gpp.org/desktopmodules/Specifications/SpecificationDetails.aspx?specificationId=3284" TargetMode="External" Id="Rc224d10718a14557" /><Relationship Type="http://schemas.openxmlformats.org/officeDocument/2006/relationships/hyperlink" Target="http://portal.3gpp.org/desktopmodules/WorkItem/WorkItemDetails.aspx?workitemId=830188" TargetMode="External" Id="Rd171f2fc88db4cf6" /><Relationship Type="http://schemas.openxmlformats.org/officeDocument/2006/relationships/hyperlink" Target="https://www.3gpp.org/ftp/TSG_RAN/WG4_Radio/TSGR4_95_e/Docs/R4-2007128.zip" TargetMode="External" Id="R65f8ccf9b37b471b" /><Relationship Type="http://schemas.openxmlformats.org/officeDocument/2006/relationships/hyperlink" Target="http://webapp.etsi.org/teldir/ListPersDetails.asp?PersId=82478" TargetMode="External" Id="R73903c78931d4fb6" /><Relationship Type="http://schemas.openxmlformats.org/officeDocument/2006/relationships/hyperlink" Target="http://portal.3gpp.org/desktopmodules/Release/ReleaseDetails.aspx?releaseId=191" TargetMode="External" Id="R842ef60bf2574530" /><Relationship Type="http://schemas.openxmlformats.org/officeDocument/2006/relationships/hyperlink" Target="http://portal.3gpp.org/desktopmodules/Specifications/SpecificationDetails.aspx?specificationId=3202" TargetMode="External" Id="R154f00bc89224a61" /><Relationship Type="http://schemas.openxmlformats.org/officeDocument/2006/relationships/hyperlink" Target="http://portal.3gpp.org/desktopmodules/WorkItem/WorkItemDetails.aspx?workitemId=830188" TargetMode="External" Id="R052c2bfa9b354601" /><Relationship Type="http://schemas.openxmlformats.org/officeDocument/2006/relationships/hyperlink" Target="https://www.3gpp.org/ftp/TSG_RAN/WG4_Radio/TSGR4_95_e/Docs/R4-2007129.zip" TargetMode="External" Id="R813807b5159d41fb" /><Relationship Type="http://schemas.openxmlformats.org/officeDocument/2006/relationships/hyperlink" Target="http://webapp.etsi.org/teldir/ListPersDetails.asp?PersId=82478" TargetMode="External" Id="Ra187eb5962fc42e6" /><Relationship Type="http://schemas.openxmlformats.org/officeDocument/2006/relationships/hyperlink" Target="http://portal.3gpp.org/desktopmodules/Release/ReleaseDetails.aspx?releaseId=191" TargetMode="External" Id="R99517701e48c4a01" /><Relationship Type="http://schemas.openxmlformats.org/officeDocument/2006/relationships/hyperlink" Target="http://portal.3gpp.org/desktopmodules/Specifications/SpecificationDetails.aspx?specificationId=3368" TargetMode="External" Id="Rbd857c8416ee45a8" /><Relationship Type="http://schemas.openxmlformats.org/officeDocument/2006/relationships/hyperlink" Target="http://portal.3gpp.org/desktopmodules/WorkItem/WorkItemDetails.aspx?workitemId=830288" TargetMode="External" Id="R516fa4e0d5a34e6c" /><Relationship Type="http://schemas.openxmlformats.org/officeDocument/2006/relationships/hyperlink" Target="https://www.3gpp.org/ftp/TSG_RAN/WG4_Radio/TSGR4_95_e/Docs/R4-2007130.zip" TargetMode="External" Id="R7996f3d71d504422" /><Relationship Type="http://schemas.openxmlformats.org/officeDocument/2006/relationships/hyperlink" Target="http://webapp.etsi.org/teldir/ListPersDetails.asp?PersId=43117" TargetMode="External" Id="Rd287c178751644d0" /><Relationship Type="http://schemas.openxmlformats.org/officeDocument/2006/relationships/hyperlink" Target="http://portal.3gpp.org/desktopmodules/Release/ReleaseDetails.aspx?releaseId=191" TargetMode="External" Id="R9a61e6cdeb6b495c" /><Relationship Type="http://schemas.openxmlformats.org/officeDocument/2006/relationships/hyperlink" Target="http://portal.3gpp.org/desktopmodules/WorkItem/WorkItemDetails.aspx?workitemId=820170" TargetMode="External" Id="R9bc312636e1345bc" /><Relationship Type="http://schemas.openxmlformats.org/officeDocument/2006/relationships/hyperlink" Target="https://www.3gpp.org/ftp/TSG_RAN/WG4_Radio/TSGR4_95_e/Docs/R4-2007131.zip" TargetMode="External" Id="R51d5b9a31ef54ad8" /><Relationship Type="http://schemas.openxmlformats.org/officeDocument/2006/relationships/hyperlink" Target="http://webapp.etsi.org/teldir/ListPersDetails.asp?PersId=43117" TargetMode="External" Id="R594f87753e6a4b10" /><Relationship Type="http://schemas.openxmlformats.org/officeDocument/2006/relationships/hyperlink" Target="http://portal.3gpp.org/desktopmodules/Release/ReleaseDetails.aspx?releaseId=191" TargetMode="External" Id="Re66780ac875445b2" /><Relationship Type="http://schemas.openxmlformats.org/officeDocument/2006/relationships/hyperlink" Target="http://portal.3gpp.org/desktopmodules/WorkItem/WorkItemDetails.aspx?workitemId=820170" TargetMode="External" Id="Re647471e55114677" /><Relationship Type="http://schemas.openxmlformats.org/officeDocument/2006/relationships/hyperlink" Target="https://www.3gpp.org/ftp/TSG_RAN/WG4_Radio/TSGR4_95_e/Docs/R4-2007132.zip" TargetMode="External" Id="R9e047cb45f4c4bae" /><Relationship Type="http://schemas.openxmlformats.org/officeDocument/2006/relationships/hyperlink" Target="http://webapp.etsi.org/teldir/ListPersDetails.asp?PersId=43117" TargetMode="External" Id="R59d5fe0be3e24219" /><Relationship Type="http://schemas.openxmlformats.org/officeDocument/2006/relationships/hyperlink" Target="https://portal.3gpp.org/ngppapp/CreateTdoc.aspx?mode=view&amp;contributionId=1129917" TargetMode="External" Id="Re82e6d1bbd164b26" /><Relationship Type="http://schemas.openxmlformats.org/officeDocument/2006/relationships/hyperlink" Target="http://portal.3gpp.org/desktopmodules/Release/ReleaseDetails.aspx?releaseId=191" TargetMode="External" Id="R265ecd343d5d41a4" /><Relationship Type="http://schemas.openxmlformats.org/officeDocument/2006/relationships/hyperlink" Target="http://portal.3gpp.org/desktopmodules/Specifications/SpecificationDetails.aspx?specificationId=3283" TargetMode="External" Id="Rd8d8180c5e3240f8" /><Relationship Type="http://schemas.openxmlformats.org/officeDocument/2006/relationships/hyperlink" Target="http://portal.3gpp.org/desktopmodules/WorkItem/WorkItemDetails.aspx?workitemId=830087" TargetMode="External" Id="R8d2e547650bc45b9" /><Relationship Type="http://schemas.openxmlformats.org/officeDocument/2006/relationships/hyperlink" Target="https://www.3gpp.org/ftp/TSG_RAN/WG4_Radio/TSGR4_95_e/Docs/R4-2007133.zip" TargetMode="External" Id="R12ab1ea9c4154907" /><Relationship Type="http://schemas.openxmlformats.org/officeDocument/2006/relationships/hyperlink" Target="http://webapp.etsi.org/teldir/ListPersDetails.asp?PersId=43117" TargetMode="External" Id="Rd0fee43d4c814438" /><Relationship Type="http://schemas.openxmlformats.org/officeDocument/2006/relationships/hyperlink" Target="http://portal.3gpp.org/desktopmodules/Release/ReleaseDetails.aspx?releaseId=191" TargetMode="External" Id="Rba8805653e27439e" /><Relationship Type="http://schemas.openxmlformats.org/officeDocument/2006/relationships/hyperlink" Target="http://portal.3gpp.org/desktopmodules/WorkItem/WorkItemDetails.aspx?workitemId=830089" TargetMode="External" Id="R7a1eb8cf1ed545ab" /><Relationship Type="http://schemas.openxmlformats.org/officeDocument/2006/relationships/hyperlink" Target="https://www.3gpp.org/ftp/TSG_RAN/WG4_Radio/TSGR4_95_e/Docs/R4-2007134.zip" TargetMode="External" Id="R829dbf2ceffe4965" /><Relationship Type="http://schemas.openxmlformats.org/officeDocument/2006/relationships/hyperlink" Target="http://webapp.etsi.org/teldir/ListPersDetails.asp?PersId=43117" TargetMode="External" Id="Radcab8519dcf403f" /><Relationship Type="http://schemas.openxmlformats.org/officeDocument/2006/relationships/hyperlink" Target="http://portal.3gpp.org/desktopmodules/Release/ReleaseDetails.aspx?releaseId=191" TargetMode="External" Id="R6c756b3cc5cd49bc" /><Relationship Type="http://schemas.openxmlformats.org/officeDocument/2006/relationships/hyperlink" Target="http://portal.3gpp.org/desktopmodules/WorkItem/WorkItemDetails.aspx?workitemId=830087" TargetMode="External" Id="R6e6e955bb35c4816" /><Relationship Type="http://schemas.openxmlformats.org/officeDocument/2006/relationships/hyperlink" Target="https://www.3gpp.org/ftp/TSG_RAN/WG4_Radio/TSGR4_95_e/Docs/R4-2007135.zip" TargetMode="External" Id="Rd1048c4a69384af4" /><Relationship Type="http://schemas.openxmlformats.org/officeDocument/2006/relationships/hyperlink" Target="http://webapp.etsi.org/teldir/ListPersDetails.asp?PersId=80236" TargetMode="External" Id="R9598f17981084469" /><Relationship Type="http://schemas.openxmlformats.org/officeDocument/2006/relationships/hyperlink" Target="http://portal.3gpp.org/desktopmodules/Release/ReleaseDetails.aspx?releaseId=191" TargetMode="External" Id="R5424f7039db549af" /><Relationship Type="http://schemas.openxmlformats.org/officeDocument/2006/relationships/hyperlink" Target="http://portal.3gpp.org/desktopmodules/WorkItem/WorkItemDetails.aspx?workitemId=840292" TargetMode="External" Id="R59c56a41efa64139" /><Relationship Type="http://schemas.openxmlformats.org/officeDocument/2006/relationships/hyperlink" Target="https://www.3gpp.org/ftp/TSG_RAN/WG4_Radio/TSGR4_95_e/Docs/R4-2007136.zip" TargetMode="External" Id="R7bcb0960617d499d" /><Relationship Type="http://schemas.openxmlformats.org/officeDocument/2006/relationships/hyperlink" Target="http://webapp.etsi.org/teldir/ListPersDetails.asp?PersId=80236" TargetMode="External" Id="Rb5c6916a9c8f415b" /><Relationship Type="http://schemas.openxmlformats.org/officeDocument/2006/relationships/hyperlink" Target="http://portal.3gpp.org/desktopmodules/Release/ReleaseDetails.aspx?releaseId=191" TargetMode="External" Id="Rd76644c2cbd24d86" /><Relationship Type="http://schemas.openxmlformats.org/officeDocument/2006/relationships/hyperlink" Target="http://portal.3gpp.org/desktopmodules/WorkItem/WorkItemDetails.aspx?workitemId=840292" TargetMode="External" Id="R984dfd5fdd7340ae" /><Relationship Type="http://schemas.openxmlformats.org/officeDocument/2006/relationships/hyperlink" Target="https://www.3gpp.org/ftp/TSG_RAN/WG4_Radio/TSGR4_95_e/Docs/R4-2007137.zip" TargetMode="External" Id="R98efe4b20a6845e9" /><Relationship Type="http://schemas.openxmlformats.org/officeDocument/2006/relationships/hyperlink" Target="http://webapp.etsi.org/teldir/ListPersDetails.asp?PersId=80236" TargetMode="External" Id="R5f30ea6aec444ce0" /><Relationship Type="http://schemas.openxmlformats.org/officeDocument/2006/relationships/hyperlink" Target="http://portal.3gpp.org/desktopmodules/Release/ReleaseDetails.aspx?releaseId=191" TargetMode="External" Id="R8a8fa0f3d5bf465e" /><Relationship Type="http://schemas.openxmlformats.org/officeDocument/2006/relationships/hyperlink" Target="http://portal.3gpp.org/desktopmodules/WorkItem/WorkItemDetails.aspx?workitemId=840292" TargetMode="External" Id="R1937ff0ea9bc4dc9" /><Relationship Type="http://schemas.openxmlformats.org/officeDocument/2006/relationships/hyperlink" Target="https://www.3gpp.org/ftp/TSG_RAN/WG4_Radio/TSGR4_95_e/Docs/R4-2007138.zip" TargetMode="External" Id="Rb88bb5121d074817" /><Relationship Type="http://schemas.openxmlformats.org/officeDocument/2006/relationships/hyperlink" Target="http://webapp.etsi.org/teldir/ListPersDetails.asp?PersId=80236" TargetMode="External" Id="R7716d42680bf4b60" /><Relationship Type="http://schemas.openxmlformats.org/officeDocument/2006/relationships/hyperlink" Target="http://portal.3gpp.org/desktopmodules/Release/ReleaseDetails.aspx?releaseId=191" TargetMode="External" Id="Rfcd730bac9774db8" /><Relationship Type="http://schemas.openxmlformats.org/officeDocument/2006/relationships/hyperlink" Target="http://portal.3gpp.org/desktopmodules/WorkItem/WorkItemDetails.aspx?workitemId=830288" TargetMode="External" Id="R02e19d791b7f4d78" /><Relationship Type="http://schemas.openxmlformats.org/officeDocument/2006/relationships/hyperlink" Target="https://www.3gpp.org/ftp/TSG_RAN/WG4_Radio/TSGR4_95_e/Docs/R4-2007139.zip" TargetMode="External" Id="R58a94f7b4f6f4536" /><Relationship Type="http://schemas.openxmlformats.org/officeDocument/2006/relationships/hyperlink" Target="http://webapp.etsi.org/teldir/ListPersDetails.asp?PersId=80236" TargetMode="External" Id="Rc1def7b644714018" /><Relationship Type="http://schemas.openxmlformats.org/officeDocument/2006/relationships/hyperlink" Target="http://portal.3gpp.org/desktopmodules/Release/ReleaseDetails.aspx?releaseId=191" TargetMode="External" Id="R0913f31df7a3416b" /><Relationship Type="http://schemas.openxmlformats.org/officeDocument/2006/relationships/hyperlink" Target="http://portal.3gpp.org/desktopmodules/WorkItem/WorkItemDetails.aspx?workitemId=840294" TargetMode="External" Id="R8f65a63388f34597" /><Relationship Type="http://schemas.openxmlformats.org/officeDocument/2006/relationships/hyperlink" Target="https://www.3gpp.org/ftp/TSG_RAN/WG4_Radio/TSGR4_95_e/Docs/R4-2007140.zip" TargetMode="External" Id="Rdea7a629d8044bde" /><Relationship Type="http://schemas.openxmlformats.org/officeDocument/2006/relationships/hyperlink" Target="http://webapp.etsi.org/teldir/ListPersDetails.asp?PersId=80236" TargetMode="External" Id="R19547703f4fc467c" /><Relationship Type="http://schemas.openxmlformats.org/officeDocument/2006/relationships/hyperlink" Target="http://portal.3gpp.org/desktopmodules/Release/ReleaseDetails.aspx?releaseId=191" TargetMode="External" Id="Rebe7c8f41eee4e1e" /><Relationship Type="http://schemas.openxmlformats.org/officeDocument/2006/relationships/hyperlink" Target="http://portal.3gpp.org/desktopmodules/WorkItem/WorkItemDetails.aspx?workitemId=840294" TargetMode="External" Id="Rced68eb5f9db4914" /><Relationship Type="http://schemas.openxmlformats.org/officeDocument/2006/relationships/hyperlink" Target="https://www.3gpp.org/ftp/TSG_RAN/WG4_Radio/TSGR4_95_e/Docs/R4-2007141.zip" TargetMode="External" Id="Rf6a754d8f31242e5" /><Relationship Type="http://schemas.openxmlformats.org/officeDocument/2006/relationships/hyperlink" Target="http://webapp.etsi.org/teldir/ListPersDetails.asp?PersId=80236" TargetMode="External" Id="Re00adc88cdb94883" /><Relationship Type="http://schemas.openxmlformats.org/officeDocument/2006/relationships/hyperlink" Target="http://portal.3gpp.org/desktopmodules/Release/ReleaseDetails.aspx?releaseId=191" TargetMode="External" Id="R826ebc4d3f9249fd" /><Relationship Type="http://schemas.openxmlformats.org/officeDocument/2006/relationships/hyperlink" Target="http://portal.3gpp.org/desktopmodules/WorkItem/WorkItemDetails.aspx?workitemId=830274" TargetMode="External" Id="Ra5dac7ff25cb4897" /><Relationship Type="http://schemas.openxmlformats.org/officeDocument/2006/relationships/hyperlink" Target="https://www.3gpp.org/ftp/TSG_RAN/WG4_Radio/TSGR4_95_e/Docs/R4-2007142.zip" TargetMode="External" Id="R370b86df435146ab" /><Relationship Type="http://schemas.openxmlformats.org/officeDocument/2006/relationships/hyperlink" Target="http://webapp.etsi.org/teldir/ListPersDetails.asp?PersId=80236" TargetMode="External" Id="R1ec086574ba54746" /><Relationship Type="http://schemas.openxmlformats.org/officeDocument/2006/relationships/hyperlink" Target="http://portal.3gpp.org/desktopmodules/Release/ReleaseDetails.aspx?releaseId=191" TargetMode="External" Id="R7f3c2a3f89e9418a" /><Relationship Type="http://schemas.openxmlformats.org/officeDocument/2006/relationships/hyperlink" Target="http://portal.3gpp.org/desktopmodules/WorkItem/WorkItemDetails.aspx?workitemId=840294" TargetMode="External" Id="R02f9865dfaf44eb5" /><Relationship Type="http://schemas.openxmlformats.org/officeDocument/2006/relationships/hyperlink" Target="https://www.3gpp.org/ftp/TSG_RAN/WG4_Radio/TSGR4_95_e/Docs/R4-2007143.zip" TargetMode="External" Id="R9dbe8afc47fe4ede" /><Relationship Type="http://schemas.openxmlformats.org/officeDocument/2006/relationships/hyperlink" Target="http://webapp.etsi.org/teldir/ListPersDetails.asp?PersId=83463" TargetMode="External" Id="Rfc60e234ed444b02" /><Relationship Type="http://schemas.openxmlformats.org/officeDocument/2006/relationships/hyperlink" Target="http://portal.3gpp.org/desktopmodules/Release/ReleaseDetails.aspx?releaseId=191" TargetMode="External" Id="Rbe768748ea83426d" /><Relationship Type="http://schemas.openxmlformats.org/officeDocument/2006/relationships/hyperlink" Target="http://portal.3gpp.org/desktopmodules/WorkItem/WorkItemDetails.aspx?workitemId=820167" TargetMode="External" Id="R004af57bcabd4bfc" /><Relationship Type="http://schemas.openxmlformats.org/officeDocument/2006/relationships/hyperlink" Target="https://www.3gpp.org/ftp/TSG_RAN/WG4_Radio/TSGR4_95_e/Docs/R4-2007144.zip" TargetMode="External" Id="R969db275183e4f0e" /><Relationship Type="http://schemas.openxmlformats.org/officeDocument/2006/relationships/hyperlink" Target="http://webapp.etsi.org/teldir/ListPersDetails.asp?PersId=83463" TargetMode="External" Id="R5fe10009170a4db5" /><Relationship Type="http://schemas.openxmlformats.org/officeDocument/2006/relationships/hyperlink" Target="http://portal.3gpp.org/desktopmodules/Release/ReleaseDetails.aspx?releaseId=191" TargetMode="External" Id="Rb784371c0d7c4644" /><Relationship Type="http://schemas.openxmlformats.org/officeDocument/2006/relationships/hyperlink" Target="http://portal.3gpp.org/desktopmodules/WorkItem/WorkItemDetails.aspx?workitemId=830177" TargetMode="External" Id="Rcbaefeeda2b94b87" /><Relationship Type="http://schemas.openxmlformats.org/officeDocument/2006/relationships/hyperlink" Target="https://www.3gpp.org/ftp/TSG_RAN/WG4_Radio/TSGR4_95_e/Docs/R4-2007145.zip" TargetMode="External" Id="R6feda70af28c436a" /><Relationship Type="http://schemas.openxmlformats.org/officeDocument/2006/relationships/hyperlink" Target="http://webapp.etsi.org/teldir/ListPersDetails.asp?PersId=83463" TargetMode="External" Id="R026f53b56193492c" /><Relationship Type="http://schemas.openxmlformats.org/officeDocument/2006/relationships/hyperlink" Target="http://portal.3gpp.org/desktopmodules/Release/ReleaseDetails.aspx?releaseId=191" TargetMode="External" Id="Rfd0e74d1ae194500" /><Relationship Type="http://schemas.openxmlformats.org/officeDocument/2006/relationships/hyperlink" Target="http://portal.3gpp.org/desktopmodules/WorkItem/WorkItemDetails.aspx?workitemId=830177" TargetMode="External" Id="Rf47afa56b3604b46" /><Relationship Type="http://schemas.openxmlformats.org/officeDocument/2006/relationships/hyperlink" Target="https://www.3gpp.org/ftp/TSG_RAN/WG4_Radio/TSGR4_95_e/Docs/R4-2007146.zip" TargetMode="External" Id="R2428a370d2094bdf" /><Relationship Type="http://schemas.openxmlformats.org/officeDocument/2006/relationships/hyperlink" Target="http://webapp.etsi.org/teldir/ListPersDetails.asp?PersId=69933" TargetMode="External" Id="R7e84a30dfd994a31" /><Relationship Type="http://schemas.openxmlformats.org/officeDocument/2006/relationships/hyperlink" Target="http://portal.3gpp.org/desktopmodules/Release/ReleaseDetails.aspx?releaseId=190" TargetMode="External" Id="Rf1acc0abc74f4050" /><Relationship Type="http://schemas.openxmlformats.org/officeDocument/2006/relationships/hyperlink" Target="http://portal.3gpp.org/desktopmodules/Specifications/SpecificationDetails.aspx?specificationId=2420" TargetMode="External" Id="Rc03fe7549c8648e1" /><Relationship Type="http://schemas.openxmlformats.org/officeDocument/2006/relationships/hyperlink" Target="http://portal.3gpp.org/desktopmodules/WorkItem/WorkItemDetails.aspx?workitemId=750171" TargetMode="External" Id="R35d4d044f94e49ea" /><Relationship Type="http://schemas.openxmlformats.org/officeDocument/2006/relationships/hyperlink" Target="https://www.3gpp.org/ftp/TSG_RAN/WG4_Radio/TSGR4_95_e/Docs/R4-2007147.zip" TargetMode="External" Id="R449b798c2c534137" /><Relationship Type="http://schemas.openxmlformats.org/officeDocument/2006/relationships/hyperlink" Target="http://webapp.etsi.org/teldir/ListPersDetails.asp?PersId=69933" TargetMode="External" Id="R016aca875b0a4ccc" /><Relationship Type="http://schemas.openxmlformats.org/officeDocument/2006/relationships/hyperlink" Target="http://portal.3gpp.org/desktopmodules/Release/ReleaseDetails.aspx?releaseId=190" TargetMode="External" Id="Re7e87d073a2943a3" /><Relationship Type="http://schemas.openxmlformats.org/officeDocument/2006/relationships/hyperlink" Target="http://portal.3gpp.org/desktopmodules/Specifications/SpecificationDetails.aspx?specificationId=2420" TargetMode="External" Id="R8132888bf3484530" /><Relationship Type="http://schemas.openxmlformats.org/officeDocument/2006/relationships/hyperlink" Target="http://portal.3gpp.org/desktopmodules/WorkItem/WorkItemDetails.aspx?workitemId=750171" TargetMode="External" Id="R3da37338e3ef4324" /><Relationship Type="http://schemas.openxmlformats.org/officeDocument/2006/relationships/hyperlink" Target="https://www.3gpp.org/ftp/TSG_RAN/WG4_Radio/TSGR4_95_e/Docs/R4-2007148.zip" TargetMode="External" Id="Rd7a09739b64d40a4" /><Relationship Type="http://schemas.openxmlformats.org/officeDocument/2006/relationships/hyperlink" Target="http://webapp.etsi.org/teldir/ListPersDetails.asp?PersId=69933" TargetMode="External" Id="Rbec0a24503604afb" /><Relationship Type="http://schemas.openxmlformats.org/officeDocument/2006/relationships/hyperlink" Target="http://portal.3gpp.org/desktopmodules/Release/ReleaseDetails.aspx?releaseId=191" TargetMode="External" Id="R504c60087d284bc4" /><Relationship Type="http://schemas.openxmlformats.org/officeDocument/2006/relationships/hyperlink" Target="http://portal.3gpp.org/desktopmodules/Specifications/SpecificationDetails.aspx?specificationId=2420" TargetMode="External" Id="Ra5340696c5f34664" /><Relationship Type="http://schemas.openxmlformats.org/officeDocument/2006/relationships/hyperlink" Target="http://portal.3gpp.org/desktopmodules/WorkItem/WorkItemDetails.aspx?workitemId=750171" TargetMode="External" Id="Rdbf641d4bf144cdc" /><Relationship Type="http://schemas.openxmlformats.org/officeDocument/2006/relationships/hyperlink" Target="https://www.3gpp.org/ftp/TSG_RAN/WG4_Radio/TSGR4_95_e/Docs/R4-2007149.zip" TargetMode="External" Id="Re93149179c6a4438" /><Relationship Type="http://schemas.openxmlformats.org/officeDocument/2006/relationships/hyperlink" Target="http://webapp.etsi.org/teldir/ListPersDetails.asp?PersId=69933" TargetMode="External" Id="Rc0617ce7afdc40e3" /><Relationship Type="http://schemas.openxmlformats.org/officeDocument/2006/relationships/hyperlink" Target="http://portal.3gpp.org/desktopmodules/Release/ReleaseDetails.aspx?releaseId=190" TargetMode="External" Id="Rac193aba495e42f6" /><Relationship Type="http://schemas.openxmlformats.org/officeDocument/2006/relationships/hyperlink" Target="http://portal.3gpp.org/desktopmodules/Specifications/SpecificationDetails.aspx?specificationId=2420" TargetMode="External" Id="Rd152b356fb46412c" /><Relationship Type="http://schemas.openxmlformats.org/officeDocument/2006/relationships/hyperlink" Target="http://portal.3gpp.org/desktopmodules/WorkItem/WorkItemDetails.aspx?workitemId=750171" TargetMode="External" Id="R33a9b9d9aa744a6a" /><Relationship Type="http://schemas.openxmlformats.org/officeDocument/2006/relationships/hyperlink" Target="http://webapp.etsi.org/teldir/ListPersDetails.asp?PersId=69933" TargetMode="External" Id="R903f2a47676d4975" /><Relationship Type="http://schemas.openxmlformats.org/officeDocument/2006/relationships/hyperlink" Target="http://portal.3gpp.org/desktopmodules/Release/ReleaseDetails.aspx?releaseId=191" TargetMode="External" Id="Rdc337880d9d4459e" /><Relationship Type="http://schemas.openxmlformats.org/officeDocument/2006/relationships/hyperlink" Target="http://portal.3gpp.org/desktopmodules/Specifications/SpecificationDetails.aspx?specificationId=2420" TargetMode="External" Id="R7a6caf96385540cd" /><Relationship Type="http://schemas.openxmlformats.org/officeDocument/2006/relationships/hyperlink" Target="http://portal.3gpp.org/desktopmodules/WorkItem/WorkItemDetails.aspx?workitemId=750171" TargetMode="External" Id="Re99eebb02798402a" /><Relationship Type="http://schemas.openxmlformats.org/officeDocument/2006/relationships/hyperlink" Target="https://www.3gpp.org/ftp/TSG_RAN/WG4_Radio/TSGR4_95_e/Docs/R4-2007151.zip" TargetMode="External" Id="R847b372fee4f4d87" /><Relationship Type="http://schemas.openxmlformats.org/officeDocument/2006/relationships/hyperlink" Target="http://webapp.etsi.org/teldir/ListPersDetails.asp?PersId=69933" TargetMode="External" Id="Ra0342ba5826343a0" /><Relationship Type="http://schemas.openxmlformats.org/officeDocument/2006/relationships/hyperlink" Target="http://portal.3gpp.org/desktopmodules/Release/ReleaseDetails.aspx?releaseId=191" TargetMode="External" Id="R2c33bb88dd02494c" /><Relationship Type="http://schemas.openxmlformats.org/officeDocument/2006/relationships/hyperlink" Target="http://portal.3gpp.org/desktopmodules/Specifications/SpecificationDetails.aspx?specificationId=3204" TargetMode="External" Id="Rdb8e023b874e4a39" /><Relationship Type="http://schemas.openxmlformats.org/officeDocument/2006/relationships/hyperlink" Target="http://portal.3gpp.org/desktopmodules/WorkItem/WorkItemDetails.aspx?workitemId=800188" TargetMode="External" Id="Re06477b8e7474aca" /><Relationship Type="http://schemas.openxmlformats.org/officeDocument/2006/relationships/hyperlink" Target="https://www.3gpp.org/ftp/TSG_RAN/WG4_Radio/TSGR4_95_e/Docs/R4-2007152.zip" TargetMode="External" Id="R4eb56acb0901460a" /><Relationship Type="http://schemas.openxmlformats.org/officeDocument/2006/relationships/hyperlink" Target="http://webapp.etsi.org/teldir/ListPersDetails.asp?PersId=69933" TargetMode="External" Id="R4444d8afca9c4866" /><Relationship Type="http://schemas.openxmlformats.org/officeDocument/2006/relationships/hyperlink" Target="http://portal.3gpp.org/desktopmodules/Release/ReleaseDetails.aspx?releaseId=191" TargetMode="External" Id="R8d703b23df164da2" /><Relationship Type="http://schemas.openxmlformats.org/officeDocument/2006/relationships/hyperlink" Target="http://portal.3gpp.org/desktopmodules/Specifications/SpecificationDetails.aspx?specificationId=3204" TargetMode="External" Id="R70202640b74947a6" /><Relationship Type="http://schemas.openxmlformats.org/officeDocument/2006/relationships/hyperlink" Target="http://portal.3gpp.org/desktopmodules/WorkItem/WorkItemDetails.aspx?workitemId=800188" TargetMode="External" Id="R13c2dbbc24b3472b" /><Relationship Type="http://schemas.openxmlformats.org/officeDocument/2006/relationships/hyperlink" Target="https://www.3gpp.org/ftp/TSG_RAN/WG4_Radio/TSGR4_95_e/Docs/R4-2007153.zip" TargetMode="External" Id="R568eea6c5398472d" /><Relationship Type="http://schemas.openxmlformats.org/officeDocument/2006/relationships/hyperlink" Target="http://webapp.etsi.org/teldir/ListPersDetails.asp?PersId=69933" TargetMode="External" Id="R55c55c23ea3c48f5" /><Relationship Type="http://schemas.openxmlformats.org/officeDocument/2006/relationships/hyperlink" Target="http://portal.3gpp.org/desktopmodules/Release/ReleaseDetails.aspx?releaseId=191" TargetMode="External" Id="R9e22e5964ab741e3" /><Relationship Type="http://schemas.openxmlformats.org/officeDocument/2006/relationships/hyperlink" Target="http://portal.3gpp.org/desktopmodules/Specifications/SpecificationDetails.aspx?specificationId=3204" TargetMode="External" Id="R67b1519bde3d4a40" /><Relationship Type="http://schemas.openxmlformats.org/officeDocument/2006/relationships/hyperlink" Target="http://portal.3gpp.org/desktopmodules/WorkItem/WorkItemDetails.aspx?workitemId=800188" TargetMode="External" Id="Rc623e5879a50472f" /><Relationship Type="http://schemas.openxmlformats.org/officeDocument/2006/relationships/hyperlink" Target="https://www.3gpp.org/ftp/TSG_RAN/WG4_Radio/TSGR4_95_e/Docs/R4-2007154.zip" TargetMode="External" Id="R14135d843ae54ab1" /><Relationship Type="http://schemas.openxmlformats.org/officeDocument/2006/relationships/hyperlink" Target="http://webapp.etsi.org/teldir/ListPersDetails.asp?PersId=69933" TargetMode="External" Id="R4075ceb963684938" /><Relationship Type="http://schemas.openxmlformats.org/officeDocument/2006/relationships/hyperlink" Target="http://portal.3gpp.org/desktopmodules/Release/ReleaseDetails.aspx?releaseId=191" TargetMode="External" Id="R2eb71e8c4d114ddb" /><Relationship Type="http://schemas.openxmlformats.org/officeDocument/2006/relationships/hyperlink" Target="http://portal.3gpp.org/desktopmodules/Specifications/SpecificationDetails.aspx?specificationId=3204" TargetMode="External" Id="R9fcd9baddbac4216" /><Relationship Type="http://schemas.openxmlformats.org/officeDocument/2006/relationships/hyperlink" Target="http://portal.3gpp.org/desktopmodules/WorkItem/WorkItemDetails.aspx?workitemId=800188" TargetMode="External" Id="Re33d6300e21f4eac" /><Relationship Type="http://schemas.openxmlformats.org/officeDocument/2006/relationships/hyperlink" Target="https://www.3gpp.org/ftp/TSG_RAN/WG4_Radio/TSGR4_95_e/Docs/R4-2007155.zip" TargetMode="External" Id="R10470dc4a6c34146" /><Relationship Type="http://schemas.openxmlformats.org/officeDocument/2006/relationships/hyperlink" Target="http://webapp.etsi.org/teldir/ListPersDetails.asp?PersId=69933" TargetMode="External" Id="R34b24d228f5a4b1b" /><Relationship Type="http://schemas.openxmlformats.org/officeDocument/2006/relationships/hyperlink" Target="http://portal.3gpp.org/desktopmodules/Release/ReleaseDetails.aspx?releaseId=191" TargetMode="External" Id="R6ac097ae7e204914" /><Relationship Type="http://schemas.openxmlformats.org/officeDocument/2006/relationships/hyperlink" Target="http://portal.3gpp.org/desktopmodules/Specifications/SpecificationDetails.aspx?specificationId=3204" TargetMode="External" Id="R1169f07d450e4179" /><Relationship Type="http://schemas.openxmlformats.org/officeDocument/2006/relationships/hyperlink" Target="http://portal.3gpp.org/desktopmodules/WorkItem/WorkItemDetails.aspx?workitemId=800188" TargetMode="External" Id="R1ea5b1cd3ad44ac1" /><Relationship Type="http://schemas.openxmlformats.org/officeDocument/2006/relationships/hyperlink" Target="https://www.3gpp.org/ftp/TSG_RAN/WG4_Radio/TSGR4_95_e/Docs/R4-2007156.zip" TargetMode="External" Id="R41bff46c18b94c64" /><Relationship Type="http://schemas.openxmlformats.org/officeDocument/2006/relationships/hyperlink" Target="http://webapp.etsi.org/teldir/ListPersDetails.asp?PersId=69933" TargetMode="External" Id="R5d2e41c01f334f13" /><Relationship Type="http://schemas.openxmlformats.org/officeDocument/2006/relationships/hyperlink" Target="http://portal.3gpp.org/desktopmodules/Release/ReleaseDetails.aspx?releaseId=191" TargetMode="External" Id="Ra4f4247d828a4860" /><Relationship Type="http://schemas.openxmlformats.org/officeDocument/2006/relationships/hyperlink" Target="http://portal.3gpp.org/desktopmodules/Specifications/SpecificationDetails.aspx?specificationId=3204" TargetMode="External" Id="Rf19c615dbd1c49c2" /><Relationship Type="http://schemas.openxmlformats.org/officeDocument/2006/relationships/hyperlink" Target="http://portal.3gpp.org/desktopmodules/WorkItem/WorkItemDetails.aspx?workitemId=800188" TargetMode="External" Id="Ra5c277c168154534" /><Relationship Type="http://schemas.openxmlformats.org/officeDocument/2006/relationships/hyperlink" Target="https://www.3gpp.org/ftp/TSG_RAN/WG4_Radio/TSGR4_95_e/Docs/R4-2007157.zip" TargetMode="External" Id="R2965edca00414efb" /><Relationship Type="http://schemas.openxmlformats.org/officeDocument/2006/relationships/hyperlink" Target="http://webapp.etsi.org/teldir/ListPersDetails.asp?PersId=69933" TargetMode="External" Id="R73acf1fe9c304035" /><Relationship Type="http://schemas.openxmlformats.org/officeDocument/2006/relationships/hyperlink" Target="http://portal.3gpp.org/desktopmodules/Release/ReleaseDetails.aspx?releaseId=191" TargetMode="External" Id="R7b72620d075f40f8" /><Relationship Type="http://schemas.openxmlformats.org/officeDocument/2006/relationships/hyperlink" Target="http://portal.3gpp.org/desktopmodules/Specifications/SpecificationDetails.aspx?specificationId=3204" TargetMode="External" Id="R1df1c4a49fd74947" /><Relationship Type="http://schemas.openxmlformats.org/officeDocument/2006/relationships/hyperlink" Target="http://portal.3gpp.org/desktopmodules/WorkItem/WorkItemDetails.aspx?workitemId=800188" TargetMode="External" Id="R1d2a139cb9fa452c" /><Relationship Type="http://schemas.openxmlformats.org/officeDocument/2006/relationships/hyperlink" Target="https://www.3gpp.org/ftp/TSG_RAN/WG4_Radio/TSGR4_95_e/Docs/R4-2007158.zip" TargetMode="External" Id="R2e6428709e604588" /><Relationship Type="http://schemas.openxmlformats.org/officeDocument/2006/relationships/hyperlink" Target="http://webapp.etsi.org/teldir/ListPersDetails.asp?PersId=69933" TargetMode="External" Id="Rfdf78ca1daec4c7e" /><Relationship Type="http://schemas.openxmlformats.org/officeDocument/2006/relationships/hyperlink" Target="http://portal.3gpp.org/desktopmodules/Release/ReleaseDetails.aspx?releaseId=191" TargetMode="External" Id="Rf50602e045674828" /><Relationship Type="http://schemas.openxmlformats.org/officeDocument/2006/relationships/hyperlink" Target="http://portal.3gpp.org/desktopmodules/Specifications/SpecificationDetails.aspx?specificationId=3204" TargetMode="External" Id="Rf498538ba2c14141" /><Relationship Type="http://schemas.openxmlformats.org/officeDocument/2006/relationships/hyperlink" Target="http://portal.3gpp.org/desktopmodules/WorkItem/WorkItemDetails.aspx?workitemId=830175" TargetMode="External" Id="Rc475e60b21a542d5" /><Relationship Type="http://schemas.openxmlformats.org/officeDocument/2006/relationships/hyperlink" Target="https://www.3gpp.org/ftp/TSG_RAN/WG4_Radio/TSGR4_95_e/Docs/R4-2007159.zip" TargetMode="External" Id="R466de14b47594369" /><Relationship Type="http://schemas.openxmlformats.org/officeDocument/2006/relationships/hyperlink" Target="http://webapp.etsi.org/teldir/ListPersDetails.asp?PersId=69933" TargetMode="External" Id="Rd5fb05d6c43b40bb" /><Relationship Type="http://schemas.openxmlformats.org/officeDocument/2006/relationships/hyperlink" Target="http://portal.3gpp.org/desktopmodules/Release/ReleaseDetails.aspx?releaseId=191" TargetMode="External" Id="R8583164965e543f3" /><Relationship Type="http://schemas.openxmlformats.org/officeDocument/2006/relationships/hyperlink" Target="http://portal.3gpp.org/desktopmodules/Specifications/SpecificationDetails.aspx?specificationId=3204" TargetMode="External" Id="R2cf2f5ef944f4ec1" /><Relationship Type="http://schemas.openxmlformats.org/officeDocument/2006/relationships/hyperlink" Target="http://portal.3gpp.org/desktopmodules/WorkItem/WorkItemDetails.aspx?workitemId=840195" TargetMode="External" Id="R2fe2ce6242294b25" /><Relationship Type="http://schemas.openxmlformats.org/officeDocument/2006/relationships/hyperlink" Target="https://www.3gpp.org/ftp/TSG_RAN/WG4_Radio/TSGR4_95_e/Docs/R4-2007160.zip" TargetMode="External" Id="Red7f401f7c2c4705" /><Relationship Type="http://schemas.openxmlformats.org/officeDocument/2006/relationships/hyperlink" Target="http://webapp.etsi.org/teldir/ListPersDetails.asp?PersId=69933" TargetMode="External" Id="R799d173deaba46fe" /><Relationship Type="http://schemas.openxmlformats.org/officeDocument/2006/relationships/hyperlink" Target="http://portal.3gpp.org/desktopmodules/Release/ReleaseDetails.aspx?releaseId=191" TargetMode="External" Id="Rfb40f127d4cd4ade" /><Relationship Type="http://schemas.openxmlformats.org/officeDocument/2006/relationships/hyperlink" Target="http://portal.3gpp.org/desktopmodules/Specifications/SpecificationDetails.aspx?specificationId=3204" TargetMode="External" Id="Ra4ae2c71636e45df" /><Relationship Type="http://schemas.openxmlformats.org/officeDocument/2006/relationships/hyperlink" Target="http://portal.3gpp.org/desktopmodules/WorkItem/WorkItemDetails.aspx?workitemId=840195" TargetMode="External" Id="Ra07c12ffa46541b4" /><Relationship Type="http://schemas.openxmlformats.org/officeDocument/2006/relationships/hyperlink" Target="https://www.3gpp.org/ftp/TSG_RAN/WG4_Radio/TSGR4_95_e/Docs/R4-2007161.zip" TargetMode="External" Id="Rb4f900d5294840cd" /><Relationship Type="http://schemas.openxmlformats.org/officeDocument/2006/relationships/hyperlink" Target="http://webapp.etsi.org/teldir/ListPersDetails.asp?PersId=69933" TargetMode="External" Id="Rdfcf5776a70b49c3" /><Relationship Type="http://schemas.openxmlformats.org/officeDocument/2006/relationships/hyperlink" Target="http://portal.3gpp.org/desktopmodules/Release/ReleaseDetails.aspx?releaseId=191" TargetMode="External" Id="Ra425d5e8504c4c00" /><Relationship Type="http://schemas.openxmlformats.org/officeDocument/2006/relationships/hyperlink" Target="http://portal.3gpp.org/desktopmodules/Specifications/SpecificationDetails.aspx?specificationId=3204" TargetMode="External" Id="R51f25ec74e544901" /><Relationship Type="http://schemas.openxmlformats.org/officeDocument/2006/relationships/hyperlink" Target="http://portal.3gpp.org/desktopmodules/WorkItem/WorkItemDetails.aspx?workitemId=840195" TargetMode="External" Id="Re8eb9c46f3184c28" /><Relationship Type="http://schemas.openxmlformats.org/officeDocument/2006/relationships/hyperlink" Target="https://www.3gpp.org/ftp/TSG_RAN/WG4_Radio/TSGR4_95_e/Docs/R4-2007162.zip" TargetMode="External" Id="R165616959222418f" /><Relationship Type="http://schemas.openxmlformats.org/officeDocument/2006/relationships/hyperlink" Target="http://webapp.etsi.org/teldir/ListPersDetails.asp?PersId=69933" TargetMode="External" Id="R597eca7946ba4677" /><Relationship Type="http://schemas.openxmlformats.org/officeDocument/2006/relationships/hyperlink" Target="http://portal.3gpp.org/desktopmodules/Release/ReleaseDetails.aspx?releaseId=191" TargetMode="External" Id="R8aab68f7dbdf440b" /><Relationship Type="http://schemas.openxmlformats.org/officeDocument/2006/relationships/hyperlink" Target="http://portal.3gpp.org/desktopmodules/Specifications/SpecificationDetails.aspx?specificationId=3204" TargetMode="External" Id="R2fc1ac4aa5474239" /><Relationship Type="http://schemas.openxmlformats.org/officeDocument/2006/relationships/hyperlink" Target="http://portal.3gpp.org/desktopmodules/WorkItem/WorkItemDetails.aspx?workitemId=840192" TargetMode="External" Id="Rde011df290d04261" /><Relationship Type="http://schemas.openxmlformats.org/officeDocument/2006/relationships/hyperlink" Target="https://www.3gpp.org/ftp/TSG_RAN/WG4_Radio/TSGR4_95_e/Docs/R4-2007163.zip" TargetMode="External" Id="R5ff8a685b09f42c6" /><Relationship Type="http://schemas.openxmlformats.org/officeDocument/2006/relationships/hyperlink" Target="http://webapp.etsi.org/teldir/ListPersDetails.asp?PersId=69933" TargetMode="External" Id="R661fbd3109a54592" /><Relationship Type="http://schemas.openxmlformats.org/officeDocument/2006/relationships/hyperlink" Target="http://portal.3gpp.org/desktopmodules/Release/ReleaseDetails.aspx?releaseId=191" TargetMode="External" Id="Rc17b84e9fa1f4b35" /><Relationship Type="http://schemas.openxmlformats.org/officeDocument/2006/relationships/hyperlink" Target="http://portal.3gpp.org/desktopmodules/Specifications/SpecificationDetails.aspx?specificationId=3204" TargetMode="External" Id="R054772e31c844f42" /><Relationship Type="http://schemas.openxmlformats.org/officeDocument/2006/relationships/hyperlink" Target="http://portal.3gpp.org/desktopmodules/WorkItem/WorkItemDetails.aspx?workitemId=840192" TargetMode="External" Id="Red5a66a219dd43a1" /><Relationship Type="http://schemas.openxmlformats.org/officeDocument/2006/relationships/hyperlink" Target="https://www.3gpp.org/ftp/TSG_RAN/WG4_Radio/TSGR4_95_e/Docs/R4-2007164.zip" TargetMode="External" Id="R15212a81a3df4386" /><Relationship Type="http://schemas.openxmlformats.org/officeDocument/2006/relationships/hyperlink" Target="http://webapp.etsi.org/teldir/ListPersDetails.asp?PersId=69933" TargetMode="External" Id="R5e834ddbc5194d07" /><Relationship Type="http://schemas.openxmlformats.org/officeDocument/2006/relationships/hyperlink" Target="http://portal.3gpp.org/desktopmodules/Release/ReleaseDetails.aspx?releaseId=191" TargetMode="External" Id="R6c678a137fb94eb3" /><Relationship Type="http://schemas.openxmlformats.org/officeDocument/2006/relationships/hyperlink" Target="http://portal.3gpp.org/desktopmodules/Specifications/SpecificationDetails.aspx?specificationId=3204" TargetMode="External" Id="R37d10aa500a84e39" /><Relationship Type="http://schemas.openxmlformats.org/officeDocument/2006/relationships/hyperlink" Target="http://portal.3gpp.org/desktopmodules/WorkItem/WorkItemDetails.aspx?workitemId=840192" TargetMode="External" Id="R93ebc8bb762b48d7" /><Relationship Type="http://schemas.openxmlformats.org/officeDocument/2006/relationships/hyperlink" Target="https://www.3gpp.org/ftp/TSG_RAN/WG4_Radio/TSGR4_95_e/Docs/R4-2007165.zip" TargetMode="External" Id="Rd01cd939b4334134" /><Relationship Type="http://schemas.openxmlformats.org/officeDocument/2006/relationships/hyperlink" Target="http://webapp.etsi.org/teldir/ListPersDetails.asp?PersId=69933" TargetMode="External" Id="Rff73151ed6d04c46" /><Relationship Type="http://schemas.openxmlformats.org/officeDocument/2006/relationships/hyperlink" Target="http://portal.3gpp.org/desktopmodules/Release/ReleaseDetails.aspx?releaseId=191" TargetMode="External" Id="R8936592f9af24c0b" /><Relationship Type="http://schemas.openxmlformats.org/officeDocument/2006/relationships/hyperlink" Target="http://portal.3gpp.org/desktopmodules/Specifications/SpecificationDetails.aspx?specificationId=3204" TargetMode="External" Id="Rf7fbcfb05534413e" /><Relationship Type="http://schemas.openxmlformats.org/officeDocument/2006/relationships/hyperlink" Target="http://portal.3gpp.org/desktopmodules/WorkItem/WorkItemDetails.aspx?workitemId=840192" TargetMode="External" Id="Rbb2dda2da0574ac6" /><Relationship Type="http://schemas.openxmlformats.org/officeDocument/2006/relationships/hyperlink" Target="https://www.3gpp.org/ftp/TSG_RAN/WG4_Radio/TSGR4_95_e/Docs/R4-2007166.zip" TargetMode="External" Id="Rd6a829b024334568" /><Relationship Type="http://schemas.openxmlformats.org/officeDocument/2006/relationships/hyperlink" Target="http://webapp.etsi.org/teldir/ListPersDetails.asp?PersId=84086" TargetMode="External" Id="R6edf88ebdb8f4c98" /><Relationship Type="http://schemas.openxmlformats.org/officeDocument/2006/relationships/hyperlink" Target="http://portal.3gpp.org/desktopmodules/Release/ReleaseDetails.aspx?releaseId=191" TargetMode="External" Id="R7fd526cf4c664c3f" /><Relationship Type="http://schemas.openxmlformats.org/officeDocument/2006/relationships/hyperlink" Target="http://portal.3gpp.org/desktopmodules/WorkItem/WorkItemDetails.aspx?workitemId=800069" TargetMode="External" Id="Rdae6d2a2a9aa4c47" /><Relationship Type="http://schemas.openxmlformats.org/officeDocument/2006/relationships/hyperlink" Target="https://www.3gpp.org/ftp/TSG_RAN/WG4_Radio/TSGR4_95_e/Docs/R4-2007167.zip" TargetMode="External" Id="R3d8256c37fce4679" /><Relationship Type="http://schemas.openxmlformats.org/officeDocument/2006/relationships/hyperlink" Target="http://webapp.etsi.org/teldir/ListPersDetails.asp?PersId=84086" TargetMode="External" Id="R0cf5afde798b4d00" /><Relationship Type="http://schemas.openxmlformats.org/officeDocument/2006/relationships/hyperlink" Target="http://portal.3gpp.org/desktopmodules/Release/ReleaseDetails.aspx?releaseId=191" TargetMode="External" Id="R663f5680c0e24c40" /><Relationship Type="http://schemas.openxmlformats.org/officeDocument/2006/relationships/hyperlink" Target="http://portal.3gpp.org/desktopmodules/Specifications/SpecificationDetails.aspx?specificationId=3285" TargetMode="External" Id="Re3d1fa8d9a164aed" /><Relationship Type="http://schemas.openxmlformats.org/officeDocument/2006/relationships/hyperlink" Target="http://portal.3gpp.org/desktopmodules/WorkItem/WorkItemDetails.aspx?workitemId=800069" TargetMode="External" Id="R48176a797f104d0b" /><Relationship Type="http://schemas.openxmlformats.org/officeDocument/2006/relationships/hyperlink" Target="https://www.3gpp.org/ftp/TSG_RAN/WG4_Radio/TSGR4_95_e/Docs/R4-2007168.zip" TargetMode="External" Id="Re4c5e6136bd94744" /><Relationship Type="http://schemas.openxmlformats.org/officeDocument/2006/relationships/hyperlink" Target="http://webapp.etsi.org/teldir/ListPersDetails.asp?PersId=84086" TargetMode="External" Id="R371e9f1f8d364b63" /><Relationship Type="http://schemas.openxmlformats.org/officeDocument/2006/relationships/hyperlink" Target="http://portal.3gpp.org/desktopmodules/Release/ReleaseDetails.aspx?releaseId=191" TargetMode="External" Id="R329a8e3d00884d73" /><Relationship Type="http://schemas.openxmlformats.org/officeDocument/2006/relationships/hyperlink" Target="http://portal.3gpp.org/desktopmodules/Specifications/SpecificationDetails.aspx?specificationId=3512" TargetMode="External" Id="R87cab036f1df42d4" /><Relationship Type="http://schemas.openxmlformats.org/officeDocument/2006/relationships/hyperlink" Target="http://portal.3gpp.org/desktopmodules/WorkItem/WorkItemDetails.aspx?workitemId=800069" TargetMode="External" Id="Rf2b768a8eefe49a1" /><Relationship Type="http://schemas.openxmlformats.org/officeDocument/2006/relationships/hyperlink" Target="https://www.3gpp.org/ftp/TSG_RAN/WG4_Radio/TSGR4_95_e/Docs/R4-2007169.zip" TargetMode="External" Id="Re6463f9aedf843ba" /><Relationship Type="http://schemas.openxmlformats.org/officeDocument/2006/relationships/hyperlink" Target="http://webapp.etsi.org/teldir/ListPersDetails.asp?PersId=84086" TargetMode="External" Id="R89b38944f6194063" /><Relationship Type="http://schemas.openxmlformats.org/officeDocument/2006/relationships/hyperlink" Target="http://portal.3gpp.org/desktopmodules/Release/ReleaseDetails.aspx?releaseId=192" TargetMode="External" Id="R98608c81b3e64f44" /><Relationship Type="http://schemas.openxmlformats.org/officeDocument/2006/relationships/hyperlink" Target="https://www.3gpp.org/ftp/TSG_RAN/WG4_Radio/TSGR4_95_e/Docs/R4-2007170.zip" TargetMode="External" Id="Ra8ad75fccddf483b" /><Relationship Type="http://schemas.openxmlformats.org/officeDocument/2006/relationships/hyperlink" Target="http://webapp.etsi.org/teldir/ListPersDetails.asp?PersId=84086" TargetMode="External" Id="Refdc287fc2964304" /><Relationship Type="http://schemas.openxmlformats.org/officeDocument/2006/relationships/hyperlink" Target="https://portal.3gpp.org/ngppapp/CreateTdoc.aspx?mode=view&amp;contributionId=1130149" TargetMode="External" Id="R001b493e9a3441c5" /><Relationship Type="http://schemas.openxmlformats.org/officeDocument/2006/relationships/hyperlink" Target="http://portal.3gpp.org/desktopmodules/Release/ReleaseDetails.aspx?releaseId=191" TargetMode="External" Id="Rdf8ae5340ab3498a" /><Relationship Type="http://schemas.openxmlformats.org/officeDocument/2006/relationships/hyperlink" Target="http://portal.3gpp.org/desktopmodules/Specifications/SpecificationDetails.aspx?specificationId=3509" TargetMode="External" Id="R18c0358e74f84276" /><Relationship Type="http://schemas.openxmlformats.org/officeDocument/2006/relationships/hyperlink" Target="http://portal.3gpp.org/desktopmodules/WorkItem/WorkItemDetails.aspx?workitemId=800166" TargetMode="External" Id="Raa7a7b57dc6d4eb5" /><Relationship Type="http://schemas.openxmlformats.org/officeDocument/2006/relationships/hyperlink" Target="https://www.3gpp.org/ftp/TSG_RAN/WG4_Radio/TSGR4_95_e/Docs/R4-2007171.zip" TargetMode="External" Id="Rcfc1a1a4ef6f4fee" /><Relationship Type="http://schemas.openxmlformats.org/officeDocument/2006/relationships/hyperlink" Target="http://webapp.etsi.org/teldir/ListPersDetails.asp?PersId=84086" TargetMode="External" Id="Ra5d306e8117e4f1c" /><Relationship Type="http://schemas.openxmlformats.org/officeDocument/2006/relationships/hyperlink" Target="http://portal.3gpp.org/desktopmodules/Release/ReleaseDetails.aspx?releaseId=191" TargetMode="External" Id="R36e891090f3d42b3" /><Relationship Type="http://schemas.openxmlformats.org/officeDocument/2006/relationships/hyperlink" Target="http://portal.3gpp.org/desktopmodules/Specifications/SpecificationDetails.aspx?specificationId=3511" TargetMode="External" Id="R51fc0e86a8d2417a" /><Relationship Type="http://schemas.openxmlformats.org/officeDocument/2006/relationships/hyperlink" Target="http://portal.3gpp.org/desktopmodules/WorkItem/WorkItemDetails.aspx?workitemId=800168" TargetMode="External" Id="R2daaca7a9adb4c84" /><Relationship Type="http://schemas.openxmlformats.org/officeDocument/2006/relationships/hyperlink" Target="https://www.3gpp.org/ftp/TSG_RAN/WG4_Radio/TSGR4_95_e/Docs/R4-2007172.zip" TargetMode="External" Id="R5d6e21b8daae4984" /><Relationship Type="http://schemas.openxmlformats.org/officeDocument/2006/relationships/hyperlink" Target="http://webapp.etsi.org/teldir/ListPersDetails.asp?PersId=84086" TargetMode="External" Id="Ra2bee10fa38b4c8b" /><Relationship Type="http://schemas.openxmlformats.org/officeDocument/2006/relationships/hyperlink" Target="http://portal.3gpp.org/desktopmodules/Release/ReleaseDetails.aspx?releaseId=191" TargetMode="External" Id="Rca201539463f4a5d" /><Relationship Type="http://schemas.openxmlformats.org/officeDocument/2006/relationships/hyperlink" Target="http://portal.3gpp.org/desktopmodules/Specifications/SpecificationDetails.aspx?specificationId=3511" TargetMode="External" Id="R970afbb9789c43cc" /><Relationship Type="http://schemas.openxmlformats.org/officeDocument/2006/relationships/hyperlink" Target="http://portal.3gpp.org/desktopmodules/WorkItem/WorkItemDetails.aspx?workitemId=800168" TargetMode="External" Id="Rab1f1a6c0f804339" /><Relationship Type="http://schemas.openxmlformats.org/officeDocument/2006/relationships/hyperlink" Target="https://www.3gpp.org/ftp/TSG_RAN/WG4_Radio/TSGR4_95_e/Docs/R4-2007173.zip" TargetMode="External" Id="R98aaf177778346d2" /><Relationship Type="http://schemas.openxmlformats.org/officeDocument/2006/relationships/hyperlink" Target="http://webapp.etsi.org/teldir/ListPersDetails.asp?PersId=84086" TargetMode="External" Id="R24e1158628db4a0f" /><Relationship Type="http://schemas.openxmlformats.org/officeDocument/2006/relationships/hyperlink" Target="http://portal.3gpp.org/desktopmodules/Release/ReleaseDetails.aspx?releaseId=191" TargetMode="External" Id="R602aaeb7d5bf4b72" /><Relationship Type="http://schemas.openxmlformats.org/officeDocument/2006/relationships/hyperlink" Target="http://portal.3gpp.org/desktopmodules/Specifications/SpecificationDetails.aspx?specificationId=3511" TargetMode="External" Id="R27ef5c1373864883" /><Relationship Type="http://schemas.openxmlformats.org/officeDocument/2006/relationships/hyperlink" Target="http://portal.3gpp.org/desktopmodules/WorkItem/WorkItemDetails.aspx?workitemId=800168" TargetMode="External" Id="R0b9a1de849984ad3" /><Relationship Type="http://schemas.openxmlformats.org/officeDocument/2006/relationships/hyperlink" Target="https://www.3gpp.org/ftp/TSG_RAN/WG4_Radio/TSGR4_95_e/Docs/R4-2007174.zip" TargetMode="External" Id="R5035be6497064606" /><Relationship Type="http://schemas.openxmlformats.org/officeDocument/2006/relationships/hyperlink" Target="http://webapp.etsi.org/teldir/ListPersDetails.asp?PersId=84086" TargetMode="External" Id="Raaec9f42127d433a" /><Relationship Type="http://schemas.openxmlformats.org/officeDocument/2006/relationships/hyperlink" Target="https://portal.3gpp.org/ngppapp/CreateTdoc.aspx?mode=view&amp;contributionId=1129406" TargetMode="External" Id="R37b6be269b484dee" /><Relationship Type="http://schemas.openxmlformats.org/officeDocument/2006/relationships/hyperlink" Target="http://portal.3gpp.org/desktopmodules/Release/ReleaseDetails.aspx?releaseId=191" TargetMode="External" Id="R3cd7dbf5a6a84416" /><Relationship Type="http://schemas.openxmlformats.org/officeDocument/2006/relationships/hyperlink" Target="http://portal.3gpp.org/desktopmodules/WorkItem/WorkItemDetails.aspx?workitemId=820167" TargetMode="External" Id="R883f01a184684a27" /><Relationship Type="http://schemas.openxmlformats.org/officeDocument/2006/relationships/hyperlink" Target="https://www.3gpp.org/ftp/TSG_RAN/WG4_Radio/TSGR4_95_e/Docs/R4-2007175.zip" TargetMode="External" Id="R551b7c5d41bd459d" /><Relationship Type="http://schemas.openxmlformats.org/officeDocument/2006/relationships/hyperlink" Target="http://webapp.etsi.org/teldir/ListPersDetails.asp?PersId=84086" TargetMode="External" Id="R1c500e310b2d40f9" /><Relationship Type="http://schemas.openxmlformats.org/officeDocument/2006/relationships/hyperlink" Target="http://portal.3gpp.org/desktopmodules/Release/ReleaseDetails.aspx?releaseId=191" TargetMode="External" Id="R07d3a1fe38f94c47" /><Relationship Type="http://schemas.openxmlformats.org/officeDocument/2006/relationships/hyperlink" Target="http://portal.3gpp.org/desktopmodules/WorkItem/WorkItemDetails.aspx?workitemId=820167" TargetMode="External" Id="R5b39bd26e1e44fc4" /><Relationship Type="http://schemas.openxmlformats.org/officeDocument/2006/relationships/hyperlink" Target="https://www.3gpp.org/ftp/TSG_RAN/WG4_Radio/TSGR4_95_e/Docs/R4-2007176.zip" TargetMode="External" Id="Rb481e015a1cf4d25" /><Relationship Type="http://schemas.openxmlformats.org/officeDocument/2006/relationships/hyperlink" Target="http://webapp.etsi.org/teldir/ListPersDetails.asp?PersId=9381" TargetMode="External" Id="Ra3df5a0561e544a0" /><Relationship Type="http://schemas.openxmlformats.org/officeDocument/2006/relationships/hyperlink" Target="http://portal.3gpp.org/desktopmodules/WorkItem/WorkItemDetails.aspx?workitemId=750267" TargetMode="External" Id="R8d7861bcc31344f1" /><Relationship Type="http://schemas.openxmlformats.org/officeDocument/2006/relationships/hyperlink" Target="https://www.3gpp.org/ftp/TSG_RAN/WG4_Radio/TSGR4_95_e/Docs/R4-2007177.zip" TargetMode="External" Id="Rc12d7d64e60247e4" /><Relationship Type="http://schemas.openxmlformats.org/officeDocument/2006/relationships/hyperlink" Target="http://webapp.etsi.org/teldir/ListPersDetails.asp?PersId=80514" TargetMode="External" Id="Rb0cf5f288eb54a07" /><Relationship Type="http://schemas.openxmlformats.org/officeDocument/2006/relationships/hyperlink" Target="http://portal.3gpp.org/desktopmodules/Release/ReleaseDetails.aspx?releaseId=191" TargetMode="External" Id="R6828233a856f4624" /><Relationship Type="http://schemas.openxmlformats.org/officeDocument/2006/relationships/hyperlink" Target="http://portal.3gpp.org/desktopmodules/WorkItem/WorkItemDetails.aspx?workitemId=750167" TargetMode="External" Id="Rdadc173faac74782" /><Relationship Type="http://schemas.openxmlformats.org/officeDocument/2006/relationships/hyperlink" Target="https://www.3gpp.org/ftp/TSG_RAN/WG4_Radio/TSGR4_95_e/Docs/R4-2007178.zip" TargetMode="External" Id="R20d1b48773f44f0b" /><Relationship Type="http://schemas.openxmlformats.org/officeDocument/2006/relationships/hyperlink" Target="http://webapp.etsi.org/teldir/ListPersDetails.asp?PersId=80514" TargetMode="External" Id="Rd24d83243cd24427" /><Relationship Type="http://schemas.openxmlformats.org/officeDocument/2006/relationships/hyperlink" Target="http://portal.3gpp.org/desktopmodules/Release/ReleaseDetails.aspx?releaseId=191" TargetMode="External" Id="R5205f618d61947bf" /><Relationship Type="http://schemas.openxmlformats.org/officeDocument/2006/relationships/hyperlink" Target="http://portal.3gpp.org/desktopmodules/Specifications/SpecificationDetails.aspx?specificationId=2412" TargetMode="External" Id="R0ad9f9cfeae04364" /><Relationship Type="http://schemas.openxmlformats.org/officeDocument/2006/relationships/hyperlink" Target="http://portal.3gpp.org/desktopmodules/WorkItem/WorkItemDetails.aspx?workitemId=800279" TargetMode="External" Id="R7e9b75c7950c4122" /><Relationship Type="http://schemas.openxmlformats.org/officeDocument/2006/relationships/hyperlink" Target="https://www.3gpp.org/ftp/TSG_RAN/WG4_Radio/TSGR4_95_e/Docs/R4-2007179.zip" TargetMode="External" Id="R7c743e26a30a477a" /><Relationship Type="http://schemas.openxmlformats.org/officeDocument/2006/relationships/hyperlink" Target="http://webapp.etsi.org/teldir/ListPersDetails.asp?PersId=80514" TargetMode="External" Id="R69a07acd315244e5" /><Relationship Type="http://schemas.openxmlformats.org/officeDocument/2006/relationships/hyperlink" Target="http://portal.3gpp.org/desktopmodules/Release/ReleaseDetails.aspx?releaseId=191" TargetMode="External" Id="R74d56894596f4c0e" /><Relationship Type="http://schemas.openxmlformats.org/officeDocument/2006/relationships/hyperlink" Target="http://portal.3gpp.org/desktopmodules/Specifications/SpecificationDetails.aspx?specificationId=2421" TargetMode="External" Id="R077ce6c9fc184b95" /><Relationship Type="http://schemas.openxmlformats.org/officeDocument/2006/relationships/hyperlink" Target="http://portal.3gpp.org/desktopmodules/WorkItem/WorkItemDetails.aspx?workitemId=800279" TargetMode="External" Id="R8d11c853973242f2" /><Relationship Type="http://schemas.openxmlformats.org/officeDocument/2006/relationships/hyperlink" Target="https://www.3gpp.org/ftp/TSG_RAN/WG4_Radio/TSGR4_95_e/Docs/R4-2007180.zip" TargetMode="External" Id="Rf6eb70d7d78f4922" /><Relationship Type="http://schemas.openxmlformats.org/officeDocument/2006/relationships/hyperlink" Target="http://webapp.etsi.org/teldir/ListPersDetails.asp?PersId=80514" TargetMode="External" Id="R97923e8bc1254cff" /><Relationship Type="http://schemas.openxmlformats.org/officeDocument/2006/relationships/hyperlink" Target="http://portal.3gpp.org/desktopmodules/Release/ReleaseDetails.aspx?releaseId=191" TargetMode="External" Id="R3ad78d6a00d44021" /><Relationship Type="http://schemas.openxmlformats.org/officeDocument/2006/relationships/hyperlink" Target="http://portal.3gpp.org/desktopmodules/Specifications/SpecificationDetails.aspx?specificationId=2412" TargetMode="External" Id="R919b951646974f80" /><Relationship Type="http://schemas.openxmlformats.org/officeDocument/2006/relationships/hyperlink" Target="http://portal.3gpp.org/desktopmodules/WorkItem/WorkItemDetails.aspx?workitemId=800279" TargetMode="External" Id="Rfce614616dae4a25" /><Relationship Type="http://schemas.openxmlformats.org/officeDocument/2006/relationships/hyperlink" Target="https://www.3gpp.org/ftp/TSG_RAN/WG4_Radio/TSGR4_95_e/Docs/R4-2007181.zip" TargetMode="External" Id="Rd3cb479a971d499b" /><Relationship Type="http://schemas.openxmlformats.org/officeDocument/2006/relationships/hyperlink" Target="http://webapp.etsi.org/teldir/ListPersDetails.asp?PersId=80514" TargetMode="External" Id="R4ae62b3fa435400d" /><Relationship Type="http://schemas.openxmlformats.org/officeDocument/2006/relationships/hyperlink" Target="http://portal.3gpp.org/desktopmodules/Release/ReleaseDetails.aspx?releaseId=191" TargetMode="External" Id="Rbd6dd89fc7af4b36" /><Relationship Type="http://schemas.openxmlformats.org/officeDocument/2006/relationships/hyperlink" Target="http://portal.3gpp.org/desktopmodules/Specifications/SpecificationDetails.aspx?specificationId=2421" TargetMode="External" Id="R090cee4b543e4c87" /><Relationship Type="http://schemas.openxmlformats.org/officeDocument/2006/relationships/hyperlink" Target="http://portal.3gpp.org/desktopmodules/WorkItem/WorkItemDetails.aspx?workitemId=800279" TargetMode="External" Id="R3e3e990c915e4bbe" /><Relationship Type="http://schemas.openxmlformats.org/officeDocument/2006/relationships/hyperlink" Target="https://www.3gpp.org/ftp/TSG_RAN/WG4_Radio/TSGR4_95_e/Docs/R4-2007182.zip" TargetMode="External" Id="R205f184697d2437f" /><Relationship Type="http://schemas.openxmlformats.org/officeDocument/2006/relationships/hyperlink" Target="http://webapp.etsi.org/teldir/ListPersDetails.asp?PersId=80514" TargetMode="External" Id="R1447607ba64445d9" /><Relationship Type="http://schemas.openxmlformats.org/officeDocument/2006/relationships/hyperlink" Target="http://portal.3gpp.org/desktopmodules/Release/ReleaseDetails.aspx?releaseId=191" TargetMode="External" Id="R7fdb3a2c93e44c71" /><Relationship Type="http://schemas.openxmlformats.org/officeDocument/2006/relationships/hyperlink" Target="http://portal.3gpp.org/desktopmodules/WorkItem/WorkItemDetails.aspx?workitemId=840292" TargetMode="External" Id="R1b73b2419ed94776" /><Relationship Type="http://schemas.openxmlformats.org/officeDocument/2006/relationships/hyperlink" Target="https://www.3gpp.org/ftp/TSG_RAN/WG4_Radio/TSGR4_95_e/Docs/R4-2007183.zip" TargetMode="External" Id="Rc4664c035a4741ce" /><Relationship Type="http://schemas.openxmlformats.org/officeDocument/2006/relationships/hyperlink" Target="http://webapp.etsi.org/teldir/ListPersDetails.asp?PersId=80514" TargetMode="External" Id="Rc5ff24882b0f4e3f" /><Relationship Type="http://schemas.openxmlformats.org/officeDocument/2006/relationships/hyperlink" Target="https://portal.3gpp.org/ngppapp/CreateTdoc.aspx?mode=view&amp;contributionId=1130041" TargetMode="External" Id="R991d7b156c264c04" /><Relationship Type="http://schemas.openxmlformats.org/officeDocument/2006/relationships/hyperlink" Target="http://portal.3gpp.org/desktopmodules/Release/ReleaseDetails.aspx?releaseId=191" TargetMode="External" Id="Rd77101b0ae9147d3" /><Relationship Type="http://schemas.openxmlformats.org/officeDocument/2006/relationships/hyperlink" Target="http://portal.3gpp.org/desktopmodules/Specifications/SpecificationDetails.aspx?specificationId=3367" TargetMode="External" Id="Rf0f89060914746df" /><Relationship Type="http://schemas.openxmlformats.org/officeDocument/2006/relationships/hyperlink" Target="http://portal.3gpp.org/desktopmodules/WorkItem/WorkItemDetails.aspx?workitemId=840292" TargetMode="External" Id="R1ef6e8c9572d410b" /><Relationship Type="http://schemas.openxmlformats.org/officeDocument/2006/relationships/hyperlink" Target="https://www.3gpp.org/ftp/TSG_RAN/WG4_Radio/TSGR4_95_e/Docs/R4-2007184.zip" TargetMode="External" Id="Re8964e18b3004e3b" /><Relationship Type="http://schemas.openxmlformats.org/officeDocument/2006/relationships/hyperlink" Target="http://webapp.etsi.org/teldir/ListPersDetails.asp?PersId=80514" TargetMode="External" Id="Rafa00815701b4976" /><Relationship Type="http://schemas.openxmlformats.org/officeDocument/2006/relationships/hyperlink" Target="https://portal.3gpp.org/ngppapp/CreateTdoc.aspx?mode=view&amp;contributionId=1130042" TargetMode="External" Id="R182906c2553f4b83" /><Relationship Type="http://schemas.openxmlformats.org/officeDocument/2006/relationships/hyperlink" Target="http://portal.3gpp.org/desktopmodules/Release/ReleaseDetails.aspx?releaseId=191" TargetMode="External" Id="R7cca0ce4846c48d4" /><Relationship Type="http://schemas.openxmlformats.org/officeDocument/2006/relationships/hyperlink" Target="http://portal.3gpp.org/desktopmodules/Specifications/SpecificationDetails.aspx?specificationId=3367" TargetMode="External" Id="R3e92c288684f469f" /><Relationship Type="http://schemas.openxmlformats.org/officeDocument/2006/relationships/hyperlink" Target="http://portal.3gpp.org/desktopmodules/WorkItem/WorkItemDetails.aspx?workitemId=840292" TargetMode="External" Id="R319bebfac4b24c11" /><Relationship Type="http://schemas.openxmlformats.org/officeDocument/2006/relationships/hyperlink" Target="https://www.3gpp.org/ftp/TSG_RAN/WG4_Radio/TSGR4_95_e/Docs/R4-2007185.zip" TargetMode="External" Id="R5f45911e97104182" /><Relationship Type="http://schemas.openxmlformats.org/officeDocument/2006/relationships/hyperlink" Target="http://webapp.etsi.org/teldir/ListPersDetails.asp?PersId=80514" TargetMode="External" Id="R6f84baccc31a4458" /><Relationship Type="http://schemas.openxmlformats.org/officeDocument/2006/relationships/hyperlink" Target="http://portal.3gpp.org/desktopmodules/Release/ReleaseDetails.aspx?releaseId=191" TargetMode="External" Id="Re68082eafcd74f96" /><Relationship Type="http://schemas.openxmlformats.org/officeDocument/2006/relationships/hyperlink" Target="http://portal.3gpp.org/desktopmodules/WorkItem/WorkItemDetails.aspx?workitemId=840292" TargetMode="External" Id="R177863e95c4c4b7e" /><Relationship Type="http://schemas.openxmlformats.org/officeDocument/2006/relationships/hyperlink" Target="https://www.3gpp.org/ftp/TSG_RAN/WG4_Radio/TSGR4_95_e/Docs/R4-2007186.zip" TargetMode="External" Id="R05e4cd0d47624496" /><Relationship Type="http://schemas.openxmlformats.org/officeDocument/2006/relationships/hyperlink" Target="http://webapp.etsi.org/teldir/ListPersDetails.asp?PersId=80514" TargetMode="External" Id="R063f4f39d4fa45ba" /><Relationship Type="http://schemas.openxmlformats.org/officeDocument/2006/relationships/hyperlink" Target="http://portal.3gpp.org/desktopmodules/Release/ReleaseDetails.aspx?releaseId=191" TargetMode="External" Id="R60d17456d5d04214" /><Relationship Type="http://schemas.openxmlformats.org/officeDocument/2006/relationships/hyperlink" Target="http://portal.3gpp.org/desktopmodules/WorkItem/WorkItemDetails.aspx?workitemId=840292" TargetMode="External" Id="Rffb51cc2b9ed405c" /><Relationship Type="http://schemas.openxmlformats.org/officeDocument/2006/relationships/hyperlink" Target="https://www.3gpp.org/ftp/TSG_RAN/WG4_Radio/TSGR4_95_e/Docs/R4-2007187.zip" TargetMode="External" Id="R484e279bdf924c29" /><Relationship Type="http://schemas.openxmlformats.org/officeDocument/2006/relationships/hyperlink" Target="http://webapp.etsi.org/teldir/ListPersDetails.asp?PersId=80514" TargetMode="External" Id="R2e8fb5cf9ecb4bc1" /><Relationship Type="http://schemas.openxmlformats.org/officeDocument/2006/relationships/hyperlink" Target="http://portal.3gpp.org/desktopmodules/Release/ReleaseDetails.aspx?releaseId=191" TargetMode="External" Id="R3c15024471064451" /><Relationship Type="http://schemas.openxmlformats.org/officeDocument/2006/relationships/hyperlink" Target="http://portal.3gpp.org/desktopmodules/WorkItem/WorkItemDetails.aspx?workitemId=830274" TargetMode="External" Id="Rb9be828ac95a45d4" /><Relationship Type="http://schemas.openxmlformats.org/officeDocument/2006/relationships/hyperlink" Target="https://www.3gpp.org/ftp/TSG_RAN/WG4_Radio/TSGR4_95_e/Docs/R4-2007188.zip" TargetMode="External" Id="R31f6f3a62eea4a78" /><Relationship Type="http://schemas.openxmlformats.org/officeDocument/2006/relationships/hyperlink" Target="http://webapp.etsi.org/teldir/ListPersDetails.asp?PersId=80514" TargetMode="External" Id="Radafd87cb3e948c3" /><Relationship Type="http://schemas.openxmlformats.org/officeDocument/2006/relationships/hyperlink" Target="http://portal.3gpp.org/desktopmodules/Release/ReleaseDetails.aspx?releaseId=191" TargetMode="External" Id="Rac8850a1aaeb49bd" /><Relationship Type="http://schemas.openxmlformats.org/officeDocument/2006/relationships/hyperlink" Target="http://portal.3gpp.org/desktopmodules/WorkItem/WorkItemDetails.aspx?workitemId=830274" TargetMode="External" Id="Ra436f5359c8d4d0c" /><Relationship Type="http://schemas.openxmlformats.org/officeDocument/2006/relationships/hyperlink" Target="https://www.3gpp.org/ftp/TSG_RAN/WG4_Radio/TSGR4_95_e/Docs/R4-2007189.zip" TargetMode="External" Id="R618c360915614371" /><Relationship Type="http://schemas.openxmlformats.org/officeDocument/2006/relationships/hyperlink" Target="http://webapp.etsi.org/teldir/ListPersDetails.asp?PersId=83463" TargetMode="External" Id="R172ee48979764236" /><Relationship Type="http://schemas.openxmlformats.org/officeDocument/2006/relationships/hyperlink" Target="http://portal.3gpp.org/desktopmodules/Release/ReleaseDetails.aspx?releaseId=191" TargetMode="External" Id="Rb3c11cb3b37348f9" /><Relationship Type="http://schemas.openxmlformats.org/officeDocument/2006/relationships/hyperlink" Target="http://portal.3gpp.org/desktopmodules/WorkItem/WorkItemDetails.aspx?workitemId=820170" TargetMode="External" Id="R30f1c40a06fc400b" /><Relationship Type="http://schemas.openxmlformats.org/officeDocument/2006/relationships/hyperlink" Target="https://www.3gpp.org/ftp/TSG_RAN/WG4_Radio/TSGR4_95_e/Docs/R4-2007190.zip" TargetMode="External" Id="R21b21f00bfe047c6" /><Relationship Type="http://schemas.openxmlformats.org/officeDocument/2006/relationships/hyperlink" Target="http://webapp.etsi.org/teldir/ListPersDetails.asp?PersId=56874" TargetMode="External" Id="R2e7edbc37ae24035" /><Relationship Type="http://schemas.openxmlformats.org/officeDocument/2006/relationships/hyperlink" Target="http://portal.3gpp.org/desktopmodules/Release/ReleaseDetails.aspx?releaseId=191" TargetMode="External" Id="Ra4fcc1382d20438f" /><Relationship Type="http://schemas.openxmlformats.org/officeDocument/2006/relationships/hyperlink" Target="http://portal.3gpp.org/desktopmodules/WorkItem/WorkItemDetails.aspx?workitemId=830274" TargetMode="External" Id="R66f49a4241f24004" /><Relationship Type="http://schemas.openxmlformats.org/officeDocument/2006/relationships/hyperlink" Target="https://www.3gpp.org/ftp/TSG_RAN/WG4_Radio/TSGR4_95_e/Docs/R4-2007191.zip" TargetMode="External" Id="R663786bae1c244f2" /><Relationship Type="http://schemas.openxmlformats.org/officeDocument/2006/relationships/hyperlink" Target="http://webapp.etsi.org/teldir/ListPersDetails.asp?PersId=56874" TargetMode="External" Id="R890006370c8f46b5" /><Relationship Type="http://schemas.openxmlformats.org/officeDocument/2006/relationships/hyperlink" Target="http://portal.3gpp.org/desktopmodules/Release/ReleaseDetails.aspx?releaseId=191" TargetMode="External" Id="R81529f04f6c843c9" /><Relationship Type="http://schemas.openxmlformats.org/officeDocument/2006/relationships/hyperlink" Target="http://portal.3gpp.org/desktopmodules/WorkItem/WorkItemDetails.aspx?workitemId=830274" TargetMode="External" Id="Rb97658fc9a50465f" /><Relationship Type="http://schemas.openxmlformats.org/officeDocument/2006/relationships/hyperlink" Target="https://www.3gpp.org/ftp/TSG_RAN/WG4_Radio/TSGR4_95_e/Docs/R4-2007192.zip" TargetMode="External" Id="R05fa53be018c4b17" /><Relationship Type="http://schemas.openxmlformats.org/officeDocument/2006/relationships/hyperlink" Target="http://webapp.etsi.org/teldir/ListPersDetails.asp?PersId=56874" TargetMode="External" Id="Rd680b709aa2448a5" /><Relationship Type="http://schemas.openxmlformats.org/officeDocument/2006/relationships/hyperlink" Target="http://portal.3gpp.org/desktopmodules/Release/ReleaseDetails.aspx?releaseId=191" TargetMode="External" Id="R897baa0b0712458c" /><Relationship Type="http://schemas.openxmlformats.org/officeDocument/2006/relationships/hyperlink" Target="http://portal.3gpp.org/desktopmodules/WorkItem/WorkItemDetails.aspx?workitemId=830274" TargetMode="External" Id="R5b2e1e0d4e824c19" /><Relationship Type="http://schemas.openxmlformats.org/officeDocument/2006/relationships/hyperlink" Target="https://www.3gpp.org/ftp/TSG_RAN/WG4_Radio/TSGR4_95_e/Docs/R4-2007193.zip" TargetMode="External" Id="R59211f9414d34150" /><Relationship Type="http://schemas.openxmlformats.org/officeDocument/2006/relationships/hyperlink" Target="http://webapp.etsi.org/teldir/ListPersDetails.asp?PersId=56874" TargetMode="External" Id="Re89725b2fd1a4710" /><Relationship Type="http://schemas.openxmlformats.org/officeDocument/2006/relationships/hyperlink" Target="http://portal.3gpp.org/desktopmodules/Release/ReleaseDetails.aspx?releaseId=191" TargetMode="External" Id="R7e1683c4e66a46f1" /><Relationship Type="http://schemas.openxmlformats.org/officeDocument/2006/relationships/hyperlink" Target="http://portal.3gpp.org/desktopmodules/WorkItem/WorkItemDetails.aspx?workitemId=830274" TargetMode="External" Id="R2ac0cb63baff4af5" /><Relationship Type="http://schemas.openxmlformats.org/officeDocument/2006/relationships/hyperlink" Target="https://www.3gpp.org/ftp/TSG_RAN/WG4_Radio/TSGR4_95_e/Docs/R4-2007194.zip" TargetMode="External" Id="Rc70a92ea073b44da" /><Relationship Type="http://schemas.openxmlformats.org/officeDocument/2006/relationships/hyperlink" Target="http://webapp.etsi.org/teldir/ListPersDetails.asp?PersId=56874" TargetMode="External" Id="R64f32e5a620a4b1b" /><Relationship Type="http://schemas.openxmlformats.org/officeDocument/2006/relationships/hyperlink" Target="http://portal.3gpp.org/desktopmodules/Release/ReleaseDetails.aspx?releaseId=191" TargetMode="External" Id="Re415fab9b2004852" /><Relationship Type="http://schemas.openxmlformats.org/officeDocument/2006/relationships/hyperlink" Target="http://portal.3gpp.org/desktopmodules/WorkItem/WorkItemDetails.aspx?workitemId=830274" TargetMode="External" Id="Rb0c326c471b440a0" /><Relationship Type="http://schemas.openxmlformats.org/officeDocument/2006/relationships/hyperlink" Target="https://www.3gpp.org/ftp/TSG_RAN/WG4_Radio/TSGR4_95_e/Docs/R4-2007195.zip" TargetMode="External" Id="R0349db51b6364bfe" /><Relationship Type="http://schemas.openxmlformats.org/officeDocument/2006/relationships/hyperlink" Target="http://webapp.etsi.org/teldir/ListPersDetails.asp?PersId=56874" TargetMode="External" Id="Rdc77a2471b5a4596" /><Relationship Type="http://schemas.openxmlformats.org/officeDocument/2006/relationships/hyperlink" Target="http://portal.3gpp.org/desktopmodules/Release/ReleaseDetails.aspx?releaseId=191" TargetMode="External" Id="R3341830c31da499e" /><Relationship Type="http://schemas.openxmlformats.org/officeDocument/2006/relationships/hyperlink" Target="http://portal.3gpp.org/desktopmodules/WorkItem/WorkItemDetails.aspx?workitemId=830274" TargetMode="External" Id="R067bba7ac5854386" /><Relationship Type="http://schemas.openxmlformats.org/officeDocument/2006/relationships/hyperlink" Target="https://www.3gpp.org/ftp/TSG_RAN/WG4_Radio/TSGR4_95_e/Docs/R4-2007196.zip" TargetMode="External" Id="R96f2ef7cc8da4580" /><Relationship Type="http://schemas.openxmlformats.org/officeDocument/2006/relationships/hyperlink" Target="http://webapp.etsi.org/teldir/ListPersDetails.asp?PersId=56874" TargetMode="External" Id="Rcbdcb1e18ae04a24" /><Relationship Type="http://schemas.openxmlformats.org/officeDocument/2006/relationships/hyperlink" Target="http://portal.3gpp.org/desktopmodules/Release/ReleaseDetails.aspx?releaseId=191" TargetMode="External" Id="R96f9fc24c2a2435c" /><Relationship Type="http://schemas.openxmlformats.org/officeDocument/2006/relationships/hyperlink" Target="http://portal.3gpp.org/desktopmodules/WorkItem/WorkItemDetails.aspx?workitemId=830274" TargetMode="External" Id="Rdbda4641b3584127" /><Relationship Type="http://schemas.openxmlformats.org/officeDocument/2006/relationships/hyperlink" Target="https://www.3gpp.org/ftp/TSG_RAN/WG4_Radio/TSGR4_95_e/Docs/R4-2007197.zip" TargetMode="External" Id="R9518c69de1834297" /><Relationship Type="http://schemas.openxmlformats.org/officeDocument/2006/relationships/hyperlink" Target="http://webapp.etsi.org/teldir/ListPersDetails.asp?PersId=56874" TargetMode="External" Id="R04400da0b7bb4b77" /><Relationship Type="http://schemas.openxmlformats.org/officeDocument/2006/relationships/hyperlink" Target="http://portal.3gpp.org/desktopmodules/Release/ReleaseDetails.aspx?releaseId=191" TargetMode="External" Id="Rc58429f2ac294565" /><Relationship Type="http://schemas.openxmlformats.org/officeDocument/2006/relationships/hyperlink" Target="http://portal.3gpp.org/desktopmodules/WorkItem/WorkItemDetails.aspx?workitemId=830274" TargetMode="External" Id="R5faa756818934823" /><Relationship Type="http://schemas.openxmlformats.org/officeDocument/2006/relationships/hyperlink" Target="https://www.3gpp.org/ftp/TSG_RAN/WG4_Radio/TSGR4_95_e/Docs/R4-2007198.zip" TargetMode="External" Id="R60157a18ef714cb1" /><Relationship Type="http://schemas.openxmlformats.org/officeDocument/2006/relationships/hyperlink" Target="http://webapp.etsi.org/teldir/ListPersDetails.asp?PersId=56874" TargetMode="External" Id="R2129227dcf6e481b" /><Relationship Type="http://schemas.openxmlformats.org/officeDocument/2006/relationships/hyperlink" Target="http://portal.3gpp.org/desktopmodules/Release/ReleaseDetails.aspx?releaseId=191" TargetMode="External" Id="R57bd66479189467d" /><Relationship Type="http://schemas.openxmlformats.org/officeDocument/2006/relationships/hyperlink" Target="http://portal.3gpp.org/desktopmodules/WorkItem/WorkItemDetails.aspx?workitemId=800285" TargetMode="External" Id="Rd8261bd9836e496e" /><Relationship Type="http://schemas.openxmlformats.org/officeDocument/2006/relationships/hyperlink" Target="https://www.3gpp.org/ftp/TSG_RAN/WG4_Radio/TSGR4_95_e/Docs/R4-2007199.zip" TargetMode="External" Id="R7a259d2191f14c09" /><Relationship Type="http://schemas.openxmlformats.org/officeDocument/2006/relationships/hyperlink" Target="http://webapp.etsi.org/teldir/ListPersDetails.asp?PersId=56874" TargetMode="External" Id="Rdb1f9aa24291488b" /><Relationship Type="http://schemas.openxmlformats.org/officeDocument/2006/relationships/hyperlink" Target="http://portal.3gpp.org/desktopmodules/Release/ReleaseDetails.aspx?releaseId=191" TargetMode="External" Id="Rd717a7715b7048e2" /><Relationship Type="http://schemas.openxmlformats.org/officeDocument/2006/relationships/hyperlink" Target="http://portal.3gpp.org/desktopmodules/WorkItem/WorkItemDetails.aspx?workitemId=800285" TargetMode="External" Id="Rc795d7b976a94cc9" /><Relationship Type="http://schemas.openxmlformats.org/officeDocument/2006/relationships/hyperlink" Target="https://www.3gpp.org/ftp/TSG_RAN/WG4_Radio/TSGR4_95_e/Docs/R4-2007200.zip" TargetMode="External" Id="R3d9d9b20b64e4781" /><Relationship Type="http://schemas.openxmlformats.org/officeDocument/2006/relationships/hyperlink" Target="http://webapp.etsi.org/teldir/ListPersDetails.asp?PersId=56874" TargetMode="External" Id="R6814d6d629be4149" /><Relationship Type="http://schemas.openxmlformats.org/officeDocument/2006/relationships/hyperlink" Target="http://portal.3gpp.org/desktopmodules/Release/ReleaseDetails.aspx?releaseId=191" TargetMode="External" Id="R445c1c78637a485d" /><Relationship Type="http://schemas.openxmlformats.org/officeDocument/2006/relationships/hyperlink" Target="http://portal.3gpp.org/desktopmodules/WorkItem/WorkItemDetails.aspx?workitemId=800285" TargetMode="External" Id="R8d98f1b297b04b39" /><Relationship Type="http://schemas.openxmlformats.org/officeDocument/2006/relationships/hyperlink" Target="https://www.3gpp.org/ftp/TSG_RAN/WG4_Radio/TSGR4_95_e/Docs/R4-2007201.zip" TargetMode="External" Id="R1bc2b86bb4a14dcb" /><Relationship Type="http://schemas.openxmlformats.org/officeDocument/2006/relationships/hyperlink" Target="http://webapp.etsi.org/teldir/ListPersDetails.asp?PersId=56874" TargetMode="External" Id="R1ec06d6cdd914e03" /><Relationship Type="http://schemas.openxmlformats.org/officeDocument/2006/relationships/hyperlink" Target="http://portal.3gpp.org/desktopmodules/Release/ReleaseDetails.aspx?releaseId=191" TargetMode="External" Id="Reba1ded158324854" /><Relationship Type="http://schemas.openxmlformats.org/officeDocument/2006/relationships/hyperlink" Target="http://portal.3gpp.org/desktopmodules/WorkItem/WorkItemDetails.aspx?workitemId=840294" TargetMode="External" Id="R65eb27401b714f49" /><Relationship Type="http://schemas.openxmlformats.org/officeDocument/2006/relationships/hyperlink" Target="https://www.3gpp.org/ftp/TSG_RAN/WG4_Radio/TSGR4_95_e/Docs/R4-2007202.zip" TargetMode="External" Id="R9d65e0b4e1c14ba0" /><Relationship Type="http://schemas.openxmlformats.org/officeDocument/2006/relationships/hyperlink" Target="http://webapp.etsi.org/teldir/ListPersDetails.asp?PersId=56874" TargetMode="External" Id="R27b13dc835c34a19" /><Relationship Type="http://schemas.openxmlformats.org/officeDocument/2006/relationships/hyperlink" Target="http://portal.3gpp.org/desktopmodules/Release/ReleaseDetails.aspx?releaseId=191" TargetMode="External" Id="Rd1fb6d8be27c4b3f" /><Relationship Type="http://schemas.openxmlformats.org/officeDocument/2006/relationships/hyperlink" Target="http://portal.3gpp.org/desktopmodules/WorkItem/WorkItemDetails.aspx?workitemId=840294" TargetMode="External" Id="R94a3c077cbe2462d" /><Relationship Type="http://schemas.openxmlformats.org/officeDocument/2006/relationships/hyperlink" Target="https://www.3gpp.org/ftp/TSG_RAN/WG4_Radio/TSGR4_95_e/Docs/R4-2007203.zip" TargetMode="External" Id="R504e95c1e9844c77" /><Relationship Type="http://schemas.openxmlformats.org/officeDocument/2006/relationships/hyperlink" Target="http://webapp.etsi.org/teldir/ListPersDetails.asp?PersId=56874" TargetMode="External" Id="R6bbbbc1fc12744a7" /><Relationship Type="http://schemas.openxmlformats.org/officeDocument/2006/relationships/hyperlink" Target="http://portal.3gpp.org/desktopmodules/Release/ReleaseDetails.aspx?releaseId=191" TargetMode="External" Id="Re2b27e06b28a4cf5" /><Relationship Type="http://schemas.openxmlformats.org/officeDocument/2006/relationships/hyperlink" Target="http://portal.3gpp.org/desktopmodules/WorkItem/WorkItemDetails.aspx?workitemId=840294" TargetMode="External" Id="R843b4465fb214fd6" /><Relationship Type="http://schemas.openxmlformats.org/officeDocument/2006/relationships/hyperlink" Target="https://www.3gpp.org/ftp/TSG_RAN/WG4_Radio/TSGR4_95_e/Docs/R4-2007204.zip" TargetMode="External" Id="Rdc398b39678b4559" /><Relationship Type="http://schemas.openxmlformats.org/officeDocument/2006/relationships/hyperlink" Target="http://webapp.etsi.org/teldir/ListPersDetails.asp?PersId=56874" TargetMode="External" Id="R22a0f2fef476423e" /><Relationship Type="http://schemas.openxmlformats.org/officeDocument/2006/relationships/hyperlink" Target="https://portal.3gpp.org/ngppapp/CreateTdoc.aspx?mode=view&amp;contributionId=1130043" TargetMode="External" Id="R27b08861a796415d" /><Relationship Type="http://schemas.openxmlformats.org/officeDocument/2006/relationships/hyperlink" Target="http://portal.3gpp.org/desktopmodules/Release/ReleaseDetails.aspx?releaseId=191" TargetMode="External" Id="R98ab548c51eb4fc1" /><Relationship Type="http://schemas.openxmlformats.org/officeDocument/2006/relationships/hyperlink" Target="http://portal.3gpp.org/desktopmodules/Specifications/SpecificationDetails.aspx?specificationId=3202" TargetMode="External" Id="R298b87c87228400d" /><Relationship Type="http://schemas.openxmlformats.org/officeDocument/2006/relationships/hyperlink" Target="http://portal.3gpp.org/desktopmodules/WorkItem/WorkItemDetails.aspx?workitemId=840292" TargetMode="External" Id="Rcad345c0e76d4436" /><Relationship Type="http://schemas.openxmlformats.org/officeDocument/2006/relationships/hyperlink" Target="https://www.3gpp.org/ftp/TSG_RAN/WG4_Radio/TSGR4_95_e/Docs/R4-2007205.zip" TargetMode="External" Id="R4fdf6749c5034441" /><Relationship Type="http://schemas.openxmlformats.org/officeDocument/2006/relationships/hyperlink" Target="http://webapp.etsi.org/teldir/ListPersDetails.asp?PersId=56874" TargetMode="External" Id="Re16d0596edc348e5" /><Relationship Type="http://schemas.openxmlformats.org/officeDocument/2006/relationships/hyperlink" Target="https://portal.3gpp.org/ngppapp/CreateTdoc.aspx?mode=view&amp;contributionId=1130044" TargetMode="External" Id="R2f731f097a4047f6" /><Relationship Type="http://schemas.openxmlformats.org/officeDocument/2006/relationships/hyperlink" Target="http://portal.3gpp.org/desktopmodules/Release/ReleaseDetails.aspx?releaseId=191" TargetMode="External" Id="Rd6edd54a998c446a" /><Relationship Type="http://schemas.openxmlformats.org/officeDocument/2006/relationships/hyperlink" Target="http://portal.3gpp.org/desktopmodules/Specifications/SpecificationDetails.aspx?specificationId=3367" TargetMode="External" Id="R6ce2faa7c868475b" /><Relationship Type="http://schemas.openxmlformats.org/officeDocument/2006/relationships/hyperlink" Target="http://portal.3gpp.org/desktopmodules/WorkItem/WorkItemDetails.aspx?workitemId=840292" TargetMode="External" Id="R44af3aa7bde547d2" /><Relationship Type="http://schemas.openxmlformats.org/officeDocument/2006/relationships/hyperlink" Target="https://www.3gpp.org/ftp/TSG_RAN/WG4_Radio/TSGR4_95_e/Docs/R4-2007206.zip" TargetMode="External" Id="Re5bbe13308e6447e" /><Relationship Type="http://schemas.openxmlformats.org/officeDocument/2006/relationships/hyperlink" Target="http://webapp.etsi.org/teldir/ListPersDetails.asp?PersId=56874" TargetMode="External" Id="R751747304a634d3b" /><Relationship Type="http://schemas.openxmlformats.org/officeDocument/2006/relationships/hyperlink" Target="https://portal.3gpp.org/ngppapp/CreateTdoc.aspx?mode=view&amp;contributionId=1130045" TargetMode="External" Id="R2ed5dde006494ce6" /><Relationship Type="http://schemas.openxmlformats.org/officeDocument/2006/relationships/hyperlink" Target="http://portal.3gpp.org/desktopmodules/Release/ReleaseDetails.aspx?releaseId=191" TargetMode="External" Id="R976207cf623749d4" /><Relationship Type="http://schemas.openxmlformats.org/officeDocument/2006/relationships/hyperlink" Target="http://portal.3gpp.org/desktopmodules/Specifications/SpecificationDetails.aspx?specificationId=3368" TargetMode="External" Id="Rf92fef264a5e4db8" /><Relationship Type="http://schemas.openxmlformats.org/officeDocument/2006/relationships/hyperlink" Target="http://portal.3gpp.org/desktopmodules/WorkItem/WorkItemDetails.aspx?workitemId=840292" TargetMode="External" Id="R4ced26f2cf334ea7" /><Relationship Type="http://schemas.openxmlformats.org/officeDocument/2006/relationships/hyperlink" Target="https://www.3gpp.org/ftp/TSG_RAN/WG4_Radio/TSGR4_95_e/Docs/R4-2007207.zip" TargetMode="External" Id="R81a5e11ad9ed4199" /><Relationship Type="http://schemas.openxmlformats.org/officeDocument/2006/relationships/hyperlink" Target="http://webapp.etsi.org/teldir/ListPersDetails.asp?PersId=56874" TargetMode="External" Id="R59f5d45a24314eca" /><Relationship Type="http://schemas.openxmlformats.org/officeDocument/2006/relationships/hyperlink" Target="http://portal.3gpp.org/desktopmodules/Release/ReleaseDetails.aspx?releaseId=191" TargetMode="External" Id="R357167f741cf4a40" /><Relationship Type="http://schemas.openxmlformats.org/officeDocument/2006/relationships/hyperlink" Target="http://portal.3gpp.org/desktopmodules/WorkItem/WorkItemDetails.aspx?workitemId=840292" TargetMode="External" Id="Raf00511b6e2446b9" /><Relationship Type="http://schemas.openxmlformats.org/officeDocument/2006/relationships/hyperlink" Target="https://www.3gpp.org/ftp/TSG_RAN/WG4_Radio/TSGR4_95_e/Docs/R4-2007208.zip" TargetMode="External" Id="R3413cba4fcf14463" /><Relationship Type="http://schemas.openxmlformats.org/officeDocument/2006/relationships/hyperlink" Target="http://webapp.etsi.org/teldir/ListPersDetails.asp?PersId=56874" TargetMode="External" Id="R2f1503c1ffe94bfa" /><Relationship Type="http://schemas.openxmlformats.org/officeDocument/2006/relationships/hyperlink" Target="http://portal.3gpp.org/desktopmodules/WorkItem/WorkItemDetails.aspx?workitemId=800283" TargetMode="External" Id="R6143d4cb22f54e11" /><Relationship Type="http://schemas.openxmlformats.org/officeDocument/2006/relationships/hyperlink" Target="https://www.3gpp.org/ftp/TSG_RAN/WG4_Radio/TSGR4_95_e/Docs/R4-2007209.zip" TargetMode="External" Id="R16c7e55001ac4dbd" /><Relationship Type="http://schemas.openxmlformats.org/officeDocument/2006/relationships/hyperlink" Target="http://webapp.etsi.org/teldir/ListPersDetails.asp?PersId=56874" TargetMode="External" Id="R706069184dce4816" /><Relationship Type="http://schemas.openxmlformats.org/officeDocument/2006/relationships/hyperlink" Target="http://portal.3gpp.org/desktopmodules/WorkItem/WorkItemDetails.aspx?workitemId=800283" TargetMode="External" Id="Rf67c26277b7c4c26" /><Relationship Type="http://schemas.openxmlformats.org/officeDocument/2006/relationships/hyperlink" Target="https://www.3gpp.org/ftp/TSG_RAN/WG4_Radio/TSGR4_95_e/Docs/R4-2007210.zip" TargetMode="External" Id="R5565e05bdbfa4a37" /><Relationship Type="http://schemas.openxmlformats.org/officeDocument/2006/relationships/hyperlink" Target="http://webapp.etsi.org/teldir/ListPersDetails.asp?PersId=56874" TargetMode="External" Id="Ra19afbee749a4e6d" /><Relationship Type="http://schemas.openxmlformats.org/officeDocument/2006/relationships/hyperlink" Target="http://portal.3gpp.org/desktopmodules/WorkItem/WorkItemDetails.aspx?workitemId=800283" TargetMode="External" Id="R1abeb59816224340" /><Relationship Type="http://schemas.openxmlformats.org/officeDocument/2006/relationships/hyperlink" Target="https://www.3gpp.org/ftp/TSG_RAN/WG4_Radio/TSGR4_95_e/Docs/R4-2007211.zip" TargetMode="External" Id="R417ebe7907fe46b3" /><Relationship Type="http://schemas.openxmlformats.org/officeDocument/2006/relationships/hyperlink" Target="http://webapp.etsi.org/teldir/ListPersDetails.asp?PersId=56874" TargetMode="External" Id="R3780d9ebe5914fc1" /><Relationship Type="http://schemas.openxmlformats.org/officeDocument/2006/relationships/hyperlink" Target="http://portal.3gpp.org/desktopmodules/WorkItem/WorkItemDetails.aspx?workitemId=800284" TargetMode="External" Id="Rcc037ca4fb634400" /><Relationship Type="http://schemas.openxmlformats.org/officeDocument/2006/relationships/hyperlink" Target="https://www.3gpp.org/ftp/TSG_RAN/WG4_Radio/TSGR4_95_e/Docs/R4-2007212.zip" TargetMode="External" Id="R0c6c659908704805" /><Relationship Type="http://schemas.openxmlformats.org/officeDocument/2006/relationships/hyperlink" Target="http://webapp.etsi.org/teldir/ListPersDetails.asp?PersId=56874" TargetMode="External" Id="Rf94eaafb06cf4b1d" /><Relationship Type="http://schemas.openxmlformats.org/officeDocument/2006/relationships/hyperlink" Target="http://portal.3gpp.org/desktopmodules/WorkItem/WorkItemDetails.aspx?workitemId=800284" TargetMode="External" Id="Re5c73dd8094b452c" /><Relationship Type="http://schemas.openxmlformats.org/officeDocument/2006/relationships/hyperlink" Target="https://www.3gpp.org/ftp/TSG_RAN/WG4_Radio/TSGR4_95_e/Docs/R4-2007213.zip" TargetMode="External" Id="Rb88289d9c0404ef6" /><Relationship Type="http://schemas.openxmlformats.org/officeDocument/2006/relationships/hyperlink" Target="http://webapp.etsi.org/teldir/ListPersDetails.asp?PersId=56874" TargetMode="External" Id="R169f84cebb5744a3" /><Relationship Type="http://schemas.openxmlformats.org/officeDocument/2006/relationships/hyperlink" Target="https://portal.3gpp.org/ngppapp/CreateTdoc.aspx?mode=view&amp;contributionId=1130257" TargetMode="External" Id="R27fb1a8690644e18" /><Relationship Type="http://schemas.openxmlformats.org/officeDocument/2006/relationships/hyperlink" Target="http://portal.3gpp.org/desktopmodules/Release/ReleaseDetails.aspx?releaseId=190" TargetMode="External" Id="Rec2363f2d6494b06" /><Relationship Type="http://schemas.openxmlformats.org/officeDocument/2006/relationships/hyperlink" Target="http://portal.3gpp.org/desktopmodules/Specifications/SpecificationDetails.aspx?specificationId=2412" TargetMode="External" Id="R32c54c9ae67f48fd" /><Relationship Type="http://schemas.openxmlformats.org/officeDocument/2006/relationships/hyperlink" Target="http://portal.3gpp.org/desktopmodules/WorkItem/WorkItemDetails.aspx?workitemId=750066" TargetMode="External" Id="Rd9c7d62326224a95" /><Relationship Type="http://schemas.openxmlformats.org/officeDocument/2006/relationships/hyperlink" Target="https://www.3gpp.org/ftp/TSG_RAN/WG4_Radio/TSGR4_95_e/Docs/R4-2007214.zip" TargetMode="External" Id="R05653c2fcdcf46c3" /><Relationship Type="http://schemas.openxmlformats.org/officeDocument/2006/relationships/hyperlink" Target="http://webapp.etsi.org/teldir/ListPersDetails.asp?PersId=56874" TargetMode="External" Id="Rcb199e3973fa4d49" /><Relationship Type="http://schemas.openxmlformats.org/officeDocument/2006/relationships/hyperlink" Target="http://portal.3gpp.org/desktopmodules/Release/ReleaseDetails.aspx?releaseId=191" TargetMode="External" Id="Rd420cef87b6f48c8" /><Relationship Type="http://schemas.openxmlformats.org/officeDocument/2006/relationships/hyperlink" Target="http://portal.3gpp.org/desktopmodules/Specifications/SpecificationDetails.aspx?specificationId=2412" TargetMode="External" Id="Rb406dd1e54cc42fc" /><Relationship Type="http://schemas.openxmlformats.org/officeDocument/2006/relationships/hyperlink" Target="http://portal.3gpp.org/desktopmodules/WorkItem/WorkItemDetails.aspx?workitemId=750066" TargetMode="External" Id="R8d8db4f25b76430c" /><Relationship Type="http://schemas.openxmlformats.org/officeDocument/2006/relationships/hyperlink" Target="https://www.3gpp.org/ftp/TSG_RAN/WG4_Radio/TSGR4_95_e/Docs/R4-2007215.zip" TargetMode="External" Id="R9f953f2877b64b18" /><Relationship Type="http://schemas.openxmlformats.org/officeDocument/2006/relationships/hyperlink" Target="http://webapp.etsi.org/teldir/ListPersDetails.asp?PersId=56874" TargetMode="External" Id="R41711d0db0b04d3c" /><Relationship Type="http://schemas.openxmlformats.org/officeDocument/2006/relationships/hyperlink" Target="https://portal.3gpp.org/ngppapp/CreateTdoc.aspx?mode=view&amp;contributionId=1130258" TargetMode="External" Id="R5d1edcad3bfd4668" /><Relationship Type="http://schemas.openxmlformats.org/officeDocument/2006/relationships/hyperlink" Target="http://portal.3gpp.org/desktopmodules/Release/ReleaseDetails.aspx?releaseId=190" TargetMode="External" Id="R7aa16add8da448fd" /><Relationship Type="http://schemas.openxmlformats.org/officeDocument/2006/relationships/hyperlink" Target="http://portal.3gpp.org/desktopmodules/Specifications/SpecificationDetails.aspx?specificationId=2421" TargetMode="External" Id="Rdb042e445e0c441c" /><Relationship Type="http://schemas.openxmlformats.org/officeDocument/2006/relationships/hyperlink" Target="http://portal.3gpp.org/desktopmodules/WorkItem/WorkItemDetails.aspx?workitemId=750066" TargetMode="External" Id="R97ce0612542a48ad" /><Relationship Type="http://schemas.openxmlformats.org/officeDocument/2006/relationships/hyperlink" Target="https://www.3gpp.org/ftp/TSG_RAN/WG4_Radio/TSGR4_95_e/Docs/R4-2007216.zip" TargetMode="External" Id="R1f5e52c0492d4168" /><Relationship Type="http://schemas.openxmlformats.org/officeDocument/2006/relationships/hyperlink" Target="http://webapp.etsi.org/teldir/ListPersDetails.asp?PersId=56874" TargetMode="External" Id="R1faa1bb7c85c430d" /><Relationship Type="http://schemas.openxmlformats.org/officeDocument/2006/relationships/hyperlink" Target="http://portal.3gpp.org/desktopmodules/Release/ReleaseDetails.aspx?releaseId=191" TargetMode="External" Id="Rab13d36283684e54" /><Relationship Type="http://schemas.openxmlformats.org/officeDocument/2006/relationships/hyperlink" Target="http://portal.3gpp.org/desktopmodules/Specifications/SpecificationDetails.aspx?specificationId=2421" TargetMode="External" Id="R08279e55b79d4eab" /><Relationship Type="http://schemas.openxmlformats.org/officeDocument/2006/relationships/hyperlink" Target="http://portal.3gpp.org/desktopmodules/WorkItem/WorkItemDetails.aspx?workitemId=750066" TargetMode="External" Id="R1038d2d7c01a4790" /><Relationship Type="http://schemas.openxmlformats.org/officeDocument/2006/relationships/hyperlink" Target="https://www.3gpp.org/ftp/TSG_RAN/WG4_Radio/TSGR4_95_e/Docs/R4-2007217.zip" TargetMode="External" Id="Ra5e82e098f03451d" /><Relationship Type="http://schemas.openxmlformats.org/officeDocument/2006/relationships/hyperlink" Target="http://webapp.etsi.org/teldir/ListPersDetails.asp?PersId=56874" TargetMode="External" Id="R0eb38d1172b04531" /><Relationship Type="http://schemas.openxmlformats.org/officeDocument/2006/relationships/hyperlink" Target="http://portal.3gpp.org/desktopmodules/WorkItem/WorkItemDetails.aspx?workitemId=750066" TargetMode="External" Id="Rf531288915aa431b" /><Relationship Type="http://schemas.openxmlformats.org/officeDocument/2006/relationships/hyperlink" Target="https://www.3gpp.org/ftp/TSG_RAN/WG4_Radio/TSGR4_95_e/Docs/R4-2007218.zip" TargetMode="External" Id="R44ebf4e4daae4079" /><Relationship Type="http://schemas.openxmlformats.org/officeDocument/2006/relationships/hyperlink" Target="http://webapp.etsi.org/teldir/ListPersDetails.asp?PersId=56874" TargetMode="External" Id="Ra6d4140dd1a24c8a" /><Relationship Type="http://schemas.openxmlformats.org/officeDocument/2006/relationships/hyperlink" Target="http://portal.3gpp.org/desktopmodules/Release/ReleaseDetails.aspx?releaseId=190" TargetMode="External" Id="R494ecb4d31044828" /><Relationship Type="http://schemas.openxmlformats.org/officeDocument/2006/relationships/hyperlink" Target="http://portal.3gpp.org/desktopmodules/Specifications/SpecificationDetails.aspx?specificationId=2411" TargetMode="External" Id="R543dbced93af42d0" /><Relationship Type="http://schemas.openxmlformats.org/officeDocument/2006/relationships/hyperlink" Target="http://portal.3gpp.org/desktopmodules/WorkItem/WorkItemDetails.aspx?workitemId=750066" TargetMode="External" Id="R5c201ae320144c01" /><Relationship Type="http://schemas.openxmlformats.org/officeDocument/2006/relationships/hyperlink" Target="https://www.3gpp.org/ftp/TSG_RAN/WG4_Radio/TSGR4_95_e/Docs/R4-2007219.zip" TargetMode="External" Id="R5222d2796c6545cd" /><Relationship Type="http://schemas.openxmlformats.org/officeDocument/2006/relationships/hyperlink" Target="http://webapp.etsi.org/teldir/ListPersDetails.asp?PersId=56874" TargetMode="External" Id="Rf6920b513a364f7a" /><Relationship Type="http://schemas.openxmlformats.org/officeDocument/2006/relationships/hyperlink" Target="http://portal.3gpp.org/desktopmodules/Release/ReleaseDetails.aspx?releaseId=191" TargetMode="External" Id="R1815d51dc2c54890" /><Relationship Type="http://schemas.openxmlformats.org/officeDocument/2006/relationships/hyperlink" Target="http://portal.3gpp.org/desktopmodules/Specifications/SpecificationDetails.aspx?specificationId=2411" TargetMode="External" Id="Rd436fae488ba4e1e" /><Relationship Type="http://schemas.openxmlformats.org/officeDocument/2006/relationships/hyperlink" Target="http://portal.3gpp.org/desktopmodules/WorkItem/WorkItemDetails.aspx?workitemId=750066" TargetMode="External" Id="R7d5d1cccb81a4b5e" /><Relationship Type="http://schemas.openxmlformats.org/officeDocument/2006/relationships/hyperlink" Target="https://www.3gpp.org/ftp/TSG_RAN/WG4_Radio/TSGR4_95_e/Docs/R4-2007220.zip" TargetMode="External" Id="R0fb8870af7be4f02" /><Relationship Type="http://schemas.openxmlformats.org/officeDocument/2006/relationships/hyperlink" Target="http://webapp.etsi.org/teldir/ListPersDetails.asp?PersId=56874" TargetMode="External" Id="R182f049df9a44a12" /><Relationship Type="http://schemas.openxmlformats.org/officeDocument/2006/relationships/hyperlink" Target="http://portal.3gpp.org/desktopmodules/Release/ReleaseDetails.aspx?releaseId=191" TargetMode="External" Id="R3b2149967e74413b" /><Relationship Type="http://schemas.openxmlformats.org/officeDocument/2006/relationships/hyperlink" Target="http://portal.3gpp.org/desktopmodules/WorkItem/WorkItemDetails.aspx?workitemId=840294" TargetMode="External" Id="Rafc3634233af4557" /><Relationship Type="http://schemas.openxmlformats.org/officeDocument/2006/relationships/hyperlink" Target="https://www.3gpp.org/ftp/TSG_RAN/WG4_Radio/TSGR4_95_e/Docs/R4-2007221.zip" TargetMode="External" Id="R353e9519a8dc436c" /><Relationship Type="http://schemas.openxmlformats.org/officeDocument/2006/relationships/hyperlink" Target="http://webapp.etsi.org/teldir/ListPersDetails.asp?PersId=56874" TargetMode="External" Id="R6da98199c5404f1d" /><Relationship Type="http://schemas.openxmlformats.org/officeDocument/2006/relationships/hyperlink" Target="http://portal.3gpp.org/desktopmodules/Release/ReleaseDetails.aspx?releaseId=191" TargetMode="External" Id="R4cccf77ea5644470" /><Relationship Type="http://schemas.openxmlformats.org/officeDocument/2006/relationships/hyperlink" Target="http://portal.3gpp.org/desktopmodules/WorkItem/WorkItemDetails.aspx?workitemId=840294" TargetMode="External" Id="Reeb6a40f67ca4bbb" /><Relationship Type="http://schemas.openxmlformats.org/officeDocument/2006/relationships/hyperlink" Target="https://www.3gpp.org/ftp/TSG_RAN/WG4_Radio/TSGR4_95_e/Docs/R4-2007222.zip" TargetMode="External" Id="R518a619160a242a2" /><Relationship Type="http://schemas.openxmlformats.org/officeDocument/2006/relationships/hyperlink" Target="http://webapp.etsi.org/teldir/ListPersDetails.asp?PersId=56874" TargetMode="External" Id="Rd6b7b291cad94086" /><Relationship Type="http://schemas.openxmlformats.org/officeDocument/2006/relationships/hyperlink" Target="http://portal.3gpp.org/desktopmodules/Release/ReleaseDetails.aspx?releaseId=191" TargetMode="External" Id="Rfc9adfc28b63455c" /><Relationship Type="http://schemas.openxmlformats.org/officeDocument/2006/relationships/hyperlink" Target="http://portal.3gpp.org/desktopmodules/WorkItem/WorkItemDetails.aspx?workitemId=840294" TargetMode="External" Id="Re61cbf845f7846e0" /><Relationship Type="http://schemas.openxmlformats.org/officeDocument/2006/relationships/hyperlink" Target="https://www.3gpp.org/ftp/TSG_RAN/WG4_Radio/TSGR4_95_e/Docs/R4-2007223.zip" TargetMode="External" Id="Rb09677a38944475d" /><Relationship Type="http://schemas.openxmlformats.org/officeDocument/2006/relationships/hyperlink" Target="http://webapp.etsi.org/teldir/ListPersDetails.asp?PersId=56874" TargetMode="External" Id="Rfc7bd1d0a36f4894" /><Relationship Type="http://schemas.openxmlformats.org/officeDocument/2006/relationships/hyperlink" Target="https://portal.3gpp.org/ngppapp/CreateTdoc.aspx?mode=view&amp;contributionId=1130064" TargetMode="External" Id="Ra7ed8c3619744ee2" /><Relationship Type="http://schemas.openxmlformats.org/officeDocument/2006/relationships/hyperlink" Target="http://portal.3gpp.org/desktopmodules/Release/ReleaseDetails.aspx?releaseId=190" TargetMode="External" Id="Rc407bca64f954ec2" /><Relationship Type="http://schemas.openxmlformats.org/officeDocument/2006/relationships/hyperlink" Target="http://portal.3gpp.org/desktopmodules/Specifications/SpecificationDetails.aspx?specificationId=3366" TargetMode="External" Id="R91b7420034f94231" /><Relationship Type="http://schemas.openxmlformats.org/officeDocument/2006/relationships/hyperlink" Target="http://portal.3gpp.org/desktopmodules/WorkItem/WorkItemDetails.aspx?workitemId=840294" TargetMode="External" Id="Rc2815dcda7fb446c" /><Relationship Type="http://schemas.openxmlformats.org/officeDocument/2006/relationships/hyperlink" Target="https://www.3gpp.org/ftp/TSG_RAN/WG4_Radio/TSGR4_95_e/Docs/R4-2007224.zip" TargetMode="External" Id="Re575eb97e39340a2" /><Relationship Type="http://schemas.openxmlformats.org/officeDocument/2006/relationships/hyperlink" Target="http://webapp.etsi.org/teldir/ListPersDetails.asp?PersId=56874" TargetMode="External" Id="R085c7841e1fb4420" /><Relationship Type="http://schemas.openxmlformats.org/officeDocument/2006/relationships/hyperlink" Target="http://portal.3gpp.org/desktopmodules/Release/ReleaseDetails.aspx?releaseId=191" TargetMode="External" Id="R95e4c562d9e74349" /><Relationship Type="http://schemas.openxmlformats.org/officeDocument/2006/relationships/hyperlink" Target="http://portal.3gpp.org/desktopmodules/WorkItem/WorkItemDetails.aspx?workitemId=840294" TargetMode="External" Id="R6e4018272a284a66" /><Relationship Type="http://schemas.openxmlformats.org/officeDocument/2006/relationships/hyperlink" Target="https://www.3gpp.org/ftp/TSG_RAN/WG4_Radio/TSGR4_95_e/Docs/R4-2007225.zip" TargetMode="External" Id="R8c5f59260ddc4587" /><Relationship Type="http://schemas.openxmlformats.org/officeDocument/2006/relationships/hyperlink" Target="http://webapp.etsi.org/teldir/ListPersDetails.asp?PersId=56874" TargetMode="External" Id="R728777be819a46d3" /><Relationship Type="http://schemas.openxmlformats.org/officeDocument/2006/relationships/hyperlink" Target="http://portal.3gpp.org/desktopmodules/Release/ReleaseDetails.aspx?releaseId=191" TargetMode="External" Id="Rb553377465304a96" /><Relationship Type="http://schemas.openxmlformats.org/officeDocument/2006/relationships/hyperlink" Target="http://portal.3gpp.org/desktopmodules/WorkItem/WorkItemDetails.aspx?workitemId=840294" TargetMode="External" Id="R4d29ff5e435f4857" /><Relationship Type="http://schemas.openxmlformats.org/officeDocument/2006/relationships/hyperlink" Target="https://www.3gpp.org/ftp/TSG_RAN/WG4_Radio/TSGR4_95_e/Docs/R4-2007226.zip" TargetMode="External" Id="Rfd79f0c3572b4aba" /><Relationship Type="http://schemas.openxmlformats.org/officeDocument/2006/relationships/hyperlink" Target="http://webapp.etsi.org/teldir/ListPersDetails.asp?PersId=56874" TargetMode="External" Id="Rf33c3a5e1320486d" /><Relationship Type="http://schemas.openxmlformats.org/officeDocument/2006/relationships/hyperlink" Target="http://portal.3gpp.org/desktopmodules/Release/ReleaseDetails.aspx?releaseId=190" TargetMode="External" Id="R2480bd530ffa41ad" /><Relationship Type="http://schemas.openxmlformats.org/officeDocument/2006/relationships/hyperlink" Target="http://portal.3gpp.org/desktopmodules/Specifications/SpecificationDetails.aspx?specificationId=3366" TargetMode="External" Id="Rc1c38ed156a74e38" /><Relationship Type="http://schemas.openxmlformats.org/officeDocument/2006/relationships/hyperlink" Target="http://portal.3gpp.org/desktopmodules/WorkItem/WorkItemDetails.aspx?workitemId=750267" TargetMode="External" Id="R9a33692885544a7e" /><Relationship Type="http://schemas.openxmlformats.org/officeDocument/2006/relationships/hyperlink" Target="https://www.3gpp.org/ftp/TSG_RAN/WG4_Radio/TSGR4_95_e/Docs/R4-2007227.zip" TargetMode="External" Id="R3a508323a5814e00" /><Relationship Type="http://schemas.openxmlformats.org/officeDocument/2006/relationships/hyperlink" Target="http://webapp.etsi.org/teldir/ListPersDetails.asp?PersId=56874" TargetMode="External" Id="R7d92ec7e933b4be3" /><Relationship Type="http://schemas.openxmlformats.org/officeDocument/2006/relationships/hyperlink" Target="http://portal.3gpp.org/desktopmodules/WorkItem/WorkItemDetails.aspx?workitemId=750267" TargetMode="External" Id="R3ac72da7a8dc4bd4" /><Relationship Type="http://schemas.openxmlformats.org/officeDocument/2006/relationships/hyperlink" Target="https://www.3gpp.org/ftp/TSG_RAN/WG4_Radio/TSGR4_95_e/Docs/R4-2007228.zip" TargetMode="External" Id="R1e05af611752444f" /><Relationship Type="http://schemas.openxmlformats.org/officeDocument/2006/relationships/hyperlink" Target="http://webapp.etsi.org/teldir/ListPersDetails.asp?PersId=56874" TargetMode="External" Id="Re3ac6610bb954880" /><Relationship Type="http://schemas.openxmlformats.org/officeDocument/2006/relationships/hyperlink" Target="https://portal.3gpp.org/ngppapp/CreateTdoc.aspx?mode=view&amp;contributionId=1129326" TargetMode="External" Id="R7caa93f32a8044fa" /><Relationship Type="http://schemas.openxmlformats.org/officeDocument/2006/relationships/hyperlink" Target="http://portal.3gpp.org/desktopmodules/Release/ReleaseDetails.aspx?releaseId=190" TargetMode="External" Id="Rc01dc7a7391441b1" /><Relationship Type="http://schemas.openxmlformats.org/officeDocument/2006/relationships/hyperlink" Target="http://portal.3gpp.org/desktopmodules/Specifications/SpecificationDetails.aspx?specificationId=3366" TargetMode="External" Id="R96948e8f3c2c40e2" /><Relationship Type="http://schemas.openxmlformats.org/officeDocument/2006/relationships/hyperlink" Target="http://portal.3gpp.org/desktopmodules/WorkItem/WorkItemDetails.aspx?workitemId=750267" TargetMode="External" Id="Re06ea3812e90434a" /><Relationship Type="http://schemas.openxmlformats.org/officeDocument/2006/relationships/hyperlink" Target="https://www.3gpp.org/ftp/TSG_RAN/WG4_Radio/TSGR4_95_e/Docs/R4-2007229.zip" TargetMode="External" Id="R5ee52f764f784018" /><Relationship Type="http://schemas.openxmlformats.org/officeDocument/2006/relationships/hyperlink" Target="http://webapp.etsi.org/teldir/ListPersDetails.asp?PersId=56874" TargetMode="External" Id="R7a32a4522bda4990" /><Relationship Type="http://schemas.openxmlformats.org/officeDocument/2006/relationships/hyperlink" Target="http://portal.3gpp.org/desktopmodules/Release/ReleaseDetails.aspx?releaseId=191" TargetMode="External" Id="R753da526181d40e4" /><Relationship Type="http://schemas.openxmlformats.org/officeDocument/2006/relationships/hyperlink" Target="http://portal.3gpp.org/desktopmodules/WorkItem/WorkItemDetails.aspx?workitemId=830275" TargetMode="External" Id="Rf2c4d45d83c9495b" /><Relationship Type="http://schemas.openxmlformats.org/officeDocument/2006/relationships/hyperlink" Target="https://www.3gpp.org/ftp/TSG_RAN/WG4_Radio/TSGR4_95_e/Docs/R4-2007230.zip" TargetMode="External" Id="R48a1560f3dca4ce8" /><Relationship Type="http://schemas.openxmlformats.org/officeDocument/2006/relationships/hyperlink" Target="http://webapp.etsi.org/teldir/ListPersDetails.asp?PersId=56874" TargetMode="External" Id="Rbc3d8728f564469d" /><Relationship Type="http://schemas.openxmlformats.org/officeDocument/2006/relationships/hyperlink" Target="http://portal.3gpp.org/desktopmodules/Release/ReleaseDetails.aspx?releaseId=191" TargetMode="External" Id="Rcff302808c3d4993" /><Relationship Type="http://schemas.openxmlformats.org/officeDocument/2006/relationships/hyperlink" Target="http://portal.3gpp.org/desktopmodules/WorkItem/WorkItemDetails.aspx?workitemId=830288" TargetMode="External" Id="R208c91581fd64f6e" /><Relationship Type="http://schemas.openxmlformats.org/officeDocument/2006/relationships/hyperlink" Target="https://www.3gpp.org/ftp/TSG_RAN/WG4_Radio/TSGR4_95_e/Docs/R4-2007231.zip" TargetMode="External" Id="R136a48579109411a" /><Relationship Type="http://schemas.openxmlformats.org/officeDocument/2006/relationships/hyperlink" Target="http://webapp.etsi.org/teldir/ListPersDetails.asp?PersId=56874" TargetMode="External" Id="R2aad71c565594deb" /><Relationship Type="http://schemas.openxmlformats.org/officeDocument/2006/relationships/hyperlink" Target="http://portal.3gpp.org/desktopmodules/Release/ReleaseDetails.aspx?releaseId=191" TargetMode="External" Id="R3a3cc292b6e446e4" /><Relationship Type="http://schemas.openxmlformats.org/officeDocument/2006/relationships/hyperlink" Target="http://portal.3gpp.org/desktopmodules/WorkItem/WorkItemDetails.aspx?workitemId=840292" TargetMode="External" Id="Ra58b812e3a4f4dfc" /><Relationship Type="http://schemas.openxmlformats.org/officeDocument/2006/relationships/hyperlink" Target="https://www.3gpp.org/ftp/TSG_RAN/WG4_Radio/TSGR4_95_e/Docs/R4-2007232.zip" TargetMode="External" Id="R82ed5056df3f4fed" /><Relationship Type="http://schemas.openxmlformats.org/officeDocument/2006/relationships/hyperlink" Target="http://webapp.etsi.org/teldir/ListPersDetails.asp?PersId=56874" TargetMode="External" Id="R000b0b81f7914a38" /><Relationship Type="http://schemas.openxmlformats.org/officeDocument/2006/relationships/hyperlink" Target="http://portal.3gpp.org/desktopmodules/Release/ReleaseDetails.aspx?releaseId=191" TargetMode="External" Id="R3527f1c9322a4a06" /><Relationship Type="http://schemas.openxmlformats.org/officeDocument/2006/relationships/hyperlink" Target="http://portal.3gpp.org/desktopmodules/WorkItem/WorkItemDetails.aspx?workitemId=840292" TargetMode="External" Id="Re602a0af7911419a" /><Relationship Type="http://schemas.openxmlformats.org/officeDocument/2006/relationships/hyperlink" Target="https://www.3gpp.org/ftp/TSG_RAN/WG4_Radio/TSGR4_95_e/Docs/R4-2007233.zip" TargetMode="External" Id="R4f5ec0b2619c4e6d" /><Relationship Type="http://schemas.openxmlformats.org/officeDocument/2006/relationships/hyperlink" Target="http://webapp.etsi.org/teldir/ListPersDetails.asp?PersId=56874" TargetMode="External" Id="Rbb7bd0d8c754481a" /><Relationship Type="http://schemas.openxmlformats.org/officeDocument/2006/relationships/hyperlink" Target="http://portal.3gpp.org/desktopmodules/Release/ReleaseDetails.aspx?releaseId=191" TargetMode="External" Id="Re6b7f520895a458a" /><Relationship Type="http://schemas.openxmlformats.org/officeDocument/2006/relationships/hyperlink" Target="http://portal.3gpp.org/desktopmodules/WorkItem/WorkItemDetails.aspx?workitemId=840292" TargetMode="External" Id="R0603cc322d024b4e" /><Relationship Type="http://schemas.openxmlformats.org/officeDocument/2006/relationships/hyperlink" Target="https://www.3gpp.org/ftp/TSG_RAN/WG4_Radio/TSGR4_95_e/Docs/R4-2007234.zip" TargetMode="External" Id="R1e9930215be74f0f" /><Relationship Type="http://schemas.openxmlformats.org/officeDocument/2006/relationships/hyperlink" Target="http://webapp.etsi.org/teldir/ListPersDetails.asp?PersId=56874" TargetMode="External" Id="R2ce4c05858c04b45" /><Relationship Type="http://schemas.openxmlformats.org/officeDocument/2006/relationships/hyperlink" Target="http://portal.3gpp.org/desktopmodules/Release/ReleaseDetails.aspx?releaseId=191" TargetMode="External" Id="Rd1ebe7db135d417d" /><Relationship Type="http://schemas.openxmlformats.org/officeDocument/2006/relationships/hyperlink" Target="http://portal.3gpp.org/desktopmodules/WorkItem/WorkItemDetails.aspx?workitemId=840292" TargetMode="External" Id="R987459436b9b484d" /><Relationship Type="http://schemas.openxmlformats.org/officeDocument/2006/relationships/hyperlink" Target="https://www.3gpp.org/ftp/TSG_RAN/WG4_Radio/TSGR4_95_e/Docs/R4-2007235.zip" TargetMode="External" Id="Rec55d173cb5b41a5" /><Relationship Type="http://schemas.openxmlformats.org/officeDocument/2006/relationships/hyperlink" Target="http://webapp.etsi.org/teldir/ListPersDetails.asp?PersId=56874" TargetMode="External" Id="Re922233a414149dc" /><Relationship Type="http://schemas.openxmlformats.org/officeDocument/2006/relationships/hyperlink" Target="http://portal.3gpp.org/desktopmodules/Release/ReleaseDetails.aspx?releaseId=191" TargetMode="External" Id="R01bd5a9f9b89474a" /><Relationship Type="http://schemas.openxmlformats.org/officeDocument/2006/relationships/hyperlink" Target="http://portal.3gpp.org/desktopmodules/WorkItem/WorkItemDetails.aspx?workitemId=840292" TargetMode="External" Id="R2df8af4b9a404a01" /><Relationship Type="http://schemas.openxmlformats.org/officeDocument/2006/relationships/hyperlink" Target="https://www.3gpp.org/ftp/TSG_RAN/WG4_Radio/TSGR4_95_e/Docs/R4-2007236.zip" TargetMode="External" Id="Ra00762e2c56c4427" /><Relationship Type="http://schemas.openxmlformats.org/officeDocument/2006/relationships/hyperlink" Target="http://webapp.etsi.org/teldir/ListPersDetails.asp?PersId=56874" TargetMode="External" Id="R5279601785ff4cdd" /><Relationship Type="http://schemas.openxmlformats.org/officeDocument/2006/relationships/hyperlink" Target="http://portal.3gpp.org/desktopmodules/Release/ReleaseDetails.aspx?releaseId=191" TargetMode="External" Id="R6d6712f95d8a4d0d" /><Relationship Type="http://schemas.openxmlformats.org/officeDocument/2006/relationships/hyperlink" Target="http://portal.3gpp.org/desktopmodules/WorkItem/WorkItemDetails.aspx?workitemId=840292" TargetMode="External" Id="Rde44afc8ef8d4b7f" /><Relationship Type="http://schemas.openxmlformats.org/officeDocument/2006/relationships/hyperlink" Target="https://www.3gpp.org/ftp/TSG_RAN/WG4_Radio/TSGR4_95_e/Docs/R4-2007237.zip" TargetMode="External" Id="R9baef0a55c494016" /><Relationship Type="http://schemas.openxmlformats.org/officeDocument/2006/relationships/hyperlink" Target="http://webapp.etsi.org/teldir/ListPersDetails.asp?PersId=56874" TargetMode="External" Id="R2d88b5ae8cab4a7b" /><Relationship Type="http://schemas.openxmlformats.org/officeDocument/2006/relationships/hyperlink" Target="http://portal.3gpp.org/desktopmodules/Release/ReleaseDetails.aspx?releaseId=191" TargetMode="External" Id="Rc68e641834e6465e" /><Relationship Type="http://schemas.openxmlformats.org/officeDocument/2006/relationships/hyperlink" Target="http://portal.3gpp.org/desktopmodules/WorkItem/WorkItemDetails.aspx?workitemId=840292" TargetMode="External" Id="Reae9acadff8b42ce" /><Relationship Type="http://schemas.openxmlformats.org/officeDocument/2006/relationships/hyperlink" Target="https://www.3gpp.org/ftp/TSG_RAN/WG4_Radio/TSGR4_95_e/Docs/R4-2007238.zip" TargetMode="External" Id="R76b4e0c7fd5249ba" /><Relationship Type="http://schemas.openxmlformats.org/officeDocument/2006/relationships/hyperlink" Target="http://webapp.etsi.org/teldir/ListPersDetails.asp?PersId=56874" TargetMode="External" Id="Rfedd81b5f9cd46c3" /><Relationship Type="http://schemas.openxmlformats.org/officeDocument/2006/relationships/hyperlink" Target="http://portal.3gpp.org/desktopmodules/Release/ReleaseDetails.aspx?releaseId=191" TargetMode="External" Id="Rd52759d0b8984376" /><Relationship Type="http://schemas.openxmlformats.org/officeDocument/2006/relationships/hyperlink" Target="http://portal.3gpp.org/desktopmodules/WorkItem/WorkItemDetails.aspx?workitemId=820268" TargetMode="External" Id="R3cb4268491094510" /><Relationship Type="http://schemas.openxmlformats.org/officeDocument/2006/relationships/hyperlink" Target="https://www.3gpp.org/ftp/TSG_RAN/WG4_Radio/TSGR4_95_e/Docs/R4-2007239.zip" TargetMode="External" Id="Rc388e68d06584e6c" /><Relationship Type="http://schemas.openxmlformats.org/officeDocument/2006/relationships/hyperlink" Target="http://webapp.etsi.org/teldir/ListPersDetails.asp?PersId=56874" TargetMode="External" Id="Rc4feaa71b0044b27" /><Relationship Type="http://schemas.openxmlformats.org/officeDocument/2006/relationships/hyperlink" Target="http://portal.3gpp.org/desktopmodules/WorkItem/WorkItemDetails.aspx?workitemId=830276" TargetMode="External" Id="R475e429fef564559" /><Relationship Type="http://schemas.openxmlformats.org/officeDocument/2006/relationships/hyperlink" Target="https://www.3gpp.org/ftp/TSG_RAN/WG4_Radio/TSGR4_95_e/Docs/R4-2007240.zip" TargetMode="External" Id="R10d96a3659184ee8" /><Relationship Type="http://schemas.openxmlformats.org/officeDocument/2006/relationships/hyperlink" Target="http://webapp.etsi.org/teldir/ListPersDetails.asp?PersId=56874" TargetMode="External" Id="R5d583e011d5145cc" /><Relationship Type="http://schemas.openxmlformats.org/officeDocument/2006/relationships/hyperlink" Target="http://portal.3gpp.org/desktopmodules/Release/ReleaseDetails.aspx?releaseId=191" TargetMode="External" Id="R3327a2fe919e4393" /><Relationship Type="http://schemas.openxmlformats.org/officeDocument/2006/relationships/hyperlink" Target="http://portal.3gpp.org/desktopmodules/Specifications/SpecificationDetails.aspx?specificationId=3366" TargetMode="External" Id="Re47b4405133b44ef" /><Relationship Type="http://schemas.openxmlformats.org/officeDocument/2006/relationships/hyperlink" Target="http://portal.3gpp.org/desktopmodules/WorkItem/WorkItemDetails.aspx?workitemId=830276" TargetMode="External" Id="Re6a50dd318d34702" /><Relationship Type="http://schemas.openxmlformats.org/officeDocument/2006/relationships/hyperlink" Target="https://www.3gpp.org/ftp/TSG_RAN/WG4_Radio/TSGR4_95_e/Docs/R4-2007241.zip" TargetMode="External" Id="Rb3cec13d20a74e95" /><Relationship Type="http://schemas.openxmlformats.org/officeDocument/2006/relationships/hyperlink" Target="http://webapp.etsi.org/teldir/ListPersDetails.asp?PersId=56874" TargetMode="External" Id="R2deffcc7c8ce472c" /><Relationship Type="http://schemas.openxmlformats.org/officeDocument/2006/relationships/hyperlink" Target="http://portal.3gpp.org/desktopmodules/Release/ReleaseDetails.aspx?releaseId=191" TargetMode="External" Id="Rdc6ad9d3860c4a68" /><Relationship Type="http://schemas.openxmlformats.org/officeDocument/2006/relationships/hyperlink" Target="http://portal.3gpp.org/desktopmodules/Specifications/SpecificationDetails.aspx?specificationId=3366" TargetMode="External" Id="R9d8af6d33c4a482c" /><Relationship Type="http://schemas.openxmlformats.org/officeDocument/2006/relationships/hyperlink" Target="http://portal.3gpp.org/desktopmodules/WorkItem/WorkItemDetails.aspx?workitemId=830276" TargetMode="External" Id="R1794245ef7fa4737" /><Relationship Type="http://schemas.openxmlformats.org/officeDocument/2006/relationships/hyperlink" Target="https://www.3gpp.org/ftp/TSG_RAN/WG4_Radio/TSGR4_95_e/Docs/R4-2007242.zip" TargetMode="External" Id="Rb9b1298fc0bb4fae" /><Relationship Type="http://schemas.openxmlformats.org/officeDocument/2006/relationships/hyperlink" Target="http://webapp.etsi.org/teldir/ListPersDetails.asp?PersId=56874" TargetMode="External" Id="R4f000b7f418e4e96" /><Relationship Type="http://schemas.openxmlformats.org/officeDocument/2006/relationships/hyperlink" Target="http://portal.3gpp.org/desktopmodules/Release/ReleaseDetails.aspx?releaseId=182" TargetMode="External" Id="Rd9957b89d47b40e9" /><Relationship Type="http://schemas.openxmlformats.org/officeDocument/2006/relationships/hyperlink" Target="http://portal.3gpp.org/desktopmodules/Specifications/SpecificationDetails.aspx?specificationId=2421" TargetMode="External" Id="R20b41a3dc85943fc" /><Relationship Type="http://schemas.openxmlformats.org/officeDocument/2006/relationships/hyperlink" Target="http://portal.3gpp.org/desktopmodules/WorkItem/WorkItemDetails.aspx?workitemId=320001" TargetMode="External" Id="Rd774b9a226d64e86" /><Relationship Type="http://schemas.openxmlformats.org/officeDocument/2006/relationships/hyperlink" Target="https://www.3gpp.org/ftp/TSG_RAN/WG4_Radio/TSGR4_95_e/Docs/R4-2007243.zip" TargetMode="External" Id="Ra06b049d20da405d" /><Relationship Type="http://schemas.openxmlformats.org/officeDocument/2006/relationships/hyperlink" Target="http://webapp.etsi.org/teldir/ListPersDetails.asp?PersId=56874" TargetMode="External" Id="R5c9b767561b6405b" /><Relationship Type="http://schemas.openxmlformats.org/officeDocument/2006/relationships/hyperlink" Target="http://portal.3gpp.org/desktopmodules/Release/ReleaseDetails.aspx?releaseId=183" TargetMode="External" Id="R7ea724edc59d42bb" /><Relationship Type="http://schemas.openxmlformats.org/officeDocument/2006/relationships/hyperlink" Target="http://portal.3gpp.org/desktopmodules/Specifications/SpecificationDetails.aspx?specificationId=2421" TargetMode="External" Id="R2c396bb9f9b74b9c" /><Relationship Type="http://schemas.openxmlformats.org/officeDocument/2006/relationships/hyperlink" Target="http://portal.3gpp.org/desktopmodules/WorkItem/WorkItemDetails.aspx?workitemId=320001" TargetMode="External" Id="R0a6e6f5a193c437c" /><Relationship Type="http://schemas.openxmlformats.org/officeDocument/2006/relationships/hyperlink" Target="https://www.3gpp.org/ftp/TSG_RAN/WG4_Radio/TSGR4_95_e/Docs/R4-2007244.zip" TargetMode="External" Id="R313cc62c660e4903" /><Relationship Type="http://schemas.openxmlformats.org/officeDocument/2006/relationships/hyperlink" Target="http://webapp.etsi.org/teldir/ListPersDetails.asp?PersId=56874" TargetMode="External" Id="R6725f22f78924777" /><Relationship Type="http://schemas.openxmlformats.org/officeDocument/2006/relationships/hyperlink" Target="http://portal.3gpp.org/desktopmodules/Release/ReleaseDetails.aspx?releaseId=184" TargetMode="External" Id="Rd9e60d25f88644c8" /><Relationship Type="http://schemas.openxmlformats.org/officeDocument/2006/relationships/hyperlink" Target="http://portal.3gpp.org/desktopmodules/Specifications/SpecificationDetails.aspx?specificationId=2421" TargetMode="External" Id="R49ea89329b1a4b7c" /><Relationship Type="http://schemas.openxmlformats.org/officeDocument/2006/relationships/hyperlink" Target="http://portal.3gpp.org/desktopmodules/WorkItem/WorkItemDetails.aspx?workitemId=320001" TargetMode="External" Id="R7efc1eb018444f81" /><Relationship Type="http://schemas.openxmlformats.org/officeDocument/2006/relationships/hyperlink" Target="https://www.3gpp.org/ftp/TSG_RAN/WG4_Radio/TSGR4_95_e/Docs/R4-2007245.zip" TargetMode="External" Id="Rf7f5abec2e474fc9" /><Relationship Type="http://schemas.openxmlformats.org/officeDocument/2006/relationships/hyperlink" Target="http://webapp.etsi.org/teldir/ListPersDetails.asp?PersId=56874" TargetMode="External" Id="R0be3a85b6f6c4066" /><Relationship Type="http://schemas.openxmlformats.org/officeDocument/2006/relationships/hyperlink" Target="http://portal.3gpp.org/desktopmodules/Release/ReleaseDetails.aspx?releaseId=185" TargetMode="External" Id="R78ed3284398c44d4" /><Relationship Type="http://schemas.openxmlformats.org/officeDocument/2006/relationships/hyperlink" Target="http://portal.3gpp.org/desktopmodules/Specifications/SpecificationDetails.aspx?specificationId=2421" TargetMode="External" Id="Re720883378cd4ddc" /><Relationship Type="http://schemas.openxmlformats.org/officeDocument/2006/relationships/hyperlink" Target="http://portal.3gpp.org/desktopmodules/WorkItem/WorkItemDetails.aspx?workitemId=320001" TargetMode="External" Id="R96f3d583a902496b" /><Relationship Type="http://schemas.openxmlformats.org/officeDocument/2006/relationships/hyperlink" Target="https://www.3gpp.org/ftp/TSG_RAN/WG4_Radio/TSGR4_95_e/Docs/R4-2007246.zip" TargetMode="External" Id="R7f53844d8ba04ee6" /><Relationship Type="http://schemas.openxmlformats.org/officeDocument/2006/relationships/hyperlink" Target="http://webapp.etsi.org/teldir/ListPersDetails.asp?PersId=56874" TargetMode="External" Id="R7b07d0e809064b37" /><Relationship Type="http://schemas.openxmlformats.org/officeDocument/2006/relationships/hyperlink" Target="http://portal.3gpp.org/desktopmodules/Release/ReleaseDetails.aspx?releaseId=186" TargetMode="External" Id="R2d0ea0571b9d4919" /><Relationship Type="http://schemas.openxmlformats.org/officeDocument/2006/relationships/hyperlink" Target="http://portal.3gpp.org/desktopmodules/Specifications/SpecificationDetails.aspx?specificationId=2421" TargetMode="External" Id="Rb8ee44183461474f" /><Relationship Type="http://schemas.openxmlformats.org/officeDocument/2006/relationships/hyperlink" Target="http://portal.3gpp.org/desktopmodules/WorkItem/WorkItemDetails.aspx?workitemId=320001" TargetMode="External" Id="Rc90e0d18447e4e45" /><Relationship Type="http://schemas.openxmlformats.org/officeDocument/2006/relationships/hyperlink" Target="https://www.3gpp.org/ftp/TSG_RAN/WG4_Radio/TSGR4_95_e/Docs/R4-2007247.zip" TargetMode="External" Id="R7a72f4a4147f4cdb" /><Relationship Type="http://schemas.openxmlformats.org/officeDocument/2006/relationships/hyperlink" Target="http://webapp.etsi.org/teldir/ListPersDetails.asp?PersId=56874" TargetMode="External" Id="Rea61a6350a504576" /><Relationship Type="http://schemas.openxmlformats.org/officeDocument/2006/relationships/hyperlink" Target="http://portal.3gpp.org/desktopmodules/Release/ReleaseDetails.aspx?releaseId=187" TargetMode="External" Id="R75a24a7822624465" /><Relationship Type="http://schemas.openxmlformats.org/officeDocument/2006/relationships/hyperlink" Target="http://portal.3gpp.org/desktopmodules/Specifications/SpecificationDetails.aspx?specificationId=2421" TargetMode="External" Id="R96b1eb2023b144e1" /><Relationship Type="http://schemas.openxmlformats.org/officeDocument/2006/relationships/hyperlink" Target="http://portal.3gpp.org/desktopmodules/WorkItem/WorkItemDetails.aspx?workitemId=320001" TargetMode="External" Id="R346e4203b99b4d25" /><Relationship Type="http://schemas.openxmlformats.org/officeDocument/2006/relationships/hyperlink" Target="https://www.3gpp.org/ftp/TSG_RAN/WG4_Radio/TSGR4_95_e/Docs/R4-2007248.zip" TargetMode="External" Id="Rcd49bc100355424c" /><Relationship Type="http://schemas.openxmlformats.org/officeDocument/2006/relationships/hyperlink" Target="http://webapp.etsi.org/teldir/ListPersDetails.asp?PersId=56874" TargetMode="External" Id="Rb9cb02e25ee04431" /><Relationship Type="http://schemas.openxmlformats.org/officeDocument/2006/relationships/hyperlink" Target="http://portal.3gpp.org/desktopmodules/Release/ReleaseDetails.aspx?releaseId=189" TargetMode="External" Id="R95d87a4d5d6441ca" /><Relationship Type="http://schemas.openxmlformats.org/officeDocument/2006/relationships/hyperlink" Target="http://portal.3gpp.org/desktopmodules/Specifications/SpecificationDetails.aspx?specificationId=2421" TargetMode="External" Id="R4a712561882548e7" /><Relationship Type="http://schemas.openxmlformats.org/officeDocument/2006/relationships/hyperlink" Target="http://portal.3gpp.org/desktopmodules/WorkItem/WorkItemDetails.aspx?workitemId=320001" TargetMode="External" Id="Rded8ae90dd944044" /><Relationship Type="http://schemas.openxmlformats.org/officeDocument/2006/relationships/hyperlink" Target="https://www.3gpp.org/ftp/TSG_RAN/WG4_Radio/TSGR4_95_e/Docs/R4-2007249.zip" TargetMode="External" Id="Rf09b05e66a1c4084" /><Relationship Type="http://schemas.openxmlformats.org/officeDocument/2006/relationships/hyperlink" Target="http://webapp.etsi.org/teldir/ListPersDetails.asp?PersId=56874" TargetMode="External" Id="R3dd119047f8c4c51" /><Relationship Type="http://schemas.openxmlformats.org/officeDocument/2006/relationships/hyperlink" Target="http://portal.3gpp.org/desktopmodules/Release/ReleaseDetails.aspx?releaseId=190" TargetMode="External" Id="R808ea1f318be48b0" /><Relationship Type="http://schemas.openxmlformats.org/officeDocument/2006/relationships/hyperlink" Target="http://portal.3gpp.org/desktopmodules/Specifications/SpecificationDetails.aspx?specificationId=2421" TargetMode="External" Id="R95656694cd8e4d81" /><Relationship Type="http://schemas.openxmlformats.org/officeDocument/2006/relationships/hyperlink" Target="http://portal.3gpp.org/desktopmodules/WorkItem/WorkItemDetails.aspx?workitemId=320001" TargetMode="External" Id="R2765ad613d0945b8" /><Relationship Type="http://schemas.openxmlformats.org/officeDocument/2006/relationships/hyperlink" Target="https://www.3gpp.org/ftp/TSG_RAN/WG4_Radio/TSGR4_95_e/Docs/R4-2007250.zip" TargetMode="External" Id="R4a40d1e945fc4337" /><Relationship Type="http://schemas.openxmlformats.org/officeDocument/2006/relationships/hyperlink" Target="http://webapp.etsi.org/teldir/ListPersDetails.asp?PersId=56874" TargetMode="External" Id="Reebe52cae6ea493c" /><Relationship Type="http://schemas.openxmlformats.org/officeDocument/2006/relationships/hyperlink" Target="http://portal.3gpp.org/desktopmodules/Release/ReleaseDetails.aspx?releaseId=186" TargetMode="External" Id="R9138bfd2dbd445ed" /><Relationship Type="http://schemas.openxmlformats.org/officeDocument/2006/relationships/hyperlink" Target="http://portal.3gpp.org/desktopmodules/Specifications/SpecificationDetails.aspx?specificationId=2411" TargetMode="External" Id="Rbe2044b304564598" /><Relationship Type="http://schemas.openxmlformats.org/officeDocument/2006/relationships/hyperlink" Target="http://portal.3gpp.org/desktopmodules/WorkItem/WorkItemDetails.aspx?workitemId=560018" TargetMode="External" Id="R39c98aa29e774622" /><Relationship Type="http://schemas.openxmlformats.org/officeDocument/2006/relationships/hyperlink" Target="https://www.3gpp.org/ftp/TSG_RAN/WG4_Radio/TSGR4_95_e/Docs/R4-2007251.zip" TargetMode="External" Id="Re386192fafbc4b7b" /><Relationship Type="http://schemas.openxmlformats.org/officeDocument/2006/relationships/hyperlink" Target="http://webapp.etsi.org/teldir/ListPersDetails.asp?PersId=56874" TargetMode="External" Id="R1f6ce6dbd72041ea" /><Relationship Type="http://schemas.openxmlformats.org/officeDocument/2006/relationships/hyperlink" Target="http://portal.3gpp.org/desktopmodules/Release/ReleaseDetails.aspx?releaseId=187" TargetMode="External" Id="Rf65a41b8ad724c39" /><Relationship Type="http://schemas.openxmlformats.org/officeDocument/2006/relationships/hyperlink" Target="http://portal.3gpp.org/desktopmodules/Specifications/SpecificationDetails.aspx?specificationId=2411" TargetMode="External" Id="Re96dc59b726043fb" /><Relationship Type="http://schemas.openxmlformats.org/officeDocument/2006/relationships/hyperlink" Target="http://portal.3gpp.org/desktopmodules/WorkItem/WorkItemDetails.aspx?workitemId=560018" TargetMode="External" Id="Ra9aa8a28531546a2" /><Relationship Type="http://schemas.openxmlformats.org/officeDocument/2006/relationships/hyperlink" Target="https://www.3gpp.org/ftp/TSG_RAN/WG4_Radio/TSGR4_95_e/Docs/R4-2007252.zip" TargetMode="External" Id="Rd9b879cb40234527" /><Relationship Type="http://schemas.openxmlformats.org/officeDocument/2006/relationships/hyperlink" Target="http://webapp.etsi.org/teldir/ListPersDetails.asp?PersId=56874" TargetMode="External" Id="R4001d948280e4b89" /><Relationship Type="http://schemas.openxmlformats.org/officeDocument/2006/relationships/hyperlink" Target="http://portal.3gpp.org/desktopmodules/Release/ReleaseDetails.aspx?releaseId=189" TargetMode="External" Id="Rb507f017f78a412d" /><Relationship Type="http://schemas.openxmlformats.org/officeDocument/2006/relationships/hyperlink" Target="http://portal.3gpp.org/desktopmodules/Specifications/SpecificationDetails.aspx?specificationId=2411" TargetMode="External" Id="Rafddf9dad90143fd" /><Relationship Type="http://schemas.openxmlformats.org/officeDocument/2006/relationships/hyperlink" Target="http://portal.3gpp.org/desktopmodules/WorkItem/WorkItemDetails.aspx?workitemId=560018" TargetMode="External" Id="Ree8e1e66ae664a77" /><Relationship Type="http://schemas.openxmlformats.org/officeDocument/2006/relationships/hyperlink" Target="https://www.3gpp.org/ftp/TSG_RAN/WG4_Radio/TSGR4_95_e/Docs/R4-2007253.zip" TargetMode="External" Id="R65613ff42e454bad" /><Relationship Type="http://schemas.openxmlformats.org/officeDocument/2006/relationships/hyperlink" Target="http://webapp.etsi.org/teldir/ListPersDetails.asp?PersId=56874" TargetMode="External" Id="Ra298c8edfdcc45e2" /><Relationship Type="http://schemas.openxmlformats.org/officeDocument/2006/relationships/hyperlink" Target="http://portal.3gpp.org/desktopmodules/Release/ReleaseDetails.aspx?releaseId=190" TargetMode="External" Id="R5a242f93df61425d" /><Relationship Type="http://schemas.openxmlformats.org/officeDocument/2006/relationships/hyperlink" Target="http://portal.3gpp.org/desktopmodules/Specifications/SpecificationDetails.aspx?specificationId=2411" TargetMode="External" Id="Rb9fc88a132454e9a" /><Relationship Type="http://schemas.openxmlformats.org/officeDocument/2006/relationships/hyperlink" Target="http://portal.3gpp.org/desktopmodules/WorkItem/WorkItemDetails.aspx?workitemId=560018" TargetMode="External" Id="Refa400e5193b4258" /><Relationship Type="http://schemas.openxmlformats.org/officeDocument/2006/relationships/hyperlink" Target="https://www.3gpp.org/ftp/TSG_RAN/WG4_Radio/TSGR4_95_e/Docs/R4-2007254.zip" TargetMode="External" Id="R394782f56551492c" /><Relationship Type="http://schemas.openxmlformats.org/officeDocument/2006/relationships/hyperlink" Target="http://webapp.etsi.org/teldir/ListPersDetails.asp?PersId=56874" TargetMode="External" Id="R664e0051c5da4712" /><Relationship Type="http://schemas.openxmlformats.org/officeDocument/2006/relationships/hyperlink" Target="http://portal.3gpp.org/desktopmodules/Release/ReleaseDetails.aspx?releaseId=191" TargetMode="External" Id="R8b5c5e29c4b749cf" /><Relationship Type="http://schemas.openxmlformats.org/officeDocument/2006/relationships/hyperlink" Target="http://portal.3gpp.org/desktopmodules/Specifications/SpecificationDetails.aspx?specificationId=2411" TargetMode="External" Id="R99dedf2fdbc74e6c" /><Relationship Type="http://schemas.openxmlformats.org/officeDocument/2006/relationships/hyperlink" Target="http://portal.3gpp.org/desktopmodules/WorkItem/WorkItemDetails.aspx?workitemId=560018" TargetMode="External" Id="R423bac2aeee14878" /><Relationship Type="http://schemas.openxmlformats.org/officeDocument/2006/relationships/hyperlink" Target="https://www.3gpp.org/ftp/TSG_RAN/WG4_Radio/TSGR4_95_e/Docs/R4-2007255.zip" TargetMode="External" Id="R5e3c094317f94953" /><Relationship Type="http://schemas.openxmlformats.org/officeDocument/2006/relationships/hyperlink" Target="http://webapp.etsi.org/teldir/ListPersDetails.asp?PersId=56874" TargetMode="External" Id="R0799e16311a6424f" /><Relationship Type="http://schemas.openxmlformats.org/officeDocument/2006/relationships/hyperlink" Target="http://portal.3gpp.org/desktopmodules/Release/ReleaseDetails.aspx?releaseId=190" TargetMode="External" Id="R496d1604c8374ecd" /><Relationship Type="http://schemas.openxmlformats.org/officeDocument/2006/relationships/hyperlink" Target="http://portal.3gpp.org/desktopmodules/Specifications/SpecificationDetails.aspx?specificationId=2411" TargetMode="External" Id="Rc59e8e60a8224493" /><Relationship Type="http://schemas.openxmlformats.org/officeDocument/2006/relationships/hyperlink" Target="http://portal.3gpp.org/desktopmodules/WorkItem/WorkItemDetails.aspx?workitemId=750033" TargetMode="External" Id="R5f67b2de96464e1c" /><Relationship Type="http://schemas.openxmlformats.org/officeDocument/2006/relationships/hyperlink" Target="https://www.3gpp.org/ftp/TSG_RAN/WG4_Radio/TSGR4_95_e/Docs/R4-2007256.zip" TargetMode="External" Id="R0c2ee703af4e44d1" /><Relationship Type="http://schemas.openxmlformats.org/officeDocument/2006/relationships/hyperlink" Target="http://webapp.etsi.org/teldir/ListPersDetails.asp?PersId=56874" TargetMode="External" Id="Raf4b19ae077c4436" /><Relationship Type="http://schemas.openxmlformats.org/officeDocument/2006/relationships/hyperlink" Target="http://portal.3gpp.org/desktopmodules/Release/ReleaseDetails.aspx?releaseId=191" TargetMode="External" Id="Re75027bab38c4260" /><Relationship Type="http://schemas.openxmlformats.org/officeDocument/2006/relationships/hyperlink" Target="http://portal.3gpp.org/desktopmodules/Specifications/SpecificationDetails.aspx?specificationId=2411" TargetMode="External" Id="R9e6fd9c65c8747b1" /><Relationship Type="http://schemas.openxmlformats.org/officeDocument/2006/relationships/hyperlink" Target="http://portal.3gpp.org/desktopmodules/WorkItem/WorkItemDetails.aspx?workitemId=750033" TargetMode="External" Id="R37ed48bfad7a4d5e" /><Relationship Type="http://schemas.openxmlformats.org/officeDocument/2006/relationships/hyperlink" Target="https://www.3gpp.org/ftp/TSG_RAN/WG4_Radio/TSGR4_95_e/Docs/R4-2007257.zip" TargetMode="External" Id="R321d8877608e454c" /><Relationship Type="http://schemas.openxmlformats.org/officeDocument/2006/relationships/hyperlink" Target="http://webapp.etsi.org/teldir/ListPersDetails.asp?PersId=56874" TargetMode="External" Id="R28da8e2a7cf24830" /><Relationship Type="http://schemas.openxmlformats.org/officeDocument/2006/relationships/hyperlink" Target="http://portal.3gpp.org/desktopmodules/Release/ReleaseDetails.aspx?releaseId=192" TargetMode="External" Id="Rf86b877d314e4315" /><Relationship Type="http://schemas.openxmlformats.org/officeDocument/2006/relationships/hyperlink" Target="https://www.3gpp.org/ftp/TSG_RAN/WG4_Radio/TSGR4_95_e/Docs/R4-2007258.zip" TargetMode="External" Id="R678d21936a1147d7" /><Relationship Type="http://schemas.openxmlformats.org/officeDocument/2006/relationships/hyperlink" Target="http://webapp.etsi.org/teldir/ListPersDetails.asp?PersId=56874" TargetMode="External" Id="R69309b5bab194f6b" /><Relationship Type="http://schemas.openxmlformats.org/officeDocument/2006/relationships/hyperlink" Target="http://portal.3gpp.org/desktopmodules/Release/ReleaseDetails.aspx?releaseId=192" TargetMode="External" Id="Rd1199c7d30924e07" /><Relationship Type="http://schemas.openxmlformats.org/officeDocument/2006/relationships/hyperlink" Target="https://www.3gpp.org/ftp/TSG_RAN/WG4_Radio/TSGR4_95_e/Docs/R4-2007259.zip" TargetMode="External" Id="R2b26c50f03e14fff" /><Relationship Type="http://schemas.openxmlformats.org/officeDocument/2006/relationships/hyperlink" Target="http://webapp.etsi.org/teldir/ListPersDetails.asp?PersId=80420" TargetMode="External" Id="Rddd04ad95fdf47cd" /><Relationship Type="http://schemas.openxmlformats.org/officeDocument/2006/relationships/hyperlink" Target="https://portal.3gpp.org/ngppapp/CreateTdoc.aspx?mode=view&amp;contributionId=1129630" TargetMode="External" Id="Rc8e190f6ab0b4c6c" /><Relationship Type="http://schemas.openxmlformats.org/officeDocument/2006/relationships/hyperlink" Target="http://portal.3gpp.org/desktopmodules/Release/ReleaseDetails.aspx?releaseId=191" TargetMode="External" Id="Rfa5ab8d186c54f5d" /><Relationship Type="http://schemas.openxmlformats.org/officeDocument/2006/relationships/hyperlink" Target="http://portal.3gpp.org/desktopmodules/Specifications/SpecificationDetails.aspx?specificationId=2420" TargetMode="External" Id="Rb598cd44975f44f8" /><Relationship Type="http://schemas.openxmlformats.org/officeDocument/2006/relationships/hyperlink" Target="http://portal.3gpp.org/desktopmodules/WorkItem/WorkItemDetails.aspx?workitemId=820167" TargetMode="External" Id="R0c55ef844bd14a5a" /><Relationship Type="http://schemas.openxmlformats.org/officeDocument/2006/relationships/hyperlink" Target="https://www.3gpp.org/ftp/TSG_RAN/WG4_Radio/TSGR4_95_e/Docs/R4-2007260.zip" TargetMode="External" Id="Rdb50822cfb624c04" /><Relationship Type="http://schemas.openxmlformats.org/officeDocument/2006/relationships/hyperlink" Target="http://webapp.etsi.org/teldir/ListPersDetails.asp?PersId=80420" TargetMode="External" Id="R603ced2486114be6" /><Relationship Type="http://schemas.openxmlformats.org/officeDocument/2006/relationships/hyperlink" Target="https://portal.3gpp.org/ngppapp/CreateTdoc.aspx?mode=view&amp;contributionId=1129631" TargetMode="External" Id="R22561b78854346e9" /><Relationship Type="http://schemas.openxmlformats.org/officeDocument/2006/relationships/hyperlink" Target="http://portal.3gpp.org/desktopmodules/Release/ReleaseDetails.aspx?releaseId=191" TargetMode="External" Id="R179f959dca6d4bf6" /><Relationship Type="http://schemas.openxmlformats.org/officeDocument/2006/relationships/hyperlink" Target="http://portal.3gpp.org/desktopmodules/Specifications/SpecificationDetails.aspx?specificationId=3204" TargetMode="External" Id="R25ebb2bad4044952" /><Relationship Type="http://schemas.openxmlformats.org/officeDocument/2006/relationships/hyperlink" Target="http://portal.3gpp.org/desktopmodules/WorkItem/WorkItemDetails.aspx?workitemId=820167" TargetMode="External" Id="R8456316113b94f8a" /><Relationship Type="http://schemas.openxmlformats.org/officeDocument/2006/relationships/hyperlink" Target="https://www.3gpp.org/ftp/TSG_RAN/WG4_Radio/TSGR4_95_e/Docs/R4-2007261.zip" TargetMode="External" Id="R51b88a9603164ccf" /><Relationship Type="http://schemas.openxmlformats.org/officeDocument/2006/relationships/hyperlink" Target="http://webapp.etsi.org/teldir/ListPersDetails.asp?PersId=80420" TargetMode="External" Id="R9aff31552a034861" /><Relationship Type="http://schemas.openxmlformats.org/officeDocument/2006/relationships/hyperlink" Target="https://portal.3gpp.org/ngppapp/CreateTdoc.aspx?mode=view&amp;contributionId=1129645" TargetMode="External" Id="Re639bc79023a42a4" /><Relationship Type="http://schemas.openxmlformats.org/officeDocument/2006/relationships/hyperlink" Target="http://portal.3gpp.org/desktopmodules/Release/ReleaseDetails.aspx?releaseId=191" TargetMode="External" Id="R60aa5ced4dd64270" /><Relationship Type="http://schemas.openxmlformats.org/officeDocument/2006/relationships/hyperlink" Target="http://portal.3gpp.org/desktopmodules/Specifications/SpecificationDetails.aspx?specificationId=3204" TargetMode="External" Id="Ra1be8019624b4e90" /><Relationship Type="http://schemas.openxmlformats.org/officeDocument/2006/relationships/hyperlink" Target="http://portal.3gpp.org/desktopmodules/WorkItem/WorkItemDetails.aspx?workitemId=820167" TargetMode="External" Id="R17b339acfe75416f" /><Relationship Type="http://schemas.openxmlformats.org/officeDocument/2006/relationships/hyperlink" Target="https://www.3gpp.org/ftp/TSG_RAN/WG4_Radio/TSGR4_95_e/Docs/R4-2007262.zip" TargetMode="External" Id="Reb4ec9b27f1b43ae" /><Relationship Type="http://schemas.openxmlformats.org/officeDocument/2006/relationships/hyperlink" Target="http://webapp.etsi.org/teldir/ListPersDetails.asp?PersId=80420" TargetMode="External" Id="R7d9ec5fe728940d8" /><Relationship Type="http://schemas.openxmlformats.org/officeDocument/2006/relationships/hyperlink" Target="https://portal.3gpp.org/ngppapp/CreateTdoc.aspx?mode=view&amp;contributionId=1129646" TargetMode="External" Id="R3a6c053cd0504b7d" /><Relationship Type="http://schemas.openxmlformats.org/officeDocument/2006/relationships/hyperlink" Target="http://portal.3gpp.org/desktopmodules/Release/ReleaseDetails.aspx?releaseId=191" TargetMode="External" Id="Rf4233fbf6ffd48ce" /><Relationship Type="http://schemas.openxmlformats.org/officeDocument/2006/relationships/hyperlink" Target="http://portal.3gpp.org/desktopmodules/Specifications/SpecificationDetails.aspx?specificationId=2420" TargetMode="External" Id="R581a1e85cf844820" /><Relationship Type="http://schemas.openxmlformats.org/officeDocument/2006/relationships/hyperlink" Target="http://portal.3gpp.org/desktopmodules/WorkItem/WorkItemDetails.aspx?workitemId=820167" TargetMode="External" Id="R325c66ae815d42d1" /><Relationship Type="http://schemas.openxmlformats.org/officeDocument/2006/relationships/hyperlink" Target="https://www.3gpp.org/ftp/TSG_RAN/WG4_Radio/TSGR4_95_e/Docs/R4-2007263.zip" TargetMode="External" Id="R98db60fc3a0945eb" /><Relationship Type="http://schemas.openxmlformats.org/officeDocument/2006/relationships/hyperlink" Target="http://webapp.etsi.org/teldir/ListPersDetails.asp?PersId=80420" TargetMode="External" Id="Rf7c25da771ca439f" /><Relationship Type="http://schemas.openxmlformats.org/officeDocument/2006/relationships/hyperlink" Target="http://portal.3gpp.org/desktopmodules/Release/ReleaseDetails.aspx?releaseId=191" TargetMode="External" Id="R49a1740d3ebf4f56" /><Relationship Type="http://schemas.openxmlformats.org/officeDocument/2006/relationships/hyperlink" Target="http://portal.3gpp.org/desktopmodules/Specifications/SpecificationDetails.aspx?specificationId=3204" TargetMode="External" Id="R0f6c36fce5354bae" /><Relationship Type="http://schemas.openxmlformats.org/officeDocument/2006/relationships/hyperlink" Target="http://portal.3gpp.org/desktopmodules/WorkItem/WorkItemDetails.aspx?workitemId=820167" TargetMode="External" Id="R0a4052da1f32468c" /><Relationship Type="http://schemas.openxmlformats.org/officeDocument/2006/relationships/hyperlink" Target="https://www.3gpp.org/ftp/TSG_RAN/WG4_Radio/TSGR4_95_e/Docs/R4-2007264.zip" TargetMode="External" Id="R83c699469fa1480b" /><Relationship Type="http://schemas.openxmlformats.org/officeDocument/2006/relationships/hyperlink" Target="http://webapp.etsi.org/teldir/ListPersDetails.asp?PersId=80420" TargetMode="External" Id="R73643e3802d447a5" /><Relationship Type="http://schemas.openxmlformats.org/officeDocument/2006/relationships/hyperlink" Target="http://portal.3gpp.org/desktopmodules/Release/ReleaseDetails.aspx?releaseId=191" TargetMode="External" Id="Re0d3a66f06bf4865" /><Relationship Type="http://schemas.openxmlformats.org/officeDocument/2006/relationships/hyperlink" Target="http://portal.3gpp.org/desktopmodules/WorkItem/WorkItemDetails.aspx?workitemId=820167" TargetMode="External" Id="R6c64f938903846ab" /><Relationship Type="http://schemas.openxmlformats.org/officeDocument/2006/relationships/hyperlink" Target="https://www.3gpp.org/ftp/TSG_RAN/WG4_Radio/TSGR4_95_e/Docs/R4-2007265.zip" TargetMode="External" Id="R9b6defd5ddd449a4" /><Relationship Type="http://schemas.openxmlformats.org/officeDocument/2006/relationships/hyperlink" Target="http://webapp.etsi.org/teldir/ListPersDetails.asp?PersId=80420" TargetMode="External" Id="R89e91cea900e42b0" /><Relationship Type="http://schemas.openxmlformats.org/officeDocument/2006/relationships/hyperlink" Target="http://portal.3gpp.org/desktopmodules/Release/ReleaseDetails.aspx?releaseId=191" TargetMode="External" Id="R4cad175e30394e98" /><Relationship Type="http://schemas.openxmlformats.org/officeDocument/2006/relationships/hyperlink" Target="http://portal.3gpp.org/desktopmodules/WorkItem/WorkItemDetails.aspx?workitemId=820167" TargetMode="External" Id="Ra8c486228ba24c8a" /><Relationship Type="http://schemas.openxmlformats.org/officeDocument/2006/relationships/hyperlink" Target="https://www.3gpp.org/ftp/TSG_RAN/WG4_Radio/TSGR4_95_e/Docs/R4-2007266.zip" TargetMode="External" Id="Rf31a43eb4acc49a1" /><Relationship Type="http://schemas.openxmlformats.org/officeDocument/2006/relationships/hyperlink" Target="http://webapp.etsi.org/teldir/ListPersDetails.asp?PersId=80420" TargetMode="External" Id="Rcb28c293b8954be6" /><Relationship Type="http://schemas.openxmlformats.org/officeDocument/2006/relationships/hyperlink" Target="http://portal.3gpp.org/desktopmodules/Release/ReleaseDetails.aspx?releaseId=191" TargetMode="External" Id="Rdb7313609d784b09" /><Relationship Type="http://schemas.openxmlformats.org/officeDocument/2006/relationships/hyperlink" Target="http://portal.3gpp.org/desktopmodules/WorkItem/WorkItemDetails.aspx?workitemId=820167" TargetMode="External" Id="R7e296f88a68a4887" /><Relationship Type="http://schemas.openxmlformats.org/officeDocument/2006/relationships/hyperlink" Target="https://www.3gpp.org/ftp/TSG_RAN/WG4_Radio/TSGR4_95_e/Docs/R4-2007267.zip" TargetMode="External" Id="Ra5efa9cb5aa744ca" /><Relationship Type="http://schemas.openxmlformats.org/officeDocument/2006/relationships/hyperlink" Target="http://webapp.etsi.org/teldir/ListPersDetails.asp?PersId=80420" TargetMode="External" Id="R9e4df5225d204761" /><Relationship Type="http://schemas.openxmlformats.org/officeDocument/2006/relationships/hyperlink" Target="http://portal.3gpp.org/desktopmodules/Release/ReleaseDetails.aspx?releaseId=191" TargetMode="External" Id="Rfa367f7354d7489b" /><Relationship Type="http://schemas.openxmlformats.org/officeDocument/2006/relationships/hyperlink" Target="http://portal.3gpp.org/desktopmodules/WorkItem/WorkItemDetails.aspx?workitemId=820167" TargetMode="External" Id="R6ac1a9aa2cb44a18" /><Relationship Type="http://schemas.openxmlformats.org/officeDocument/2006/relationships/hyperlink" Target="https://www.3gpp.org/ftp/TSG_RAN/WG4_Radio/TSGR4_95_e/Docs/R4-2007268.zip" TargetMode="External" Id="R060e6bddb76a4e7e" /><Relationship Type="http://schemas.openxmlformats.org/officeDocument/2006/relationships/hyperlink" Target="http://webapp.etsi.org/teldir/ListPersDetails.asp?PersId=80420" TargetMode="External" Id="Rcfaf2da2e433466a" /><Relationship Type="http://schemas.openxmlformats.org/officeDocument/2006/relationships/hyperlink" Target="http://portal.3gpp.org/desktopmodules/Release/ReleaseDetails.aspx?releaseId=191" TargetMode="External" Id="R5b1245753ef843d0" /><Relationship Type="http://schemas.openxmlformats.org/officeDocument/2006/relationships/hyperlink" Target="http://portal.3gpp.org/desktopmodules/WorkItem/WorkItemDetails.aspx?workitemId=820167" TargetMode="External" Id="R83335c6a44f8482f" /><Relationship Type="http://schemas.openxmlformats.org/officeDocument/2006/relationships/hyperlink" Target="https://www.3gpp.org/ftp/TSG_RAN/WG4_Radio/TSGR4_95_e/Docs/R4-2007269.zip" TargetMode="External" Id="R8534250d5dff4c9a" /><Relationship Type="http://schemas.openxmlformats.org/officeDocument/2006/relationships/hyperlink" Target="http://webapp.etsi.org/teldir/ListPersDetails.asp?PersId=83463" TargetMode="External" Id="Rc1e115da935e431d" /><Relationship Type="http://schemas.openxmlformats.org/officeDocument/2006/relationships/hyperlink" Target="http://portal.3gpp.org/desktopmodules/Release/ReleaseDetails.aspx?releaseId=191" TargetMode="External" Id="Rb0095b2b9c0d4f74" /><Relationship Type="http://schemas.openxmlformats.org/officeDocument/2006/relationships/hyperlink" Target="http://portal.3gpp.org/desktopmodules/WorkItem/WorkItemDetails.aspx?workitemId=820170" TargetMode="External" Id="Rc488954d2ab940fc" /><Relationship Type="http://schemas.openxmlformats.org/officeDocument/2006/relationships/hyperlink" Target="https://www.3gpp.org/ftp/TSG_RAN/WG4_Radio/TSGR4_95_e/Docs/R4-2007270.zip" TargetMode="External" Id="Rd26934f52b02479f" /><Relationship Type="http://schemas.openxmlformats.org/officeDocument/2006/relationships/hyperlink" Target="http://webapp.etsi.org/teldir/ListPersDetails.asp?PersId=86225" TargetMode="External" Id="Rbd5acab96e6f4c4c" /><Relationship Type="http://schemas.openxmlformats.org/officeDocument/2006/relationships/hyperlink" Target="http://portal.3gpp.org/desktopmodules/Release/ReleaseDetails.aspx?releaseId=191" TargetMode="External" Id="Re1cd10d465e242ba" /><Relationship Type="http://schemas.openxmlformats.org/officeDocument/2006/relationships/hyperlink" Target="http://portal.3gpp.org/desktopmodules/WorkItem/WorkItemDetails.aspx?workitemId=830275" TargetMode="External" Id="R460e120b0609415d" /><Relationship Type="http://schemas.openxmlformats.org/officeDocument/2006/relationships/hyperlink" Target="https://www.3gpp.org/ftp/TSG_RAN/WG4_Radio/TSGR4_95_e/Docs/R4-2007271.zip" TargetMode="External" Id="R0afbbbdd54154a91" /><Relationship Type="http://schemas.openxmlformats.org/officeDocument/2006/relationships/hyperlink" Target="http://webapp.etsi.org/teldir/ListPersDetails.asp?PersId=86225" TargetMode="External" Id="Rdc9a1815967b4fd4" /><Relationship Type="http://schemas.openxmlformats.org/officeDocument/2006/relationships/hyperlink" Target="http://portal.3gpp.org/desktopmodules/Release/ReleaseDetails.aspx?releaseId=191" TargetMode="External" Id="R3f1ceaf9b2b4433f" /><Relationship Type="http://schemas.openxmlformats.org/officeDocument/2006/relationships/hyperlink" Target="http://portal.3gpp.org/desktopmodules/WorkItem/WorkItemDetails.aspx?workitemId=830177" TargetMode="External" Id="Rfd87493463ae4a07" /><Relationship Type="http://schemas.openxmlformats.org/officeDocument/2006/relationships/hyperlink" Target="https://www.3gpp.org/ftp/TSG_RAN/WG4_Radio/TSGR4_95_e/Docs/R4-2007272.zip" TargetMode="External" Id="Rd9b24fa05bc84bba" /><Relationship Type="http://schemas.openxmlformats.org/officeDocument/2006/relationships/hyperlink" Target="http://webapp.etsi.org/teldir/ListPersDetails.asp?PersId=86225" TargetMode="External" Id="R6f5744b1f6844875" /><Relationship Type="http://schemas.openxmlformats.org/officeDocument/2006/relationships/hyperlink" Target="http://portal.3gpp.org/desktopmodules/Release/ReleaseDetails.aspx?releaseId=191" TargetMode="External" Id="R2d8b287ac6ab45f3" /><Relationship Type="http://schemas.openxmlformats.org/officeDocument/2006/relationships/hyperlink" Target="http://portal.3gpp.org/desktopmodules/WorkItem/WorkItemDetails.aspx?workitemId=840192" TargetMode="External" Id="Red1eded3dfa5470a" /><Relationship Type="http://schemas.openxmlformats.org/officeDocument/2006/relationships/hyperlink" Target="https://www.3gpp.org/ftp/TSG_RAN/WG4_Radio/TSGR4_95_e/Docs/R4-2007273.zip" TargetMode="External" Id="R3a54ae61967b47c9" /><Relationship Type="http://schemas.openxmlformats.org/officeDocument/2006/relationships/hyperlink" Target="http://webapp.etsi.org/teldir/ListPersDetails.asp?PersId=86225" TargetMode="External" Id="R4541bc66ab6343b5" /><Relationship Type="http://schemas.openxmlformats.org/officeDocument/2006/relationships/hyperlink" Target="https://portal.3gpp.org/ngppapp/CreateTdoc.aspx?mode=view&amp;contributionId=1130023" TargetMode="External" Id="Re26727b8b0bc41c6" /><Relationship Type="http://schemas.openxmlformats.org/officeDocument/2006/relationships/hyperlink" Target="http://portal.3gpp.org/desktopmodules/Release/ReleaseDetails.aspx?releaseId=191" TargetMode="External" Id="R1bdebdf5df11409f" /><Relationship Type="http://schemas.openxmlformats.org/officeDocument/2006/relationships/hyperlink" Target="http://portal.3gpp.org/desktopmodules/Specifications/SpecificationDetails.aspx?specificationId=3204" TargetMode="External" Id="R356ccfc481cf4466" /><Relationship Type="http://schemas.openxmlformats.org/officeDocument/2006/relationships/hyperlink" Target="http://portal.3gpp.org/desktopmodules/WorkItem/WorkItemDetails.aspx?workitemId=840192" TargetMode="External" Id="Ra6896e2ea82d4232" /><Relationship Type="http://schemas.openxmlformats.org/officeDocument/2006/relationships/hyperlink" Target="https://www.3gpp.org/ftp/TSG_RAN/WG4_Radio/TSGR4_95_e/Docs/R4-2007274.zip" TargetMode="External" Id="R94a45ec7848241d4" /><Relationship Type="http://schemas.openxmlformats.org/officeDocument/2006/relationships/hyperlink" Target="http://webapp.etsi.org/teldir/ListPersDetails.asp?PersId=86225" TargetMode="External" Id="R8a68ca20ce834072" /><Relationship Type="http://schemas.openxmlformats.org/officeDocument/2006/relationships/hyperlink" Target="http://portal.3gpp.org/desktopmodules/WorkItem/WorkItemDetails.aspx?workitemId=840292" TargetMode="External" Id="R5b6b780907b94f00" /><Relationship Type="http://schemas.openxmlformats.org/officeDocument/2006/relationships/hyperlink" Target="https://www.3gpp.org/ftp/TSG_RAN/WG4_Radio/TSGR4_95_e/Docs/R4-2007275.zip" TargetMode="External" Id="Re315468df6d74f62" /><Relationship Type="http://schemas.openxmlformats.org/officeDocument/2006/relationships/hyperlink" Target="http://webapp.etsi.org/teldir/ListPersDetails.asp?PersId=84108" TargetMode="External" Id="R03a9d12ca027429c" /><Relationship Type="http://schemas.openxmlformats.org/officeDocument/2006/relationships/hyperlink" Target="http://portal.3gpp.org/desktopmodules/Release/ReleaseDetails.aspx?releaseId=191" TargetMode="External" Id="R46be7dbe242743f6" /><Relationship Type="http://schemas.openxmlformats.org/officeDocument/2006/relationships/hyperlink" Target="http://portal.3gpp.org/desktopmodules/WorkItem/WorkItemDetails.aspx?workitemId=830177" TargetMode="External" Id="Rba2eaf18bb1647b6" /><Relationship Type="http://schemas.openxmlformats.org/officeDocument/2006/relationships/hyperlink" Target="https://www.3gpp.org/ftp/TSG_RAN/WG4_Radio/TSGR4_95_e/Docs/R4-2007276.zip" TargetMode="External" Id="R6bf71547ceb24134" /><Relationship Type="http://schemas.openxmlformats.org/officeDocument/2006/relationships/hyperlink" Target="http://webapp.etsi.org/teldir/ListPersDetails.asp?PersId=82207" TargetMode="External" Id="R1d6e76cc559c4124" /><Relationship Type="http://schemas.openxmlformats.org/officeDocument/2006/relationships/hyperlink" Target="http://portal.3gpp.org/desktopmodules/Release/ReleaseDetails.aspx?releaseId=191" TargetMode="External" Id="R756db6bc7654433a" /><Relationship Type="http://schemas.openxmlformats.org/officeDocument/2006/relationships/hyperlink" Target="https://www.3gpp.org/ftp/TSG_RAN/WG4_Radio/TSGR4_95_e/Docs/R4-2007277.zip" TargetMode="External" Id="R26094e81433c4a87" /><Relationship Type="http://schemas.openxmlformats.org/officeDocument/2006/relationships/hyperlink" Target="http://webapp.etsi.org/teldir/ListPersDetails.asp?PersId=84108" TargetMode="External" Id="R0ef0e7793fe346d5" /><Relationship Type="http://schemas.openxmlformats.org/officeDocument/2006/relationships/hyperlink" Target="http://portal.3gpp.org/desktopmodules/Release/ReleaseDetails.aspx?releaseId=191" TargetMode="External" Id="R5bf2f92033684b32" /><Relationship Type="http://schemas.openxmlformats.org/officeDocument/2006/relationships/hyperlink" Target="http://portal.3gpp.org/desktopmodules/WorkItem/WorkItemDetails.aspx?workitemId=830177" TargetMode="External" Id="Rb70a935f4c0442bf" /><Relationship Type="http://schemas.openxmlformats.org/officeDocument/2006/relationships/hyperlink" Target="https://www.3gpp.org/ftp/TSG_RAN/WG4_Radio/TSGR4_95_e/Docs/R4-2007278.zip" TargetMode="External" Id="R54fed3c0564e4639" /><Relationship Type="http://schemas.openxmlformats.org/officeDocument/2006/relationships/hyperlink" Target="http://webapp.etsi.org/teldir/ListPersDetails.asp?PersId=84108" TargetMode="External" Id="Ra300dbef77cf4127" /><Relationship Type="http://schemas.openxmlformats.org/officeDocument/2006/relationships/hyperlink" Target="http://portal.3gpp.org/desktopmodules/Release/ReleaseDetails.aspx?releaseId=191" TargetMode="External" Id="R1a148c6b48b64b90" /><Relationship Type="http://schemas.openxmlformats.org/officeDocument/2006/relationships/hyperlink" Target="http://portal.3gpp.org/desktopmodules/WorkItem/WorkItemDetails.aspx?workitemId=830177" TargetMode="External" Id="R3397c3b5aaf341e6" /><Relationship Type="http://schemas.openxmlformats.org/officeDocument/2006/relationships/hyperlink" Target="https://www.3gpp.org/ftp/TSG_RAN/WG4_Radio/TSGR4_95_e/Docs/R4-2007279.zip" TargetMode="External" Id="Rf84e8c1170f447e1" /><Relationship Type="http://schemas.openxmlformats.org/officeDocument/2006/relationships/hyperlink" Target="http://webapp.etsi.org/teldir/ListPersDetails.asp?PersId=84478" TargetMode="External" Id="R12c8f9dd3d5e4e6c" /><Relationship Type="http://schemas.openxmlformats.org/officeDocument/2006/relationships/hyperlink" Target="http://portal.3gpp.org/desktopmodules/Release/ReleaseDetails.aspx?releaseId=190" TargetMode="External" Id="R04e471235a0e4534" /><Relationship Type="http://schemas.openxmlformats.org/officeDocument/2006/relationships/hyperlink" Target="http://portal.3gpp.org/desktopmodules/Specifications/SpecificationDetails.aspx?specificationId=3284" TargetMode="External" Id="R45aec3c608d54b4c" /><Relationship Type="http://schemas.openxmlformats.org/officeDocument/2006/relationships/hyperlink" Target="http://portal.3gpp.org/desktopmodules/WorkItem/WorkItemDetails.aspx?workitemId=750167" TargetMode="External" Id="R190b74734ed245b2" /><Relationship Type="http://schemas.openxmlformats.org/officeDocument/2006/relationships/hyperlink" Target="https://www.3gpp.org/ftp/TSG_RAN/WG4_Radio/TSGR4_95_e/Docs/R4-2007280.zip" TargetMode="External" Id="R1931d6bd92f44e03" /><Relationship Type="http://schemas.openxmlformats.org/officeDocument/2006/relationships/hyperlink" Target="http://webapp.etsi.org/teldir/ListPersDetails.asp?PersId=84478" TargetMode="External" Id="Rca4654ffc2184c75" /><Relationship Type="http://schemas.openxmlformats.org/officeDocument/2006/relationships/hyperlink" Target="http://portal.3gpp.org/desktopmodules/Release/ReleaseDetails.aspx?releaseId=190" TargetMode="External" Id="R905c2d36aad9434a" /><Relationship Type="http://schemas.openxmlformats.org/officeDocument/2006/relationships/hyperlink" Target="http://portal.3gpp.org/desktopmodules/Specifications/SpecificationDetails.aspx?specificationId=3204" TargetMode="External" Id="Re5d75a8fdc184958" /><Relationship Type="http://schemas.openxmlformats.org/officeDocument/2006/relationships/hyperlink" Target="http://portal.3gpp.org/desktopmodules/WorkItem/WorkItemDetails.aspx?workitemId=750167" TargetMode="External" Id="Rf83088266e9f48af" /><Relationship Type="http://schemas.openxmlformats.org/officeDocument/2006/relationships/hyperlink" Target="https://www.3gpp.org/ftp/TSG_RAN/WG4_Radio/TSGR4_95_e/Docs/R4-2007281.zip" TargetMode="External" Id="Rb119864daec747cf" /><Relationship Type="http://schemas.openxmlformats.org/officeDocument/2006/relationships/hyperlink" Target="http://webapp.etsi.org/teldir/ListPersDetails.asp?PersId=84478" TargetMode="External" Id="Rf6d6d3f6376a47f9" /><Relationship Type="http://schemas.openxmlformats.org/officeDocument/2006/relationships/hyperlink" Target="http://portal.3gpp.org/desktopmodules/Release/ReleaseDetails.aspx?releaseId=191" TargetMode="External" Id="R323315ca989e47bb" /><Relationship Type="http://schemas.openxmlformats.org/officeDocument/2006/relationships/hyperlink" Target="http://portal.3gpp.org/desktopmodules/Specifications/SpecificationDetails.aspx?specificationId=3204" TargetMode="External" Id="R8884bed3e8af4bbe" /><Relationship Type="http://schemas.openxmlformats.org/officeDocument/2006/relationships/hyperlink" Target="http://portal.3gpp.org/desktopmodules/WorkItem/WorkItemDetails.aspx?workitemId=800188" TargetMode="External" Id="R85edbd81affc4251" /><Relationship Type="http://schemas.openxmlformats.org/officeDocument/2006/relationships/hyperlink" Target="https://www.3gpp.org/ftp/TSG_RAN/WG4_Radio/TSGR4_95_e/Docs/R4-2007282.zip" TargetMode="External" Id="R43ebdaa5448d47d8" /><Relationship Type="http://schemas.openxmlformats.org/officeDocument/2006/relationships/hyperlink" Target="http://webapp.etsi.org/teldir/ListPersDetails.asp?PersId=84478" TargetMode="External" Id="Rf0faaed2db264071" /><Relationship Type="http://schemas.openxmlformats.org/officeDocument/2006/relationships/hyperlink" Target="http://portal.3gpp.org/desktopmodules/Release/ReleaseDetails.aspx?releaseId=191" TargetMode="External" Id="Rd6c59ab599dd42b4" /><Relationship Type="http://schemas.openxmlformats.org/officeDocument/2006/relationships/hyperlink" Target="http://portal.3gpp.org/desktopmodules/Specifications/SpecificationDetails.aspx?specificationId=3204" TargetMode="External" Id="R1e72e52e3979406c" /><Relationship Type="http://schemas.openxmlformats.org/officeDocument/2006/relationships/hyperlink" Target="http://portal.3gpp.org/desktopmodules/WorkItem/WorkItemDetails.aspx?workitemId=800188" TargetMode="External" Id="R3f8a33fca16542ad" /><Relationship Type="http://schemas.openxmlformats.org/officeDocument/2006/relationships/hyperlink" Target="https://www.3gpp.org/ftp/TSG_RAN/WG4_Radio/TSGR4_95_e/Docs/R4-2007283.zip" TargetMode="External" Id="R2b774871361942eb" /><Relationship Type="http://schemas.openxmlformats.org/officeDocument/2006/relationships/hyperlink" Target="http://webapp.etsi.org/teldir/ListPersDetails.asp?PersId=84478" TargetMode="External" Id="Rf4ac72f8428d45d9" /><Relationship Type="http://schemas.openxmlformats.org/officeDocument/2006/relationships/hyperlink" Target="http://portal.3gpp.org/desktopmodules/Release/ReleaseDetails.aspx?releaseId=191" TargetMode="External" Id="R38d67cf9fa284a48" /><Relationship Type="http://schemas.openxmlformats.org/officeDocument/2006/relationships/hyperlink" Target="http://portal.3gpp.org/desktopmodules/Specifications/SpecificationDetails.aspx?specificationId=3284" TargetMode="External" Id="R27a824650d4148e3" /><Relationship Type="http://schemas.openxmlformats.org/officeDocument/2006/relationships/hyperlink" Target="http://portal.3gpp.org/desktopmodules/WorkItem/WorkItemDetails.aspx?workitemId=830089" TargetMode="External" Id="R070b37b4e95342f9" /><Relationship Type="http://schemas.openxmlformats.org/officeDocument/2006/relationships/hyperlink" Target="https://www.3gpp.org/ftp/TSG_RAN/WG4_Radio/TSGR4_95_e/Docs/R4-2007284.zip" TargetMode="External" Id="Rf5eef382e2654cc6" /><Relationship Type="http://schemas.openxmlformats.org/officeDocument/2006/relationships/hyperlink" Target="http://webapp.etsi.org/teldir/ListPersDetails.asp?PersId=84478" TargetMode="External" Id="Rf9879e7c1cc248d6" /><Relationship Type="http://schemas.openxmlformats.org/officeDocument/2006/relationships/hyperlink" Target="http://portal.3gpp.org/desktopmodules/Release/ReleaseDetails.aspx?releaseId=191" TargetMode="External" Id="Rd5b789079d94452f" /><Relationship Type="http://schemas.openxmlformats.org/officeDocument/2006/relationships/hyperlink" Target="http://portal.3gpp.org/desktopmodules/Specifications/SpecificationDetails.aspx?specificationId=3204" TargetMode="External" Id="R89919c448d3c4106" /><Relationship Type="http://schemas.openxmlformats.org/officeDocument/2006/relationships/hyperlink" Target="http://portal.3gpp.org/desktopmodules/WorkItem/WorkItemDetails.aspx?workitemId=840195" TargetMode="External" Id="Rf296102263ac410e" /><Relationship Type="http://schemas.openxmlformats.org/officeDocument/2006/relationships/hyperlink" Target="https://www.3gpp.org/ftp/TSG_RAN/WG4_Radio/TSGR4_95_e/Docs/R4-2007285.zip" TargetMode="External" Id="Re42e0e4913f24189" /><Relationship Type="http://schemas.openxmlformats.org/officeDocument/2006/relationships/hyperlink" Target="http://webapp.etsi.org/teldir/ListPersDetails.asp?PersId=84478" TargetMode="External" Id="R5e6990758a254a90" /><Relationship Type="http://schemas.openxmlformats.org/officeDocument/2006/relationships/hyperlink" Target="http://portal.3gpp.org/desktopmodules/Release/ReleaseDetails.aspx?releaseId=191" TargetMode="External" Id="R150bd8c874d24774" /><Relationship Type="http://schemas.openxmlformats.org/officeDocument/2006/relationships/hyperlink" Target="http://portal.3gpp.org/desktopmodules/Specifications/SpecificationDetails.aspx?specificationId=3519" TargetMode="External" Id="R3f54026946b64387" /><Relationship Type="http://schemas.openxmlformats.org/officeDocument/2006/relationships/hyperlink" Target="http://portal.3gpp.org/desktopmodules/WorkItem/WorkItemDetails.aspx?workitemId=801001" TargetMode="External" Id="R5b3c80ef46864e6a" /><Relationship Type="http://schemas.openxmlformats.org/officeDocument/2006/relationships/hyperlink" Target="https://www.3gpp.org/ftp/TSG_RAN/WG4_Radio/TSGR4_95_e/Docs/R4-2007286.zip" TargetMode="External" Id="R1d99968d506f4b65" /><Relationship Type="http://schemas.openxmlformats.org/officeDocument/2006/relationships/hyperlink" Target="http://webapp.etsi.org/teldir/ListPersDetails.asp?PersId=84108" TargetMode="External" Id="R87b75baa140b4e82" /><Relationship Type="http://schemas.openxmlformats.org/officeDocument/2006/relationships/hyperlink" Target="http://portal.3gpp.org/desktopmodules/Release/ReleaseDetails.aspx?releaseId=191" TargetMode="External" Id="Rab55837deb364ab0" /><Relationship Type="http://schemas.openxmlformats.org/officeDocument/2006/relationships/hyperlink" Target="http://portal.3gpp.org/desktopmodules/WorkItem/WorkItemDetails.aspx?workitemId=830177" TargetMode="External" Id="Rd3cd2e99db2f415b" /><Relationship Type="http://schemas.openxmlformats.org/officeDocument/2006/relationships/hyperlink" Target="https://www.3gpp.org/ftp/TSG_RAN/WG4_Radio/TSGR4_95_e/Docs/R4-2007287.zip" TargetMode="External" Id="Ra7630bbb38a842d5" /><Relationship Type="http://schemas.openxmlformats.org/officeDocument/2006/relationships/hyperlink" Target="http://webapp.etsi.org/teldir/ListPersDetails.asp?PersId=58067" TargetMode="External" Id="R28ed62aa7e5b4e12" /><Relationship Type="http://schemas.openxmlformats.org/officeDocument/2006/relationships/hyperlink" Target="http://portal.3gpp.org/desktopmodules/Release/ReleaseDetails.aspx?releaseId=191" TargetMode="External" Id="Rb2fea4358fd14dc4" /><Relationship Type="http://schemas.openxmlformats.org/officeDocument/2006/relationships/hyperlink" Target="http://portal.3gpp.org/desktopmodules/WorkItem/WorkItemDetails.aspx?workitemId=800187" TargetMode="External" Id="R1c1d5253865d4dab" /><Relationship Type="http://schemas.openxmlformats.org/officeDocument/2006/relationships/hyperlink" Target="https://www.3gpp.org/ftp/TSG_RAN/WG4_Radio/TSGR4_95_e/Docs/R4-2007288.zip" TargetMode="External" Id="Rd68d93a9398e4ebd" /><Relationship Type="http://schemas.openxmlformats.org/officeDocument/2006/relationships/hyperlink" Target="http://webapp.etsi.org/teldir/ListPersDetails.asp?PersId=58067" TargetMode="External" Id="R09dda9e38cad4c33" /><Relationship Type="http://schemas.openxmlformats.org/officeDocument/2006/relationships/hyperlink" Target="http://portal.3gpp.org/desktopmodules/Release/ReleaseDetails.aspx?releaseId=191" TargetMode="External" Id="R192ab4b6cb704340" /><Relationship Type="http://schemas.openxmlformats.org/officeDocument/2006/relationships/hyperlink" Target="http://portal.3gpp.org/desktopmodules/WorkItem/WorkItemDetails.aspx?workitemId=800188" TargetMode="External" Id="R816a051528e34cf3" /><Relationship Type="http://schemas.openxmlformats.org/officeDocument/2006/relationships/hyperlink" Target="https://www.3gpp.org/ftp/TSG_RAN/WG4_Radio/TSGR4_95_e/Docs/R4-2007289.zip" TargetMode="External" Id="R02203e70d64c45b0" /><Relationship Type="http://schemas.openxmlformats.org/officeDocument/2006/relationships/hyperlink" Target="http://webapp.etsi.org/teldir/ListPersDetails.asp?PersId=58067" TargetMode="External" Id="R1b4fbbd3de774231" /><Relationship Type="http://schemas.openxmlformats.org/officeDocument/2006/relationships/hyperlink" Target="http://portal.3gpp.org/desktopmodules/Release/ReleaseDetails.aspx?releaseId=191" TargetMode="External" Id="Rd0f682fb3d1843c2" /><Relationship Type="http://schemas.openxmlformats.org/officeDocument/2006/relationships/hyperlink" Target="http://portal.3gpp.org/desktopmodules/WorkItem/WorkItemDetails.aspx?workitemId=830089" TargetMode="External" Id="R3aabbcd520204fa8" /><Relationship Type="http://schemas.openxmlformats.org/officeDocument/2006/relationships/hyperlink" Target="https://www.3gpp.org/ftp/TSG_RAN/WG4_Radio/TSGR4_95_e/Docs/R4-2007290.zip" TargetMode="External" Id="Rafafae1870c7408f" /><Relationship Type="http://schemas.openxmlformats.org/officeDocument/2006/relationships/hyperlink" Target="http://webapp.etsi.org/teldir/ListPersDetails.asp?PersId=58067" TargetMode="External" Id="R27966a51d0bd422b" /><Relationship Type="http://schemas.openxmlformats.org/officeDocument/2006/relationships/hyperlink" Target="http://portal.3gpp.org/desktopmodules/Release/ReleaseDetails.aspx?releaseId=191" TargetMode="External" Id="R762f4c91c2e74fe0" /><Relationship Type="http://schemas.openxmlformats.org/officeDocument/2006/relationships/hyperlink" Target="http://portal.3gpp.org/desktopmodules/WorkItem/WorkItemDetails.aspx?workitemId=840195" TargetMode="External" Id="Rb04fff5823864490" /><Relationship Type="http://schemas.openxmlformats.org/officeDocument/2006/relationships/hyperlink" Target="https://www.3gpp.org/ftp/TSG_RAN/WG4_Radio/TSGR4_95_e/Docs/R4-2007291.zip" TargetMode="External" Id="R1024b3e220cc4ec0" /><Relationship Type="http://schemas.openxmlformats.org/officeDocument/2006/relationships/hyperlink" Target="http://webapp.etsi.org/teldir/ListPersDetails.asp?PersId=58067" TargetMode="External" Id="Re4a9fa94930e4d9a" /><Relationship Type="http://schemas.openxmlformats.org/officeDocument/2006/relationships/hyperlink" Target="http://portal.3gpp.org/desktopmodules/Release/ReleaseDetails.aspx?releaseId=191" TargetMode="External" Id="Rca646796818245e8" /><Relationship Type="http://schemas.openxmlformats.org/officeDocument/2006/relationships/hyperlink" Target="http://portal.3gpp.org/desktopmodules/WorkItem/WorkItemDetails.aspx?workitemId=840195" TargetMode="External" Id="R9527f40c906b4ce4" /><Relationship Type="http://schemas.openxmlformats.org/officeDocument/2006/relationships/hyperlink" Target="https://www.3gpp.org/ftp/TSG_RAN/WG4_Radio/TSGR4_95_e/Docs/R4-2007292.zip" TargetMode="External" Id="R49065fc325ba4d34" /><Relationship Type="http://schemas.openxmlformats.org/officeDocument/2006/relationships/hyperlink" Target="http://webapp.etsi.org/teldir/ListPersDetails.asp?PersId=58067" TargetMode="External" Id="Rb1669622eb5646be" /><Relationship Type="http://schemas.openxmlformats.org/officeDocument/2006/relationships/hyperlink" Target="http://portal.3gpp.org/desktopmodules/Release/ReleaseDetails.aspx?releaseId=191" TargetMode="External" Id="R68955580f9e2411b" /><Relationship Type="http://schemas.openxmlformats.org/officeDocument/2006/relationships/hyperlink" Target="http://portal.3gpp.org/desktopmodules/WorkItem/WorkItemDetails.aspx?workitemId=840193" TargetMode="External" Id="R602b37fde00c497e" /><Relationship Type="http://schemas.openxmlformats.org/officeDocument/2006/relationships/hyperlink" Target="https://www.3gpp.org/ftp/TSG_RAN/WG4_Radio/TSGR4_95_e/Docs/R4-2007293.zip" TargetMode="External" Id="R320ebbd38d854398" /><Relationship Type="http://schemas.openxmlformats.org/officeDocument/2006/relationships/hyperlink" Target="http://webapp.etsi.org/teldir/ListPersDetails.asp?PersId=58067" TargetMode="External" Id="Re8561955a5eb4c2e" /><Relationship Type="http://schemas.openxmlformats.org/officeDocument/2006/relationships/hyperlink" Target="http://portal.3gpp.org/desktopmodules/Release/ReleaseDetails.aspx?releaseId=191" TargetMode="External" Id="R6329efb5fee3476b" /><Relationship Type="http://schemas.openxmlformats.org/officeDocument/2006/relationships/hyperlink" Target="http://portal.3gpp.org/desktopmodules/WorkItem/WorkItemDetails.aspx?workitemId=820168" TargetMode="External" Id="R3d7856c827f6472d" /><Relationship Type="http://schemas.openxmlformats.org/officeDocument/2006/relationships/hyperlink" Target="https://www.3gpp.org/ftp/TSG_RAN/WG4_Radio/TSGR4_95_e/Docs/R4-2007294.zip" TargetMode="External" Id="R23c5efdd285b4ebd" /><Relationship Type="http://schemas.openxmlformats.org/officeDocument/2006/relationships/hyperlink" Target="http://webapp.etsi.org/teldir/ListPersDetails.asp?PersId=58067" TargetMode="External" Id="Re7ed9465488649af" /><Relationship Type="http://schemas.openxmlformats.org/officeDocument/2006/relationships/hyperlink" Target="https://portal.3gpp.org/ngppapp/CreateTdoc.aspx?mode=view&amp;contributionId=1128605" TargetMode="External" Id="Rdfe85d13d5984b02" /><Relationship Type="http://schemas.openxmlformats.org/officeDocument/2006/relationships/hyperlink" Target="http://portal.3gpp.org/desktopmodules/Release/ReleaseDetails.aspx?releaseId=190" TargetMode="External" Id="Red85a6e2157a47de" /><Relationship Type="http://schemas.openxmlformats.org/officeDocument/2006/relationships/hyperlink" Target="http://portal.3gpp.org/desktopmodules/Specifications/SpecificationDetails.aspx?specificationId=3367" TargetMode="External" Id="R0b22a3ac5a834ea6" /><Relationship Type="http://schemas.openxmlformats.org/officeDocument/2006/relationships/hyperlink" Target="http://portal.3gpp.org/desktopmodules/WorkItem/WorkItemDetails.aspx?workitemId=750267" TargetMode="External" Id="Rbbf9f5cd16374555" /><Relationship Type="http://schemas.openxmlformats.org/officeDocument/2006/relationships/hyperlink" Target="http://webapp.etsi.org/teldir/ListPersDetails.asp?PersId=58067" TargetMode="External" Id="R406f7816801a44d6" /><Relationship Type="http://schemas.openxmlformats.org/officeDocument/2006/relationships/hyperlink" Target="http://portal.3gpp.org/desktopmodules/Release/ReleaseDetails.aspx?releaseId=191" TargetMode="External" Id="Rb359b4946b284737" /><Relationship Type="http://schemas.openxmlformats.org/officeDocument/2006/relationships/hyperlink" Target="http://portal.3gpp.org/desktopmodules/Specifications/SpecificationDetails.aspx?specificationId=3367" TargetMode="External" Id="Rf4e31538b45b47e6" /><Relationship Type="http://schemas.openxmlformats.org/officeDocument/2006/relationships/hyperlink" Target="http://portal.3gpp.org/desktopmodules/WorkItem/WorkItemDetails.aspx?workitemId=750267" TargetMode="External" Id="Rafbfd57533214256" /><Relationship Type="http://schemas.openxmlformats.org/officeDocument/2006/relationships/hyperlink" Target="https://www.3gpp.org/ftp/TSG_RAN/WG4_Radio/TSGR4_95_e/Docs/R4-2007296.zip" TargetMode="External" Id="Re3d6d9c8c93a4b2e" /><Relationship Type="http://schemas.openxmlformats.org/officeDocument/2006/relationships/hyperlink" Target="http://webapp.etsi.org/teldir/ListPersDetails.asp?PersId=58067" TargetMode="External" Id="R9084f6b4a30e4544" /><Relationship Type="http://schemas.openxmlformats.org/officeDocument/2006/relationships/hyperlink" Target="http://portal.3gpp.org/desktopmodules/Release/ReleaseDetails.aspx?releaseId=190" TargetMode="External" Id="Re02eb6e3c43f4a84" /><Relationship Type="http://schemas.openxmlformats.org/officeDocument/2006/relationships/hyperlink" Target="http://portal.3gpp.org/desktopmodules/Specifications/SpecificationDetails.aspx?specificationId=3368" TargetMode="External" Id="R5e227a25b66b4850" /><Relationship Type="http://schemas.openxmlformats.org/officeDocument/2006/relationships/hyperlink" Target="http://portal.3gpp.org/desktopmodules/WorkItem/WorkItemDetails.aspx?workitemId=750267" TargetMode="External" Id="Rcd6237d0afef413d" /><Relationship Type="http://schemas.openxmlformats.org/officeDocument/2006/relationships/hyperlink" Target="https://www.3gpp.org/ftp/TSG_RAN/WG4_Radio/TSGR4_95_e/Docs/R4-2007297.zip" TargetMode="External" Id="R8b4eeb5a1d104fc5" /><Relationship Type="http://schemas.openxmlformats.org/officeDocument/2006/relationships/hyperlink" Target="http://webapp.etsi.org/teldir/ListPersDetails.asp?PersId=58067" TargetMode="External" Id="R4f33c44ca83e4a30" /><Relationship Type="http://schemas.openxmlformats.org/officeDocument/2006/relationships/hyperlink" Target="http://portal.3gpp.org/desktopmodules/Release/ReleaseDetails.aspx?releaseId=191" TargetMode="External" Id="R56dbe1738be44697" /><Relationship Type="http://schemas.openxmlformats.org/officeDocument/2006/relationships/hyperlink" Target="http://portal.3gpp.org/desktopmodules/Specifications/SpecificationDetails.aspx?specificationId=3368" TargetMode="External" Id="Rab3b6ee46ab44719" /><Relationship Type="http://schemas.openxmlformats.org/officeDocument/2006/relationships/hyperlink" Target="http://portal.3gpp.org/desktopmodules/WorkItem/WorkItemDetails.aspx?workitemId=750267" TargetMode="External" Id="Rbc79409badf34bca" /><Relationship Type="http://schemas.openxmlformats.org/officeDocument/2006/relationships/hyperlink" Target="https://www.3gpp.org/ftp/TSG_RAN/WG4_Radio/TSGR4_95_e/Docs/R4-2007298.zip" TargetMode="External" Id="R8148f3cb66d84cf3" /><Relationship Type="http://schemas.openxmlformats.org/officeDocument/2006/relationships/hyperlink" Target="http://webapp.etsi.org/teldir/ListPersDetails.asp?PersId=58067" TargetMode="External" Id="R7e65bf5bac0140b7" /><Relationship Type="http://schemas.openxmlformats.org/officeDocument/2006/relationships/hyperlink" Target="http://portal.3gpp.org/desktopmodules/Release/ReleaseDetails.aspx?releaseId=190" TargetMode="External" Id="R1746ad08d41d4158" /><Relationship Type="http://schemas.openxmlformats.org/officeDocument/2006/relationships/hyperlink" Target="http://portal.3gpp.org/desktopmodules/Specifications/SpecificationDetails.aspx?specificationId=3368" TargetMode="External" Id="R9b3c6822dd9a412e" /><Relationship Type="http://schemas.openxmlformats.org/officeDocument/2006/relationships/hyperlink" Target="http://portal.3gpp.org/desktopmodules/WorkItem/WorkItemDetails.aspx?workitemId=750267" TargetMode="External" Id="R3c7340379bd64dad" /><Relationship Type="http://schemas.openxmlformats.org/officeDocument/2006/relationships/hyperlink" Target="https://www.3gpp.org/ftp/TSG_RAN/WG4_Radio/TSGR4_95_e/Docs/R4-2007299.zip" TargetMode="External" Id="Rca6c36716f4c4070" /><Relationship Type="http://schemas.openxmlformats.org/officeDocument/2006/relationships/hyperlink" Target="http://webapp.etsi.org/teldir/ListPersDetails.asp?PersId=58067" TargetMode="External" Id="R1c891fdc9ec34759" /><Relationship Type="http://schemas.openxmlformats.org/officeDocument/2006/relationships/hyperlink" Target="http://portal.3gpp.org/desktopmodules/Release/ReleaseDetails.aspx?releaseId=191" TargetMode="External" Id="R83c953ad31154351" /><Relationship Type="http://schemas.openxmlformats.org/officeDocument/2006/relationships/hyperlink" Target="http://portal.3gpp.org/desktopmodules/Specifications/SpecificationDetails.aspx?specificationId=3368" TargetMode="External" Id="Ra9913eede81f4346" /><Relationship Type="http://schemas.openxmlformats.org/officeDocument/2006/relationships/hyperlink" Target="http://portal.3gpp.org/desktopmodules/WorkItem/WorkItemDetails.aspx?workitemId=750267" TargetMode="External" Id="Re20d05071df54d60" /><Relationship Type="http://schemas.openxmlformats.org/officeDocument/2006/relationships/hyperlink" Target="https://www.3gpp.org/ftp/TSG_RAN/WG4_Radio/TSGR4_95_e/Docs/R4-2007300.zip" TargetMode="External" Id="R69e96245f82e4ef1" /><Relationship Type="http://schemas.openxmlformats.org/officeDocument/2006/relationships/hyperlink" Target="http://webapp.etsi.org/teldir/ListPersDetails.asp?PersId=58067" TargetMode="External" Id="Rc68b6dfdb76b432b" /><Relationship Type="http://schemas.openxmlformats.org/officeDocument/2006/relationships/hyperlink" Target="http://portal.3gpp.org/desktopmodules/Release/ReleaseDetails.aspx?releaseId=190" TargetMode="External" Id="R9646114ead0d4a5a" /><Relationship Type="http://schemas.openxmlformats.org/officeDocument/2006/relationships/hyperlink" Target="http://portal.3gpp.org/desktopmodules/Specifications/SpecificationDetails.aspx?specificationId=3202" TargetMode="External" Id="R512ba89fbeac42be" /><Relationship Type="http://schemas.openxmlformats.org/officeDocument/2006/relationships/hyperlink" Target="http://portal.3gpp.org/desktopmodules/WorkItem/WorkItemDetails.aspx?workitemId=750167" TargetMode="External" Id="R4806482746194745" /><Relationship Type="http://schemas.openxmlformats.org/officeDocument/2006/relationships/hyperlink" Target="http://webapp.etsi.org/teldir/ListPersDetails.asp?PersId=58067" TargetMode="External" Id="R328006c07d174754" /><Relationship Type="http://schemas.openxmlformats.org/officeDocument/2006/relationships/hyperlink" Target="http://portal.3gpp.org/desktopmodules/Release/ReleaseDetails.aspx?releaseId=191" TargetMode="External" Id="R0c2ad3ce22df43c3" /><Relationship Type="http://schemas.openxmlformats.org/officeDocument/2006/relationships/hyperlink" Target="http://portal.3gpp.org/desktopmodules/Specifications/SpecificationDetails.aspx?specificationId=3202" TargetMode="External" Id="Re1a50b9761ab4135" /><Relationship Type="http://schemas.openxmlformats.org/officeDocument/2006/relationships/hyperlink" Target="http://portal.3gpp.org/desktopmodules/WorkItem/WorkItemDetails.aspx?workitemId=750167" TargetMode="External" Id="Rb832de6999554b12" /><Relationship Type="http://schemas.openxmlformats.org/officeDocument/2006/relationships/hyperlink" Target="https://www.3gpp.org/ftp/TSG_RAN/WG4_Radio/TSGR4_95_e/Docs/R4-2007302.zip" TargetMode="External" Id="R53f5249664674c4a" /><Relationship Type="http://schemas.openxmlformats.org/officeDocument/2006/relationships/hyperlink" Target="http://webapp.etsi.org/teldir/ListPersDetails.asp?PersId=58067" TargetMode="External" Id="R2e16614c955d475e" /><Relationship Type="http://schemas.openxmlformats.org/officeDocument/2006/relationships/hyperlink" Target="http://portal.3gpp.org/desktopmodules/Release/ReleaseDetails.aspx?releaseId=190" TargetMode="External" Id="R49b97c53f3734651" /><Relationship Type="http://schemas.openxmlformats.org/officeDocument/2006/relationships/hyperlink" Target="http://portal.3gpp.org/desktopmodules/Specifications/SpecificationDetails.aspx?specificationId=3368" TargetMode="External" Id="R81ade21574b44c9a" /><Relationship Type="http://schemas.openxmlformats.org/officeDocument/2006/relationships/hyperlink" Target="http://portal.3gpp.org/desktopmodules/WorkItem/WorkItemDetails.aspx?workitemId=750267" TargetMode="External" Id="Ra7c770529af244d9" /><Relationship Type="http://schemas.openxmlformats.org/officeDocument/2006/relationships/hyperlink" Target="http://webapp.etsi.org/teldir/ListPersDetails.asp?PersId=58067" TargetMode="External" Id="R29b7bf0911fb48e1" /><Relationship Type="http://schemas.openxmlformats.org/officeDocument/2006/relationships/hyperlink" Target="http://portal.3gpp.org/desktopmodules/Release/ReleaseDetails.aspx?releaseId=191" TargetMode="External" Id="R83e5bb13c7814f6a" /><Relationship Type="http://schemas.openxmlformats.org/officeDocument/2006/relationships/hyperlink" Target="http://portal.3gpp.org/desktopmodules/Specifications/SpecificationDetails.aspx?specificationId=3368" TargetMode="External" Id="Ra31164d0151347cf" /><Relationship Type="http://schemas.openxmlformats.org/officeDocument/2006/relationships/hyperlink" Target="http://portal.3gpp.org/desktopmodules/WorkItem/WorkItemDetails.aspx?workitemId=750267" TargetMode="External" Id="R5ebd418455d647c9" /><Relationship Type="http://schemas.openxmlformats.org/officeDocument/2006/relationships/hyperlink" Target="https://www.3gpp.org/ftp/TSG_RAN/WG4_Radio/TSGR4_95_e/Docs/R4-2007304.zip" TargetMode="External" Id="R81ef5e83873f4662" /><Relationship Type="http://schemas.openxmlformats.org/officeDocument/2006/relationships/hyperlink" Target="http://webapp.etsi.org/teldir/ListPersDetails.asp?PersId=84108" TargetMode="External" Id="Rcc283b7e481c4245" /><Relationship Type="http://schemas.openxmlformats.org/officeDocument/2006/relationships/hyperlink" Target="http://portal.3gpp.org/desktopmodules/Release/ReleaseDetails.aspx?releaseId=191" TargetMode="External" Id="Ra22c86cc382b44c3" /><Relationship Type="http://schemas.openxmlformats.org/officeDocument/2006/relationships/hyperlink" Target="http://portal.3gpp.org/desktopmodules/WorkItem/WorkItemDetails.aspx?workitemId=830177" TargetMode="External" Id="R4813f0412bde47b2" /><Relationship Type="http://schemas.openxmlformats.org/officeDocument/2006/relationships/hyperlink" Target="https://www.3gpp.org/ftp/TSG_RAN/WG4_Radio/TSGR4_95_e/Docs/R4-2007305.zip" TargetMode="External" Id="Rb51520afa4ba4e59" /><Relationship Type="http://schemas.openxmlformats.org/officeDocument/2006/relationships/hyperlink" Target="http://webapp.etsi.org/teldir/ListPersDetails.asp?PersId=84108" TargetMode="External" Id="R7e44feaa85a14fd4" /><Relationship Type="http://schemas.openxmlformats.org/officeDocument/2006/relationships/hyperlink" Target="http://portal.3gpp.org/desktopmodules/Release/ReleaseDetails.aspx?releaseId=191" TargetMode="External" Id="R86bba9e41bad4274" /><Relationship Type="http://schemas.openxmlformats.org/officeDocument/2006/relationships/hyperlink" Target="http://portal.3gpp.org/desktopmodules/WorkItem/WorkItemDetails.aspx?workitemId=830177" TargetMode="External" Id="R38689ad5d20c47c3" /><Relationship Type="http://schemas.openxmlformats.org/officeDocument/2006/relationships/hyperlink" Target="https://www.3gpp.org/ftp/TSG_RAN/WG4_Radio/TSGR4_95_e/Docs/R4-2007306.zip" TargetMode="External" Id="Rfc46cfb55d6945a8" /><Relationship Type="http://schemas.openxmlformats.org/officeDocument/2006/relationships/hyperlink" Target="http://webapp.etsi.org/teldir/ListPersDetails.asp?PersId=57639" TargetMode="External" Id="Rc6f747b747ea4d9b" /><Relationship Type="http://schemas.openxmlformats.org/officeDocument/2006/relationships/hyperlink" Target="https://www.3gpp.org/ftp/TSG_RAN/WG4_Radio/TSGR4_95_e/Docs/R4-2007307.zip" TargetMode="External" Id="R85a7a0605f3b4248" /><Relationship Type="http://schemas.openxmlformats.org/officeDocument/2006/relationships/hyperlink" Target="http://webapp.etsi.org/teldir/ListPersDetails.asp?PersId=57639" TargetMode="External" Id="R22fcce4b4e924d60" /><Relationship Type="http://schemas.openxmlformats.org/officeDocument/2006/relationships/hyperlink" Target="https://www.3gpp.org/ftp/TSG_RAN/WG4_Radio/TSGR4_95_e/Docs/R4-2007308.zip" TargetMode="External" Id="Ra1717985a73f497f" /><Relationship Type="http://schemas.openxmlformats.org/officeDocument/2006/relationships/hyperlink" Target="http://webapp.etsi.org/teldir/ListPersDetails.asp?PersId=57639" TargetMode="External" Id="R9ff867a9219c4ded" /><Relationship Type="http://schemas.openxmlformats.org/officeDocument/2006/relationships/hyperlink" Target="http://portal.3gpp.org/desktopmodules/Release/ReleaseDetails.aspx?releaseId=191" TargetMode="External" Id="R3363b861082c436b" /><Relationship Type="http://schemas.openxmlformats.org/officeDocument/2006/relationships/hyperlink" Target="http://portal.3gpp.org/desktopmodules/WorkItem/WorkItemDetails.aspx?workitemId=870060" TargetMode="External" Id="R7310ff3ff9144637" /><Relationship Type="http://schemas.openxmlformats.org/officeDocument/2006/relationships/hyperlink" Target="https://www.3gpp.org/ftp/TSG_RAN/WG4_Radio/TSGR4_95_e/Docs/R4-2007309.zip" TargetMode="External" Id="R83e1746da8804541" /><Relationship Type="http://schemas.openxmlformats.org/officeDocument/2006/relationships/hyperlink" Target="http://webapp.etsi.org/teldir/ListPersDetails.asp?PersId=57639" TargetMode="External" Id="Rb5234f08f22a4e9c" /><Relationship Type="http://schemas.openxmlformats.org/officeDocument/2006/relationships/hyperlink" Target="https://www.3gpp.org/ftp/TSG_RAN/WG4_Radio/TSGR4_95_e/Docs/R4-2007310.zip" TargetMode="External" Id="Rd62cd8f2afc04bb3" /><Relationship Type="http://schemas.openxmlformats.org/officeDocument/2006/relationships/hyperlink" Target="http://webapp.etsi.org/teldir/ListPersDetails.asp?PersId=57639" TargetMode="External" Id="Rafe205e828ad4c14" /><Relationship Type="http://schemas.openxmlformats.org/officeDocument/2006/relationships/hyperlink" Target="https://www.3gpp.org/ftp/TSG_RAN/WG4_Radio/TSGR4_95_e/Docs/R4-2007311.zip" TargetMode="External" Id="R0e973e2d6f8d420f" /><Relationship Type="http://schemas.openxmlformats.org/officeDocument/2006/relationships/hyperlink" Target="http://webapp.etsi.org/teldir/ListPersDetails.asp?PersId=57639" TargetMode="External" Id="R373892f016db4799" /><Relationship Type="http://schemas.openxmlformats.org/officeDocument/2006/relationships/hyperlink" Target="http://portal.3gpp.org/desktopmodules/Release/ReleaseDetails.aspx?releaseId=191" TargetMode="External" Id="R729e572be8914597" /><Relationship Type="http://schemas.openxmlformats.org/officeDocument/2006/relationships/hyperlink" Target="http://portal.3gpp.org/desktopmodules/Specifications/SpecificationDetails.aspx?specificationId=3283" TargetMode="External" Id="R546f8e49dfae4078" /><Relationship Type="http://schemas.openxmlformats.org/officeDocument/2006/relationships/hyperlink" Target="http://portal.3gpp.org/desktopmodules/WorkItem/WorkItemDetails.aspx?workitemId=870163" TargetMode="External" Id="R196c82ac00774d76" /><Relationship Type="http://schemas.openxmlformats.org/officeDocument/2006/relationships/hyperlink" Target="https://www.3gpp.org/ftp/TSG_RAN/WG4_Radio/TSGR4_95_e/Docs/R4-2007312.zip" TargetMode="External" Id="Ra8ccccd947f64510" /><Relationship Type="http://schemas.openxmlformats.org/officeDocument/2006/relationships/hyperlink" Target="http://webapp.etsi.org/teldir/ListPersDetails.asp?PersId=57639" TargetMode="External" Id="Rf19055fe9ce1455c" /><Relationship Type="http://schemas.openxmlformats.org/officeDocument/2006/relationships/hyperlink" Target="https://portal.3gpp.org/ngppapp/CreateTdoc.aspx?mode=view&amp;contributionId=1130228" TargetMode="External" Id="R690bfddcfdb140d0" /><Relationship Type="http://schemas.openxmlformats.org/officeDocument/2006/relationships/hyperlink" Target="http://portal.3gpp.org/desktopmodules/Release/ReleaseDetails.aspx?releaseId=191" TargetMode="External" Id="Rcb2087444206453d" /><Relationship Type="http://schemas.openxmlformats.org/officeDocument/2006/relationships/hyperlink" Target="http://portal.3gpp.org/desktopmodules/Specifications/SpecificationDetails.aspx?specificationId=3202" TargetMode="External" Id="R2e65f92bbf374131" /><Relationship Type="http://schemas.openxmlformats.org/officeDocument/2006/relationships/hyperlink" Target="http://portal.3gpp.org/desktopmodules/WorkItem/WorkItemDetails.aspx?workitemId=870163" TargetMode="External" Id="R0fadfac45df84285" /><Relationship Type="http://schemas.openxmlformats.org/officeDocument/2006/relationships/hyperlink" Target="https://www.3gpp.org/ftp/TSG_RAN/WG4_Radio/TSGR4_95_e/Docs/R4-2007313.zip" TargetMode="External" Id="R4b52e9ebc8a346a5" /><Relationship Type="http://schemas.openxmlformats.org/officeDocument/2006/relationships/hyperlink" Target="http://webapp.etsi.org/teldir/ListPersDetails.asp?PersId=57639" TargetMode="External" Id="Rf2f1a7d4ac0e4be4" /><Relationship Type="http://schemas.openxmlformats.org/officeDocument/2006/relationships/hyperlink" Target="http://portal.3gpp.org/desktopmodules/Release/ReleaseDetails.aspx?releaseId=190" TargetMode="External" Id="R5dabc95c8b224de1" /><Relationship Type="http://schemas.openxmlformats.org/officeDocument/2006/relationships/hyperlink" Target="http://portal.3gpp.org/desktopmodules/Specifications/SpecificationDetails.aspx?specificationId=3368" TargetMode="External" Id="Rfce14c0d1543452b" /><Relationship Type="http://schemas.openxmlformats.org/officeDocument/2006/relationships/hyperlink" Target="http://portal.3gpp.org/desktopmodules/WorkItem/WorkItemDetails.aspx?workitemId=750267" TargetMode="External" Id="R7f25202e1e974bea" /><Relationship Type="http://schemas.openxmlformats.org/officeDocument/2006/relationships/hyperlink" Target="https://www.3gpp.org/ftp/TSG_RAN/WG4_Radio/TSGR4_95_e/Docs/R4-2007314.zip" TargetMode="External" Id="R6f063844890f40c7" /><Relationship Type="http://schemas.openxmlformats.org/officeDocument/2006/relationships/hyperlink" Target="http://webapp.etsi.org/teldir/ListPersDetails.asp?PersId=57639" TargetMode="External" Id="R82eb0f1ffc394e0a" /><Relationship Type="http://schemas.openxmlformats.org/officeDocument/2006/relationships/hyperlink" Target="http://portal.3gpp.org/desktopmodules/Release/ReleaseDetails.aspx?releaseId=191" TargetMode="External" Id="R194dd43f14cf4923" /><Relationship Type="http://schemas.openxmlformats.org/officeDocument/2006/relationships/hyperlink" Target="http://portal.3gpp.org/desktopmodules/Specifications/SpecificationDetails.aspx?specificationId=3368" TargetMode="External" Id="Rde3f0c4262f94fa7" /><Relationship Type="http://schemas.openxmlformats.org/officeDocument/2006/relationships/hyperlink" Target="http://portal.3gpp.org/desktopmodules/WorkItem/WorkItemDetails.aspx?workitemId=750267" TargetMode="External" Id="R8616282fc767458b" /><Relationship Type="http://schemas.openxmlformats.org/officeDocument/2006/relationships/hyperlink" Target="https://www.3gpp.org/ftp/TSG_RAN/WG4_Radio/TSGR4_95_e/Docs/R4-2007315.zip" TargetMode="External" Id="Rc8c993d146254430" /><Relationship Type="http://schemas.openxmlformats.org/officeDocument/2006/relationships/hyperlink" Target="http://webapp.etsi.org/teldir/ListPersDetails.asp?PersId=57639" TargetMode="External" Id="R54ef743bcbdc4c19" /><Relationship Type="http://schemas.openxmlformats.org/officeDocument/2006/relationships/hyperlink" Target="http://portal.3gpp.org/desktopmodules/Release/ReleaseDetails.aspx?releaseId=190" TargetMode="External" Id="R05e72c6643b34a36" /><Relationship Type="http://schemas.openxmlformats.org/officeDocument/2006/relationships/hyperlink" Target="http://portal.3gpp.org/desktopmodules/Specifications/SpecificationDetails.aspx?specificationId=3368" TargetMode="External" Id="R3c59079fef434b15" /><Relationship Type="http://schemas.openxmlformats.org/officeDocument/2006/relationships/hyperlink" Target="http://portal.3gpp.org/desktopmodules/WorkItem/WorkItemDetails.aspx?workitemId=750267" TargetMode="External" Id="Rc3c9c5166f264c5f" /><Relationship Type="http://schemas.openxmlformats.org/officeDocument/2006/relationships/hyperlink" Target="http://webapp.etsi.org/teldir/ListPersDetails.asp?PersId=57639" TargetMode="External" Id="R5e6286ba2fa74504" /><Relationship Type="http://schemas.openxmlformats.org/officeDocument/2006/relationships/hyperlink" Target="http://portal.3gpp.org/desktopmodules/Release/ReleaseDetails.aspx?releaseId=191" TargetMode="External" Id="Re8ed6b36642b4ba3" /><Relationship Type="http://schemas.openxmlformats.org/officeDocument/2006/relationships/hyperlink" Target="http://portal.3gpp.org/desktopmodules/Specifications/SpecificationDetails.aspx?specificationId=3368" TargetMode="External" Id="R8545ef942f0343ea" /><Relationship Type="http://schemas.openxmlformats.org/officeDocument/2006/relationships/hyperlink" Target="http://portal.3gpp.org/desktopmodules/WorkItem/WorkItemDetails.aspx?workitemId=750267" TargetMode="External" Id="R6978e4c34fb4449c" /><Relationship Type="http://schemas.openxmlformats.org/officeDocument/2006/relationships/hyperlink" Target="https://www.3gpp.org/ftp/TSG_RAN/WG4_Radio/TSGR4_95_e/Docs/R4-2007317.zip" TargetMode="External" Id="R00ac35d7105f4b71" /><Relationship Type="http://schemas.openxmlformats.org/officeDocument/2006/relationships/hyperlink" Target="http://webapp.etsi.org/teldir/ListPersDetails.asp?PersId=57639" TargetMode="External" Id="Rf507a8ad7ec74b67" /><Relationship Type="http://schemas.openxmlformats.org/officeDocument/2006/relationships/hyperlink" Target="http://portal.3gpp.org/desktopmodules/Release/ReleaseDetails.aspx?releaseId=191" TargetMode="External" Id="Rc068960990aa4c8f" /><Relationship Type="http://schemas.openxmlformats.org/officeDocument/2006/relationships/hyperlink" Target="http://portal.3gpp.org/desktopmodules/WorkItem/WorkItemDetails.aspx?workitemId=820170" TargetMode="External" Id="Ra4f68c326464426f" /><Relationship Type="http://schemas.openxmlformats.org/officeDocument/2006/relationships/hyperlink" Target="https://www.3gpp.org/ftp/TSG_RAN/WG4_Radio/TSGR4_95_e/Docs/R4-2007318.zip" TargetMode="External" Id="R9f6d671d01934d4e" /><Relationship Type="http://schemas.openxmlformats.org/officeDocument/2006/relationships/hyperlink" Target="http://webapp.etsi.org/teldir/ListPersDetails.asp?PersId=57639" TargetMode="External" Id="Re19d135823654059" /><Relationship Type="http://schemas.openxmlformats.org/officeDocument/2006/relationships/hyperlink" Target="http://portal.3gpp.org/desktopmodules/Release/ReleaseDetails.aspx?releaseId=191" TargetMode="External" Id="R319c186e41be469e" /><Relationship Type="http://schemas.openxmlformats.org/officeDocument/2006/relationships/hyperlink" Target="http://portal.3gpp.org/desktopmodules/WorkItem/WorkItemDetails.aspx?workitemId=820167" TargetMode="External" Id="R35d5ab2907bb4aee" /><Relationship Type="http://schemas.openxmlformats.org/officeDocument/2006/relationships/hyperlink" Target="https://www.3gpp.org/ftp/TSG_RAN/WG4_Radio/TSGR4_95_e/Docs/R4-2007319.zip" TargetMode="External" Id="R676319939f124793" /><Relationship Type="http://schemas.openxmlformats.org/officeDocument/2006/relationships/hyperlink" Target="http://webapp.etsi.org/teldir/ListPersDetails.asp?PersId=57639" TargetMode="External" Id="R47f8eedf4b1a43ee" /><Relationship Type="http://schemas.openxmlformats.org/officeDocument/2006/relationships/hyperlink" Target="http://portal.3gpp.org/desktopmodules/Release/ReleaseDetails.aspx?releaseId=191" TargetMode="External" Id="Rc1b977181ed94d9a" /><Relationship Type="http://schemas.openxmlformats.org/officeDocument/2006/relationships/hyperlink" Target="http://portal.3gpp.org/desktopmodules/WorkItem/WorkItemDetails.aspx?workitemId=820167" TargetMode="External" Id="R5cc47f5f31404b01" /><Relationship Type="http://schemas.openxmlformats.org/officeDocument/2006/relationships/hyperlink" Target="https://www.3gpp.org/ftp/TSG_RAN/WG4_Radio/TSGR4_95_e/Docs/R4-2007320.zip" TargetMode="External" Id="Rf5e0a7d1481347f8" /><Relationship Type="http://schemas.openxmlformats.org/officeDocument/2006/relationships/hyperlink" Target="http://webapp.etsi.org/teldir/ListPersDetails.asp?PersId=57639" TargetMode="External" Id="Ree9c7b1935634fc7" /><Relationship Type="http://schemas.openxmlformats.org/officeDocument/2006/relationships/hyperlink" Target="http://portal.3gpp.org/desktopmodules/Release/ReleaseDetails.aspx?releaseId=191" TargetMode="External" Id="R004e9e5fb11341a9" /><Relationship Type="http://schemas.openxmlformats.org/officeDocument/2006/relationships/hyperlink" Target="http://portal.3gpp.org/desktopmodules/WorkItem/WorkItemDetails.aspx?workitemId=820167" TargetMode="External" Id="Rbd9a70f8baf64aaf" /><Relationship Type="http://schemas.openxmlformats.org/officeDocument/2006/relationships/hyperlink" Target="https://www.3gpp.org/ftp/TSG_RAN/WG4_Radio/TSGR4_95_e/Docs/R4-2007321.zip" TargetMode="External" Id="R45feec5024684816" /><Relationship Type="http://schemas.openxmlformats.org/officeDocument/2006/relationships/hyperlink" Target="http://webapp.etsi.org/teldir/ListPersDetails.asp?PersId=57639" TargetMode="External" Id="Rf50c6441cedb401e" /><Relationship Type="http://schemas.openxmlformats.org/officeDocument/2006/relationships/hyperlink" Target="http://portal.3gpp.org/desktopmodules/Release/ReleaseDetails.aspx?releaseId=191" TargetMode="External" Id="R3f3beaf0d1f74c1a" /><Relationship Type="http://schemas.openxmlformats.org/officeDocument/2006/relationships/hyperlink" Target="http://portal.3gpp.org/desktopmodules/WorkItem/WorkItemDetails.aspx?workitemId=820167" TargetMode="External" Id="R08e5aa7ca0074b1b" /><Relationship Type="http://schemas.openxmlformats.org/officeDocument/2006/relationships/hyperlink" Target="https://www.3gpp.org/ftp/TSG_RAN/WG4_Radio/TSGR4_95_e/Docs/R4-2007322.zip" TargetMode="External" Id="R7a0a6f70568045b5" /><Relationship Type="http://schemas.openxmlformats.org/officeDocument/2006/relationships/hyperlink" Target="http://webapp.etsi.org/teldir/ListPersDetails.asp?PersId=57639" TargetMode="External" Id="Rf2723ada30214ac4" /><Relationship Type="http://schemas.openxmlformats.org/officeDocument/2006/relationships/hyperlink" Target="http://portal.3gpp.org/desktopmodules/Release/ReleaseDetails.aspx?releaseId=191" TargetMode="External" Id="Rd15001cdc864453a" /><Relationship Type="http://schemas.openxmlformats.org/officeDocument/2006/relationships/hyperlink" Target="http://portal.3gpp.org/desktopmodules/WorkItem/WorkItemDetails.aspx?workitemId=820167" TargetMode="External" Id="R3bdbd99c5a514912" /><Relationship Type="http://schemas.openxmlformats.org/officeDocument/2006/relationships/hyperlink" Target="https://www.3gpp.org/ftp/TSG_RAN/WG4_Radio/TSGR4_95_e/Docs/R4-2007323.zip" TargetMode="External" Id="R6c03e76a14744f60" /><Relationship Type="http://schemas.openxmlformats.org/officeDocument/2006/relationships/hyperlink" Target="http://webapp.etsi.org/teldir/ListPersDetails.asp?PersId=57639" TargetMode="External" Id="R923afcf6c1a84ea1" /><Relationship Type="http://schemas.openxmlformats.org/officeDocument/2006/relationships/hyperlink" Target="http://portal.3gpp.org/desktopmodules/Release/ReleaseDetails.aspx?releaseId=191" TargetMode="External" Id="R908505ac266041f7" /><Relationship Type="http://schemas.openxmlformats.org/officeDocument/2006/relationships/hyperlink" Target="http://portal.3gpp.org/desktopmodules/WorkItem/WorkItemDetails.aspx?workitemId=820167" TargetMode="External" Id="Rf54c3e20ef4d4446" /><Relationship Type="http://schemas.openxmlformats.org/officeDocument/2006/relationships/hyperlink" Target="https://www.3gpp.org/ftp/TSG_RAN/WG4_Radio/TSGR4_95_e/Docs/R4-2007324.zip" TargetMode="External" Id="R19342f9fd7a74873" /><Relationship Type="http://schemas.openxmlformats.org/officeDocument/2006/relationships/hyperlink" Target="http://webapp.etsi.org/teldir/ListPersDetails.asp?PersId=57639" TargetMode="External" Id="R7831f143a31d4ccb" /><Relationship Type="http://schemas.openxmlformats.org/officeDocument/2006/relationships/hyperlink" Target="https://portal.3gpp.org/ngppapp/CreateTdoc.aspx?mode=view&amp;contributionId=1130199" TargetMode="External" Id="Re24962448190447f" /><Relationship Type="http://schemas.openxmlformats.org/officeDocument/2006/relationships/hyperlink" Target="http://portal.3gpp.org/desktopmodules/Release/ReleaseDetails.aspx?releaseId=191" TargetMode="External" Id="R752d63c49eb64823" /><Relationship Type="http://schemas.openxmlformats.org/officeDocument/2006/relationships/hyperlink" Target="http://portal.3gpp.org/desktopmodules/Specifications/SpecificationDetails.aspx?specificationId=3283" TargetMode="External" Id="R1fd145a61edd4308" /><Relationship Type="http://schemas.openxmlformats.org/officeDocument/2006/relationships/hyperlink" Target="http://portal.3gpp.org/desktopmodules/WorkItem/WorkItemDetails.aspx?workitemId=850169" TargetMode="External" Id="R0e1eb86d81604359" /><Relationship Type="http://schemas.openxmlformats.org/officeDocument/2006/relationships/hyperlink" Target="https://www.3gpp.org/ftp/TSG_RAN/WG4_Radio/TSGR4_95_e/Docs/R4-2007325.zip" TargetMode="External" Id="R9bba6c6b68f14d1c" /><Relationship Type="http://schemas.openxmlformats.org/officeDocument/2006/relationships/hyperlink" Target="http://webapp.etsi.org/teldir/ListPersDetails.asp?PersId=57639" TargetMode="External" Id="R9be16d694b244275" /><Relationship Type="http://schemas.openxmlformats.org/officeDocument/2006/relationships/hyperlink" Target="http://portal.3gpp.org/desktopmodules/Release/ReleaseDetails.aspx?releaseId=191" TargetMode="External" Id="R4ba1d121f1a9453b" /><Relationship Type="http://schemas.openxmlformats.org/officeDocument/2006/relationships/hyperlink" Target="http://portal.3gpp.org/desktopmodules/Specifications/SpecificationDetails.aspx?specificationId=3202" TargetMode="External" Id="Ref2cce68512a4a87" /><Relationship Type="http://schemas.openxmlformats.org/officeDocument/2006/relationships/hyperlink" Target="http://portal.3gpp.org/desktopmodules/WorkItem/WorkItemDetails.aspx?workitemId=850169" TargetMode="External" Id="Rf6c9416744344ee7" /><Relationship Type="http://schemas.openxmlformats.org/officeDocument/2006/relationships/hyperlink" Target="https://www.3gpp.org/ftp/TSG_RAN/WG4_Radio/TSGR4_95_e/Docs/R4-2007326.zip" TargetMode="External" Id="R7bef9dd72dfd4ec8" /><Relationship Type="http://schemas.openxmlformats.org/officeDocument/2006/relationships/hyperlink" Target="http://webapp.etsi.org/teldir/ListPersDetails.asp?PersId=57639" TargetMode="External" Id="R8f615eb0c2e74594" /><Relationship Type="http://schemas.openxmlformats.org/officeDocument/2006/relationships/hyperlink" Target="http://portal.3gpp.org/desktopmodules/Release/ReleaseDetails.aspx?releaseId=191" TargetMode="External" Id="R3959cdab5ea94f13" /><Relationship Type="http://schemas.openxmlformats.org/officeDocument/2006/relationships/hyperlink" Target="http://portal.3gpp.org/desktopmodules/Specifications/SpecificationDetails.aspx?specificationId=3517" TargetMode="External" Id="R9c8fe3eb173c422b" /><Relationship Type="http://schemas.openxmlformats.org/officeDocument/2006/relationships/hyperlink" Target="http://portal.3gpp.org/desktopmodules/WorkItem/WorkItemDetails.aspx?workitemId=800174" TargetMode="External" Id="R26edabe4501546ae" /><Relationship Type="http://schemas.openxmlformats.org/officeDocument/2006/relationships/hyperlink" Target="https://www.3gpp.org/ftp/TSG_RAN/WG4_Radio/TSGR4_95_e/Docs/R4-2007327.zip" TargetMode="External" Id="R855bb79d015b4f18" /><Relationship Type="http://schemas.openxmlformats.org/officeDocument/2006/relationships/hyperlink" Target="http://webapp.etsi.org/teldir/ListPersDetails.asp?PersId=57639" TargetMode="External" Id="R8606cb35d80349a1" /><Relationship Type="http://schemas.openxmlformats.org/officeDocument/2006/relationships/hyperlink" Target="https://portal.3gpp.org/ngppapp/CreateTdoc.aspx?mode=view&amp;contributionId=1130165" TargetMode="External" Id="Rb3ed31801f7947b9" /><Relationship Type="http://schemas.openxmlformats.org/officeDocument/2006/relationships/hyperlink" Target="http://portal.3gpp.org/desktopmodules/Release/ReleaseDetails.aspx?releaseId=191" TargetMode="External" Id="R2ff4c60925a44348" /><Relationship Type="http://schemas.openxmlformats.org/officeDocument/2006/relationships/hyperlink" Target="http://portal.3gpp.org/desktopmodules/Specifications/SpecificationDetails.aspx?specificationId=3514" TargetMode="External" Id="Rc8ea7f94b1a341b0" /><Relationship Type="http://schemas.openxmlformats.org/officeDocument/2006/relationships/hyperlink" Target="http://portal.3gpp.org/desktopmodules/WorkItem/WorkItemDetails.aspx?workitemId=800171" TargetMode="External" Id="Raf5773bbe18f4d69" /><Relationship Type="http://schemas.openxmlformats.org/officeDocument/2006/relationships/hyperlink" Target="https://www.3gpp.org/ftp/TSG_RAN/WG4_Radio/TSGR4_95_e/Docs/R4-2007328.zip" TargetMode="External" Id="R879d698cf676428f" /><Relationship Type="http://schemas.openxmlformats.org/officeDocument/2006/relationships/hyperlink" Target="http://webapp.etsi.org/teldir/ListPersDetails.asp?PersId=57639" TargetMode="External" Id="R8f3b8442e4534bed" /><Relationship Type="http://schemas.openxmlformats.org/officeDocument/2006/relationships/hyperlink" Target="https://portal.3gpp.org/ngppapp/CreateTdoc.aspx?mode=view&amp;contributionId=1130166" TargetMode="External" Id="R676b4fc009124a45" /><Relationship Type="http://schemas.openxmlformats.org/officeDocument/2006/relationships/hyperlink" Target="http://portal.3gpp.org/desktopmodules/Release/ReleaseDetails.aspx?releaseId=191" TargetMode="External" Id="Rf2d080620373447c" /><Relationship Type="http://schemas.openxmlformats.org/officeDocument/2006/relationships/hyperlink" Target="http://portal.3gpp.org/desktopmodules/Specifications/SpecificationDetails.aspx?specificationId=3514" TargetMode="External" Id="R3f2734d3fd35426f" /><Relationship Type="http://schemas.openxmlformats.org/officeDocument/2006/relationships/hyperlink" Target="http://portal.3gpp.org/desktopmodules/WorkItem/WorkItemDetails.aspx?workitemId=800171" TargetMode="External" Id="R29fc22388eed443f" /><Relationship Type="http://schemas.openxmlformats.org/officeDocument/2006/relationships/hyperlink" Target="https://www.3gpp.org/ftp/TSG_RAN/WG4_Radio/TSGR4_95_e/Docs/R4-2007329.zip" TargetMode="External" Id="Rac98d975e07f4d47" /><Relationship Type="http://schemas.openxmlformats.org/officeDocument/2006/relationships/hyperlink" Target="http://webapp.etsi.org/teldir/ListPersDetails.asp?PersId=57639" TargetMode="External" Id="R59f02da40f4c42d4" /><Relationship Type="http://schemas.openxmlformats.org/officeDocument/2006/relationships/hyperlink" Target="http://portal.3gpp.org/desktopmodules/Release/ReleaseDetails.aspx?releaseId=191" TargetMode="External" Id="R697940a3b259403b" /><Relationship Type="http://schemas.openxmlformats.org/officeDocument/2006/relationships/hyperlink" Target="http://portal.3gpp.org/desktopmodules/Specifications/SpecificationDetails.aspx?specificationId=3514" TargetMode="External" Id="R6cc72dd51ad14e9f" /><Relationship Type="http://schemas.openxmlformats.org/officeDocument/2006/relationships/hyperlink" Target="http://portal.3gpp.org/desktopmodules/WorkItem/WorkItemDetails.aspx?workitemId=800171" TargetMode="External" Id="R8b9ca5fe609d4827" /><Relationship Type="http://schemas.openxmlformats.org/officeDocument/2006/relationships/hyperlink" Target="https://www.3gpp.org/ftp/TSG_RAN/WG4_Radio/TSGR4_95_e/Docs/R4-2007330.zip" TargetMode="External" Id="Rbd78bdb4621044b6" /><Relationship Type="http://schemas.openxmlformats.org/officeDocument/2006/relationships/hyperlink" Target="http://webapp.etsi.org/teldir/ListPersDetails.asp?PersId=57639" TargetMode="External" Id="R5cd596c50e0e4e50" /><Relationship Type="http://schemas.openxmlformats.org/officeDocument/2006/relationships/hyperlink" Target="http://portal.3gpp.org/desktopmodules/Release/ReleaseDetails.aspx?releaseId=191" TargetMode="External" Id="Ra53aa7381a2149ac" /><Relationship Type="http://schemas.openxmlformats.org/officeDocument/2006/relationships/hyperlink" Target="http://portal.3gpp.org/desktopmodules/Specifications/SpecificationDetails.aspx?specificationId=3514" TargetMode="External" Id="Rd79bab5bf0534d70" /><Relationship Type="http://schemas.openxmlformats.org/officeDocument/2006/relationships/hyperlink" Target="http://portal.3gpp.org/desktopmodules/WorkItem/WorkItemDetails.aspx?workitemId=800171" TargetMode="External" Id="Rb90cfd91bac2479d" /><Relationship Type="http://schemas.openxmlformats.org/officeDocument/2006/relationships/hyperlink" Target="https://www.3gpp.org/ftp/TSG_RAN/WG4_Radio/TSGR4_95_e/Docs/R4-2007331.zip" TargetMode="External" Id="Rdf50c626fb3f4509" /><Relationship Type="http://schemas.openxmlformats.org/officeDocument/2006/relationships/hyperlink" Target="http://webapp.etsi.org/teldir/ListPersDetails.asp?PersId=57639" TargetMode="External" Id="R47a20c33e6194057" /><Relationship Type="http://schemas.openxmlformats.org/officeDocument/2006/relationships/hyperlink" Target="http://portal.3gpp.org/desktopmodules/Release/ReleaseDetails.aspx?releaseId=191" TargetMode="External" Id="Rfa3ab0055329431a" /><Relationship Type="http://schemas.openxmlformats.org/officeDocument/2006/relationships/hyperlink" Target="http://portal.3gpp.org/desktopmodules/Specifications/SpecificationDetails.aspx?specificationId=3514" TargetMode="External" Id="Rccff45ab36c14bae" /><Relationship Type="http://schemas.openxmlformats.org/officeDocument/2006/relationships/hyperlink" Target="http://portal.3gpp.org/desktopmodules/WorkItem/WorkItemDetails.aspx?workitemId=800171" TargetMode="External" Id="Ra97c5655012d4d26" /><Relationship Type="http://schemas.openxmlformats.org/officeDocument/2006/relationships/hyperlink" Target="https://www.3gpp.org/ftp/TSG_RAN/WG4_Radio/TSGR4_95_e/Docs/R4-2007332.zip" TargetMode="External" Id="Re4b794ef24104fde" /><Relationship Type="http://schemas.openxmlformats.org/officeDocument/2006/relationships/hyperlink" Target="http://webapp.etsi.org/teldir/ListPersDetails.asp?PersId=57639" TargetMode="External" Id="R6be42ffa4d6f4451" /><Relationship Type="http://schemas.openxmlformats.org/officeDocument/2006/relationships/hyperlink" Target="http://portal.3gpp.org/desktopmodules/Release/ReleaseDetails.aspx?releaseId=191" TargetMode="External" Id="R3b872402d6cb4400" /><Relationship Type="http://schemas.openxmlformats.org/officeDocument/2006/relationships/hyperlink" Target="http://portal.3gpp.org/desktopmodules/Specifications/SpecificationDetails.aspx?specificationId=3514" TargetMode="External" Id="Rf84d2b594d564fba" /><Relationship Type="http://schemas.openxmlformats.org/officeDocument/2006/relationships/hyperlink" Target="http://portal.3gpp.org/desktopmodules/WorkItem/WorkItemDetails.aspx?workitemId=800171" TargetMode="External" Id="Rb77b1eea60104484" /><Relationship Type="http://schemas.openxmlformats.org/officeDocument/2006/relationships/hyperlink" Target="https://www.3gpp.org/ftp/TSG_RAN/WG4_Radio/TSGR4_95_e/Docs/R4-2007333.zip" TargetMode="External" Id="R4cfba0d5cfcf46d2" /><Relationship Type="http://schemas.openxmlformats.org/officeDocument/2006/relationships/hyperlink" Target="http://webapp.etsi.org/teldir/ListPersDetails.asp?PersId=57639" TargetMode="External" Id="Rb216acd56c45450d" /><Relationship Type="http://schemas.openxmlformats.org/officeDocument/2006/relationships/hyperlink" Target="http://portal.3gpp.org/desktopmodules/Release/ReleaseDetails.aspx?releaseId=191" TargetMode="External" Id="R7f39b3c894f04b92" /><Relationship Type="http://schemas.openxmlformats.org/officeDocument/2006/relationships/hyperlink" Target="http://portal.3gpp.org/desktopmodules/Specifications/SpecificationDetails.aspx?specificationId=3514" TargetMode="External" Id="R11d5d305c1a74bbd" /><Relationship Type="http://schemas.openxmlformats.org/officeDocument/2006/relationships/hyperlink" Target="http://portal.3gpp.org/desktopmodules/WorkItem/WorkItemDetails.aspx?workitemId=800171" TargetMode="External" Id="Ref8245360b684ae1" /><Relationship Type="http://schemas.openxmlformats.org/officeDocument/2006/relationships/hyperlink" Target="https://www.3gpp.org/ftp/TSG_RAN/WG4_Radio/TSGR4_95_e/Docs/R4-2007334.zip" TargetMode="External" Id="Re8b091ab9e444e0f" /><Relationship Type="http://schemas.openxmlformats.org/officeDocument/2006/relationships/hyperlink" Target="http://webapp.etsi.org/teldir/ListPersDetails.asp?PersId=57639" TargetMode="External" Id="R9f09f76a9b1146a2" /><Relationship Type="http://schemas.openxmlformats.org/officeDocument/2006/relationships/hyperlink" Target="https://portal.3gpp.org/ngppapp/CreateTdoc.aspx?mode=view&amp;contributionId=1130101" TargetMode="External" Id="R42b9d97809fb4825" /><Relationship Type="http://schemas.openxmlformats.org/officeDocument/2006/relationships/hyperlink" Target="http://portal.3gpp.org/desktopmodules/Release/ReleaseDetails.aspx?releaseId=191" TargetMode="External" Id="Rb2ad3689fd354057" /><Relationship Type="http://schemas.openxmlformats.org/officeDocument/2006/relationships/hyperlink" Target="http://portal.3gpp.org/desktopmodules/WorkItem/WorkItemDetails.aspx?workitemId=850070" TargetMode="External" Id="R29c552bd3fd94f07" /><Relationship Type="http://schemas.openxmlformats.org/officeDocument/2006/relationships/hyperlink" Target="https://www.3gpp.org/ftp/TSG_RAN/WG4_Radio/TSGR4_95_e/Docs/R4-2007335.zip" TargetMode="External" Id="R15f3976a5dfb45d2" /><Relationship Type="http://schemas.openxmlformats.org/officeDocument/2006/relationships/hyperlink" Target="http://webapp.etsi.org/teldir/ListPersDetails.asp?PersId=57639" TargetMode="External" Id="R1e439bfcca484216" /><Relationship Type="http://schemas.openxmlformats.org/officeDocument/2006/relationships/hyperlink" Target="http://portal.3gpp.org/desktopmodules/Release/ReleaseDetails.aspx?releaseId=191" TargetMode="External" Id="R8480ba7e8e294e8f" /><Relationship Type="http://schemas.openxmlformats.org/officeDocument/2006/relationships/hyperlink" Target="http://portal.3gpp.org/desktopmodules/Specifications/SpecificationDetails.aspx?specificationId=2435" TargetMode="External" Id="Rd7c8a88552b24005" /><Relationship Type="http://schemas.openxmlformats.org/officeDocument/2006/relationships/hyperlink" Target="http://portal.3gpp.org/desktopmodules/WorkItem/WorkItemDetails.aspx?workitemId=800275" TargetMode="External" Id="R0f49a2480bf84b12" /><Relationship Type="http://schemas.openxmlformats.org/officeDocument/2006/relationships/hyperlink" Target="https://www.3gpp.org/ftp/TSG_RAN/WG4_Radio/TSGR4_95_e/Docs/R4-2007336.zip" TargetMode="External" Id="Ra40b9366b3b24c44" /><Relationship Type="http://schemas.openxmlformats.org/officeDocument/2006/relationships/hyperlink" Target="http://webapp.etsi.org/teldir/ListPersDetails.asp?PersId=84108" TargetMode="External" Id="R392395f7482b4204" /><Relationship Type="http://schemas.openxmlformats.org/officeDocument/2006/relationships/hyperlink" Target="http://portal.3gpp.org/desktopmodules/Release/ReleaseDetails.aspx?releaseId=191" TargetMode="External" Id="Raa374803a8254e48" /><Relationship Type="http://schemas.openxmlformats.org/officeDocument/2006/relationships/hyperlink" Target="http://portal.3gpp.org/desktopmodules/Specifications/SpecificationDetails.aspx?specificationId=3204" TargetMode="External" Id="R7f71f592e58f48f3" /><Relationship Type="http://schemas.openxmlformats.org/officeDocument/2006/relationships/hyperlink" Target="http://portal.3gpp.org/desktopmodules/WorkItem/WorkItemDetails.aspx?workitemId=830177" TargetMode="External" Id="R489d121c53cc4707" /><Relationship Type="http://schemas.openxmlformats.org/officeDocument/2006/relationships/hyperlink" Target="https://www.3gpp.org/ftp/TSG_RAN/WG4_Radio/TSGR4_95_e/Docs/R4-2007337.zip" TargetMode="External" Id="Rff1e785e677b4908" /><Relationship Type="http://schemas.openxmlformats.org/officeDocument/2006/relationships/hyperlink" Target="http://webapp.etsi.org/teldir/ListPersDetails.asp?PersId=47239" TargetMode="External" Id="R59fa1740015e416b" /><Relationship Type="http://schemas.openxmlformats.org/officeDocument/2006/relationships/hyperlink" Target="http://portal.3gpp.org/desktopmodules/Release/ReleaseDetails.aspx?releaseId=191" TargetMode="External" Id="R65b88618e0ea4625" /><Relationship Type="http://schemas.openxmlformats.org/officeDocument/2006/relationships/hyperlink" Target="http://portal.3gpp.org/desktopmodules/Specifications/SpecificationDetails.aspx?specificationId=3510" TargetMode="External" Id="R3150967fff504f0f" /><Relationship Type="http://schemas.openxmlformats.org/officeDocument/2006/relationships/hyperlink" Target="http://portal.3gpp.org/desktopmodules/WorkItem/WorkItemDetails.aspx?workitemId=800067" TargetMode="External" Id="R53ce0f4e0e4a46e4" /><Relationship Type="http://schemas.openxmlformats.org/officeDocument/2006/relationships/hyperlink" Target="https://www.3gpp.org/ftp/TSG_RAN/WG4_Radio/TSGR4_95_e/Docs/R4-2007338.zip" TargetMode="External" Id="R2b18962f7d0a4fbe" /><Relationship Type="http://schemas.openxmlformats.org/officeDocument/2006/relationships/hyperlink" Target="http://webapp.etsi.org/teldir/ListPersDetails.asp?PersId=47239" TargetMode="External" Id="Rf3a06b5a50ba48cb" /><Relationship Type="http://schemas.openxmlformats.org/officeDocument/2006/relationships/hyperlink" Target="http://portal.3gpp.org/desktopmodules/Release/ReleaseDetails.aspx?releaseId=191" TargetMode="External" Id="R88681f8958ca4ca0" /><Relationship Type="http://schemas.openxmlformats.org/officeDocument/2006/relationships/hyperlink" Target="http://portal.3gpp.org/desktopmodules/WorkItem/WorkItemDetails.aspx?workitemId=800067" TargetMode="External" Id="R727627e65f194bb3" /><Relationship Type="http://schemas.openxmlformats.org/officeDocument/2006/relationships/hyperlink" Target="https://www.3gpp.org/ftp/TSG_RAN/WG4_Radio/TSGR4_95_e/Docs/R4-2007339.zip" TargetMode="External" Id="R02aa222ae94d44c6" /><Relationship Type="http://schemas.openxmlformats.org/officeDocument/2006/relationships/hyperlink" Target="http://webapp.etsi.org/teldir/ListPersDetails.asp?PersId=47239" TargetMode="External" Id="R342a5c77d12f45d8" /><Relationship Type="http://schemas.openxmlformats.org/officeDocument/2006/relationships/hyperlink" Target="http://portal.3gpp.org/desktopmodules/Release/ReleaseDetails.aspx?releaseId=191" TargetMode="External" Id="Ra681132d0e7848da" /><Relationship Type="http://schemas.openxmlformats.org/officeDocument/2006/relationships/hyperlink" Target="http://portal.3gpp.org/desktopmodules/Specifications/SpecificationDetails.aspx?specificationId=3285" TargetMode="External" Id="R83948bae6fcd492a" /><Relationship Type="http://schemas.openxmlformats.org/officeDocument/2006/relationships/hyperlink" Target="http://portal.3gpp.org/desktopmodules/WorkItem/WorkItemDetails.aspx?workitemId=800067" TargetMode="External" Id="Rd9d799d169cc4915" /><Relationship Type="http://schemas.openxmlformats.org/officeDocument/2006/relationships/hyperlink" Target="https://www.3gpp.org/ftp/TSG_RAN/WG4_Radio/TSGR4_95_e/Docs/R4-2007340.zip" TargetMode="External" Id="R5b32a3fe3d714bf7" /><Relationship Type="http://schemas.openxmlformats.org/officeDocument/2006/relationships/hyperlink" Target="http://webapp.etsi.org/teldir/ListPersDetails.asp?PersId=47239" TargetMode="External" Id="R7e8474691bc5472f" /><Relationship Type="http://schemas.openxmlformats.org/officeDocument/2006/relationships/hyperlink" Target="https://portal.3gpp.org/ngppapp/CreateTdoc.aspx?mode=view&amp;contributionId=1130294" TargetMode="External" Id="Rd57026a504364168" /><Relationship Type="http://schemas.openxmlformats.org/officeDocument/2006/relationships/hyperlink" Target="http://portal.3gpp.org/desktopmodules/Release/ReleaseDetails.aspx?releaseId=191" TargetMode="External" Id="R0ec4914a82b04ee4" /><Relationship Type="http://schemas.openxmlformats.org/officeDocument/2006/relationships/hyperlink" Target="https://www.3gpp.org/ftp/TSG_RAN/WG4_Radio/TSGR4_95_e/Docs/R4-2007341.zip" TargetMode="External" Id="R5da328283fb54ea6" /><Relationship Type="http://schemas.openxmlformats.org/officeDocument/2006/relationships/hyperlink" Target="http://webapp.etsi.org/teldir/ListPersDetails.asp?PersId=77326" TargetMode="External" Id="Ra8372407bd5e4911" /><Relationship Type="http://schemas.openxmlformats.org/officeDocument/2006/relationships/hyperlink" Target="http://portal.3gpp.org/desktopmodules/Release/ReleaseDetails.aspx?releaseId=191" TargetMode="External" Id="R1a2de21591334458" /><Relationship Type="http://schemas.openxmlformats.org/officeDocument/2006/relationships/hyperlink" Target="http://portal.3gpp.org/desktopmodules/WorkItem/WorkItemDetails.aspx?workitemId=820167" TargetMode="External" Id="R59e77190a55747a5" /><Relationship Type="http://schemas.openxmlformats.org/officeDocument/2006/relationships/hyperlink" Target="https://www.3gpp.org/ftp/TSG_RAN/WG4_Radio/TSGR4_95_e/Docs/R4-2007342.zip" TargetMode="External" Id="R5f3e3f1e8d3e4aad" /><Relationship Type="http://schemas.openxmlformats.org/officeDocument/2006/relationships/hyperlink" Target="http://webapp.etsi.org/teldir/ListPersDetails.asp?PersId=77326" TargetMode="External" Id="R608ecd32d7744d51" /><Relationship Type="http://schemas.openxmlformats.org/officeDocument/2006/relationships/hyperlink" Target="http://portal.3gpp.org/desktopmodules/Release/ReleaseDetails.aspx?releaseId=191" TargetMode="External" Id="Rc864f69c4d3d4052" /><Relationship Type="http://schemas.openxmlformats.org/officeDocument/2006/relationships/hyperlink" Target="http://portal.3gpp.org/desktopmodules/WorkItem/WorkItemDetails.aspx?workitemId=830178" TargetMode="External" Id="R898d559aee8143ec" /><Relationship Type="http://schemas.openxmlformats.org/officeDocument/2006/relationships/hyperlink" Target="https://www.3gpp.org/ftp/TSG_RAN/WG4_Radio/TSGR4_95_e/Docs/R4-2007343.zip" TargetMode="External" Id="R3cbea65a83a944a3" /><Relationship Type="http://schemas.openxmlformats.org/officeDocument/2006/relationships/hyperlink" Target="http://webapp.etsi.org/teldir/ListPersDetails.asp?PersId=77326" TargetMode="External" Id="R71e2b753281240b8" /><Relationship Type="http://schemas.openxmlformats.org/officeDocument/2006/relationships/hyperlink" Target="http://portal.3gpp.org/desktopmodules/Release/ReleaseDetails.aspx?releaseId=191" TargetMode="External" Id="R9ad3134190ce4fd1" /><Relationship Type="http://schemas.openxmlformats.org/officeDocument/2006/relationships/hyperlink" Target="http://portal.3gpp.org/desktopmodules/WorkItem/WorkItemDetails.aspx?workitemId=800188" TargetMode="External" Id="R1b31ded6dd1a410e" /><Relationship Type="http://schemas.openxmlformats.org/officeDocument/2006/relationships/hyperlink" Target="https://www.3gpp.org/ftp/TSG_RAN/WG4_Radio/TSGR4_95_e/Docs/R4-2007344.zip" TargetMode="External" Id="R3fe30a0763b94f8c" /><Relationship Type="http://schemas.openxmlformats.org/officeDocument/2006/relationships/hyperlink" Target="http://webapp.etsi.org/teldir/ListPersDetails.asp?PersId=77326" TargetMode="External" Id="R5e96bc9a4e884871" /><Relationship Type="http://schemas.openxmlformats.org/officeDocument/2006/relationships/hyperlink" Target="http://portal.3gpp.org/desktopmodules/Release/ReleaseDetails.aspx?releaseId=191" TargetMode="External" Id="R1e15e9ecd911449f" /><Relationship Type="http://schemas.openxmlformats.org/officeDocument/2006/relationships/hyperlink" Target="http://portal.3gpp.org/desktopmodules/WorkItem/WorkItemDetails.aspx?workitemId=800188" TargetMode="External" Id="R9e28b2d7f8db4969" /><Relationship Type="http://schemas.openxmlformats.org/officeDocument/2006/relationships/hyperlink" Target="https://www.3gpp.org/ftp/TSG_RAN/WG4_Radio/TSGR4_95_e/Docs/R4-2007345.zip" TargetMode="External" Id="Re5df3f0867984621" /><Relationship Type="http://schemas.openxmlformats.org/officeDocument/2006/relationships/hyperlink" Target="http://webapp.etsi.org/teldir/ListPersDetails.asp?PersId=77326" TargetMode="External" Id="R7b6cb9e586cd4e61" /><Relationship Type="http://schemas.openxmlformats.org/officeDocument/2006/relationships/hyperlink" Target="http://portal.3gpp.org/desktopmodules/Release/ReleaseDetails.aspx?releaseId=191" TargetMode="External" Id="Rf271768664514a4f" /><Relationship Type="http://schemas.openxmlformats.org/officeDocument/2006/relationships/hyperlink" Target="http://portal.3gpp.org/desktopmodules/WorkItem/WorkItemDetails.aspx?workitemId=830175" TargetMode="External" Id="Ra8db61c0706b4280" /><Relationship Type="http://schemas.openxmlformats.org/officeDocument/2006/relationships/hyperlink" Target="https://www.3gpp.org/ftp/TSG_RAN/WG4_Radio/TSGR4_95_e/Docs/R4-2007346.zip" TargetMode="External" Id="R29f8b7441cf24c44" /><Relationship Type="http://schemas.openxmlformats.org/officeDocument/2006/relationships/hyperlink" Target="http://webapp.etsi.org/teldir/ListPersDetails.asp?PersId=77326" TargetMode="External" Id="R7da667f02a1b4bae" /><Relationship Type="http://schemas.openxmlformats.org/officeDocument/2006/relationships/hyperlink" Target="http://portal.3gpp.org/desktopmodules/Release/ReleaseDetails.aspx?releaseId=191" TargetMode="External" Id="R9af36cac77a846e7" /><Relationship Type="http://schemas.openxmlformats.org/officeDocument/2006/relationships/hyperlink" Target="http://portal.3gpp.org/desktopmodules/WorkItem/WorkItemDetails.aspx?workitemId=830087" TargetMode="External" Id="Rf1584a2075304f48" /><Relationship Type="http://schemas.openxmlformats.org/officeDocument/2006/relationships/hyperlink" Target="https://www.3gpp.org/ftp/TSG_RAN/WG4_Radio/TSGR4_95_e/Docs/R4-2007347.zip" TargetMode="External" Id="R162c87e11e5c4f26" /><Relationship Type="http://schemas.openxmlformats.org/officeDocument/2006/relationships/hyperlink" Target="http://webapp.etsi.org/teldir/ListPersDetails.asp?PersId=77326" TargetMode="External" Id="Raa34fdff34ca4f0a" /><Relationship Type="http://schemas.openxmlformats.org/officeDocument/2006/relationships/hyperlink" Target="http://portal.3gpp.org/desktopmodules/Release/ReleaseDetails.aspx?releaseId=191" TargetMode="External" Id="R9facdf278b9c44d8" /><Relationship Type="http://schemas.openxmlformats.org/officeDocument/2006/relationships/hyperlink" Target="http://portal.3gpp.org/desktopmodules/WorkItem/WorkItemDetails.aspx?workitemId=840195" TargetMode="External" Id="R365359edb7e14486" /><Relationship Type="http://schemas.openxmlformats.org/officeDocument/2006/relationships/hyperlink" Target="https://www.3gpp.org/ftp/TSG_RAN/WG4_Radio/TSGR4_95_e/Docs/R4-2007348.zip" TargetMode="External" Id="Rb361d3799b7e4467" /><Relationship Type="http://schemas.openxmlformats.org/officeDocument/2006/relationships/hyperlink" Target="http://webapp.etsi.org/teldir/ListPersDetails.asp?PersId=77326" TargetMode="External" Id="Rf0dcb3fca0934745" /><Relationship Type="http://schemas.openxmlformats.org/officeDocument/2006/relationships/hyperlink" Target="http://portal.3gpp.org/desktopmodules/Release/ReleaseDetails.aspx?releaseId=191" TargetMode="External" Id="Rb112f7d71e834abf" /><Relationship Type="http://schemas.openxmlformats.org/officeDocument/2006/relationships/hyperlink" Target="http://portal.3gpp.org/desktopmodules/WorkItem/WorkItemDetails.aspx?workitemId=840195" TargetMode="External" Id="Re2fe4e1c728e479a" /><Relationship Type="http://schemas.openxmlformats.org/officeDocument/2006/relationships/hyperlink" Target="https://www.3gpp.org/ftp/TSG_RAN/WG4_Radio/TSGR4_95_e/Docs/R4-2007349.zip" TargetMode="External" Id="Rc2690435b3f7428e" /><Relationship Type="http://schemas.openxmlformats.org/officeDocument/2006/relationships/hyperlink" Target="http://webapp.etsi.org/teldir/ListPersDetails.asp?PersId=77326" TargetMode="External" Id="Rb23377cc6bf9487a" /><Relationship Type="http://schemas.openxmlformats.org/officeDocument/2006/relationships/hyperlink" Target="http://portal.3gpp.org/desktopmodules/Release/ReleaseDetails.aspx?releaseId=191" TargetMode="External" Id="R1198332df3514f8a" /><Relationship Type="http://schemas.openxmlformats.org/officeDocument/2006/relationships/hyperlink" Target="http://portal.3gpp.org/desktopmodules/WorkItem/WorkItemDetails.aspx?workitemId=840195" TargetMode="External" Id="R10125143bfe5480b" /><Relationship Type="http://schemas.openxmlformats.org/officeDocument/2006/relationships/hyperlink" Target="https://www.3gpp.org/ftp/TSG_RAN/WG4_Radio/TSGR4_95_e/Docs/R4-2007350.zip" TargetMode="External" Id="R67fcbcbef11e433c" /><Relationship Type="http://schemas.openxmlformats.org/officeDocument/2006/relationships/hyperlink" Target="http://webapp.etsi.org/teldir/ListPersDetails.asp?PersId=77326" TargetMode="External" Id="R555c556e315a4d07" /><Relationship Type="http://schemas.openxmlformats.org/officeDocument/2006/relationships/hyperlink" Target="http://portal.3gpp.org/desktopmodules/Release/ReleaseDetails.aspx?releaseId=191" TargetMode="External" Id="R9401b051c52e4102" /><Relationship Type="http://schemas.openxmlformats.org/officeDocument/2006/relationships/hyperlink" Target="http://portal.3gpp.org/desktopmodules/WorkItem/WorkItemDetails.aspx?workitemId=840195" TargetMode="External" Id="Rca8dd2db8ca14c76" /><Relationship Type="http://schemas.openxmlformats.org/officeDocument/2006/relationships/hyperlink" Target="https://www.3gpp.org/ftp/TSG_RAN/WG4_Radio/TSGR4_95_e/Docs/R4-2007351.zip" TargetMode="External" Id="Raa1c66ba5be04f2d" /><Relationship Type="http://schemas.openxmlformats.org/officeDocument/2006/relationships/hyperlink" Target="http://webapp.etsi.org/teldir/ListPersDetails.asp?PersId=77326" TargetMode="External" Id="Re948122197c54618" /><Relationship Type="http://schemas.openxmlformats.org/officeDocument/2006/relationships/hyperlink" Target="http://portal.3gpp.org/desktopmodules/Release/ReleaseDetails.aspx?releaseId=191" TargetMode="External" Id="Reeaa1c93bfc041f0" /><Relationship Type="http://schemas.openxmlformats.org/officeDocument/2006/relationships/hyperlink" Target="http://portal.3gpp.org/desktopmodules/WorkItem/WorkItemDetails.aspx?workitemId=840193" TargetMode="External" Id="R1c92a6c01d73485c" /><Relationship Type="http://schemas.openxmlformats.org/officeDocument/2006/relationships/hyperlink" Target="https://www.3gpp.org/ftp/TSG_RAN/WG4_Radio/TSGR4_95_e/Docs/R4-2007352.zip" TargetMode="External" Id="R909d02091e724fdc" /><Relationship Type="http://schemas.openxmlformats.org/officeDocument/2006/relationships/hyperlink" Target="http://webapp.etsi.org/teldir/ListPersDetails.asp?PersId=77326" TargetMode="External" Id="R07f325c7afc24341" /><Relationship Type="http://schemas.openxmlformats.org/officeDocument/2006/relationships/hyperlink" Target="http://portal.3gpp.org/desktopmodules/Release/ReleaseDetails.aspx?releaseId=191" TargetMode="External" Id="R763243275dc84335" /><Relationship Type="http://schemas.openxmlformats.org/officeDocument/2006/relationships/hyperlink" Target="http://portal.3gpp.org/desktopmodules/WorkItem/WorkItemDetails.aspx?workitemId=840193" TargetMode="External" Id="Rbee7f35c354c45d3" /><Relationship Type="http://schemas.openxmlformats.org/officeDocument/2006/relationships/hyperlink" Target="https://www.3gpp.org/ftp/TSG_RAN/WG4_Radio/TSGR4_95_e/Docs/R4-2007353.zip" TargetMode="External" Id="R98178c531c11427e" /><Relationship Type="http://schemas.openxmlformats.org/officeDocument/2006/relationships/hyperlink" Target="http://webapp.etsi.org/teldir/ListPersDetails.asp?PersId=77326" TargetMode="External" Id="R1012ab90541141ad" /><Relationship Type="http://schemas.openxmlformats.org/officeDocument/2006/relationships/hyperlink" Target="http://portal.3gpp.org/desktopmodules/Release/ReleaseDetails.aspx?releaseId=191" TargetMode="External" Id="Rd546e97b6b314a0b" /><Relationship Type="http://schemas.openxmlformats.org/officeDocument/2006/relationships/hyperlink" Target="http://portal.3gpp.org/desktopmodules/Specifications/SpecificationDetails.aspx?specificationId=3204" TargetMode="External" Id="Rbafaa32753c94de8" /><Relationship Type="http://schemas.openxmlformats.org/officeDocument/2006/relationships/hyperlink" Target="http://portal.3gpp.org/desktopmodules/WorkItem/WorkItemDetails.aspx?workitemId=840193" TargetMode="External" Id="R60e234c4c2c64522" /><Relationship Type="http://schemas.openxmlformats.org/officeDocument/2006/relationships/hyperlink" Target="https://www.3gpp.org/ftp/TSG_RAN/WG4_Radio/TSGR4_95_e/Docs/R4-2007354.zip" TargetMode="External" Id="R67c8de1767f74570" /><Relationship Type="http://schemas.openxmlformats.org/officeDocument/2006/relationships/hyperlink" Target="http://webapp.etsi.org/teldir/ListPersDetails.asp?PersId=77326" TargetMode="External" Id="R6230b6963add40a9" /><Relationship Type="http://schemas.openxmlformats.org/officeDocument/2006/relationships/hyperlink" Target="http://portal.3gpp.org/desktopmodules/Release/ReleaseDetails.aspx?releaseId=191" TargetMode="External" Id="R2be3b077c21d4795" /><Relationship Type="http://schemas.openxmlformats.org/officeDocument/2006/relationships/hyperlink" Target="http://portal.3gpp.org/desktopmodules/Specifications/SpecificationDetails.aspx?specificationId=3204" TargetMode="External" Id="Rc05e18ee8fa64704" /><Relationship Type="http://schemas.openxmlformats.org/officeDocument/2006/relationships/hyperlink" Target="http://portal.3gpp.org/desktopmodules/WorkItem/WorkItemDetails.aspx?workitemId=840193" TargetMode="External" Id="Rf6f9530ef0d648c6" /><Relationship Type="http://schemas.openxmlformats.org/officeDocument/2006/relationships/hyperlink" Target="https://www.3gpp.org/ftp/TSG_RAN/WG4_Radio/TSGR4_95_e/Docs/R4-2007355.zip" TargetMode="External" Id="Rd39303802e2646ed" /><Relationship Type="http://schemas.openxmlformats.org/officeDocument/2006/relationships/hyperlink" Target="http://webapp.etsi.org/teldir/ListPersDetails.asp?PersId=77326" TargetMode="External" Id="Rb8d2b99238e7401d" /><Relationship Type="http://schemas.openxmlformats.org/officeDocument/2006/relationships/hyperlink" Target="http://portal.3gpp.org/desktopmodules/Release/ReleaseDetails.aspx?releaseId=191" TargetMode="External" Id="R630cfa7e17c54417" /><Relationship Type="http://schemas.openxmlformats.org/officeDocument/2006/relationships/hyperlink" Target="http://portal.3gpp.org/desktopmodules/Specifications/SpecificationDetails.aspx?specificationId=3204" TargetMode="External" Id="Rad1aabd348924660" /><Relationship Type="http://schemas.openxmlformats.org/officeDocument/2006/relationships/hyperlink" Target="http://portal.3gpp.org/desktopmodules/WorkItem/WorkItemDetails.aspx?workitemId=840193" TargetMode="External" Id="R8301eae579cf4f6b" /><Relationship Type="http://schemas.openxmlformats.org/officeDocument/2006/relationships/hyperlink" Target="https://www.3gpp.org/ftp/TSG_RAN/WG4_Radio/TSGR4_95_e/Docs/R4-2007356.zip" TargetMode="External" Id="R5b21890cbb7b4dfe" /><Relationship Type="http://schemas.openxmlformats.org/officeDocument/2006/relationships/hyperlink" Target="http://webapp.etsi.org/teldir/ListPersDetails.asp?PersId=77326" TargetMode="External" Id="Rb1582b7b426f481e" /><Relationship Type="http://schemas.openxmlformats.org/officeDocument/2006/relationships/hyperlink" Target="http://portal.3gpp.org/desktopmodules/Release/ReleaseDetails.aspx?releaseId=191" TargetMode="External" Id="R60af98962a3346bb" /><Relationship Type="http://schemas.openxmlformats.org/officeDocument/2006/relationships/hyperlink" Target="http://portal.3gpp.org/desktopmodules/WorkItem/WorkItemDetails.aspx?workitemId=840193" TargetMode="External" Id="R5ce1382c0dad414b" /><Relationship Type="http://schemas.openxmlformats.org/officeDocument/2006/relationships/hyperlink" Target="https://www.3gpp.org/ftp/TSG_RAN/WG4_Radio/TSGR4_95_e/Docs/R4-2007357.zip" TargetMode="External" Id="R9e2ccf2103ff4b56" /><Relationship Type="http://schemas.openxmlformats.org/officeDocument/2006/relationships/hyperlink" Target="http://webapp.etsi.org/teldir/ListPersDetails.asp?PersId=77326" TargetMode="External" Id="R21a829a02e5a422c" /><Relationship Type="http://schemas.openxmlformats.org/officeDocument/2006/relationships/hyperlink" Target="http://portal.3gpp.org/desktopmodules/Release/ReleaseDetails.aspx?releaseId=191" TargetMode="External" Id="R2ca934ba53a846da" /><Relationship Type="http://schemas.openxmlformats.org/officeDocument/2006/relationships/hyperlink" Target="http://portal.3gpp.org/desktopmodules/Specifications/SpecificationDetails.aspx?specificationId=3204" TargetMode="External" Id="R7690f18e6a4a49ec" /><Relationship Type="http://schemas.openxmlformats.org/officeDocument/2006/relationships/hyperlink" Target="http://portal.3gpp.org/desktopmodules/WorkItem/WorkItemDetails.aspx?workitemId=840193" TargetMode="External" Id="Rbd1346bde25b4cdd" /><Relationship Type="http://schemas.openxmlformats.org/officeDocument/2006/relationships/hyperlink" Target="https://www.3gpp.org/ftp/TSG_RAN/WG4_Radio/TSGR4_95_e/Docs/R4-2007358.zip" TargetMode="External" Id="R7573122ce0a94404" /><Relationship Type="http://schemas.openxmlformats.org/officeDocument/2006/relationships/hyperlink" Target="http://webapp.etsi.org/teldir/ListPersDetails.asp?PersId=77326" TargetMode="External" Id="R3c6dd23e81e5422a" /><Relationship Type="http://schemas.openxmlformats.org/officeDocument/2006/relationships/hyperlink" Target="https://portal.3gpp.org/ngppapp/CreateTdoc.aspx?mode=view&amp;contributionId=1130010" TargetMode="External" Id="R148202af2bb94db4" /><Relationship Type="http://schemas.openxmlformats.org/officeDocument/2006/relationships/hyperlink" Target="http://portal.3gpp.org/desktopmodules/Release/ReleaseDetails.aspx?releaseId=191" TargetMode="External" Id="R8a0567833e4a49be" /><Relationship Type="http://schemas.openxmlformats.org/officeDocument/2006/relationships/hyperlink" Target="http://portal.3gpp.org/desktopmodules/Specifications/SpecificationDetails.aspx?specificationId=3204" TargetMode="External" Id="R482ddbd097544adb" /><Relationship Type="http://schemas.openxmlformats.org/officeDocument/2006/relationships/hyperlink" Target="http://portal.3gpp.org/desktopmodules/WorkItem/WorkItemDetails.aspx?workitemId=840193" TargetMode="External" Id="Rf20c83da9c0c40ca" /><Relationship Type="http://schemas.openxmlformats.org/officeDocument/2006/relationships/hyperlink" Target="https://www.3gpp.org/ftp/TSG_RAN/WG4_Radio/TSGR4_95_e/Docs/R4-2007359.zip" TargetMode="External" Id="R54f5958d09ff493a" /><Relationship Type="http://schemas.openxmlformats.org/officeDocument/2006/relationships/hyperlink" Target="http://webapp.etsi.org/teldir/ListPersDetails.asp?PersId=77326" TargetMode="External" Id="Rf177a8c9a26b4a10" /><Relationship Type="http://schemas.openxmlformats.org/officeDocument/2006/relationships/hyperlink" Target="http://portal.3gpp.org/desktopmodules/Release/ReleaseDetails.aspx?releaseId=191" TargetMode="External" Id="R1814275ebf8444b1" /><Relationship Type="http://schemas.openxmlformats.org/officeDocument/2006/relationships/hyperlink" Target="http://portal.3gpp.org/desktopmodules/Specifications/SpecificationDetails.aspx?specificationId=3204" TargetMode="External" Id="Re69ff5e2d1554165" /><Relationship Type="http://schemas.openxmlformats.org/officeDocument/2006/relationships/hyperlink" Target="http://portal.3gpp.org/desktopmodules/WorkItem/WorkItemDetails.aspx?workitemId=840193" TargetMode="External" Id="R357d55d36b77490b" /><Relationship Type="http://schemas.openxmlformats.org/officeDocument/2006/relationships/hyperlink" Target="https://www.3gpp.org/ftp/TSG_RAN/WG4_Radio/TSGR4_95_e/Docs/R4-2007360.zip" TargetMode="External" Id="Ra8dec684173c4579" /><Relationship Type="http://schemas.openxmlformats.org/officeDocument/2006/relationships/hyperlink" Target="http://webapp.etsi.org/teldir/ListPersDetails.asp?PersId=77326" TargetMode="External" Id="Rfef7b6ad567948a5" /><Relationship Type="http://schemas.openxmlformats.org/officeDocument/2006/relationships/hyperlink" Target="http://portal.3gpp.org/desktopmodules/Release/ReleaseDetails.aspx?releaseId=191" TargetMode="External" Id="R924497b20b754cb0" /><Relationship Type="http://schemas.openxmlformats.org/officeDocument/2006/relationships/hyperlink" Target="http://portal.3gpp.org/desktopmodules/Specifications/SpecificationDetails.aspx?specificationId=3204" TargetMode="External" Id="Re234207938114769" /><Relationship Type="http://schemas.openxmlformats.org/officeDocument/2006/relationships/hyperlink" Target="http://portal.3gpp.org/desktopmodules/WorkItem/WorkItemDetails.aspx?workitemId=840193" TargetMode="External" Id="R416b1ed4b8f4474a" /><Relationship Type="http://schemas.openxmlformats.org/officeDocument/2006/relationships/hyperlink" Target="https://www.3gpp.org/ftp/TSG_RAN/WG4_Radio/TSGR4_95_e/Docs/R4-2007361.zip" TargetMode="External" Id="R8fdfb2692f57473a" /><Relationship Type="http://schemas.openxmlformats.org/officeDocument/2006/relationships/hyperlink" Target="http://webapp.etsi.org/teldir/ListPersDetails.asp?PersId=86945" TargetMode="External" Id="R1ee69b2452b249a7" /><Relationship Type="http://schemas.openxmlformats.org/officeDocument/2006/relationships/hyperlink" Target="http://portal.3gpp.org/desktopmodules/Release/ReleaseDetails.aspx?releaseId=191" TargetMode="External" Id="Rb1148e716a8348b7" /><Relationship Type="http://schemas.openxmlformats.org/officeDocument/2006/relationships/hyperlink" Target="https://www.3gpp.org/ftp/TSG_RAN/WG4_Radio/TSGR4_95_e/Docs/R4-2007362.zip" TargetMode="External" Id="R61a4bab38eea4c38" /><Relationship Type="http://schemas.openxmlformats.org/officeDocument/2006/relationships/hyperlink" Target="http://webapp.etsi.org/teldir/ListPersDetails.asp?PersId=46692" TargetMode="External" Id="R0655dfbdeb7c4ab2" /><Relationship Type="http://schemas.openxmlformats.org/officeDocument/2006/relationships/hyperlink" Target="http://portal.3gpp.org/desktopmodules/Release/ReleaseDetails.aspx?releaseId=191" TargetMode="External" Id="R63556e3d2c664fb4" /><Relationship Type="http://schemas.openxmlformats.org/officeDocument/2006/relationships/hyperlink" Target="http://portal.3gpp.org/desktopmodules/WorkItem/WorkItemDetails.aspx?workitemId=830274" TargetMode="External" Id="R3293043520e0495e" /><Relationship Type="http://schemas.openxmlformats.org/officeDocument/2006/relationships/hyperlink" Target="https://www.3gpp.org/ftp/TSG_RAN/WG4_Radio/TSGR4_95_e/Docs/R4-2007363.zip" TargetMode="External" Id="R10beb2cefb3a4986" /><Relationship Type="http://schemas.openxmlformats.org/officeDocument/2006/relationships/hyperlink" Target="http://webapp.etsi.org/teldir/ListPersDetails.asp?PersId=46692" TargetMode="External" Id="R3b5a7fb461f44808" /><Relationship Type="http://schemas.openxmlformats.org/officeDocument/2006/relationships/hyperlink" Target="http://portal.3gpp.org/desktopmodules/Release/ReleaseDetails.aspx?releaseId=191" TargetMode="External" Id="R67240fb12cc04e2e" /><Relationship Type="http://schemas.openxmlformats.org/officeDocument/2006/relationships/hyperlink" Target="http://portal.3gpp.org/desktopmodules/WorkItem/WorkItemDetails.aspx?workitemId=830274" TargetMode="External" Id="R4ca1fe67dc93494f" /><Relationship Type="http://schemas.openxmlformats.org/officeDocument/2006/relationships/hyperlink" Target="https://www.3gpp.org/ftp/TSG_RAN/WG4_Radio/TSGR4_95_e/Docs/R4-2007364.zip" TargetMode="External" Id="Ra1b85af8fc9c456d" /><Relationship Type="http://schemas.openxmlformats.org/officeDocument/2006/relationships/hyperlink" Target="http://webapp.etsi.org/teldir/ListPersDetails.asp?PersId=46692" TargetMode="External" Id="Re171ec060a564699" /><Relationship Type="http://schemas.openxmlformats.org/officeDocument/2006/relationships/hyperlink" Target="http://portal.3gpp.org/desktopmodules/Release/ReleaseDetails.aspx?releaseId=191" TargetMode="External" Id="Rd05a15f5d6a6403a" /><Relationship Type="http://schemas.openxmlformats.org/officeDocument/2006/relationships/hyperlink" Target="http://portal.3gpp.org/desktopmodules/WorkItem/WorkItemDetails.aspx?workitemId=830274" TargetMode="External" Id="R7f2366fdd4584d5e" /><Relationship Type="http://schemas.openxmlformats.org/officeDocument/2006/relationships/hyperlink" Target="https://www.3gpp.org/ftp/TSG_RAN/WG4_Radio/TSGR4_95_e/Docs/R4-2007365.zip" TargetMode="External" Id="Rba280f4c798f44f9" /><Relationship Type="http://schemas.openxmlformats.org/officeDocument/2006/relationships/hyperlink" Target="http://webapp.etsi.org/teldir/ListPersDetails.asp?PersId=46692" TargetMode="External" Id="R91b07dbd26114f9a" /><Relationship Type="http://schemas.openxmlformats.org/officeDocument/2006/relationships/hyperlink" Target="http://portal.3gpp.org/desktopmodules/Release/ReleaseDetails.aspx?releaseId=191" TargetMode="External" Id="R90606ebbaa2b45b0" /><Relationship Type="http://schemas.openxmlformats.org/officeDocument/2006/relationships/hyperlink" Target="http://portal.3gpp.org/desktopmodules/WorkItem/WorkItemDetails.aspx?workitemId=820268" TargetMode="External" Id="Ra9b9d363cdef4221" /><Relationship Type="http://schemas.openxmlformats.org/officeDocument/2006/relationships/hyperlink" Target="https://www.3gpp.org/ftp/TSG_RAN/WG4_Radio/TSGR4_95_e/Docs/R4-2007366.zip" TargetMode="External" Id="Rc5c8939a11dc48c8" /><Relationship Type="http://schemas.openxmlformats.org/officeDocument/2006/relationships/hyperlink" Target="http://webapp.etsi.org/teldir/ListPersDetails.asp?PersId=46968" TargetMode="External" Id="Re8ced69f50434b0c" /><Relationship Type="http://schemas.openxmlformats.org/officeDocument/2006/relationships/hyperlink" Target="http://portal.3gpp.org/desktopmodules/Release/ReleaseDetails.aspx?releaseId=190" TargetMode="External" Id="Ra398a5f649984572" /><Relationship Type="http://schemas.openxmlformats.org/officeDocument/2006/relationships/hyperlink" Target="http://portal.3gpp.org/desktopmodules/WorkItem/WorkItemDetails.aspx?workitemId=750266" TargetMode="External" Id="Rb11a16fe963d4f03" /><Relationship Type="http://schemas.openxmlformats.org/officeDocument/2006/relationships/hyperlink" Target="https://www.3gpp.org/ftp/TSG_RAN/WG4_Radio/TSGR4_95_e/Docs/R4-2007367.zip" TargetMode="External" Id="R0998a76e172a4ea2" /><Relationship Type="http://schemas.openxmlformats.org/officeDocument/2006/relationships/hyperlink" Target="http://webapp.etsi.org/teldir/ListPersDetails.asp?PersId=46968" TargetMode="External" Id="R600a1e8d65c04c1d" /><Relationship Type="http://schemas.openxmlformats.org/officeDocument/2006/relationships/hyperlink" Target="http://portal.3gpp.org/desktopmodules/Release/ReleaseDetails.aspx?releaseId=191" TargetMode="External" Id="Raa9988a11f144867" /><Relationship Type="http://schemas.openxmlformats.org/officeDocument/2006/relationships/hyperlink" Target="http://portal.3gpp.org/desktopmodules/WorkItem/WorkItemDetails.aspx?workitemId=800183" TargetMode="External" Id="Rf92ab1d5789d451c" /><Relationship Type="http://schemas.openxmlformats.org/officeDocument/2006/relationships/hyperlink" Target="https://www.3gpp.org/ftp/TSG_RAN/WG4_Radio/TSGR4_95_e/Docs/R4-2007368.zip" TargetMode="External" Id="R67ef88a95d694f1c" /><Relationship Type="http://schemas.openxmlformats.org/officeDocument/2006/relationships/hyperlink" Target="http://webapp.etsi.org/teldir/ListPersDetails.asp?PersId=46968" TargetMode="External" Id="R46efbb279a364180" /><Relationship Type="http://schemas.openxmlformats.org/officeDocument/2006/relationships/hyperlink" Target="https://portal.3gpp.org/ngppapp/CreateTdoc.aspx?mode=view&amp;contributionId=1129348" TargetMode="External" Id="R414fc2db996c4737" /><Relationship Type="http://schemas.openxmlformats.org/officeDocument/2006/relationships/hyperlink" Target="http://portal.3gpp.org/desktopmodules/Release/ReleaseDetails.aspx?releaseId=191" TargetMode="External" Id="Rfa9d4c3070ba4784" /><Relationship Type="http://schemas.openxmlformats.org/officeDocument/2006/relationships/hyperlink" Target="http://portal.3gpp.org/desktopmodules/Specifications/SpecificationDetails.aspx?specificationId=2420" TargetMode="External" Id="Rc51c372a500a44f2" /><Relationship Type="http://schemas.openxmlformats.org/officeDocument/2006/relationships/hyperlink" Target="http://portal.3gpp.org/desktopmodules/WorkItem/WorkItemDetails.aspx?workitemId=800183" TargetMode="External" Id="R544043b139514e8d" /><Relationship Type="http://schemas.openxmlformats.org/officeDocument/2006/relationships/hyperlink" Target="https://www.3gpp.org/ftp/TSG_RAN/WG4_Radio/TSGR4_95_e/Docs/R4-2007369.zip" TargetMode="External" Id="R1a445452518b42f3" /><Relationship Type="http://schemas.openxmlformats.org/officeDocument/2006/relationships/hyperlink" Target="http://webapp.etsi.org/teldir/ListPersDetails.asp?PersId=46968" TargetMode="External" Id="R6414fe2cd80940af" /><Relationship Type="http://schemas.openxmlformats.org/officeDocument/2006/relationships/hyperlink" Target="http://portal.3gpp.org/desktopmodules/Release/ReleaseDetails.aspx?releaseId=191" TargetMode="External" Id="Rb850276e955941d7" /><Relationship Type="http://schemas.openxmlformats.org/officeDocument/2006/relationships/hyperlink" Target="http://portal.3gpp.org/desktopmodules/WorkItem/WorkItemDetails.aspx?workitemId=800183" TargetMode="External" Id="Re97dc016a978426f" /><Relationship Type="http://schemas.openxmlformats.org/officeDocument/2006/relationships/hyperlink" Target="https://www.3gpp.org/ftp/TSG_RAN/WG4_Radio/TSGR4_95_e/Docs/R4-2007370.zip" TargetMode="External" Id="Rf6512f2a0eb247e6" /><Relationship Type="http://schemas.openxmlformats.org/officeDocument/2006/relationships/hyperlink" Target="http://webapp.etsi.org/teldir/ListPersDetails.asp?PersId=46968" TargetMode="External" Id="Rc5e24f95d65343a3" /><Relationship Type="http://schemas.openxmlformats.org/officeDocument/2006/relationships/hyperlink" Target="https://portal.3gpp.org/ngppapp/CreateTdoc.aspx?mode=view&amp;contributionId=1129347" TargetMode="External" Id="Rb3418253f0024730" /><Relationship Type="http://schemas.openxmlformats.org/officeDocument/2006/relationships/hyperlink" Target="http://portal.3gpp.org/desktopmodules/Release/ReleaseDetails.aspx?releaseId=191" TargetMode="External" Id="R293a6c13f623413d" /><Relationship Type="http://schemas.openxmlformats.org/officeDocument/2006/relationships/hyperlink" Target="http://portal.3gpp.org/desktopmodules/Specifications/SpecificationDetails.aspx?specificationId=2420" TargetMode="External" Id="R8807a311954b47a1" /><Relationship Type="http://schemas.openxmlformats.org/officeDocument/2006/relationships/hyperlink" Target="http://portal.3gpp.org/desktopmodules/WorkItem/WorkItemDetails.aspx?workitemId=800183" TargetMode="External" Id="R6e150cf3404347e4" /><Relationship Type="http://schemas.openxmlformats.org/officeDocument/2006/relationships/hyperlink" Target="https://www.3gpp.org/ftp/TSG_RAN/WG4_Radio/TSGR4_95_e/Docs/R4-2007371.zip" TargetMode="External" Id="R26404810bc614f3a" /><Relationship Type="http://schemas.openxmlformats.org/officeDocument/2006/relationships/hyperlink" Target="http://webapp.etsi.org/teldir/ListPersDetails.asp?PersId=46968" TargetMode="External" Id="Rae2dad5f7d0f4675" /><Relationship Type="http://schemas.openxmlformats.org/officeDocument/2006/relationships/hyperlink" Target="http://portal.3gpp.org/desktopmodules/Release/ReleaseDetails.aspx?releaseId=191" TargetMode="External" Id="R0ae1d2852f8a4814" /><Relationship Type="http://schemas.openxmlformats.org/officeDocument/2006/relationships/hyperlink" Target="http://portal.3gpp.org/desktopmodules/WorkItem/WorkItemDetails.aspx?workitemId=800283" TargetMode="External" Id="R9c800f5a2f784e5c" /><Relationship Type="http://schemas.openxmlformats.org/officeDocument/2006/relationships/hyperlink" Target="https://www.3gpp.org/ftp/TSG_RAN/WG4_Radio/TSGR4_95_e/Docs/R4-2007372.zip" TargetMode="External" Id="Rcd2adf0e5c1943d5" /><Relationship Type="http://schemas.openxmlformats.org/officeDocument/2006/relationships/hyperlink" Target="http://webapp.etsi.org/teldir/ListPersDetails.asp?PersId=46968" TargetMode="External" Id="R45ab0f81298644ae" /><Relationship Type="http://schemas.openxmlformats.org/officeDocument/2006/relationships/hyperlink" Target="http://portal.3gpp.org/desktopmodules/Release/ReleaseDetails.aspx?releaseId=191" TargetMode="External" Id="R6d9dbb40d2e94c80" /><Relationship Type="http://schemas.openxmlformats.org/officeDocument/2006/relationships/hyperlink" Target="http://portal.3gpp.org/desktopmodules/WorkItem/WorkItemDetails.aspx?workitemId=800283" TargetMode="External" Id="R8275a8dde00a4737" /><Relationship Type="http://schemas.openxmlformats.org/officeDocument/2006/relationships/hyperlink" Target="https://www.3gpp.org/ftp/TSG_RAN/WG4_Radio/TSGR4_95_e/Docs/R4-2007373.zip" TargetMode="External" Id="R5326eaa3c8cc4025" /><Relationship Type="http://schemas.openxmlformats.org/officeDocument/2006/relationships/hyperlink" Target="http://webapp.etsi.org/teldir/ListPersDetails.asp?PersId=46968" TargetMode="External" Id="R337b968871e04fc6" /><Relationship Type="http://schemas.openxmlformats.org/officeDocument/2006/relationships/hyperlink" Target="http://portal.3gpp.org/desktopmodules/Release/ReleaseDetails.aspx?releaseId=191" TargetMode="External" Id="Re42012539f264b10" /><Relationship Type="http://schemas.openxmlformats.org/officeDocument/2006/relationships/hyperlink" Target="http://portal.3gpp.org/desktopmodules/WorkItem/WorkItemDetails.aspx?workitemId=800283" TargetMode="External" Id="R4db68e1c514046c5" /><Relationship Type="http://schemas.openxmlformats.org/officeDocument/2006/relationships/hyperlink" Target="https://www.3gpp.org/ftp/TSG_RAN/WG4_Radio/TSGR4_95_e/Docs/R4-2007374.zip" TargetMode="External" Id="R87429c858ff74dea" /><Relationship Type="http://schemas.openxmlformats.org/officeDocument/2006/relationships/hyperlink" Target="http://webapp.etsi.org/teldir/ListPersDetails.asp?PersId=46968" TargetMode="External" Id="R818ca4cab5024d9f" /><Relationship Type="http://schemas.openxmlformats.org/officeDocument/2006/relationships/hyperlink" Target="http://portal.3gpp.org/desktopmodules/Release/ReleaseDetails.aspx?releaseId=191" TargetMode="External" Id="R1ffd281fc2ff4625" /><Relationship Type="http://schemas.openxmlformats.org/officeDocument/2006/relationships/hyperlink" Target="http://portal.3gpp.org/desktopmodules/Specifications/SpecificationDetails.aspx?specificationId=2411" TargetMode="External" Id="Reb766a8b0fc34749" /><Relationship Type="http://schemas.openxmlformats.org/officeDocument/2006/relationships/hyperlink" Target="http://portal.3gpp.org/desktopmodules/WorkItem/WorkItemDetails.aspx?workitemId=800283" TargetMode="External" Id="Rbbeb13969f0d44e5" /><Relationship Type="http://schemas.openxmlformats.org/officeDocument/2006/relationships/hyperlink" Target="https://www.3gpp.org/ftp/TSG_RAN/WG4_Radio/TSGR4_95_e/Docs/R4-2007375.zip" TargetMode="External" Id="R72a40051947d4498" /><Relationship Type="http://schemas.openxmlformats.org/officeDocument/2006/relationships/hyperlink" Target="http://webapp.etsi.org/teldir/ListPersDetails.asp?PersId=46968" TargetMode="External" Id="Rc22a9617b9354584" /><Relationship Type="http://schemas.openxmlformats.org/officeDocument/2006/relationships/hyperlink" Target="http://portal.3gpp.org/desktopmodules/Release/ReleaseDetails.aspx?releaseId=191" TargetMode="External" Id="Raf1bcee0e0134001" /><Relationship Type="http://schemas.openxmlformats.org/officeDocument/2006/relationships/hyperlink" Target="http://portal.3gpp.org/desktopmodules/Specifications/SpecificationDetails.aspx?specificationId=2411" TargetMode="External" Id="Rbf51ed424591489a" /><Relationship Type="http://schemas.openxmlformats.org/officeDocument/2006/relationships/hyperlink" Target="http://portal.3gpp.org/desktopmodules/WorkItem/WorkItemDetails.aspx?workitemId=800283" TargetMode="External" Id="R7ed277d807ed4241" /><Relationship Type="http://schemas.openxmlformats.org/officeDocument/2006/relationships/hyperlink" Target="https://www.3gpp.org/ftp/TSG_RAN/WG4_Radio/TSGR4_95_e/Docs/R4-2007376.zip" TargetMode="External" Id="R145e442afd7447b7" /><Relationship Type="http://schemas.openxmlformats.org/officeDocument/2006/relationships/hyperlink" Target="http://webapp.etsi.org/teldir/ListPersDetails.asp?PersId=46968" TargetMode="External" Id="Rb7f0745d7819462b" /><Relationship Type="http://schemas.openxmlformats.org/officeDocument/2006/relationships/hyperlink" Target="http://portal.3gpp.org/desktopmodules/Release/ReleaseDetails.aspx?releaseId=191" TargetMode="External" Id="Rd51c4b30c60e47ea" /><Relationship Type="http://schemas.openxmlformats.org/officeDocument/2006/relationships/hyperlink" Target="http://portal.3gpp.org/desktopmodules/WorkItem/WorkItemDetails.aspx?workitemId=800283" TargetMode="External" Id="Rce3844f3a74d416a" /><Relationship Type="http://schemas.openxmlformats.org/officeDocument/2006/relationships/hyperlink" Target="https://www.3gpp.org/ftp/TSG_RAN/WG4_Radio/TSGR4_95_e/Docs/R4-2007377.zip" TargetMode="External" Id="R4763a4691c754b35" /><Relationship Type="http://schemas.openxmlformats.org/officeDocument/2006/relationships/hyperlink" Target="http://webapp.etsi.org/teldir/ListPersDetails.asp?PersId=46968" TargetMode="External" Id="R86bca9fa25894805" /><Relationship Type="http://schemas.openxmlformats.org/officeDocument/2006/relationships/hyperlink" Target="http://portal.3gpp.org/desktopmodules/Release/ReleaseDetails.aspx?releaseId=191" TargetMode="External" Id="Rc6cb4e44dfda4e54" /><Relationship Type="http://schemas.openxmlformats.org/officeDocument/2006/relationships/hyperlink" Target="http://portal.3gpp.org/desktopmodules/WorkItem/WorkItemDetails.aspx?workitemId=800284" TargetMode="External" Id="Rad532cf487834a2b" /><Relationship Type="http://schemas.openxmlformats.org/officeDocument/2006/relationships/hyperlink" Target="https://www.3gpp.org/ftp/TSG_RAN/WG4_Radio/TSGR4_95_e/Docs/R4-2007378.zip" TargetMode="External" Id="R403eeba04a634841" /><Relationship Type="http://schemas.openxmlformats.org/officeDocument/2006/relationships/hyperlink" Target="http://webapp.etsi.org/teldir/ListPersDetails.asp?PersId=46968" TargetMode="External" Id="R897e041c8ecf42fc" /><Relationship Type="http://schemas.openxmlformats.org/officeDocument/2006/relationships/hyperlink" Target="http://portal.3gpp.org/desktopmodules/Release/ReleaseDetails.aspx?releaseId=191" TargetMode="External" Id="R1e548795cff84378" /><Relationship Type="http://schemas.openxmlformats.org/officeDocument/2006/relationships/hyperlink" Target="http://portal.3gpp.org/desktopmodules/WorkItem/WorkItemDetails.aspx?workitemId=800185" TargetMode="External" Id="Rc6cc3a2b44bc41d5" /><Relationship Type="http://schemas.openxmlformats.org/officeDocument/2006/relationships/hyperlink" Target="https://www.3gpp.org/ftp/TSG_RAN/WG4_Radio/TSGR4_95_e/Docs/R4-2007379.zip" TargetMode="External" Id="Rfd6a5f5b8995406a" /><Relationship Type="http://schemas.openxmlformats.org/officeDocument/2006/relationships/hyperlink" Target="http://webapp.etsi.org/teldir/ListPersDetails.asp?PersId=46968" TargetMode="External" Id="R9ce5c67a89954b54" /><Relationship Type="http://schemas.openxmlformats.org/officeDocument/2006/relationships/hyperlink" Target="http://portal.3gpp.org/desktopmodules/Release/ReleaseDetails.aspx?releaseId=191" TargetMode="External" Id="R8f64a3929a2e460d" /><Relationship Type="http://schemas.openxmlformats.org/officeDocument/2006/relationships/hyperlink" Target="http://portal.3gpp.org/desktopmodules/Specifications/SpecificationDetails.aspx?specificationId=3204" TargetMode="External" Id="R59c55765c50a4221" /><Relationship Type="http://schemas.openxmlformats.org/officeDocument/2006/relationships/hyperlink" Target="http://portal.3gpp.org/desktopmodules/WorkItem/WorkItemDetails.aspx?workitemId=800185" TargetMode="External" Id="R910a21a2c0244b18" /><Relationship Type="http://schemas.openxmlformats.org/officeDocument/2006/relationships/hyperlink" Target="https://www.3gpp.org/ftp/TSG_RAN/WG4_Radio/TSGR4_95_e/Docs/R4-2007380.zip" TargetMode="External" Id="Reda88d07ecd044c0" /><Relationship Type="http://schemas.openxmlformats.org/officeDocument/2006/relationships/hyperlink" Target="http://webapp.etsi.org/teldir/ListPersDetails.asp?PersId=46968" TargetMode="External" Id="R0fad9f883d474a0a" /><Relationship Type="http://schemas.openxmlformats.org/officeDocument/2006/relationships/hyperlink" Target="http://portal.3gpp.org/desktopmodules/Release/ReleaseDetails.aspx?releaseId=191" TargetMode="External" Id="R78af0b3a4b9d477f" /><Relationship Type="http://schemas.openxmlformats.org/officeDocument/2006/relationships/hyperlink" Target="http://portal.3gpp.org/desktopmodules/WorkItem/WorkItemDetails.aspx?workitemId=800185" TargetMode="External" Id="R9508343ee17e4b0b" /><Relationship Type="http://schemas.openxmlformats.org/officeDocument/2006/relationships/hyperlink" Target="https://www.3gpp.org/ftp/TSG_RAN/WG4_Radio/TSGR4_95_e/Docs/R4-2007381.zip" TargetMode="External" Id="R92c6f15069c14871" /><Relationship Type="http://schemas.openxmlformats.org/officeDocument/2006/relationships/hyperlink" Target="http://webapp.etsi.org/teldir/ListPersDetails.asp?PersId=46968" TargetMode="External" Id="Re8138da937dd4f40" /><Relationship Type="http://schemas.openxmlformats.org/officeDocument/2006/relationships/hyperlink" Target="http://portal.3gpp.org/desktopmodules/Release/ReleaseDetails.aspx?releaseId=191" TargetMode="External" Id="R3114ee23f3504e3e" /><Relationship Type="http://schemas.openxmlformats.org/officeDocument/2006/relationships/hyperlink" Target="http://portal.3gpp.org/desktopmodules/WorkItem/WorkItemDetails.aspx?workitemId=830275" TargetMode="External" Id="R79cb607ad2764f46" /><Relationship Type="http://schemas.openxmlformats.org/officeDocument/2006/relationships/hyperlink" Target="https://www.3gpp.org/ftp/TSG_RAN/WG4_Radio/TSGR4_95_e/Docs/R4-2007382.zip" TargetMode="External" Id="R3c93009b047c4dbf" /><Relationship Type="http://schemas.openxmlformats.org/officeDocument/2006/relationships/hyperlink" Target="http://webapp.etsi.org/teldir/ListPersDetails.asp?PersId=46968" TargetMode="External" Id="Rfc1a3e38ffae446d" /><Relationship Type="http://schemas.openxmlformats.org/officeDocument/2006/relationships/hyperlink" Target="http://portal.3gpp.org/desktopmodules/Release/ReleaseDetails.aspx?releaseId=191" TargetMode="External" Id="R76ce72b2977d453c" /><Relationship Type="http://schemas.openxmlformats.org/officeDocument/2006/relationships/hyperlink" Target="http://portal.3gpp.org/desktopmodules/WorkItem/WorkItemDetails.aspx?workitemId=840292" TargetMode="External" Id="Rf2e39a68971d469a" /><Relationship Type="http://schemas.openxmlformats.org/officeDocument/2006/relationships/hyperlink" Target="https://www.3gpp.org/ftp/TSG_RAN/WG4_Radio/TSGR4_95_e/Docs/R4-2007383.zip" TargetMode="External" Id="R7c8cf9771bdf4609" /><Relationship Type="http://schemas.openxmlformats.org/officeDocument/2006/relationships/hyperlink" Target="http://webapp.etsi.org/teldir/ListPersDetails.asp?PersId=46968" TargetMode="External" Id="Rf1be756b9c754992" /><Relationship Type="http://schemas.openxmlformats.org/officeDocument/2006/relationships/hyperlink" Target="http://portal.3gpp.org/desktopmodules/Release/ReleaseDetails.aspx?releaseId=191" TargetMode="External" Id="R8181d71da8364a04" /><Relationship Type="http://schemas.openxmlformats.org/officeDocument/2006/relationships/hyperlink" Target="http://portal.3gpp.org/desktopmodules/WorkItem/WorkItemDetails.aspx?workitemId=840292" TargetMode="External" Id="R35ac65f3285e4f70" /><Relationship Type="http://schemas.openxmlformats.org/officeDocument/2006/relationships/hyperlink" Target="https://www.3gpp.org/ftp/TSG_RAN/WG4_Radio/TSGR4_95_e/Docs/R4-2007384.zip" TargetMode="External" Id="R30bb4a1411384fa0" /><Relationship Type="http://schemas.openxmlformats.org/officeDocument/2006/relationships/hyperlink" Target="http://webapp.etsi.org/teldir/ListPersDetails.asp?PersId=46968" TargetMode="External" Id="R52e99f93ef534f65" /><Relationship Type="http://schemas.openxmlformats.org/officeDocument/2006/relationships/hyperlink" Target="http://portal.3gpp.org/desktopmodules/Release/ReleaseDetails.aspx?releaseId=191" TargetMode="External" Id="R646d3da2d284453c" /><Relationship Type="http://schemas.openxmlformats.org/officeDocument/2006/relationships/hyperlink" Target="http://portal.3gpp.org/desktopmodules/WorkItem/WorkItemDetails.aspx?workitemId=840292" TargetMode="External" Id="R316a63cfeda641ad" /><Relationship Type="http://schemas.openxmlformats.org/officeDocument/2006/relationships/hyperlink" Target="https://www.3gpp.org/ftp/TSG_RAN/WG4_Radio/TSGR4_95_e/Docs/R4-2007385.zip" TargetMode="External" Id="R442b2b450e1640b8" /><Relationship Type="http://schemas.openxmlformats.org/officeDocument/2006/relationships/hyperlink" Target="http://webapp.etsi.org/teldir/ListPersDetails.asp?PersId=46968" TargetMode="External" Id="R6c81b810ebbf44a7" /><Relationship Type="http://schemas.openxmlformats.org/officeDocument/2006/relationships/hyperlink" Target="http://portal.3gpp.org/desktopmodules/Release/ReleaseDetails.aspx?releaseId=191" TargetMode="External" Id="R2142411df2b34e17" /><Relationship Type="http://schemas.openxmlformats.org/officeDocument/2006/relationships/hyperlink" Target="http://portal.3gpp.org/desktopmodules/WorkItem/WorkItemDetails.aspx?workitemId=800285" TargetMode="External" Id="Ra9e0d1725cd34b19" /><Relationship Type="http://schemas.openxmlformats.org/officeDocument/2006/relationships/hyperlink" Target="https://www.3gpp.org/ftp/TSG_RAN/WG4_Radio/TSGR4_95_e/Docs/R4-2007386.zip" TargetMode="External" Id="R31659e6575dc42b3" /><Relationship Type="http://schemas.openxmlformats.org/officeDocument/2006/relationships/hyperlink" Target="http://webapp.etsi.org/teldir/ListPersDetails.asp?PersId=46968" TargetMode="External" Id="Re637bff490b24c6d" /><Relationship Type="http://schemas.openxmlformats.org/officeDocument/2006/relationships/hyperlink" Target="http://portal.3gpp.org/desktopmodules/Release/ReleaseDetails.aspx?releaseId=191" TargetMode="External" Id="Re68b47ba9c964e98" /><Relationship Type="http://schemas.openxmlformats.org/officeDocument/2006/relationships/hyperlink" Target="http://portal.3gpp.org/desktopmodules/WorkItem/WorkItemDetails.aspx?workitemId=800285" TargetMode="External" Id="R93fbc4f04fba4ce7" /><Relationship Type="http://schemas.openxmlformats.org/officeDocument/2006/relationships/hyperlink" Target="https://www.3gpp.org/ftp/TSG_RAN/WG4_Radio/TSGR4_95_e/Docs/R4-2007387.zip" TargetMode="External" Id="R4fc4485079004fef" /><Relationship Type="http://schemas.openxmlformats.org/officeDocument/2006/relationships/hyperlink" Target="http://webapp.etsi.org/teldir/ListPersDetails.asp?PersId=46968" TargetMode="External" Id="Rd6896ad51fa7438f" /><Relationship Type="http://schemas.openxmlformats.org/officeDocument/2006/relationships/hyperlink" Target="http://portal.3gpp.org/desktopmodules/Release/ReleaseDetails.aspx?releaseId=191" TargetMode="External" Id="R4befb360cab04988" /><Relationship Type="http://schemas.openxmlformats.org/officeDocument/2006/relationships/hyperlink" Target="http://portal.3gpp.org/desktopmodules/WorkItem/WorkItemDetails.aspx?workitemId=820167" TargetMode="External" Id="Rf76c12fceffa4fd3" /><Relationship Type="http://schemas.openxmlformats.org/officeDocument/2006/relationships/hyperlink" Target="https://www.3gpp.org/ftp/TSG_RAN/WG4_Radio/TSGR4_95_e/Docs/R4-2007388.zip" TargetMode="External" Id="R1b123853411f4611" /><Relationship Type="http://schemas.openxmlformats.org/officeDocument/2006/relationships/hyperlink" Target="http://webapp.etsi.org/teldir/ListPersDetails.asp?PersId=46968" TargetMode="External" Id="R0aa4fda267f3467b" /><Relationship Type="http://schemas.openxmlformats.org/officeDocument/2006/relationships/hyperlink" Target="https://portal.3gpp.org/ngppapp/CreateTdoc.aspx?mode=view&amp;contributionId=1129641" TargetMode="External" Id="R5080fb6d87b64878" /><Relationship Type="http://schemas.openxmlformats.org/officeDocument/2006/relationships/hyperlink" Target="http://portal.3gpp.org/desktopmodules/Release/ReleaseDetails.aspx?releaseId=191" TargetMode="External" Id="R402645843d0b4c80" /><Relationship Type="http://schemas.openxmlformats.org/officeDocument/2006/relationships/hyperlink" Target="http://portal.3gpp.org/desktopmodules/Specifications/SpecificationDetails.aspx?specificationId=3204" TargetMode="External" Id="R84f948de1c744ea3" /><Relationship Type="http://schemas.openxmlformats.org/officeDocument/2006/relationships/hyperlink" Target="http://portal.3gpp.org/desktopmodules/WorkItem/WorkItemDetails.aspx?workitemId=820167" TargetMode="External" Id="R62c2062842374321" /><Relationship Type="http://schemas.openxmlformats.org/officeDocument/2006/relationships/hyperlink" Target="https://www.3gpp.org/ftp/TSG_RAN/WG4_Radio/TSGR4_95_e/Docs/R4-2007389.zip" TargetMode="External" Id="Rf7ce0abfb56e4a7d" /><Relationship Type="http://schemas.openxmlformats.org/officeDocument/2006/relationships/hyperlink" Target="http://webapp.etsi.org/teldir/ListPersDetails.asp?PersId=46968" TargetMode="External" Id="Rdac64ce75848448d" /><Relationship Type="http://schemas.openxmlformats.org/officeDocument/2006/relationships/hyperlink" Target="http://portal.3gpp.org/desktopmodules/Release/ReleaseDetails.aspx?releaseId=191" TargetMode="External" Id="R32a7d2c6da3c4075" /><Relationship Type="http://schemas.openxmlformats.org/officeDocument/2006/relationships/hyperlink" Target="http://portal.3gpp.org/desktopmodules/WorkItem/WorkItemDetails.aspx?workitemId=820167" TargetMode="External" Id="R555949e26431471e" /><Relationship Type="http://schemas.openxmlformats.org/officeDocument/2006/relationships/hyperlink" Target="https://www.3gpp.org/ftp/TSG_RAN/WG4_Radio/TSGR4_95_e/Docs/R4-2007390.zip" TargetMode="External" Id="Rfb434019779b4732" /><Relationship Type="http://schemas.openxmlformats.org/officeDocument/2006/relationships/hyperlink" Target="http://webapp.etsi.org/teldir/ListPersDetails.asp?PersId=46968" TargetMode="External" Id="R4fc4baffbeee41ab" /><Relationship Type="http://schemas.openxmlformats.org/officeDocument/2006/relationships/hyperlink" Target="https://portal.3gpp.org/ngppapp/CreateTdoc.aspx?mode=view&amp;contributionId=1129647" TargetMode="External" Id="R08e85a72e2524988" /><Relationship Type="http://schemas.openxmlformats.org/officeDocument/2006/relationships/hyperlink" Target="http://portal.3gpp.org/desktopmodules/Release/ReleaseDetails.aspx?releaseId=191" TargetMode="External" Id="Re08e6c3b0d6543ff" /><Relationship Type="http://schemas.openxmlformats.org/officeDocument/2006/relationships/hyperlink" Target="http://portal.3gpp.org/desktopmodules/Specifications/SpecificationDetails.aspx?specificationId=3204" TargetMode="External" Id="Rce39a3f93cec4e24" /><Relationship Type="http://schemas.openxmlformats.org/officeDocument/2006/relationships/hyperlink" Target="http://portal.3gpp.org/desktopmodules/WorkItem/WorkItemDetails.aspx?workitemId=820167" TargetMode="External" Id="Rbd9b1b02aedf4a03" /><Relationship Type="http://schemas.openxmlformats.org/officeDocument/2006/relationships/hyperlink" Target="https://www.3gpp.org/ftp/TSG_RAN/WG4_Radio/TSGR4_95_e/Docs/R4-2007391.zip" TargetMode="External" Id="Rda8384349d8b4612" /><Relationship Type="http://schemas.openxmlformats.org/officeDocument/2006/relationships/hyperlink" Target="http://webapp.etsi.org/teldir/ListPersDetails.asp?PersId=46968" TargetMode="External" Id="Raf7abb883a8b47e3" /><Relationship Type="http://schemas.openxmlformats.org/officeDocument/2006/relationships/hyperlink" Target="http://portal.3gpp.org/desktopmodules/Release/ReleaseDetails.aspx?releaseId=190" TargetMode="External" Id="Ra557b7fede0d4c33" /><Relationship Type="http://schemas.openxmlformats.org/officeDocument/2006/relationships/hyperlink" Target="http://portal.3gpp.org/desktopmodules/Specifications/SpecificationDetails.aspx?specificationId=3204" TargetMode="External" Id="R10a331d026624944" /><Relationship Type="http://schemas.openxmlformats.org/officeDocument/2006/relationships/hyperlink" Target="http://portal.3gpp.org/desktopmodules/WorkItem/WorkItemDetails.aspx?workitemId=750267" TargetMode="External" Id="R921f84bb64cb4a57" /><Relationship Type="http://schemas.openxmlformats.org/officeDocument/2006/relationships/hyperlink" Target="https://www.3gpp.org/ftp/TSG_RAN/WG4_Radio/TSGR4_95_e/Docs/R4-2007392.zip" TargetMode="External" Id="R0825e8b738b84139" /><Relationship Type="http://schemas.openxmlformats.org/officeDocument/2006/relationships/hyperlink" Target="http://webapp.etsi.org/teldir/ListPersDetails.asp?PersId=46968" TargetMode="External" Id="Rcddc54f742f74410" /><Relationship Type="http://schemas.openxmlformats.org/officeDocument/2006/relationships/hyperlink" Target="http://portal.3gpp.org/desktopmodules/Release/ReleaseDetails.aspx?releaseId=191" TargetMode="External" Id="R2f6a738a5ebe4dfe" /><Relationship Type="http://schemas.openxmlformats.org/officeDocument/2006/relationships/hyperlink" Target="http://portal.3gpp.org/desktopmodules/Specifications/SpecificationDetails.aspx?specificationId=3204" TargetMode="External" Id="Rc122037e83704b8a" /><Relationship Type="http://schemas.openxmlformats.org/officeDocument/2006/relationships/hyperlink" Target="http://portal.3gpp.org/desktopmodules/WorkItem/WorkItemDetails.aspx?workitemId=750267" TargetMode="External" Id="R12abd01c68674082" /><Relationship Type="http://schemas.openxmlformats.org/officeDocument/2006/relationships/hyperlink" Target="https://www.3gpp.org/ftp/TSG_RAN/WG4_Radio/TSGR4_95_e/Docs/R4-2007393.zip" TargetMode="External" Id="R3816898163d64060" /><Relationship Type="http://schemas.openxmlformats.org/officeDocument/2006/relationships/hyperlink" Target="http://webapp.etsi.org/teldir/ListPersDetails.asp?PersId=59676" TargetMode="External" Id="Rbe388458aa19439f" /><Relationship Type="http://schemas.openxmlformats.org/officeDocument/2006/relationships/hyperlink" Target="https://www.3gpp.org/ftp/TSG_RAN/WG4_Radio/TSGR4_95_e/Docs/R4-2007394.zip" TargetMode="External" Id="R25e593cb0a274e46" /><Relationship Type="http://schemas.openxmlformats.org/officeDocument/2006/relationships/hyperlink" Target="http://webapp.etsi.org/teldir/ListPersDetails.asp?PersId=59676" TargetMode="External" Id="R00252708c6cc42de" /><Relationship Type="http://schemas.openxmlformats.org/officeDocument/2006/relationships/hyperlink" Target="http://portal.3gpp.org/desktopmodules/Release/ReleaseDetails.aspx?releaseId=191" TargetMode="External" Id="Reab887b944454df4" /><Relationship Type="http://schemas.openxmlformats.org/officeDocument/2006/relationships/hyperlink" Target="http://portal.3gpp.org/desktopmodules/WorkItem/WorkItemDetails.aspx?workitemId=870060" TargetMode="External" Id="Rcdba4517af34472c" /><Relationship Type="http://schemas.openxmlformats.org/officeDocument/2006/relationships/hyperlink" Target="https://www.3gpp.org/ftp/TSG_RAN/WG4_Radio/TSGR4_95_e/Docs/R4-2007395.zip" TargetMode="External" Id="Rbfd93e6b8ed44919" /><Relationship Type="http://schemas.openxmlformats.org/officeDocument/2006/relationships/hyperlink" Target="http://webapp.etsi.org/teldir/ListPersDetails.asp?PersId=59676" TargetMode="External" Id="R8358c18b68f64e6d" /><Relationship Type="http://schemas.openxmlformats.org/officeDocument/2006/relationships/hyperlink" Target="http://portal.3gpp.org/desktopmodules/Release/ReleaseDetails.aspx?releaseId=191" TargetMode="External" Id="Rfedd5994c9ae4548" /><Relationship Type="http://schemas.openxmlformats.org/officeDocument/2006/relationships/hyperlink" Target="http://portal.3gpp.org/desktopmodules/WorkItem/WorkItemDetails.aspx?workitemId=870060" TargetMode="External" Id="R3fa9af6f73fd4b55" /><Relationship Type="http://schemas.openxmlformats.org/officeDocument/2006/relationships/hyperlink" Target="https://www.3gpp.org/ftp/TSG_RAN/WG4_Radio/TSGR4_95_e/Docs/R4-2007396.zip" TargetMode="External" Id="Rbb1955e397fd4ecd" /><Relationship Type="http://schemas.openxmlformats.org/officeDocument/2006/relationships/hyperlink" Target="http://webapp.etsi.org/teldir/ListPersDetails.asp?PersId=59676" TargetMode="External" Id="Raa4e5481d72e4468" /><Relationship Type="http://schemas.openxmlformats.org/officeDocument/2006/relationships/hyperlink" Target="https://www.3gpp.org/ftp/TSG_RAN/WG4_Radio/TSGR4_95_e/Docs/R4-2007397.zip" TargetMode="External" Id="Rc67eccfdd12d4dc1" /><Relationship Type="http://schemas.openxmlformats.org/officeDocument/2006/relationships/hyperlink" Target="http://webapp.etsi.org/teldir/ListPersDetails.asp?PersId=59676" TargetMode="External" Id="Rad894ad8f7f3411c" /><Relationship Type="http://schemas.openxmlformats.org/officeDocument/2006/relationships/hyperlink" Target="http://portal.3gpp.org/desktopmodules/Release/ReleaseDetails.aspx?releaseId=191" TargetMode="External" Id="Rbd7f52271b794671" /><Relationship Type="http://schemas.openxmlformats.org/officeDocument/2006/relationships/hyperlink" Target="http://portal.3gpp.org/desktopmodules/Specifications/SpecificationDetails.aspx?specificationId=2412" TargetMode="External" Id="Rb7d3bbd57e2b4749" /><Relationship Type="http://schemas.openxmlformats.org/officeDocument/2006/relationships/hyperlink" Target="http://portal.3gpp.org/desktopmodules/WorkItem/WorkItemDetails.aspx?workitemId=830176" TargetMode="External" Id="Raa4f82252a074296" /><Relationship Type="http://schemas.openxmlformats.org/officeDocument/2006/relationships/hyperlink" Target="https://www.3gpp.org/ftp/TSG_RAN/WG4_Radio/TSGR4_95_e/Docs/R4-2007398.zip" TargetMode="External" Id="R287746aea9204a37" /><Relationship Type="http://schemas.openxmlformats.org/officeDocument/2006/relationships/hyperlink" Target="http://webapp.etsi.org/teldir/ListPersDetails.asp?PersId=59676" TargetMode="External" Id="Rf3949fef6cd94de3" /><Relationship Type="http://schemas.openxmlformats.org/officeDocument/2006/relationships/hyperlink" Target="http://portal.3gpp.org/desktopmodules/Release/ReleaseDetails.aspx?releaseId=191" TargetMode="External" Id="R8324c1a4bfac4b69" /><Relationship Type="http://schemas.openxmlformats.org/officeDocument/2006/relationships/hyperlink" Target="http://portal.3gpp.org/desktopmodules/Specifications/SpecificationDetails.aspx?specificationId=2411" TargetMode="External" Id="R017879ed42f24c91" /><Relationship Type="http://schemas.openxmlformats.org/officeDocument/2006/relationships/hyperlink" Target="http://portal.3gpp.org/desktopmodules/WorkItem/WorkItemDetails.aspx?workitemId=830176" TargetMode="External" Id="Rff78e012393e4ee7" /><Relationship Type="http://schemas.openxmlformats.org/officeDocument/2006/relationships/hyperlink" Target="https://www.3gpp.org/ftp/TSG_RAN/WG4_Radio/TSGR4_95_e/Docs/R4-2007399.zip" TargetMode="External" Id="Re43f310e850742c7" /><Relationship Type="http://schemas.openxmlformats.org/officeDocument/2006/relationships/hyperlink" Target="http://webapp.etsi.org/teldir/ListPersDetails.asp?PersId=59676" TargetMode="External" Id="Red37db1518d24732" /><Relationship Type="http://schemas.openxmlformats.org/officeDocument/2006/relationships/hyperlink" Target="http://portal.3gpp.org/desktopmodules/Release/ReleaseDetails.aspx?releaseId=191" TargetMode="External" Id="R99cac796a849454a" /><Relationship Type="http://schemas.openxmlformats.org/officeDocument/2006/relationships/hyperlink" Target="http://portal.3gpp.org/desktopmodules/WorkItem/WorkItemDetails.aspx?workitemId=820170" TargetMode="External" Id="R2bf6b4c0b9d54cde" /><Relationship Type="http://schemas.openxmlformats.org/officeDocument/2006/relationships/hyperlink" Target="https://www.3gpp.org/ftp/TSG_RAN/WG4_Radio/TSGR4_95_e/Docs/R4-2007400.zip" TargetMode="External" Id="R87c2330c81fc420a" /><Relationship Type="http://schemas.openxmlformats.org/officeDocument/2006/relationships/hyperlink" Target="http://webapp.etsi.org/teldir/ListPersDetails.asp?PersId=59676" TargetMode="External" Id="Rd43bf7274f35467c" /><Relationship Type="http://schemas.openxmlformats.org/officeDocument/2006/relationships/hyperlink" Target="http://portal.3gpp.org/desktopmodules/Release/ReleaseDetails.aspx?releaseId=191" TargetMode="External" Id="Reb62c54d583945d8" /><Relationship Type="http://schemas.openxmlformats.org/officeDocument/2006/relationships/hyperlink" Target="http://portal.3gpp.org/desktopmodules/WorkItem/WorkItemDetails.aspx?workitemId=820170" TargetMode="External" Id="R72d25f3aad394e37" /><Relationship Type="http://schemas.openxmlformats.org/officeDocument/2006/relationships/hyperlink" Target="https://www.3gpp.org/ftp/TSG_RAN/WG4_Radio/TSGR4_95_e/Docs/R4-2007401.zip" TargetMode="External" Id="R1f0119ba21b04c08" /><Relationship Type="http://schemas.openxmlformats.org/officeDocument/2006/relationships/hyperlink" Target="http://webapp.etsi.org/teldir/ListPersDetails.asp?PersId=59676" TargetMode="External" Id="Rc3243397f53a41e9" /><Relationship Type="http://schemas.openxmlformats.org/officeDocument/2006/relationships/hyperlink" Target="http://portal.3gpp.org/desktopmodules/Release/ReleaseDetails.aspx?releaseId=191" TargetMode="External" Id="Ree626da6ade647ef" /><Relationship Type="http://schemas.openxmlformats.org/officeDocument/2006/relationships/hyperlink" Target="http://portal.3gpp.org/desktopmodules/WorkItem/WorkItemDetails.aspx?workitemId=820170" TargetMode="External" Id="R69954776bcd5496a" /><Relationship Type="http://schemas.openxmlformats.org/officeDocument/2006/relationships/hyperlink" Target="https://www.3gpp.org/ftp/TSG_RAN/WG4_Radio/TSGR4_95_e/Docs/R4-2007402.zip" TargetMode="External" Id="R5bbfe39086b64005" /><Relationship Type="http://schemas.openxmlformats.org/officeDocument/2006/relationships/hyperlink" Target="http://webapp.etsi.org/teldir/ListPersDetails.asp?PersId=59676" TargetMode="External" Id="Rfd87422465ae47e6" /><Relationship Type="http://schemas.openxmlformats.org/officeDocument/2006/relationships/hyperlink" Target="http://portal.3gpp.org/desktopmodules/Release/ReleaseDetails.aspx?releaseId=191" TargetMode="External" Id="R408301e11462497b" /><Relationship Type="http://schemas.openxmlformats.org/officeDocument/2006/relationships/hyperlink" Target="http://portal.3gpp.org/desktopmodules/WorkItem/WorkItemDetails.aspx?workitemId=820170" TargetMode="External" Id="R268a4cf0a1fb4cc2" /><Relationship Type="http://schemas.openxmlformats.org/officeDocument/2006/relationships/hyperlink" Target="https://www.3gpp.org/ftp/TSG_RAN/WG4_Radio/TSGR4_95_e/Docs/R4-2007403.zip" TargetMode="External" Id="R9a98c336303a488b" /><Relationship Type="http://schemas.openxmlformats.org/officeDocument/2006/relationships/hyperlink" Target="http://webapp.etsi.org/teldir/ListPersDetails.asp?PersId=59676" TargetMode="External" Id="R1a36097bf27840bd" /><Relationship Type="http://schemas.openxmlformats.org/officeDocument/2006/relationships/hyperlink" Target="http://portal.3gpp.org/desktopmodules/Release/ReleaseDetails.aspx?releaseId=191" TargetMode="External" Id="R36ecd40670b24844" /><Relationship Type="http://schemas.openxmlformats.org/officeDocument/2006/relationships/hyperlink" Target="https://www.3gpp.org/ftp/TSG_RAN/WG4_Radio/TSGR4_95_e/Docs/R4-2007404.zip" TargetMode="External" Id="Ra1119c7b0e0a432e" /><Relationship Type="http://schemas.openxmlformats.org/officeDocument/2006/relationships/hyperlink" Target="http://webapp.etsi.org/teldir/ListPersDetails.asp?PersId=59676" TargetMode="External" Id="R5f1e65a3a61348b0" /><Relationship Type="http://schemas.openxmlformats.org/officeDocument/2006/relationships/hyperlink" Target="https://portal.3gpp.org/ngppapp/CreateTdoc.aspx?mode=view&amp;contributionId=1129742" TargetMode="External" Id="R051069e899604322" /><Relationship Type="http://schemas.openxmlformats.org/officeDocument/2006/relationships/hyperlink" Target="http://portal.3gpp.org/desktopmodules/Release/ReleaseDetails.aspx?releaseId=191" TargetMode="External" Id="R4ec6cea1b84e4987" /><Relationship Type="http://schemas.openxmlformats.org/officeDocument/2006/relationships/hyperlink" Target="https://www.3gpp.org/ftp/TSG_RAN/WG4_Radio/TSGR4_95_e/Docs/R4-2007405.zip" TargetMode="External" Id="Red4bb5c9e3f444f0" /><Relationship Type="http://schemas.openxmlformats.org/officeDocument/2006/relationships/hyperlink" Target="http://webapp.etsi.org/teldir/ListPersDetails.asp?PersId=59676" TargetMode="External" Id="R6837dd0f4554408f" /><Relationship Type="http://schemas.openxmlformats.org/officeDocument/2006/relationships/hyperlink" Target="https://portal.3gpp.org/ngppapp/CreateTdoc.aspx?mode=view&amp;contributionId=1129743" TargetMode="External" Id="R83f96fd6897c4859" /><Relationship Type="http://schemas.openxmlformats.org/officeDocument/2006/relationships/hyperlink" Target="http://portal.3gpp.org/desktopmodules/Release/ReleaseDetails.aspx?releaseId=191" TargetMode="External" Id="Rfd2e82abbaf94769" /><Relationship Type="http://schemas.openxmlformats.org/officeDocument/2006/relationships/hyperlink" Target="https://www.3gpp.org/ftp/TSG_RAN/WG4_Radio/TSGR4_95_e/Docs/R4-2007406.zip" TargetMode="External" Id="Ra69e2819f98e414f" /><Relationship Type="http://schemas.openxmlformats.org/officeDocument/2006/relationships/hyperlink" Target="http://webapp.etsi.org/teldir/ListPersDetails.asp?PersId=59676" TargetMode="External" Id="R3c2186dbf0b04b76" /><Relationship Type="http://schemas.openxmlformats.org/officeDocument/2006/relationships/hyperlink" Target="https://portal.3gpp.org/ngppapp/CreateTdoc.aspx?mode=view&amp;contributionId=1129744" TargetMode="External" Id="Rc75178b3f5724493" /><Relationship Type="http://schemas.openxmlformats.org/officeDocument/2006/relationships/hyperlink" Target="http://portal.3gpp.org/desktopmodules/Release/ReleaseDetails.aspx?releaseId=191" TargetMode="External" Id="Rf260f6fe6aed44f3" /><Relationship Type="http://schemas.openxmlformats.org/officeDocument/2006/relationships/hyperlink" Target="https://www.3gpp.org/ftp/TSG_RAN/WG4_Radio/TSGR4_95_e/Docs/R4-2007407.zip" TargetMode="External" Id="Rdab02d15290f419f" /><Relationship Type="http://schemas.openxmlformats.org/officeDocument/2006/relationships/hyperlink" Target="http://webapp.etsi.org/teldir/ListPersDetails.asp?PersId=59676" TargetMode="External" Id="Rc7f7c2125da44f82" /><Relationship Type="http://schemas.openxmlformats.org/officeDocument/2006/relationships/hyperlink" Target="https://portal.3gpp.org/ngppapp/CreateTdoc.aspx?mode=view&amp;contributionId=1129745" TargetMode="External" Id="Rc740807b5aec42dc" /><Relationship Type="http://schemas.openxmlformats.org/officeDocument/2006/relationships/hyperlink" Target="http://portal.3gpp.org/desktopmodules/Release/ReleaseDetails.aspx?releaseId=191" TargetMode="External" Id="R47381df098604b98" /><Relationship Type="http://schemas.openxmlformats.org/officeDocument/2006/relationships/hyperlink" Target="https://www.3gpp.org/ftp/TSG_RAN/WG4_Radio/TSGR4_95_e/Docs/R4-2007408.zip" TargetMode="External" Id="R3bb48524164649bf" /><Relationship Type="http://schemas.openxmlformats.org/officeDocument/2006/relationships/hyperlink" Target="http://webapp.etsi.org/teldir/ListPersDetails.asp?PersId=59676" TargetMode="External" Id="Rbf02bf6d1c2a4d34" /><Relationship Type="http://schemas.openxmlformats.org/officeDocument/2006/relationships/hyperlink" Target="http://portal.3gpp.org/desktopmodules/Release/ReleaseDetails.aspx?releaseId=191" TargetMode="External" Id="R2c80d43ca7b147f2" /><Relationship Type="http://schemas.openxmlformats.org/officeDocument/2006/relationships/hyperlink" Target="https://www.3gpp.org/ftp/TSG_RAN/WG4_Radio/TSGR4_95_e/Docs/R4-2007409.zip" TargetMode="External" Id="R7b0832bf0c2848e0" /><Relationship Type="http://schemas.openxmlformats.org/officeDocument/2006/relationships/hyperlink" Target="http://webapp.etsi.org/teldir/ListPersDetails.asp?PersId=59676" TargetMode="External" Id="R7b3bd9547908479c" /><Relationship Type="http://schemas.openxmlformats.org/officeDocument/2006/relationships/hyperlink" Target="http://portal.3gpp.org/desktopmodules/Release/ReleaseDetails.aspx?releaseId=191" TargetMode="External" Id="R76cb1d6a738f4e36" /><Relationship Type="http://schemas.openxmlformats.org/officeDocument/2006/relationships/hyperlink" Target="https://www.3gpp.org/ftp/TSG_RAN/WG4_Radio/TSGR4_95_e/Docs/R4-2007410.zip" TargetMode="External" Id="R35676059fa934d99" /><Relationship Type="http://schemas.openxmlformats.org/officeDocument/2006/relationships/hyperlink" Target="http://webapp.etsi.org/teldir/ListPersDetails.asp?PersId=59676" TargetMode="External" Id="R5c6046d503a04085" /><Relationship Type="http://schemas.openxmlformats.org/officeDocument/2006/relationships/hyperlink" Target="http://portal.3gpp.org/desktopmodules/Release/ReleaseDetails.aspx?releaseId=191" TargetMode="External" Id="R3c85604b473444a7" /><Relationship Type="http://schemas.openxmlformats.org/officeDocument/2006/relationships/hyperlink" Target="https://www.3gpp.org/ftp/TSG_RAN/WG4_Radio/TSGR4_95_e/Docs/R4-2007411.zip" TargetMode="External" Id="Ra1d390bd2337499d" /><Relationship Type="http://schemas.openxmlformats.org/officeDocument/2006/relationships/hyperlink" Target="http://webapp.etsi.org/teldir/ListPersDetails.asp?PersId=59676" TargetMode="External" Id="R70f7f8bb56844ca0" /><Relationship Type="http://schemas.openxmlformats.org/officeDocument/2006/relationships/hyperlink" Target="http://portal.3gpp.org/desktopmodules/Release/ReleaseDetails.aspx?releaseId=191" TargetMode="External" Id="R1ef8ea89643243dc" /><Relationship Type="http://schemas.openxmlformats.org/officeDocument/2006/relationships/hyperlink" Target="https://www.3gpp.org/ftp/TSG_RAN/WG4_Radio/TSGR4_95_e/Docs/R4-2007412.zip" TargetMode="External" Id="Rc64a03bc86214828" /><Relationship Type="http://schemas.openxmlformats.org/officeDocument/2006/relationships/hyperlink" Target="http://webapp.etsi.org/teldir/ListPersDetails.asp?PersId=59676" TargetMode="External" Id="R81f008ee3c474163" /><Relationship Type="http://schemas.openxmlformats.org/officeDocument/2006/relationships/hyperlink" Target="http://portal.3gpp.org/desktopmodules/Release/ReleaseDetails.aspx?releaseId=191" TargetMode="External" Id="Rf14c494ced5b45ad" /><Relationship Type="http://schemas.openxmlformats.org/officeDocument/2006/relationships/hyperlink" Target="http://portal.3gpp.org/desktopmodules/Specifications/SpecificationDetails.aspx?specificationId=3202" TargetMode="External" Id="Rcebaeedf747d46e0" /><Relationship Type="http://schemas.openxmlformats.org/officeDocument/2006/relationships/hyperlink" Target="http://portal.3gpp.org/desktopmodules/WorkItem/WorkItemDetails.aspx?workitemId=820167" TargetMode="External" Id="R8746df07c7fa4548" /><Relationship Type="http://schemas.openxmlformats.org/officeDocument/2006/relationships/hyperlink" Target="https://www.3gpp.org/ftp/TSG_RAN/WG4_Radio/TSGR4_95_e/Docs/R4-2007413.zip" TargetMode="External" Id="R50a276c2ad7d4cca" /><Relationship Type="http://schemas.openxmlformats.org/officeDocument/2006/relationships/hyperlink" Target="http://webapp.etsi.org/teldir/ListPersDetails.asp?PersId=59676" TargetMode="External" Id="R0337ab5de97f47d8" /><Relationship Type="http://schemas.openxmlformats.org/officeDocument/2006/relationships/hyperlink" Target="http://portal.3gpp.org/desktopmodules/Release/ReleaseDetails.aspx?releaseId=191" TargetMode="External" Id="R3ab46110ab1a477a" /><Relationship Type="http://schemas.openxmlformats.org/officeDocument/2006/relationships/hyperlink" Target="http://portal.3gpp.org/desktopmodules/Specifications/SpecificationDetails.aspx?specificationId=3202" TargetMode="External" Id="R259c38e70de04ace" /><Relationship Type="http://schemas.openxmlformats.org/officeDocument/2006/relationships/hyperlink" Target="http://portal.3gpp.org/desktopmodules/WorkItem/WorkItemDetails.aspx?workitemId=820167" TargetMode="External" Id="R77a4bfca45194170" /><Relationship Type="http://schemas.openxmlformats.org/officeDocument/2006/relationships/hyperlink" Target="https://www.3gpp.org/ftp/TSG_RAN/WG4_Radio/TSGR4_95_e/Docs/R4-2007414.zip" TargetMode="External" Id="Rf57e4d09ca21416d" /><Relationship Type="http://schemas.openxmlformats.org/officeDocument/2006/relationships/hyperlink" Target="http://webapp.etsi.org/teldir/ListPersDetails.asp?PersId=59676" TargetMode="External" Id="R2dd94ed1e044470b" /><Relationship Type="http://schemas.openxmlformats.org/officeDocument/2006/relationships/hyperlink" Target="http://portal.3gpp.org/desktopmodules/Release/ReleaseDetails.aspx?releaseId=191" TargetMode="External" Id="R8af8922bb6aa496c" /><Relationship Type="http://schemas.openxmlformats.org/officeDocument/2006/relationships/hyperlink" Target="http://portal.3gpp.org/desktopmodules/Specifications/SpecificationDetails.aspx?specificationId=1154" TargetMode="External" Id="Rde5bd57b5c10456e" /><Relationship Type="http://schemas.openxmlformats.org/officeDocument/2006/relationships/hyperlink" Target="http://portal.3gpp.org/desktopmodules/WorkItem/WorkItemDetails.aspx?workitemId=820167" TargetMode="External" Id="R2b1911f970e54143" /><Relationship Type="http://schemas.openxmlformats.org/officeDocument/2006/relationships/hyperlink" Target="https://www.3gpp.org/ftp/TSG_RAN/WG4_Radio/TSGR4_95_e/Docs/R4-2007415.zip" TargetMode="External" Id="R43e31883b65b4bf9" /><Relationship Type="http://schemas.openxmlformats.org/officeDocument/2006/relationships/hyperlink" Target="http://webapp.etsi.org/teldir/ListPersDetails.asp?PersId=59676" TargetMode="External" Id="Ra0739f6cf7014d93" /><Relationship Type="http://schemas.openxmlformats.org/officeDocument/2006/relationships/hyperlink" Target="https://portal.3gpp.org/ngppapp/CreateTdoc.aspx?mode=view&amp;contributionId=1129412" TargetMode="External" Id="Rdcd0d370301a41c6" /><Relationship Type="http://schemas.openxmlformats.org/officeDocument/2006/relationships/hyperlink" Target="http://portal.3gpp.org/desktopmodules/Release/ReleaseDetails.aspx?releaseId=191" TargetMode="External" Id="R4c5f337f6fe043e9" /><Relationship Type="http://schemas.openxmlformats.org/officeDocument/2006/relationships/hyperlink" Target="http://portal.3gpp.org/desktopmodules/Specifications/SpecificationDetails.aspx?specificationId=2412" TargetMode="External" Id="R439efe411f4a4e9e" /><Relationship Type="http://schemas.openxmlformats.org/officeDocument/2006/relationships/hyperlink" Target="http://portal.3gpp.org/desktopmodules/WorkItem/WorkItemDetails.aspx?workitemId=820167" TargetMode="External" Id="R8bef6639468d4f64" /><Relationship Type="http://schemas.openxmlformats.org/officeDocument/2006/relationships/hyperlink" Target="https://www.3gpp.org/ftp/TSG_RAN/WG4_Radio/TSGR4_95_e/Docs/R4-2007416.zip" TargetMode="External" Id="R539e2a0b3b8c494e" /><Relationship Type="http://schemas.openxmlformats.org/officeDocument/2006/relationships/hyperlink" Target="http://webapp.etsi.org/teldir/ListPersDetails.asp?PersId=59676" TargetMode="External" Id="Rd7d96b7e2582476a" /><Relationship Type="http://schemas.openxmlformats.org/officeDocument/2006/relationships/hyperlink" Target="https://portal.3gpp.org/ngppapp/CreateTdoc.aspx?mode=view&amp;contributionId=1129413" TargetMode="External" Id="R146257f7ab5b4d04" /><Relationship Type="http://schemas.openxmlformats.org/officeDocument/2006/relationships/hyperlink" Target="http://portal.3gpp.org/desktopmodules/Release/ReleaseDetails.aspx?releaseId=191" TargetMode="External" Id="R6c284383b1d24232" /><Relationship Type="http://schemas.openxmlformats.org/officeDocument/2006/relationships/hyperlink" Target="http://portal.3gpp.org/desktopmodules/Specifications/SpecificationDetails.aspx?specificationId=2595" TargetMode="External" Id="Re350cf23e2264259" /><Relationship Type="http://schemas.openxmlformats.org/officeDocument/2006/relationships/hyperlink" Target="http://portal.3gpp.org/desktopmodules/WorkItem/WorkItemDetails.aspx?workitemId=820167" TargetMode="External" Id="R70532f1a27784b06" /><Relationship Type="http://schemas.openxmlformats.org/officeDocument/2006/relationships/hyperlink" Target="https://www.3gpp.org/ftp/TSG_RAN/WG4_Radio/TSGR4_95_e/Docs/R4-2007417.zip" TargetMode="External" Id="R33cac542c1b34a91" /><Relationship Type="http://schemas.openxmlformats.org/officeDocument/2006/relationships/hyperlink" Target="http://webapp.etsi.org/teldir/ListPersDetails.asp?PersId=59676" TargetMode="External" Id="Rdb1ed7ba22c7427c" /><Relationship Type="http://schemas.openxmlformats.org/officeDocument/2006/relationships/hyperlink" Target="https://www.3gpp.org/ftp/TSG_RAN/WG4_Radio/TSGR4_95_e/Docs/R4-2007418.zip" TargetMode="External" Id="Rce13df33e25843b9" /><Relationship Type="http://schemas.openxmlformats.org/officeDocument/2006/relationships/hyperlink" Target="http://webapp.etsi.org/teldir/ListPersDetails.asp?PersId=59676" TargetMode="External" Id="Rfcb8071c96d94a6f" /><Relationship Type="http://schemas.openxmlformats.org/officeDocument/2006/relationships/hyperlink" Target="http://portal.3gpp.org/desktopmodules/Release/ReleaseDetails.aspx?releaseId=190" TargetMode="External" Id="Ra670a81005964fb6" /><Relationship Type="http://schemas.openxmlformats.org/officeDocument/2006/relationships/hyperlink" Target="http://portal.3gpp.org/desktopmodules/Specifications/SpecificationDetails.aspx?specificationId=3031" TargetMode="External" Id="Rd699afca24454ad4" /><Relationship Type="http://schemas.openxmlformats.org/officeDocument/2006/relationships/hyperlink" Target="http://portal.3gpp.org/desktopmodules/WorkItem/WorkItemDetails.aspx?workitemId=750267" TargetMode="External" Id="Rd7fee2d0fa6f440a" /><Relationship Type="http://schemas.openxmlformats.org/officeDocument/2006/relationships/hyperlink" Target="https://www.3gpp.org/ftp/TSG_RAN/WG4_Radio/TSGR4_95_e/Docs/R4-2007419.zip" TargetMode="External" Id="R47b53d793fc84221" /><Relationship Type="http://schemas.openxmlformats.org/officeDocument/2006/relationships/hyperlink" Target="http://webapp.etsi.org/teldir/ListPersDetails.asp?PersId=59676" TargetMode="External" Id="Rb8cf7ebedf6b4429" /><Relationship Type="http://schemas.openxmlformats.org/officeDocument/2006/relationships/hyperlink" Target="http://portal.3gpp.org/desktopmodules/Release/ReleaseDetails.aspx?releaseId=191" TargetMode="External" Id="Rd923a6c11a754246" /><Relationship Type="http://schemas.openxmlformats.org/officeDocument/2006/relationships/hyperlink" Target="http://portal.3gpp.org/desktopmodules/Specifications/SpecificationDetails.aspx?specificationId=3031" TargetMode="External" Id="Rec8fe067a49c4b6e" /><Relationship Type="http://schemas.openxmlformats.org/officeDocument/2006/relationships/hyperlink" Target="http://portal.3gpp.org/desktopmodules/WorkItem/WorkItemDetails.aspx?workitemId=750267" TargetMode="External" Id="Rac22504966694f69" /><Relationship Type="http://schemas.openxmlformats.org/officeDocument/2006/relationships/hyperlink" Target="https://www.3gpp.org/ftp/TSG_RAN/WG4_Radio/TSGR4_95_e/Docs/R4-2007420.zip" TargetMode="External" Id="R29ab5ba677284729" /><Relationship Type="http://schemas.openxmlformats.org/officeDocument/2006/relationships/hyperlink" Target="http://webapp.etsi.org/teldir/ListPersDetails.asp?PersId=59676" TargetMode="External" Id="R34b39e63c9704421" /><Relationship Type="http://schemas.openxmlformats.org/officeDocument/2006/relationships/hyperlink" Target="http://portal.3gpp.org/desktopmodules/Release/ReleaseDetails.aspx?releaseId=190" TargetMode="External" Id="Ra63a5b903f8148f6" /><Relationship Type="http://schemas.openxmlformats.org/officeDocument/2006/relationships/hyperlink" Target="http://portal.3gpp.org/desktopmodules/Specifications/SpecificationDetails.aspx?specificationId=3032" TargetMode="External" Id="R12c3c2d56cd1476f" /><Relationship Type="http://schemas.openxmlformats.org/officeDocument/2006/relationships/hyperlink" Target="http://portal.3gpp.org/desktopmodules/WorkItem/WorkItemDetails.aspx?workitemId=750267" TargetMode="External" Id="R1fa40bde2e914d1f" /><Relationship Type="http://schemas.openxmlformats.org/officeDocument/2006/relationships/hyperlink" Target="https://www.3gpp.org/ftp/TSG_RAN/WG4_Radio/TSGR4_95_e/Docs/R4-2007421.zip" TargetMode="External" Id="R5b929009073745ce" /><Relationship Type="http://schemas.openxmlformats.org/officeDocument/2006/relationships/hyperlink" Target="http://webapp.etsi.org/teldir/ListPersDetails.asp?PersId=59676" TargetMode="External" Id="Rc649f51b27f8463c" /><Relationship Type="http://schemas.openxmlformats.org/officeDocument/2006/relationships/hyperlink" Target="http://portal.3gpp.org/desktopmodules/Release/ReleaseDetails.aspx?releaseId=191" TargetMode="External" Id="R97365130ec61408e" /><Relationship Type="http://schemas.openxmlformats.org/officeDocument/2006/relationships/hyperlink" Target="http://portal.3gpp.org/desktopmodules/Specifications/SpecificationDetails.aspx?specificationId=3032" TargetMode="External" Id="R7eb5eccb9f444ba5" /><Relationship Type="http://schemas.openxmlformats.org/officeDocument/2006/relationships/hyperlink" Target="http://portal.3gpp.org/desktopmodules/WorkItem/WorkItemDetails.aspx?workitemId=750267" TargetMode="External" Id="R08c882699a0044c8" /><Relationship Type="http://schemas.openxmlformats.org/officeDocument/2006/relationships/hyperlink" Target="https://www.3gpp.org/ftp/TSG_RAN/WG4_Radio/TSGR4_95_e/Docs/R4-2007422.zip" TargetMode="External" Id="R8106b0db37e44e56" /><Relationship Type="http://schemas.openxmlformats.org/officeDocument/2006/relationships/hyperlink" Target="http://webapp.etsi.org/teldir/ListPersDetails.asp?PersId=47232" TargetMode="External" Id="R50bcb1b1976144aa" /><Relationship Type="http://schemas.openxmlformats.org/officeDocument/2006/relationships/hyperlink" Target="http://portal.3gpp.org/desktopmodules/Release/ReleaseDetails.aspx?releaseId=191" TargetMode="External" Id="Rf6e530a70ebb4e86" /><Relationship Type="http://schemas.openxmlformats.org/officeDocument/2006/relationships/hyperlink" Target="http://portal.3gpp.org/desktopmodules/WorkItem/WorkItemDetails.aspx?workitemId=840292" TargetMode="External" Id="R55a8a8737d384158" /><Relationship Type="http://schemas.openxmlformats.org/officeDocument/2006/relationships/hyperlink" Target="https://www.3gpp.org/ftp/TSG_RAN/WG4_Radio/TSGR4_95_e/Docs/R4-2007423.zip" TargetMode="External" Id="R962ab8f162a946b6" /><Relationship Type="http://schemas.openxmlformats.org/officeDocument/2006/relationships/hyperlink" Target="http://webapp.etsi.org/teldir/ListPersDetails.asp?PersId=47232" TargetMode="External" Id="R5c44c364c97b47a2" /><Relationship Type="http://schemas.openxmlformats.org/officeDocument/2006/relationships/hyperlink" Target="http://portal.3gpp.org/desktopmodules/Release/ReleaseDetails.aspx?releaseId=191" TargetMode="External" Id="R1531d1be01f14072" /><Relationship Type="http://schemas.openxmlformats.org/officeDocument/2006/relationships/hyperlink" Target="http://portal.3gpp.org/desktopmodules/WorkItem/WorkItemDetails.aspx?workitemId=840292" TargetMode="External" Id="R439934a4219e4cb6" /><Relationship Type="http://schemas.openxmlformats.org/officeDocument/2006/relationships/hyperlink" Target="https://www.3gpp.org/ftp/TSG_RAN/WG4_Radio/TSGR4_95_e/Docs/R4-2007424.zip" TargetMode="External" Id="Rade88138eb354da0" /><Relationship Type="http://schemas.openxmlformats.org/officeDocument/2006/relationships/hyperlink" Target="http://webapp.etsi.org/teldir/ListPersDetails.asp?PersId=41759" TargetMode="External" Id="Rea97dbcc276d4027" /><Relationship Type="http://schemas.openxmlformats.org/officeDocument/2006/relationships/hyperlink" Target="https://portal.3gpp.org/ngppapp/CreateTdoc.aspx?mode=view&amp;contributionId=1130256" TargetMode="External" Id="R0a6123a5684f4553" /><Relationship Type="http://schemas.openxmlformats.org/officeDocument/2006/relationships/hyperlink" Target="http://portal.3gpp.org/desktopmodules/Release/ReleaseDetails.aspx?releaseId=187" TargetMode="External" Id="Rbafb4aca2a654c51" /><Relationship Type="http://schemas.openxmlformats.org/officeDocument/2006/relationships/hyperlink" Target="http://portal.3gpp.org/desktopmodules/Specifications/SpecificationDetails.aspx?specificationId=2420" TargetMode="External" Id="R608612c9455e4a9d" /><Relationship Type="http://schemas.openxmlformats.org/officeDocument/2006/relationships/hyperlink" Target="http://portal.3gpp.org/desktopmodules/WorkItem/WorkItemDetails.aspx?workitemId=610034" TargetMode="External" Id="R519a500494604ed1" /><Relationship Type="http://schemas.openxmlformats.org/officeDocument/2006/relationships/hyperlink" Target="https://www.3gpp.org/ftp/TSG_RAN/WG4_Radio/TSGR4_95_e/Docs/R4-2007425.zip" TargetMode="External" Id="Ra077cf3cbc564ee9" /><Relationship Type="http://schemas.openxmlformats.org/officeDocument/2006/relationships/hyperlink" Target="http://webapp.etsi.org/teldir/ListPersDetails.asp?PersId=41759" TargetMode="External" Id="Rc5760d83b3b04acb" /><Relationship Type="http://schemas.openxmlformats.org/officeDocument/2006/relationships/hyperlink" Target="http://portal.3gpp.org/desktopmodules/Release/ReleaseDetails.aspx?releaseId=189" TargetMode="External" Id="Rc405db48506d45f1" /><Relationship Type="http://schemas.openxmlformats.org/officeDocument/2006/relationships/hyperlink" Target="http://portal.3gpp.org/desktopmodules/Specifications/SpecificationDetails.aspx?specificationId=2420" TargetMode="External" Id="Rbb5ee6a025a14b38" /><Relationship Type="http://schemas.openxmlformats.org/officeDocument/2006/relationships/hyperlink" Target="http://portal.3gpp.org/desktopmodules/WorkItem/WorkItemDetails.aspx?workitemId=610034" TargetMode="External" Id="R6206dd60a65e4774" /><Relationship Type="http://schemas.openxmlformats.org/officeDocument/2006/relationships/hyperlink" Target="https://www.3gpp.org/ftp/TSG_RAN/WG4_Radio/TSGR4_95_e/Docs/R4-2007426.zip" TargetMode="External" Id="R8b4159d6a7544afb" /><Relationship Type="http://schemas.openxmlformats.org/officeDocument/2006/relationships/hyperlink" Target="http://webapp.etsi.org/teldir/ListPersDetails.asp?PersId=41759" TargetMode="External" Id="Rd592415408f14a30" /><Relationship Type="http://schemas.openxmlformats.org/officeDocument/2006/relationships/hyperlink" Target="http://portal.3gpp.org/desktopmodules/Release/ReleaseDetails.aspx?releaseId=190" TargetMode="External" Id="R11ad3eab2f6e4cd0" /><Relationship Type="http://schemas.openxmlformats.org/officeDocument/2006/relationships/hyperlink" Target="http://portal.3gpp.org/desktopmodules/Specifications/SpecificationDetails.aspx?specificationId=2420" TargetMode="External" Id="R460af0415a9a4251" /><Relationship Type="http://schemas.openxmlformats.org/officeDocument/2006/relationships/hyperlink" Target="http://portal.3gpp.org/desktopmodules/WorkItem/WorkItemDetails.aspx?workitemId=610034" TargetMode="External" Id="Rd3617898bbaa4180" /><Relationship Type="http://schemas.openxmlformats.org/officeDocument/2006/relationships/hyperlink" Target="https://www.3gpp.org/ftp/TSG_RAN/WG4_Radio/TSGR4_95_e/Docs/R4-2007427.zip" TargetMode="External" Id="Ra56ff1061dbd4be4" /><Relationship Type="http://schemas.openxmlformats.org/officeDocument/2006/relationships/hyperlink" Target="http://webapp.etsi.org/teldir/ListPersDetails.asp?PersId=41759" TargetMode="External" Id="R98d7fff60f5f4d26" /><Relationship Type="http://schemas.openxmlformats.org/officeDocument/2006/relationships/hyperlink" Target="http://portal.3gpp.org/desktopmodules/Release/ReleaseDetails.aspx?releaseId=191" TargetMode="External" Id="R0944413c60d845a8" /><Relationship Type="http://schemas.openxmlformats.org/officeDocument/2006/relationships/hyperlink" Target="http://portal.3gpp.org/desktopmodules/Specifications/SpecificationDetails.aspx?specificationId=2420" TargetMode="External" Id="Ra8acc5e5c78846f2" /><Relationship Type="http://schemas.openxmlformats.org/officeDocument/2006/relationships/hyperlink" Target="http://portal.3gpp.org/desktopmodules/WorkItem/WorkItemDetails.aspx?workitemId=610034" TargetMode="External" Id="R46c8dccd62ea4db9" /><Relationship Type="http://schemas.openxmlformats.org/officeDocument/2006/relationships/hyperlink" Target="https://www.3gpp.org/ftp/TSG_RAN/WG4_Radio/TSGR4_95_e/Docs/R4-2007428.zip" TargetMode="External" Id="Rb3f6d01eb4bb44b0" /><Relationship Type="http://schemas.openxmlformats.org/officeDocument/2006/relationships/hyperlink" Target="http://webapp.etsi.org/teldir/ListPersDetails.asp?PersId=41759" TargetMode="External" Id="R4f92d15ee22541eb" /><Relationship Type="http://schemas.openxmlformats.org/officeDocument/2006/relationships/hyperlink" Target="https://portal.3gpp.org/ngppapp/CreateTdoc.aspx?mode=view&amp;contributionId=1129310" TargetMode="External" Id="R164e69db62d048db" /><Relationship Type="http://schemas.openxmlformats.org/officeDocument/2006/relationships/hyperlink" Target="http://portal.3gpp.org/desktopmodules/Release/ReleaseDetails.aspx?releaseId=190" TargetMode="External" Id="Rcbeb5fd1418f4e34" /><Relationship Type="http://schemas.openxmlformats.org/officeDocument/2006/relationships/hyperlink" Target="http://portal.3gpp.org/desktopmodules/Specifications/SpecificationDetails.aspx?specificationId=3204" TargetMode="External" Id="Rf837a3bdacfb42f8" /><Relationship Type="http://schemas.openxmlformats.org/officeDocument/2006/relationships/hyperlink" Target="http://portal.3gpp.org/desktopmodules/WorkItem/WorkItemDetails.aspx?workitemId=750267" TargetMode="External" Id="Rc25c428afba4413b" /><Relationship Type="http://schemas.openxmlformats.org/officeDocument/2006/relationships/hyperlink" Target="https://www.3gpp.org/ftp/TSG_RAN/WG4_Radio/TSGR4_95_e/Docs/R4-2007429.zip" TargetMode="External" Id="R69640e8b6aa54f76" /><Relationship Type="http://schemas.openxmlformats.org/officeDocument/2006/relationships/hyperlink" Target="http://webapp.etsi.org/teldir/ListPersDetails.asp?PersId=41759" TargetMode="External" Id="R0af09e8cef8440f6" /><Relationship Type="http://schemas.openxmlformats.org/officeDocument/2006/relationships/hyperlink" Target="http://portal.3gpp.org/desktopmodules/Release/ReleaseDetails.aspx?releaseId=191" TargetMode="External" Id="Rb5b30999f4364f37" /><Relationship Type="http://schemas.openxmlformats.org/officeDocument/2006/relationships/hyperlink" Target="http://portal.3gpp.org/desktopmodules/Specifications/SpecificationDetails.aspx?specificationId=3204" TargetMode="External" Id="Rd1e76b2987f146d3" /><Relationship Type="http://schemas.openxmlformats.org/officeDocument/2006/relationships/hyperlink" Target="http://portal.3gpp.org/desktopmodules/WorkItem/WorkItemDetails.aspx?workitemId=750267" TargetMode="External" Id="R1ec571fe375b4193" /><Relationship Type="http://schemas.openxmlformats.org/officeDocument/2006/relationships/hyperlink" Target="https://www.3gpp.org/ftp/TSG_RAN/WG4_Radio/TSGR4_95_e/Docs/R4-2007430.zip" TargetMode="External" Id="R7278430569bc4f62" /><Relationship Type="http://schemas.openxmlformats.org/officeDocument/2006/relationships/hyperlink" Target="http://webapp.etsi.org/teldir/ListPersDetails.asp?PersId=41759" TargetMode="External" Id="R889efc927c004a98" /><Relationship Type="http://schemas.openxmlformats.org/officeDocument/2006/relationships/hyperlink" Target="http://portal.3gpp.org/desktopmodules/Release/ReleaseDetails.aspx?releaseId=190" TargetMode="External" Id="R49d0eb94c0f446f3" /><Relationship Type="http://schemas.openxmlformats.org/officeDocument/2006/relationships/hyperlink" Target="http://portal.3gpp.org/desktopmodules/Specifications/SpecificationDetails.aspx?specificationId=3204" TargetMode="External" Id="Rcd26f503c53148c8" /><Relationship Type="http://schemas.openxmlformats.org/officeDocument/2006/relationships/hyperlink" Target="http://portal.3gpp.org/desktopmodules/WorkItem/WorkItemDetails.aspx?workitemId=750267" TargetMode="External" Id="R76cf285d7c8448a7" /><Relationship Type="http://schemas.openxmlformats.org/officeDocument/2006/relationships/hyperlink" Target="https://www.3gpp.org/ftp/TSG_RAN/WG4_Radio/TSGR4_95_e/Docs/R4-2007431.zip" TargetMode="External" Id="R4f56c03146824cc7" /><Relationship Type="http://schemas.openxmlformats.org/officeDocument/2006/relationships/hyperlink" Target="http://webapp.etsi.org/teldir/ListPersDetails.asp?PersId=41759" TargetMode="External" Id="Rd96b876f1eab42f6" /><Relationship Type="http://schemas.openxmlformats.org/officeDocument/2006/relationships/hyperlink" Target="http://portal.3gpp.org/desktopmodules/Release/ReleaseDetails.aspx?releaseId=191" TargetMode="External" Id="R24cc3bb8d833476d" /><Relationship Type="http://schemas.openxmlformats.org/officeDocument/2006/relationships/hyperlink" Target="http://portal.3gpp.org/desktopmodules/Specifications/SpecificationDetails.aspx?specificationId=3204" TargetMode="External" Id="R8e5aa789a95f43b9" /><Relationship Type="http://schemas.openxmlformats.org/officeDocument/2006/relationships/hyperlink" Target="http://portal.3gpp.org/desktopmodules/WorkItem/WorkItemDetails.aspx?workitemId=750267" TargetMode="External" Id="Ra17e3e9776804838" /><Relationship Type="http://schemas.openxmlformats.org/officeDocument/2006/relationships/hyperlink" Target="https://www.3gpp.org/ftp/TSG_RAN/WG4_Radio/TSGR4_95_e/Docs/R4-2007432.zip" TargetMode="External" Id="R59a711cf35fc4e4d" /><Relationship Type="http://schemas.openxmlformats.org/officeDocument/2006/relationships/hyperlink" Target="http://webapp.etsi.org/teldir/ListPersDetails.asp?PersId=41759" TargetMode="External" Id="R857924574f8f4bc5" /><Relationship Type="http://schemas.openxmlformats.org/officeDocument/2006/relationships/hyperlink" Target="http://portal.3gpp.org/desktopmodules/Release/ReleaseDetails.aspx?releaseId=190" TargetMode="External" Id="R5d82ff38b40643d1" /><Relationship Type="http://schemas.openxmlformats.org/officeDocument/2006/relationships/hyperlink" Target="http://portal.3gpp.org/desktopmodules/Specifications/SpecificationDetails.aspx?specificationId=3204" TargetMode="External" Id="R9ecb7cedf680459f" /><Relationship Type="http://schemas.openxmlformats.org/officeDocument/2006/relationships/hyperlink" Target="http://portal.3gpp.org/desktopmodules/WorkItem/WorkItemDetails.aspx?workitemId=750267" TargetMode="External" Id="R17c0ec61d0124533" /><Relationship Type="http://schemas.openxmlformats.org/officeDocument/2006/relationships/hyperlink" Target="https://www.3gpp.org/ftp/TSG_RAN/WG4_Radio/TSGR4_95_e/Docs/R4-2007433.zip" TargetMode="External" Id="R6520574a0ece4c15" /><Relationship Type="http://schemas.openxmlformats.org/officeDocument/2006/relationships/hyperlink" Target="http://webapp.etsi.org/teldir/ListPersDetails.asp?PersId=41759" TargetMode="External" Id="R5d18bf74df17441e" /><Relationship Type="http://schemas.openxmlformats.org/officeDocument/2006/relationships/hyperlink" Target="http://portal.3gpp.org/desktopmodules/Release/ReleaseDetails.aspx?releaseId=191" TargetMode="External" Id="R9071afe61b854e43" /><Relationship Type="http://schemas.openxmlformats.org/officeDocument/2006/relationships/hyperlink" Target="http://portal.3gpp.org/desktopmodules/Specifications/SpecificationDetails.aspx?specificationId=3204" TargetMode="External" Id="Rca49ed6ddc814448" /><Relationship Type="http://schemas.openxmlformats.org/officeDocument/2006/relationships/hyperlink" Target="http://portal.3gpp.org/desktopmodules/WorkItem/WorkItemDetails.aspx?workitemId=750267" TargetMode="External" Id="Rec6086c9723447d6" /><Relationship Type="http://schemas.openxmlformats.org/officeDocument/2006/relationships/hyperlink" Target="https://www.3gpp.org/ftp/TSG_RAN/WG4_Radio/TSGR4_95_e/Docs/R4-2007434.zip" TargetMode="External" Id="Rd280c814eddd466c" /><Relationship Type="http://schemas.openxmlformats.org/officeDocument/2006/relationships/hyperlink" Target="http://webapp.etsi.org/teldir/ListPersDetails.asp?PersId=41759" TargetMode="External" Id="R030355483a7a4ba7" /><Relationship Type="http://schemas.openxmlformats.org/officeDocument/2006/relationships/hyperlink" Target="http://portal.3gpp.org/desktopmodules/Release/ReleaseDetails.aspx?releaseId=190" TargetMode="External" Id="R33213d88461c4c45" /><Relationship Type="http://schemas.openxmlformats.org/officeDocument/2006/relationships/hyperlink" Target="http://portal.3gpp.org/desktopmodules/Specifications/SpecificationDetails.aspx?specificationId=3204" TargetMode="External" Id="R66aa0a2719784781" /><Relationship Type="http://schemas.openxmlformats.org/officeDocument/2006/relationships/hyperlink" Target="http://portal.3gpp.org/desktopmodules/WorkItem/WorkItemDetails.aspx?workitemId=750267" TargetMode="External" Id="R67e260cbfffd4c27" /><Relationship Type="http://schemas.openxmlformats.org/officeDocument/2006/relationships/hyperlink" Target="https://www.3gpp.org/ftp/TSG_RAN/WG4_Radio/TSGR4_95_e/Docs/R4-2007435.zip" TargetMode="External" Id="R23600ddce8594553" /><Relationship Type="http://schemas.openxmlformats.org/officeDocument/2006/relationships/hyperlink" Target="http://webapp.etsi.org/teldir/ListPersDetails.asp?PersId=41759" TargetMode="External" Id="Rc2141a43a02344c3" /><Relationship Type="http://schemas.openxmlformats.org/officeDocument/2006/relationships/hyperlink" Target="http://portal.3gpp.org/desktopmodules/Release/ReleaseDetails.aspx?releaseId=191" TargetMode="External" Id="Rd00fa01f60c8471e" /><Relationship Type="http://schemas.openxmlformats.org/officeDocument/2006/relationships/hyperlink" Target="http://portal.3gpp.org/desktopmodules/Specifications/SpecificationDetails.aspx?specificationId=3204" TargetMode="External" Id="R63df0c09b42946f9" /><Relationship Type="http://schemas.openxmlformats.org/officeDocument/2006/relationships/hyperlink" Target="http://portal.3gpp.org/desktopmodules/WorkItem/WorkItemDetails.aspx?workitemId=750267" TargetMode="External" Id="R1021889d953c46b4" /><Relationship Type="http://schemas.openxmlformats.org/officeDocument/2006/relationships/hyperlink" Target="https://www.3gpp.org/ftp/TSG_RAN/WG4_Radio/TSGR4_95_e/Docs/R4-2007436.zip" TargetMode="External" Id="R5aee220346d14755" /><Relationship Type="http://schemas.openxmlformats.org/officeDocument/2006/relationships/hyperlink" Target="http://webapp.etsi.org/teldir/ListPersDetails.asp?PersId=76264" TargetMode="External" Id="R1e8adb938d3e4535" /><Relationship Type="http://schemas.openxmlformats.org/officeDocument/2006/relationships/hyperlink" Target="http://portal.3gpp.org/desktopmodules/Release/ReleaseDetails.aspx?releaseId=190" TargetMode="External" Id="Rfa68a86e2030428a" /><Relationship Type="http://schemas.openxmlformats.org/officeDocument/2006/relationships/hyperlink" Target="http://portal.3gpp.org/desktopmodules/Specifications/SpecificationDetails.aspx?specificationId=3202" TargetMode="External" Id="Ra0c36df450094c45" /><Relationship Type="http://schemas.openxmlformats.org/officeDocument/2006/relationships/hyperlink" Target="http://portal.3gpp.org/desktopmodules/WorkItem/WorkItemDetails.aspx?workitemId=750267" TargetMode="External" Id="R0b5303a8851d49e3" /><Relationship Type="http://schemas.openxmlformats.org/officeDocument/2006/relationships/hyperlink" Target="https://www.3gpp.org/ftp/TSG_RAN/WG4_Radio/TSGR4_95_e/Docs/R4-2007437.zip" TargetMode="External" Id="R703e5259a56e428a" /><Relationship Type="http://schemas.openxmlformats.org/officeDocument/2006/relationships/hyperlink" Target="http://webapp.etsi.org/teldir/ListPersDetails.asp?PersId=76264" TargetMode="External" Id="Rbe13b01f03324f8b" /><Relationship Type="http://schemas.openxmlformats.org/officeDocument/2006/relationships/hyperlink" Target="http://portal.3gpp.org/desktopmodules/Release/ReleaseDetails.aspx?releaseId=190" TargetMode="External" Id="R66590348d1e84021" /><Relationship Type="http://schemas.openxmlformats.org/officeDocument/2006/relationships/hyperlink" Target="http://portal.3gpp.org/desktopmodules/Specifications/SpecificationDetails.aspx?specificationId=3367" TargetMode="External" Id="R2b8924474c464134" /><Relationship Type="http://schemas.openxmlformats.org/officeDocument/2006/relationships/hyperlink" Target="http://portal.3gpp.org/desktopmodules/WorkItem/WorkItemDetails.aspx?workitemId=750267" TargetMode="External" Id="Rdeef8e2412214dc3" /><Relationship Type="http://schemas.openxmlformats.org/officeDocument/2006/relationships/hyperlink" Target="https://www.3gpp.org/ftp/TSG_RAN/WG4_Radio/TSGR4_95_e/Docs/R4-2007438.zip" TargetMode="External" Id="R2782f44de9584c5b" /><Relationship Type="http://schemas.openxmlformats.org/officeDocument/2006/relationships/hyperlink" Target="http://webapp.etsi.org/teldir/ListPersDetails.asp?PersId=76264" TargetMode="External" Id="R570794cabf784624" /><Relationship Type="http://schemas.openxmlformats.org/officeDocument/2006/relationships/hyperlink" Target="http://portal.3gpp.org/desktopmodules/Release/ReleaseDetails.aspx?releaseId=190" TargetMode="External" Id="R10c68d6390444c93" /><Relationship Type="http://schemas.openxmlformats.org/officeDocument/2006/relationships/hyperlink" Target="http://portal.3gpp.org/desktopmodules/Specifications/SpecificationDetails.aspx?specificationId=3368" TargetMode="External" Id="Rd8cf874f99004cd9" /><Relationship Type="http://schemas.openxmlformats.org/officeDocument/2006/relationships/hyperlink" Target="http://portal.3gpp.org/desktopmodules/WorkItem/WorkItemDetails.aspx?workitemId=750267" TargetMode="External" Id="R297fe40272764850" /><Relationship Type="http://schemas.openxmlformats.org/officeDocument/2006/relationships/hyperlink" Target="https://www.3gpp.org/ftp/TSG_RAN/WG4_Radio/TSGR4_95_e/Docs/R4-2007439.zip" TargetMode="External" Id="R5c5bc3d2414e45b7" /><Relationship Type="http://schemas.openxmlformats.org/officeDocument/2006/relationships/hyperlink" Target="http://webapp.etsi.org/teldir/ListPersDetails.asp?PersId=76264" TargetMode="External" Id="Reb2e6a05797a48d0" /><Relationship Type="http://schemas.openxmlformats.org/officeDocument/2006/relationships/hyperlink" Target="http://portal.3gpp.org/desktopmodules/Release/ReleaseDetails.aspx?releaseId=190" TargetMode="External" Id="R3ad4fca2af3649f5" /><Relationship Type="http://schemas.openxmlformats.org/officeDocument/2006/relationships/hyperlink" Target="http://portal.3gpp.org/desktopmodules/WorkItem/WorkItemDetails.aspx?workitemId=750267" TargetMode="External" Id="R328c48e952864ed6" /><Relationship Type="http://schemas.openxmlformats.org/officeDocument/2006/relationships/hyperlink" Target="https://www.3gpp.org/ftp/TSG_RAN/WG4_Radio/TSGR4_95_e/Docs/R4-2007440.zip" TargetMode="External" Id="R002cc6c8bedb4250" /><Relationship Type="http://schemas.openxmlformats.org/officeDocument/2006/relationships/hyperlink" Target="http://webapp.etsi.org/teldir/ListPersDetails.asp?PersId=83018" TargetMode="External" Id="R219b41d1881542f5" /><Relationship Type="http://schemas.openxmlformats.org/officeDocument/2006/relationships/hyperlink" Target="http://portal.3gpp.org/desktopmodules/Release/ReleaseDetails.aspx?releaseId=191" TargetMode="External" Id="Rc230088b7edb43cf" /><Relationship Type="http://schemas.openxmlformats.org/officeDocument/2006/relationships/hyperlink" Target="http://portal.3gpp.org/desktopmodules/Specifications/SpecificationDetails.aspx?specificationId=3204" TargetMode="External" Id="R60a18913c9db4c25" /><Relationship Type="http://schemas.openxmlformats.org/officeDocument/2006/relationships/hyperlink" Target="http://portal.3gpp.org/desktopmodules/WorkItem/WorkItemDetails.aspx?workitemId=830175" TargetMode="External" Id="Rd62b1e066eb24546" /><Relationship Type="http://schemas.openxmlformats.org/officeDocument/2006/relationships/hyperlink" Target="https://www.3gpp.org/ftp/TSG_RAN/WG4_Radio/TSGR4_95_e/Docs/R4-2007441.zip" TargetMode="External" Id="R5d1637ddc6274876" /><Relationship Type="http://schemas.openxmlformats.org/officeDocument/2006/relationships/hyperlink" Target="http://webapp.etsi.org/teldir/ListPersDetails.asp?PersId=47232" TargetMode="External" Id="R82e7fdb82be34379" /><Relationship Type="http://schemas.openxmlformats.org/officeDocument/2006/relationships/hyperlink" Target="http://portal.3gpp.org/desktopmodules/Release/ReleaseDetails.aspx?releaseId=191" TargetMode="External" Id="R0b53c3fab4e34cf2" /><Relationship Type="http://schemas.openxmlformats.org/officeDocument/2006/relationships/hyperlink" Target="http://portal.3gpp.org/desktopmodules/WorkItem/WorkItemDetails.aspx?workitemId=860160" TargetMode="External" Id="R056a890c22814343" /><Relationship Type="http://schemas.openxmlformats.org/officeDocument/2006/relationships/hyperlink" Target="https://www.3gpp.org/ftp/TSG_RAN/WG4_Radio/TSGR4_95_e/Docs/R4-2007442.zip" TargetMode="External" Id="R8da618cecdee4d69" /><Relationship Type="http://schemas.openxmlformats.org/officeDocument/2006/relationships/hyperlink" Target="http://webapp.etsi.org/teldir/ListPersDetails.asp?PersId=65553" TargetMode="External" Id="R660d970d576e4fb9" /><Relationship Type="http://schemas.openxmlformats.org/officeDocument/2006/relationships/hyperlink" Target="http://portal.3gpp.org/desktopmodules/Release/ReleaseDetails.aspx?releaseId=190" TargetMode="External" Id="R8b1951c3cc0b4d20" /><Relationship Type="http://schemas.openxmlformats.org/officeDocument/2006/relationships/hyperlink" Target="http://portal.3gpp.org/desktopmodules/Specifications/SpecificationDetails.aspx?specificationId=3368" TargetMode="External" Id="R0e4be83abdf34991" /><Relationship Type="http://schemas.openxmlformats.org/officeDocument/2006/relationships/hyperlink" Target="http://portal.3gpp.org/desktopmodules/WorkItem/WorkItemDetails.aspx?workitemId=750267" TargetMode="External" Id="Rf45197d152094fa7" /><Relationship Type="http://schemas.openxmlformats.org/officeDocument/2006/relationships/hyperlink" Target="https://www.3gpp.org/ftp/TSG_RAN/WG4_Radio/TSGR4_95_e/Docs/R4-2007443.zip" TargetMode="External" Id="R2a609f9e90ec4c6a" /><Relationship Type="http://schemas.openxmlformats.org/officeDocument/2006/relationships/hyperlink" Target="http://webapp.etsi.org/teldir/ListPersDetails.asp?PersId=65553" TargetMode="External" Id="R57130262e80f4410" /><Relationship Type="http://schemas.openxmlformats.org/officeDocument/2006/relationships/hyperlink" Target="http://portal.3gpp.org/desktopmodules/Release/ReleaseDetails.aspx?releaseId=191" TargetMode="External" Id="R671da188f6434466" /><Relationship Type="http://schemas.openxmlformats.org/officeDocument/2006/relationships/hyperlink" Target="http://portal.3gpp.org/desktopmodules/Specifications/SpecificationDetails.aspx?specificationId=3368" TargetMode="External" Id="Reaff5a1d02f74bbc" /><Relationship Type="http://schemas.openxmlformats.org/officeDocument/2006/relationships/hyperlink" Target="http://portal.3gpp.org/desktopmodules/WorkItem/WorkItemDetails.aspx?workitemId=750267" TargetMode="External" Id="Rb13c053d553349f0" /><Relationship Type="http://schemas.openxmlformats.org/officeDocument/2006/relationships/hyperlink" Target="https://www.3gpp.org/ftp/TSG_RAN/WG4_Radio/TSGR4_95_e/Docs/R4-2007444.zip" TargetMode="External" Id="R1a96e35a5e1e4f27" /><Relationship Type="http://schemas.openxmlformats.org/officeDocument/2006/relationships/hyperlink" Target="http://webapp.etsi.org/teldir/ListPersDetails.asp?PersId=65553" TargetMode="External" Id="R7d4c71b17eb14cb4" /><Relationship Type="http://schemas.openxmlformats.org/officeDocument/2006/relationships/hyperlink" Target="http://portal.3gpp.org/desktopmodules/Release/ReleaseDetails.aspx?releaseId=190" TargetMode="External" Id="Raa90d7d8bdce4873" /><Relationship Type="http://schemas.openxmlformats.org/officeDocument/2006/relationships/hyperlink" Target="http://portal.3gpp.org/desktopmodules/Specifications/SpecificationDetails.aspx?specificationId=3330" TargetMode="External" Id="R5a12e73f71f6480f" /><Relationship Type="http://schemas.openxmlformats.org/officeDocument/2006/relationships/hyperlink" Target="http://portal.3gpp.org/desktopmodules/WorkItem/WorkItemDetails.aspx?workitemId=750167" TargetMode="External" Id="Rc44e5f26d2994e34" /><Relationship Type="http://schemas.openxmlformats.org/officeDocument/2006/relationships/hyperlink" Target="https://www.3gpp.org/ftp/TSG_RAN/WG4_Radio/TSGR4_95_e/Docs/R4-2007445.zip" TargetMode="External" Id="R3f0d226867e64fcc" /><Relationship Type="http://schemas.openxmlformats.org/officeDocument/2006/relationships/hyperlink" Target="http://webapp.etsi.org/teldir/ListPersDetails.asp?PersId=65553" TargetMode="External" Id="Re7c4708afb904fa2" /><Relationship Type="http://schemas.openxmlformats.org/officeDocument/2006/relationships/hyperlink" Target="https://portal.3gpp.org/ngppapp/CreateTdoc.aspx?mode=view&amp;contributionId=1128575" TargetMode="External" Id="R25562945bc234877" /><Relationship Type="http://schemas.openxmlformats.org/officeDocument/2006/relationships/hyperlink" Target="http://portal.3gpp.org/desktopmodules/Release/ReleaseDetails.aspx?releaseId=190" TargetMode="External" Id="R50dfae2bf0164b95" /><Relationship Type="http://schemas.openxmlformats.org/officeDocument/2006/relationships/hyperlink" Target="http://portal.3gpp.org/desktopmodules/Specifications/SpecificationDetails.aspx?specificationId=3330" TargetMode="External" Id="R43136c8a9a624566" /><Relationship Type="http://schemas.openxmlformats.org/officeDocument/2006/relationships/hyperlink" Target="http://portal.3gpp.org/desktopmodules/WorkItem/WorkItemDetails.aspx?workitemId=750167" TargetMode="External" Id="R0b0f7d42ac8a4a27" /><Relationship Type="http://schemas.openxmlformats.org/officeDocument/2006/relationships/hyperlink" Target="https://www.3gpp.org/ftp/TSG_RAN/WG4_Radio/TSGR4_95_e/Docs/R4-2007446.zip" TargetMode="External" Id="Ra5255b7ea5ab4bfb" /><Relationship Type="http://schemas.openxmlformats.org/officeDocument/2006/relationships/hyperlink" Target="http://webapp.etsi.org/teldir/ListPersDetails.asp?PersId=65553" TargetMode="External" Id="Raf899dddbcb146b3" /><Relationship Type="http://schemas.openxmlformats.org/officeDocument/2006/relationships/hyperlink" Target="https://portal.3gpp.org/ngppapp/CreateTdoc.aspx?mode=view&amp;contributionId=1128576" TargetMode="External" Id="R31a9f16f96844977" /><Relationship Type="http://schemas.openxmlformats.org/officeDocument/2006/relationships/hyperlink" Target="http://portal.3gpp.org/desktopmodules/Release/ReleaseDetails.aspx?releaseId=190" TargetMode="External" Id="R9adf6ecfc48643de" /><Relationship Type="http://schemas.openxmlformats.org/officeDocument/2006/relationships/hyperlink" Target="http://portal.3gpp.org/desktopmodules/Specifications/SpecificationDetails.aspx?specificationId=3330" TargetMode="External" Id="Rde43883645cd4e12" /><Relationship Type="http://schemas.openxmlformats.org/officeDocument/2006/relationships/hyperlink" Target="http://portal.3gpp.org/desktopmodules/WorkItem/WorkItemDetails.aspx?workitemId=750167" TargetMode="External" Id="Rd592fd82af2947e2" /><Relationship Type="http://schemas.openxmlformats.org/officeDocument/2006/relationships/hyperlink" Target="https://www.3gpp.org/ftp/TSG_RAN/WG4_Radio/TSGR4_95_e/Docs/R4-2007447.zip" TargetMode="External" Id="Ra246d5571c0a436c" /><Relationship Type="http://schemas.openxmlformats.org/officeDocument/2006/relationships/hyperlink" Target="http://webapp.etsi.org/teldir/ListPersDetails.asp?PersId=65553" TargetMode="External" Id="R0673de5b094c4364" /><Relationship Type="http://schemas.openxmlformats.org/officeDocument/2006/relationships/hyperlink" Target="http://portal.3gpp.org/desktopmodules/Release/ReleaseDetails.aspx?releaseId=190" TargetMode="External" Id="R4f8ed57d3dc14c09" /><Relationship Type="http://schemas.openxmlformats.org/officeDocument/2006/relationships/hyperlink" Target="http://portal.3gpp.org/desktopmodules/Specifications/SpecificationDetails.aspx?specificationId=3330" TargetMode="External" Id="R8eec6258d4874f92" /><Relationship Type="http://schemas.openxmlformats.org/officeDocument/2006/relationships/hyperlink" Target="http://portal.3gpp.org/desktopmodules/WorkItem/WorkItemDetails.aspx?workitemId=750167" TargetMode="External" Id="R7d46f3b594fa4895" /><Relationship Type="http://schemas.openxmlformats.org/officeDocument/2006/relationships/hyperlink" Target="https://www.3gpp.org/ftp/TSG_RAN/WG4_Radio/TSGR4_95_e/Docs/R4-2007448.zip" TargetMode="External" Id="R714b9c08bc294439" /><Relationship Type="http://schemas.openxmlformats.org/officeDocument/2006/relationships/hyperlink" Target="http://webapp.etsi.org/teldir/ListPersDetails.asp?PersId=65553" TargetMode="External" Id="R35ad330907bc4548" /><Relationship Type="http://schemas.openxmlformats.org/officeDocument/2006/relationships/hyperlink" Target="http://portal.3gpp.org/desktopmodules/Release/ReleaseDetails.aspx?releaseId=190" TargetMode="External" Id="R66b3b7eca4414061" /><Relationship Type="http://schemas.openxmlformats.org/officeDocument/2006/relationships/hyperlink" Target="http://portal.3gpp.org/desktopmodules/Specifications/SpecificationDetails.aspx?specificationId=3330" TargetMode="External" Id="R912a7236a98a442f" /><Relationship Type="http://schemas.openxmlformats.org/officeDocument/2006/relationships/hyperlink" Target="http://portal.3gpp.org/desktopmodules/WorkItem/WorkItemDetails.aspx?workitemId=750167" TargetMode="External" Id="R46002bd1955c41d3" /><Relationship Type="http://schemas.openxmlformats.org/officeDocument/2006/relationships/hyperlink" Target="https://www.3gpp.org/ftp/TSG_RAN/WG4_Radio/TSGR4_95_e/Docs/R4-2007449.zip" TargetMode="External" Id="Rfac1f47d778f4a2b" /><Relationship Type="http://schemas.openxmlformats.org/officeDocument/2006/relationships/hyperlink" Target="http://webapp.etsi.org/teldir/ListPersDetails.asp?PersId=65553" TargetMode="External" Id="R3c6d3196d97442a3" /><Relationship Type="http://schemas.openxmlformats.org/officeDocument/2006/relationships/hyperlink" Target="http://portal.3gpp.org/desktopmodules/Release/ReleaseDetails.aspx?releaseId=190" TargetMode="External" Id="R12b49a84e1114aa2" /><Relationship Type="http://schemas.openxmlformats.org/officeDocument/2006/relationships/hyperlink" Target="http://portal.3gpp.org/desktopmodules/WorkItem/WorkItemDetails.aspx?workitemId=750167" TargetMode="External" Id="R04ddfbb7d194440f" /><Relationship Type="http://schemas.openxmlformats.org/officeDocument/2006/relationships/hyperlink" Target="https://www.3gpp.org/ftp/TSG_RAN/WG4_Radio/TSGR4_95_e/Docs/R4-2007450.zip" TargetMode="External" Id="R2b04deeffa5c4c93" /><Relationship Type="http://schemas.openxmlformats.org/officeDocument/2006/relationships/hyperlink" Target="http://webapp.etsi.org/teldir/ListPersDetails.asp?PersId=65553" TargetMode="External" Id="R632f798ab4ae4d62" /><Relationship Type="http://schemas.openxmlformats.org/officeDocument/2006/relationships/hyperlink" Target="https://portal.3gpp.org/ngppapp/CreateTdoc.aspx?mode=view&amp;contributionId=1128609" TargetMode="External" Id="R04241c6d39f84b85" /><Relationship Type="http://schemas.openxmlformats.org/officeDocument/2006/relationships/hyperlink" Target="http://portal.3gpp.org/desktopmodules/Release/ReleaseDetails.aspx?releaseId=190" TargetMode="External" Id="R5a76ed0cc8144a65" /><Relationship Type="http://schemas.openxmlformats.org/officeDocument/2006/relationships/hyperlink" Target="http://portal.3gpp.org/desktopmodules/Specifications/SpecificationDetails.aspx?specificationId=3305" TargetMode="External" Id="R4e21eafd842d4250" /><Relationship Type="http://schemas.openxmlformats.org/officeDocument/2006/relationships/hyperlink" Target="http://portal.3gpp.org/desktopmodules/WorkItem/WorkItemDetails.aspx?workitemId=750167" TargetMode="External" Id="R7193efd91b1a4e54" /><Relationship Type="http://schemas.openxmlformats.org/officeDocument/2006/relationships/hyperlink" Target="https://www.3gpp.org/ftp/TSG_RAN/WG4_Radio/TSGR4_95_e/Docs/R4-2007451.zip" TargetMode="External" Id="R6c361ee3620f4756" /><Relationship Type="http://schemas.openxmlformats.org/officeDocument/2006/relationships/hyperlink" Target="http://webapp.etsi.org/teldir/ListPersDetails.asp?PersId=65553" TargetMode="External" Id="R109bbdc31b244932" /><Relationship Type="http://schemas.openxmlformats.org/officeDocument/2006/relationships/hyperlink" Target="https://portal.3gpp.org/ngppapp/CreateTdoc.aspx?mode=view&amp;contributionId=1130082" TargetMode="External" Id="Ra8cc6bd502354023" /><Relationship Type="http://schemas.openxmlformats.org/officeDocument/2006/relationships/hyperlink" Target="http://portal.3gpp.org/desktopmodules/Release/ReleaseDetails.aspx?releaseId=190" TargetMode="External" Id="R33c1902e024d4417" /><Relationship Type="http://schemas.openxmlformats.org/officeDocument/2006/relationships/hyperlink" Target="http://portal.3gpp.org/desktopmodules/Specifications/SpecificationDetails.aspx?specificationId=2625" TargetMode="External" Id="R15eb52466a354bab" /><Relationship Type="http://schemas.openxmlformats.org/officeDocument/2006/relationships/hyperlink" Target="http://portal.3gpp.org/desktopmodules/WorkItem/WorkItemDetails.aspx?workitemId=860054" TargetMode="External" Id="R64108f390867431d" /><Relationship Type="http://schemas.openxmlformats.org/officeDocument/2006/relationships/hyperlink" Target="https://www.3gpp.org/ftp/TSG_RAN/WG4_Radio/TSGR4_95_e/Docs/R4-2007452.zip" TargetMode="External" Id="R7485ec4bd9ed4a53" /><Relationship Type="http://schemas.openxmlformats.org/officeDocument/2006/relationships/hyperlink" Target="http://webapp.etsi.org/teldir/ListPersDetails.asp?PersId=65553" TargetMode="External" Id="Raf08f47d518f47ed" /><Relationship Type="http://schemas.openxmlformats.org/officeDocument/2006/relationships/hyperlink" Target="https://portal.3gpp.org/ngppapp/CreateTdoc.aspx?mode=view&amp;contributionId=1130083" TargetMode="External" Id="Rfc82612c0fa2440a" /><Relationship Type="http://schemas.openxmlformats.org/officeDocument/2006/relationships/hyperlink" Target="http://portal.3gpp.org/desktopmodules/Release/ReleaseDetails.aspx?releaseId=190" TargetMode="External" Id="R9c6ef5ba0dc04de7" /><Relationship Type="http://schemas.openxmlformats.org/officeDocument/2006/relationships/hyperlink" Target="http://portal.3gpp.org/desktopmodules/Specifications/SpecificationDetails.aspx?specificationId=3131" TargetMode="External" Id="Re74b296510654768" /><Relationship Type="http://schemas.openxmlformats.org/officeDocument/2006/relationships/hyperlink" Target="http://portal.3gpp.org/desktopmodules/WorkItem/WorkItemDetails.aspx?workitemId=860054" TargetMode="External" Id="R299e562847bb4ef5" /><Relationship Type="http://schemas.openxmlformats.org/officeDocument/2006/relationships/hyperlink" Target="https://www.3gpp.org/ftp/TSG_RAN/WG4_Radio/TSGR4_95_e/Docs/R4-2007453.zip" TargetMode="External" Id="R999bb4e8aa8848f0" /><Relationship Type="http://schemas.openxmlformats.org/officeDocument/2006/relationships/hyperlink" Target="http://webapp.etsi.org/teldir/ListPersDetails.asp?PersId=65553" TargetMode="External" Id="Rf1c61e4969e84746" /><Relationship Type="http://schemas.openxmlformats.org/officeDocument/2006/relationships/hyperlink" Target="https://portal.3gpp.org/ngppapp/CreateTdoc.aspx?mode=view&amp;contributionId=1130084" TargetMode="External" Id="Re455c70b66984920" /><Relationship Type="http://schemas.openxmlformats.org/officeDocument/2006/relationships/hyperlink" Target="http://portal.3gpp.org/desktopmodules/Release/ReleaseDetails.aspx?releaseId=190" TargetMode="External" Id="R7e12e2c5fa394e18" /><Relationship Type="http://schemas.openxmlformats.org/officeDocument/2006/relationships/hyperlink" Target="http://portal.3gpp.org/desktopmodules/Specifications/SpecificationDetails.aspx?specificationId=3360" TargetMode="External" Id="R42bc86967199477a" /><Relationship Type="http://schemas.openxmlformats.org/officeDocument/2006/relationships/hyperlink" Target="http://portal.3gpp.org/desktopmodules/WorkItem/WorkItemDetails.aspx?workitemId=860054" TargetMode="External" Id="R76f08c2d69aa4fb0" /><Relationship Type="http://schemas.openxmlformats.org/officeDocument/2006/relationships/hyperlink" Target="https://www.3gpp.org/ftp/TSG_RAN/WG4_Radio/TSGR4_95_e/Docs/R4-2007454.zip" TargetMode="External" Id="Rdcd17d2779f64579" /><Relationship Type="http://schemas.openxmlformats.org/officeDocument/2006/relationships/hyperlink" Target="http://webapp.etsi.org/teldir/ListPersDetails.asp?PersId=65553" TargetMode="External" Id="R02a63e7857d048ca" /><Relationship Type="http://schemas.openxmlformats.org/officeDocument/2006/relationships/hyperlink" Target="http://portal.3gpp.org/desktopmodules/Release/ReleaseDetails.aspx?releaseId=190" TargetMode="External" Id="R9860a277d50e4c19" /><Relationship Type="http://schemas.openxmlformats.org/officeDocument/2006/relationships/hyperlink" Target="http://portal.3gpp.org/desktopmodules/Specifications/SpecificationDetails.aspx?specificationId=3032" TargetMode="External" Id="Rea0a92417a0c4a47" /><Relationship Type="http://schemas.openxmlformats.org/officeDocument/2006/relationships/hyperlink" Target="https://www.3gpp.org/ftp/TSG_RAN/WG4_Radio/TSGR4_95_e/Docs/R4-2007455.zip" TargetMode="External" Id="R9b50cb0603634cf8" /><Relationship Type="http://schemas.openxmlformats.org/officeDocument/2006/relationships/hyperlink" Target="http://webapp.etsi.org/teldir/ListPersDetails.asp?PersId=65553" TargetMode="External" Id="Ra93d7558206d40f1" /><Relationship Type="http://schemas.openxmlformats.org/officeDocument/2006/relationships/hyperlink" Target="http://portal.3gpp.org/desktopmodules/Release/ReleaseDetails.aspx?releaseId=191" TargetMode="External" Id="R23939ef185b64be4" /><Relationship Type="http://schemas.openxmlformats.org/officeDocument/2006/relationships/hyperlink" Target="http://portal.3gpp.org/desktopmodules/Specifications/SpecificationDetails.aspx?specificationId=3032" TargetMode="External" Id="R7dea5921f8ad4fdd" /><Relationship Type="http://schemas.openxmlformats.org/officeDocument/2006/relationships/hyperlink" Target="http://portal.3gpp.org/desktopmodules/WorkItem/WorkItemDetails.aspx?workitemId=860254" TargetMode="External" Id="Re67610873da647be" /><Relationship Type="http://schemas.openxmlformats.org/officeDocument/2006/relationships/hyperlink" Target="https://www.3gpp.org/ftp/TSG_RAN/WG4_Radio/TSGR4_95_e/Docs/R4-2007456.zip" TargetMode="External" Id="Rf68260745dcd4bfa" /><Relationship Type="http://schemas.openxmlformats.org/officeDocument/2006/relationships/hyperlink" Target="http://webapp.etsi.org/teldir/ListPersDetails.asp?PersId=65553" TargetMode="External" Id="R5dffbe3635084dbf" /><Relationship Type="http://schemas.openxmlformats.org/officeDocument/2006/relationships/hyperlink" Target="http://portal.3gpp.org/desktopmodules/Release/ReleaseDetails.aspx?releaseId=190" TargetMode="External" Id="R711666a741cc4af7" /><Relationship Type="http://schemas.openxmlformats.org/officeDocument/2006/relationships/hyperlink" Target="http://portal.3gpp.org/desktopmodules/Specifications/SpecificationDetails.aspx?specificationId=3368" TargetMode="External" Id="R3789e9e196c14283" /><Relationship Type="http://schemas.openxmlformats.org/officeDocument/2006/relationships/hyperlink" Target="https://www.3gpp.org/ftp/TSG_RAN/WG4_Radio/TSGR4_95_e/Docs/R4-2007457.zip" TargetMode="External" Id="R0e8432df381142f4" /><Relationship Type="http://schemas.openxmlformats.org/officeDocument/2006/relationships/hyperlink" Target="http://webapp.etsi.org/teldir/ListPersDetails.asp?PersId=65553" TargetMode="External" Id="R6450a5750bc84490" /><Relationship Type="http://schemas.openxmlformats.org/officeDocument/2006/relationships/hyperlink" Target="http://portal.3gpp.org/desktopmodules/Release/ReleaseDetails.aspx?releaseId=191" TargetMode="External" Id="R4a1bc3feceb5403f" /><Relationship Type="http://schemas.openxmlformats.org/officeDocument/2006/relationships/hyperlink" Target="http://portal.3gpp.org/desktopmodules/Specifications/SpecificationDetails.aspx?specificationId=3368" TargetMode="External" Id="R70eff20e110044b0" /><Relationship Type="http://schemas.openxmlformats.org/officeDocument/2006/relationships/hyperlink" Target="http://portal.3gpp.org/desktopmodules/WorkItem/WorkItemDetails.aspx?workitemId=860054" TargetMode="External" Id="R86766d1bb36d424d" /><Relationship Type="http://schemas.openxmlformats.org/officeDocument/2006/relationships/hyperlink" Target="https://www.3gpp.org/ftp/TSG_RAN/WG4_Radio/TSGR4_95_e/Docs/R4-2007458.zip" TargetMode="External" Id="Rd6dcf59f41c14b4a" /><Relationship Type="http://schemas.openxmlformats.org/officeDocument/2006/relationships/hyperlink" Target="http://webapp.etsi.org/teldir/ListPersDetails.asp?PersId=65553" TargetMode="External" Id="R6b7923b01ccd4e53" /><Relationship Type="http://schemas.openxmlformats.org/officeDocument/2006/relationships/hyperlink" Target="http://portal.3gpp.org/desktopmodules/Release/ReleaseDetails.aspx?releaseId=190" TargetMode="External" Id="R4681ed6b831a4a64" /><Relationship Type="http://schemas.openxmlformats.org/officeDocument/2006/relationships/hyperlink" Target="http://portal.3gpp.org/desktopmodules/Specifications/SpecificationDetails.aspx?specificationId=3034" TargetMode="External" Id="R5ce763029f3a481d" /><Relationship Type="http://schemas.openxmlformats.org/officeDocument/2006/relationships/hyperlink" Target="https://www.3gpp.org/ftp/TSG_RAN/WG4_Radio/TSGR4_95_e/Docs/R4-2007459.zip" TargetMode="External" Id="R5f0e3c729e6f46c4" /><Relationship Type="http://schemas.openxmlformats.org/officeDocument/2006/relationships/hyperlink" Target="http://webapp.etsi.org/teldir/ListPersDetails.asp?PersId=65553" TargetMode="External" Id="R4951d2727a22437c" /><Relationship Type="http://schemas.openxmlformats.org/officeDocument/2006/relationships/hyperlink" Target="https://portal.3gpp.org/ngppapp/CreateTdoc.aspx?mode=view&amp;contributionId=1128601" TargetMode="External" Id="R742455c9a07c4f32" /><Relationship Type="http://schemas.openxmlformats.org/officeDocument/2006/relationships/hyperlink" Target="http://portal.3gpp.org/desktopmodules/Release/ReleaseDetails.aspx?releaseId=190" TargetMode="External" Id="R703d5301e19842f4" /><Relationship Type="http://schemas.openxmlformats.org/officeDocument/2006/relationships/hyperlink" Target="http://portal.3gpp.org/desktopmodules/Specifications/SpecificationDetails.aspx?specificationId=2596" TargetMode="External" Id="Re0532682167c429f" /><Relationship Type="http://schemas.openxmlformats.org/officeDocument/2006/relationships/hyperlink" Target="http://portal.3gpp.org/desktopmodules/WorkItem/WorkItemDetails.aspx?workitemId=750167" TargetMode="External" Id="R6513a15c19b44bae" /><Relationship Type="http://schemas.openxmlformats.org/officeDocument/2006/relationships/hyperlink" Target="https://www.3gpp.org/ftp/TSG_RAN/WG4_Radio/TSGR4_95_e/Docs/R4-2007460.zip" TargetMode="External" Id="R3752f1db570748f6" /><Relationship Type="http://schemas.openxmlformats.org/officeDocument/2006/relationships/hyperlink" Target="http://webapp.etsi.org/teldir/ListPersDetails.asp?PersId=65553" TargetMode="External" Id="Rfde684a157b9462f" /><Relationship Type="http://schemas.openxmlformats.org/officeDocument/2006/relationships/hyperlink" Target="http://portal.3gpp.org/desktopmodules/Release/ReleaseDetails.aspx?releaseId=191" TargetMode="External" Id="Rca9f50dff8b64fcb" /><Relationship Type="http://schemas.openxmlformats.org/officeDocument/2006/relationships/hyperlink" Target="http://portal.3gpp.org/desktopmodules/Specifications/SpecificationDetails.aspx?specificationId=2596" TargetMode="External" Id="R92aa6ff56c05494a" /><Relationship Type="http://schemas.openxmlformats.org/officeDocument/2006/relationships/hyperlink" Target="http://portal.3gpp.org/desktopmodules/WorkItem/WorkItemDetails.aspx?workitemId=750167" TargetMode="External" Id="Re65ae9542f5c4fb2" /><Relationship Type="http://schemas.openxmlformats.org/officeDocument/2006/relationships/hyperlink" Target="https://www.3gpp.org/ftp/TSG_RAN/WG4_Radio/TSGR4_95_e/Docs/R4-2007461.zip" TargetMode="External" Id="R81de1834a6374181" /><Relationship Type="http://schemas.openxmlformats.org/officeDocument/2006/relationships/hyperlink" Target="http://webapp.etsi.org/teldir/ListPersDetails.asp?PersId=76264" TargetMode="External" Id="R08de428f40c040d9" /><Relationship Type="http://schemas.openxmlformats.org/officeDocument/2006/relationships/hyperlink" Target="http://portal.3gpp.org/desktopmodules/Release/ReleaseDetails.aspx?releaseId=190" TargetMode="External" Id="R3333848680a2418d" /><Relationship Type="http://schemas.openxmlformats.org/officeDocument/2006/relationships/hyperlink" Target="http://portal.3gpp.org/desktopmodules/Specifications/SpecificationDetails.aspx?specificationId=3202" TargetMode="External" Id="Rf6c238d7d7474804" /><Relationship Type="http://schemas.openxmlformats.org/officeDocument/2006/relationships/hyperlink" Target="http://portal.3gpp.org/desktopmodules/WorkItem/WorkItemDetails.aspx?workitemId=750267" TargetMode="External" Id="R4f450bac15904e53" /><Relationship Type="http://schemas.openxmlformats.org/officeDocument/2006/relationships/hyperlink" Target="https://www.3gpp.org/ftp/TSG_RAN/WG4_Radio/TSGR4_95_e/Docs/R4-2007462.zip" TargetMode="External" Id="R1daa49a5aaad4f4f" /><Relationship Type="http://schemas.openxmlformats.org/officeDocument/2006/relationships/hyperlink" Target="http://webapp.etsi.org/teldir/ListPersDetails.asp?PersId=76264" TargetMode="External" Id="R69f753aa113a403b" /><Relationship Type="http://schemas.openxmlformats.org/officeDocument/2006/relationships/hyperlink" Target="http://portal.3gpp.org/desktopmodules/Release/ReleaseDetails.aspx?releaseId=191" TargetMode="External" Id="R83500bedcef44582" /><Relationship Type="http://schemas.openxmlformats.org/officeDocument/2006/relationships/hyperlink" Target="http://portal.3gpp.org/desktopmodules/Specifications/SpecificationDetails.aspx?specificationId=3202" TargetMode="External" Id="Rdbd8adf4d4ce4a62" /><Relationship Type="http://schemas.openxmlformats.org/officeDocument/2006/relationships/hyperlink" Target="http://portal.3gpp.org/desktopmodules/WorkItem/WorkItemDetails.aspx?workitemId=750267" TargetMode="External" Id="R8f2b2a16710d4807" /><Relationship Type="http://schemas.openxmlformats.org/officeDocument/2006/relationships/hyperlink" Target="https://www.3gpp.org/ftp/TSG_RAN/WG4_Radio/TSGR4_95_e/Docs/R4-2007463.zip" TargetMode="External" Id="Ra10ff9d616184623" /><Relationship Type="http://schemas.openxmlformats.org/officeDocument/2006/relationships/hyperlink" Target="http://webapp.etsi.org/teldir/ListPersDetails.asp?PersId=76264" TargetMode="External" Id="R365eb85d06404aea" /><Relationship Type="http://schemas.openxmlformats.org/officeDocument/2006/relationships/hyperlink" Target="http://portal.3gpp.org/desktopmodules/Release/ReleaseDetails.aspx?releaseId=190" TargetMode="External" Id="R971056a743414b91" /><Relationship Type="http://schemas.openxmlformats.org/officeDocument/2006/relationships/hyperlink" Target="http://portal.3gpp.org/desktopmodules/Specifications/SpecificationDetails.aspx?specificationId=3367" TargetMode="External" Id="R144ed1e8f5544037" /><Relationship Type="http://schemas.openxmlformats.org/officeDocument/2006/relationships/hyperlink" Target="http://portal.3gpp.org/desktopmodules/WorkItem/WorkItemDetails.aspx?workitemId=750267" TargetMode="External" Id="R63d5ede3262f4936" /><Relationship Type="http://schemas.openxmlformats.org/officeDocument/2006/relationships/hyperlink" Target="https://www.3gpp.org/ftp/TSG_RAN/WG4_Radio/TSGR4_95_e/Docs/R4-2007464.zip" TargetMode="External" Id="R04d9f4e22d1047e5" /><Relationship Type="http://schemas.openxmlformats.org/officeDocument/2006/relationships/hyperlink" Target="http://webapp.etsi.org/teldir/ListPersDetails.asp?PersId=76264" TargetMode="External" Id="Rb713fe8b60424a4f" /><Relationship Type="http://schemas.openxmlformats.org/officeDocument/2006/relationships/hyperlink" Target="http://portal.3gpp.org/desktopmodules/Release/ReleaseDetails.aspx?releaseId=191" TargetMode="External" Id="R0a8ba1d9685e4641" /><Relationship Type="http://schemas.openxmlformats.org/officeDocument/2006/relationships/hyperlink" Target="http://portal.3gpp.org/desktopmodules/Specifications/SpecificationDetails.aspx?specificationId=3367" TargetMode="External" Id="Rd26e4e59ef9842bf" /><Relationship Type="http://schemas.openxmlformats.org/officeDocument/2006/relationships/hyperlink" Target="http://portal.3gpp.org/desktopmodules/WorkItem/WorkItemDetails.aspx?workitemId=750267" TargetMode="External" Id="R6128717fc33a423f" /><Relationship Type="http://schemas.openxmlformats.org/officeDocument/2006/relationships/hyperlink" Target="https://www.3gpp.org/ftp/TSG_RAN/WG4_Radio/TSGR4_95_e/Docs/R4-2007465.zip" TargetMode="External" Id="Rd4cf80c2cb58400d" /><Relationship Type="http://schemas.openxmlformats.org/officeDocument/2006/relationships/hyperlink" Target="http://webapp.etsi.org/teldir/ListPersDetails.asp?PersId=76264" TargetMode="External" Id="Re5d5f96331e54a4b" /><Relationship Type="http://schemas.openxmlformats.org/officeDocument/2006/relationships/hyperlink" Target="http://portal.3gpp.org/desktopmodules/Release/ReleaseDetails.aspx?releaseId=190" TargetMode="External" Id="Rbe5407745c344456" /><Relationship Type="http://schemas.openxmlformats.org/officeDocument/2006/relationships/hyperlink" Target="http://portal.3gpp.org/desktopmodules/Specifications/SpecificationDetails.aspx?specificationId=3368" TargetMode="External" Id="Rfe6a4fe9a83e4aff" /><Relationship Type="http://schemas.openxmlformats.org/officeDocument/2006/relationships/hyperlink" Target="http://portal.3gpp.org/desktopmodules/WorkItem/WorkItemDetails.aspx?workitemId=750267" TargetMode="External" Id="Rafc861173f164d56" /><Relationship Type="http://schemas.openxmlformats.org/officeDocument/2006/relationships/hyperlink" Target="https://www.3gpp.org/ftp/TSG_RAN/WG4_Radio/TSGR4_95_e/Docs/R4-2007466.zip" TargetMode="External" Id="Rbc8c3e753c034ec1" /><Relationship Type="http://schemas.openxmlformats.org/officeDocument/2006/relationships/hyperlink" Target="http://webapp.etsi.org/teldir/ListPersDetails.asp?PersId=76264" TargetMode="External" Id="Rb7aa2c1bcc29453f" /><Relationship Type="http://schemas.openxmlformats.org/officeDocument/2006/relationships/hyperlink" Target="http://portal.3gpp.org/desktopmodules/Release/ReleaseDetails.aspx?releaseId=191" TargetMode="External" Id="R3d5ea1bf6fdb40f2" /><Relationship Type="http://schemas.openxmlformats.org/officeDocument/2006/relationships/hyperlink" Target="http://portal.3gpp.org/desktopmodules/Specifications/SpecificationDetails.aspx?specificationId=3368" TargetMode="External" Id="R1eb52f00c68a430c" /><Relationship Type="http://schemas.openxmlformats.org/officeDocument/2006/relationships/hyperlink" Target="http://portal.3gpp.org/desktopmodules/WorkItem/WorkItemDetails.aspx?workitemId=750267" TargetMode="External" Id="R87b5a7fd8a1549b8" /><Relationship Type="http://schemas.openxmlformats.org/officeDocument/2006/relationships/hyperlink" Target="http://webapp.etsi.org/teldir/ListPersDetails.asp?PersId=66888" TargetMode="External" Id="Rf06ee2da65504759" /><Relationship Type="http://schemas.openxmlformats.org/officeDocument/2006/relationships/hyperlink" Target="http://portal.3gpp.org/desktopmodules/Release/ReleaseDetails.aspx?releaseId=191" TargetMode="External" Id="R114853f2c5a24873" /><Relationship Type="http://schemas.openxmlformats.org/officeDocument/2006/relationships/hyperlink" Target="http://portal.3gpp.org/desktopmodules/Specifications/SpecificationDetails.aspx?specificationId=3665" TargetMode="External" Id="R59e693e807b0461d" /><Relationship Type="http://schemas.openxmlformats.org/officeDocument/2006/relationships/hyperlink" Target="http://portal.3gpp.org/desktopmodules/WorkItem/WorkItemDetails.aspx?workitemId=820170" TargetMode="External" Id="Re251db286f4c4d5b" /><Relationship Type="http://schemas.openxmlformats.org/officeDocument/2006/relationships/hyperlink" Target="http://webapp.etsi.org/teldir/ListPersDetails.asp?PersId=84085" TargetMode="External" Id="Rdea9f0c253f5403c" /><Relationship Type="http://schemas.openxmlformats.org/officeDocument/2006/relationships/hyperlink" Target="http://portal.3gpp.org/desktopmodules/Release/ReleaseDetails.aspx?releaseId=190" TargetMode="External" Id="R8dfe0411b7c24fd6" /><Relationship Type="http://schemas.openxmlformats.org/officeDocument/2006/relationships/hyperlink" Target="http://portal.3gpp.org/desktopmodules/Specifications/SpecificationDetails.aspx?specificationId=2598" TargetMode="External" Id="R45a6702029534aea" /><Relationship Type="http://schemas.openxmlformats.org/officeDocument/2006/relationships/hyperlink" Target="http://portal.3gpp.org/desktopmodules/WorkItem/WorkItemDetails.aspx?workitemId=750267" TargetMode="External" Id="R69c35f4b2c14468f" /><Relationship Type="http://schemas.openxmlformats.org/officeDocument/2006/relationships/hyperlink" Target="http://webapp.etsi.org/teldir/ListPersDetails.asp?PersId=84085" TargetMode="External" Id="Rc51ba782d2224489" /><Relationship Type="http://schemas.openxmlformats.org/officeDocument/2006/relationships/hyperlink" Target="http://portal.3gpp.org/desktopmodules/Release/ReleaseDetails.aspx?releaseId=191" TargetMode="External" Id="R186137e892444c79" /><Relationship Type="http://schemas.openxmlformats.org/officeDocument/2006/relationships/hyperlink" Target="http://portal.3gpp.org/desktopmodules/Specifications/SpecificationDetails.aspx?specificationId=2598" TargetMode="External" Id="Rfbbb95d6cc5e4e9a" /><Relationship Type="http://schemas.openxmlformats.org/officeDocument/2006/relationships/hyperlink" Target="http://portal.3gpp.org/desktopmodules/WorkItem/WorkItemDetails.aspx?workitemId=750267" TargetMode="External" Id="Re82356c8a0154fae" /><Relationship Type="http://schemas.openxmlformats.org/officeDocument/2006/relationships/hyperlink" Target="https://www.3gpp.org/ftp/TSG_RAN/WG4_Radio/TSGR4_95_e/Docs/R4-2007470.zip" TargetMode="External" Id="R203e161f00e44ca3" /><Relationship Type="http://schemas.openxmlformats.org/officeDocument/2006/relationships/hyperlink" Target="http://webapp.etsi.org/teldir/ListPersDetails.asp?PersId=84085" TargetMode="External" Id="R5fd932449fdd46bd" /><Relationship Type="http://schemas.openxmlformats.org/officeDocument/2006/relationships/hyperlink" Target="https://portal.3gpp.org/ngppapp/CreateTdoc.aspx?mode=view&amp;contributionId=1128602" TargetMode="External" Id="R19eb69f838e44277" /><Relationship Type="http://schemas.openxmlformats.org/officeDocument/2006/relationships/hyperlink" Target="http://portal.3gpp.org/desktopmodules/Release/ReleaseDetails.aspx?releaseId=190" TargetMode="External" Id="R406ee61b270d47cc" /><Relationship Type="http://schemas.openxmlformats.org/officeDocument/2006/relationships/hyperlink" Target="http://portal.3gpp.org/desktopmodules/Specifications/SpecificationDetails.aspx?specificationId=3032" TargetMode="External" Id="R3d704edd022d44d8" /><Relationship Type="http://schemas.openxmlformats.org/officeDocument/2006/relationships/hyperlink" Target="http://portal.3gpp.org/desktopmodules/WorkItem/WorkItemDetails.aspx?workitemId=750267" TargetMode="External" Id="R4de43c0b61054232" /><Relationship Type="http://schemas.openxmlformats.org/officeDocument/2006/relationships/hyperlink" Target="https://www.3gpp.org/ftp/TSG_RAN/WG4_Radio/TSGR4_95_e/Docs/R4-2007471.zip" TargetMode="External" Id="Rf3bac2274bc74e16" /><Relationship Type="http://schemas.openxmlformats.org/officeDocument/2006/relationships/hyperlink" Target="http://webapp.etsi.org/teldir/ListPersDetails.asp?PersId=84085" TargetMode="External" Id="R8950e947e7eb4fd6" /><Relationship Type="http://schemas.openxmlformats.org/officeDocument/2006/relationships/hyperlink" Target="http://portal.3gpp.org/desktopmodules/Release/ReleaseDetails.aspx?releaseId=191" TargetMode="External" Id="R705a1d7c47b94768" /><Relationship Type="http://schemas.openxmlformats.org/officeDocument/2006/relationships/hyperlink" Target="http://portal.3gpp.org/desktopmodules/Specifications/SpecificationDetails.aspx?specificationId=3032" TargetMode="External" Id="R4057b915a28d4faa" /><Relationship Type="http://schemas.openxmlformats.org/officeDocument/2006/relationships/hyperlink" Target="http://portal.3gpp.org/desktopmodules/WorkItem/WorkItemDetails.aspx?workitemId=750267" TargetMode="External" Id="R8b5659f86cab43c4" /><Relationship Type="http://schemas.openxmlformats.org/officeDocument/2006/relationships/hyperlink" Target="https://www.3gpp.org/ftp/TSG_RAN/WG4_Radio/TSGR4_95_e/Docs/R4-2007472.zip" TargetMode="External" Id="Re9fa18a83c814725" /><Relationship Type="http://schemas.openxmlformats.org/officeDocument/2006/relationships/hyperlink" Target="http://webapp.etsi.org/teldir/ListPersDetails.asp?PersId=84085" TargetMode="External" Id="Rd7e624bbd9454e63" /><Relationship Type="http://schemas.openxmlformats.org/officeDocument/2006/relationships/hyperlink" Target="https://portal.3gpp.org/ngppapp/CreateTdoc.aspx?mode=view&amp;contributionId=1128606" TargetMode="External" Id="Rf5781d1450ea42da" /><Relationship Type="http://schemas.openxmlformats.org/officeDocument/2006/relationships/hyperlink" Target="http://portal.3gpp.org/desktopmodules/Release/ReleaseDetails.aspx?releaseId=190" TargetMode="External" Id="Rd1436336c241459c" /><Relationship Type="http://schemas.openxmlformats.org/officeDocument/2006/relationships/hyperlink" Target="http://portal.3gpp.org/desktopmodules/Specifications/SpecificationDetails.aspx?specificationId=3367" TargetMode="External" Id="R2b87751aa0e646be" /><Relationship Type="http://schemas.openxmlformats.org/officeDocument/2006/relationships/hyperlink" Target="http://portal.3gpp.org/desktopmodules/WorkItem/WorkItemDetails.aspx?workitemId=750267" TargetMode="External" Id="Rf799d2703e194147" /><Relationship Type="http://schemas.openxmlformats.org/officeDocument/2006/relationships/hyperlink" Target="https://www.3gpp.org/ftp/TSG_RAN/WG4_Radio/TSGR4_95_e/Docs/R4-2007473.zip" TargetMode="External" Id="R3f55b2cb35ac4a0a" /><Relationship Type="http://schemas.openxmlformats.org/officeDocument/2006/relationships/hyperlink" Target="http://webapp.etsi.org/teldir/ListPersDetails.asp?PersId=84085" TargetMode="External" Id="R81c8486301cf4020" /><Relationship Type="http://schemas.openxmlformats.org/officeDocument/2006/relationships/hyperlink" Target="http://portal.3gpp.org/desktopmodules/Release/ReleaseDetails.aspx?releaseId=191" TargetMode="External" Id="Rcb254f0c51ca43c1" /><Relationship Type="http://schemas.openxmlformats.org/officeDocument/2006/relationships/hyperlink" Target="http://portal.3gpp.org/desktopmodules/Specifications/SpecificationDetails.aspx?specificationId=3367" TargetMode="External" Id="R1380594c16fa4d5e" /><Relationship Type="http://schemas.openxmlformats.org/officeDocument/2006/relationships/hyperlink" Target="http://portal.3gpp.org/desktopmodules/WorkItem/WorkItemDetails.aspx?workitemId=750267" TargetMode="External" Id="R6932986403e74915" /><Relationship Type="http://schemas.openxmlformats.org/officeDocument/2006/relationships/hyperlink" Target="https://www.3gpp.org/ftp/TSG_RAN/WG4_Radio/TSGR4_95_e/Docs/R4-2007474.zip" TargetMode="External" Id="Rf46cd908245145f1" /><Relationship Type="http://schemas.openxmlformats.org/officeDocument/2006/relationships/hyperlink" Target="http://webapp.etsi.org/teldir/ListPersDetails.asp?PersId=84085" TargetMode="External" Id="R63397e3349804c1f" /><Relationship Type="http://schemas.openxmlformats.org/officeDocument/2006/relationships/hyperlink" Target="https://portal.3gpp.org/ngppapp/CreateTdoc.aspx?mode=view&amp;contributionId=1130242" TargetMode="External" Id="R39bbdaa855434ad2" /><Relationship Type="http://schemas.openxmlformats.org/officeDocument/2006/relationships/hyperlink" Target="http://portal.3gpp.org/desktopmodules/Release/ReleaseDetails.aspx?releaseId=190" TargetMode="External" Id="Rdbcdaf77f284411f" /><Relationship Type="http://schemas.openxmlformats.org/officeDocument/2006/relationships/hyperlink" Target="http://portal.3gpp.org/desktopmodules/Specifications/SpecificationDetails.aspx?specificationId=3434" TargetMode="External" Id="Rd15939ed22b54629" /><Relationship Type="http://schemas.openxmlformats.org/officeDocument/2006/relationships/hyperlink" Target="http://portal.3gpp.org/desktopmodules/WorkItem/WorkItemDetails.aspx?workitemId=700060" TargetMode="External" Id="Rd4bb5eeb85b44df3" /><Relationship Type="http://schemas.openxmlformats.org/officeDocument/2006/relationships/hyperlink" Target="https://www.3gpp.org/ftp/TSG_RAN/WG4_Radio/TSGR4_95_e/Docs/R4-2007475.zip" TargetMode="External" Id="R6a6a37b0e88248cc" /><Relationship Type="http://schemas.openxmlformats.org/officeDocument/2006/relationships/hyperlink" Target="http://webapp.etsi.org/teldir/ListPersDetails.asp?PersId=84085" TargetMode="External" Id="Rb9e548dac6fa4f86" /><Relationship Type="http://schemas.openxmlformats.org/officeDocument/2006/relationships/hyperlink" Target="https://www.3gpp.org/ftp/TSG_RAN/WG4_Radio/TSGR4_95_e/Docs/R4-2007476.zip" TargetMode="External" Id="Rc776a6dbc1c94bb0" /><Relationship Type="http://schemas.openxmlformats.org/officeDocument/2006/relationships/hyperlink" Target="http://webapp.etsi.org/teldir/ListPersDetails.asp?PersId=84085" TargetMode="External" Id="R5d1076a0740540fd" /><Relationship Type="http://schemas.openxmlformats.org/officeDocument/2006/relationships/hyperlink" Target="https://www.3gpp.org/ftp/TSG_RAN/WG4_Radio/TSGR4_95_e/Docs/R4-2007477.zip" TargetMode="External" Id="Rf0f5af2ddd004eba" /><Relationship Type="http://schemas.openxmlformats.org/officeDocument/2006/relationships/hyperlink" Target="http://webapp.etsi.org/teldir/ListPersDetails.asp?PersId=84085" TargetMode="External" Id="Rb24619a7a1c64755" /><Relationship Type="http://schemas.openxmlformats.org/officeDocument/2006/relationships/hyperlink" Target="https://www.3gpp.org/ftp/TSG_RAN/WG4_Radio/TSGR4_95_e/Docs/R4-2007478.zip" TargetMode="External" Id="Rd3c4e8d09c354d71" /><Relationship Type="http://schemas.openxmlformats.org/officeDocument/2006/relationships/hyperlink" Target="http://webapp.etsi.org/teldir/ListPersDetails.asp?PersId=84085" TargetMode="External" Id="R2ecb410f506c4177" /><Relationship Type="http://schemas.openxmlformats.org/officeDocument/2006/relationships/hyperlink" Target="https://portal.3gpp.org/ngppapp/CreateTdoc.aspx?mode=view&amp;contributionId=1129414" TargetMode="External" Id="Rd3a52e30280740a3" /><Relationship Type="http://schemas.openxmlformats.org/officeDocument/2006/relationships/hyperlink" Target="http://portal.3gpp.org/desktopmodules/Release/ReleaseDetails.aspx?releaseId=191" TargetMode="External" Id="R61cb8b4209774f66" /><Relationship Type="http://schemas.openxmlformats.org/officeDocument/2006/relationships/hyperlink" Target="http://portal.3gpp.org/desktopmodules/Specifications/SpecificationDetails.aspx?specificationId=3202" TargetMode="External" Id="R57dda6469bce47da" /><Relationship Type="http://schemas.openxmlformats.org/officeDocument/2006/relationships/hyperlink" Target="http://portal.3gpp.org/desktopmodules/WorkItem/WorkItemDetails.aspx?workitemId=820167" TargetMode="External" Id="R68cd30244a614da0" /><Relationship Type="http://schemas.openxmlformats.org/officeDocument/2006/relationships/hyperlink" Target="https://www.3gpp.org/ftp/TSG_RAN/WG4_Radio/TSGR4_95_e/Docs/R4-2007479.zip" TargetMode="External" Id="Rba70f32d81bf496e" /><Relationship Type="http://schemas.openxmlformats.org/officeDocument/2006/relationships/hyperlink" Target="http://webapp.etsi.org/teldir/ListPersDetails.asp?PersId=84085" TargetMode="External" Id="Rb8f84c1ef7e64eab" /><Relationship Type="http://schemas.openxmlformats.org/officeDocument/2006/relationships/hyperlink" Target="https://portal.3gpp.org/ngppapp/CreateTdoc.aspx?mode=view&amp;contributionId=1129415" TargetMode="External" Id="R1e0ff4f609854fe3" /><Relationship Type="http://schemas.openxmlformats.org/officeDocument/2006/relationships/hyperlink" Target="http://portal.3gpp.org/desktopmodules/Release/ReleaseDetails.aspx?releaseId=191" TargetMode="External" Id="R8449ea69f0cf4ae3" /><Relationship Type="http://schemas.openxmlformats.org/officeDocument/2006/relationships/hyperlink" Target="http://portal.3gpp.org/desktopmodules/Specifications/SpecificationDetails.aspx?specificationId=3434" TargetMode="External" Id="Rb0da7d253d3b40fc" /><Relationship Type="http://schemas.openxmlformats.org/officeDocument/2006/relationships/hyperlink" Target="http://portal.3gpp.org/desktopmodules/WorkItem/WorkItemDetails.aspx?workitemId=820167" TargetMode="External" Id="R924672b6915a4c88" /><Relationship Type="http://schemas.openxmlformats.org/officeDocument/2006/relationships/hyperlink" Target="https://www.3gpp.org/ftp/TSG_RAN/WG4_Radio/TSGR4_95_e/Docs/R4-2007480.zip" TargetMode="External" Id="R289f19ae6a5b41dd" /><Relationship Type="http://schemas.openxmlformats.org/officeDocument/2006/relationships/hyperlink" Target="http://webapp.etsi.org/teldir/ListPersDetails.asp?PersId=84085" TargetMode="External" Id="R093f2c3d7793433e" /><Relationship Type="http://schemas.openxmlformats.org/officeDocument/2006/relationships/hyperlink" Target="http://portal.3gpp.org/desktopmodules/Release/ReleaseDetails.aspx?releaseId=191" TargetMode="External" Id="Rfe58c3b09af8441d" /><Relationship Type="http://schemas.openxmlformats.org/officeDocument/2006/relationships/hyperlink" Target="http://portal.3gpp.org/desktopmodules/Specifications/SpecificationDetails.aspx?specificationId=3202" TargetMode="External" Id="R73ddb63ab0d743b5" /><Relationship Type="http://schemas.openxmlformats.org/officeDocument/2006/relationships/hyperlink" Target="http://portal.3gpp.org/desktopmodules/WorkItem/WorkItemDetails.aspx?workitemId=820167" TargetMode="External" Id="Rb9b12a5c9ead4739" /><Relationship Type="http://schemas.openxmlformats.org/officeDocument/2006/relationships/hyperlink" Target="https://www.3gpp.org/ftp/TSG_RAN/WG4_Radio/TSGR4_95_e/Docs/R4-2007481.zip" TargetMode="External" Id="R9f4185458ddb480d" /><Relationship Type="http://schemas.openxmlformats.org/officeDocument/2006/relationships/hyperlink" Target="http://webapp.etsi.org/teldir/ListPersDetails.asp?PersId=84085" TargetMode="External" Id="R98b122feebee4b16" /><Relationship Type="http://schemas.openxmlformats.org/officeDocument/2006/relationships/hyperlink" Target="http://portal.3gpp.org/desktopmodules/Release/ReleaseDetails.aspx?releaseId=190" TargetMode="External" Id="R75ed142d4efc405d" /><Relationship Type="http://schemas.openxmlformats.org/officeDocument/2006/relationships/hyperlink" Target="http://portal.3gpp.org/desktopmodules/WorkItem/WorkItemDetails.aspx?workitemId=750267" TargetMode="External" Id="R835a6f36290d4e10" /><Relationship Type="http://schemas.openxmlformats.org/officeDocument/2006/relationships/hyperlink" Target="https://www.3gpp.org/ftp/TSG_RAN/WG4_Radio/TSGR4_95_e/Docs/R4-2007482.zip" TargetMode="External" Id="R35bd2d2998b648b5" /><Relationship Type="http://schemas.openxmlformats.org/officeDocument/2006/relationships/hyperlink" Target="http://webapp.etsi.org/teldir/ListPersDetails.asp?PersId=84085" TargetMode="External" Id="R194370efd40646e7" /><Relationship Type="http://schemas.openxmlformats.org/officeDocument/2006/relationships/hyperlink" Target="https://www.3gpp.org/ftp/TSG_RAN/WG4_Radio/TSGR4_95_e/Docs/R4-2007483.zip" TargetMode="External" Id="R7cb02b679ce64155" /><Relationship Type="http://schemas.openxmlformats.org/officeDocument/2006/relationships/hyperlink" Target="http://webapp.etsi.org/teldir/ListPersDetails.asp?PersId=66888" TargetMode="External" Id="R849105d687194062" /><Relationship Type="http://schemas.openxmlformats.org/officeDocument/2006/relationships/hyperlink" Target="https://www.3gpp.org/ftp/TSG_RAN/WG4_Radio/TSGR4_95_e/Docs/R4-2007484.zip" TargetMode="External" Id="Rd09ccfb353a8425c" /><Relationship Type="http://schemas.openxmlformats.org/officeDocument/2006/relationships/hyperlink" Target="http://webapp.etsi.org/teldir/ListPersDetails.asp?PersId=66888" TargetMode="External" Id="Re92def8d3407449f" /><Relationship Type="http://schemas.openxmlformats.org/officeDocument/2006/relationships/hyperlink" Target="https://www.3gpp.org/ftp/TSG_RAN/WG4_Radio/TSGR4_95_e/Docs/R4-2007485.zip" TargetMode="External" Id="Rec4c4cee91564e7a" /><Relationship Type="http://schemas.openxmlformats.org/officeDocument/2006/relationships/hyperlink" Target="http://webapp.etsi.org/teldir/ListPersDetails.asp?PersId=66888" TargetMode="External" Id="R16cdcd84021f4cd4" /><Relationship Type="http://schemas.openxmlformats.org/officeDocument/2006/relationships/hyperlink" Target="https://www.3gpp.org/ftp/TSG_RAN/WG4_Radio/TSGR4_95_e/Docs/R4-2007486.zip" TargetMode="External" Id="R00bebcd648294cf0" /><Relationship Type="http://schemas.openxmlformats.org/officeDocument/2006/relationships/hyperlink" Target="http://webapp.etsi.org/teldir/ListPersDetails.asp?PersId=66888" TargetMode="External" Id="R0f2bf32187364301" /><Relationship Type="http://schemas.openxmlformats.org/officeDocument/2006/relationships/hyperlink" Target="https://www.3gpp.org/ftp/TSG_RAN/WG4_Radio/TSGR4_95_e/Docs/R4-2007487.zip" TargetMode="External" Id="R867101eed8904b93" /><Relationship Type="http://schemas.openxmlformats.org/officeDocument/2006/relationships/hyperlink" Target="http://webapp.etsi.org/teldir/ListPersDetails.asp?PersId=66888" TargetMode="External" Id="Rf681b61dc7c348d8" /><Relationship Type="http://schemas.openxmlformats.org/officeDocument/2006/relationships/hyperlink" Target="https://www.3gpp.org/ftp/TSG_RAN/WG4_Radio/TSGR4_95_e/Docs/R4-2007488.zip" TargetMode="External" Id="Rb1247e1b25094847" /><Relationship Type="http://schemas.openxmlformats.org/officeDocument/2006/relationships/hyperlink" Target="http://webapp.etsi.org/teldir/ListPersDetails.asp?PersId=66888" TargetMode="External" Id="R6dc88e45b25f436e" /><Relationship Type="http://schemas.openxmlformats.org/officeDocument/2006/relationships/hyperlink" Target="https://www.3gpp.org/ftp/TSG_RAN/WG4_Radio/TSGR4_95_e/Docs/R4-2007489.zip" TargetMode="External" Id="R3ca590aad5004c5b" /><Relationship Type="http://schemas.openxmlformats.org/officeDocument/2006/relationships/hyperlink" Target="http://webapp.etsi.org/teldir/ListPersDetails.asp?PersId=66888" TargetMode="External" Id="R0602efc1fb8c4ce4" /><Relationship Type="http://schemas.openxmlformats.org/officeDocument/2006/relationships/hyperlink" Target="https://www.3gpp.org/ftp/TSG_RAN/WG4_Radio/TSGR4_95_e/Docs/R4-2007490.zip" TargetMode="External" Id="R0e4ab180f0d446c4" /><Relationship Type="http://schemas.openxmlformats.org/officeDocument/2006/relationships/hyperlink" Target="http://webapp.etsi.org/teldir/ListPersDetails.asp?PersId=66888" TargetMode="External" Id="R874ca66e4d104def" /><Relationship Type="http://schemas.openxmlformats.org/officeDocument/2006/relationships/hyperlink" Target="https://www.3gpp.org/ftp/TSG_RAN/WG4_Radio/TSGR4_95_e/Docs/R4-2007491.zip" TargetMode="External" Id="R7c1850ae46fb4df5" /><Relationship Type="http://schemas.openxmlformats.org/officeDocument/2006/relationships/hyperlink" Target="http://webapp.etsi.org/teldir/ListPersDetails.asp?PersId=66888" TargetMode="External" Id="R7484b6f5460a449a" /><Relationship Type="http://schemas.openxmlformats.org/officeDocument/2006/relationships/hyperlink" Target="https://www.3gpp.org/ftp/TSG_RAN/WG4_Radio/TSGR4_95_e/Docs/R4-2007492.zip" TargetMode="External" Id="Ref387993945b49a3" /><Relationship Type="http://schemas.openxmlformats.org/officeDocument/2006/relationships/hyperlink" Target="http://webapp.etsi.org/teldir/ListPersDetails.asp?PersId=66888" TargetMode="External" Id="Rbe4b49c80ff74bc2" /><Relationship Type="http://schemas.openxmlformats.org/officeDocument/2006/relationships/hyperlink" Target="https://portal.3gpp.org/ngppapp/CreateTdoc.aspx?mode=view&amp;contributionId=1129301" TargetMode="External" Id="R80bd4fc258b242a8" /><Relationship Type="http://schemas.openxmlformats.org/officeDocument/2006/relationships/hyperlink" Target="http://portal.3gpp.org/desktopmodules/Release/ReleaseDetails.aspx?releaseId=190" TargetMode="External" Id="R56257a9a71114b9d" /><Relationship Type="http://schemas.openxmlformats.org/officeDocument/2006/relationships/hyperlink" Target="http://portal.3gpp.org/desktopmodules/Specifications/SpecificationDetails.aspx?specificationId=3204" TargetMode="External" Id="Re3538d23b67b4fbf" /><Relationship Type="http://schemas.openxmlformats.org/officeDocument/2006/relationships/hyperlink" Target="http://portal.3gpp.org/desktopmodules/WorkItem/WorkItemDetails.aspx?workitemId=750167" TargetMode="External" Id="R0322fbb14b4f47b8" /><Relationship Type="http://schemas.openxmlformats.org/officeDocument/2006/relationships/hyperlink" Target="https://www.3gpp.org/ftp/TSG_RAN/WG4_Radio/TSGR4_95_e/Docs/R4-2007493.zip" TargetMode="External" Id="Red2577fcc567409f" /><Relationship Type="http://schemas.openxmlformats.org/officeDocument/2006/relationships/hyperlink" Target="http://webapp.etsi.org/teldir/ListPersDetails.asp?PersId=66888" TargetMode="External" Id="R3a16e5b3bf75414d" /><Relationship Type="http://schemas.openxmlformats.org/officeDocument/2006/relationships/hyperlink" Target="https://portal.3gpp.org/ngppapp/CreateTdoc.aspx?mode=view&amp;contributionId=1129302" TargetMode="External" Id="R6570a91f19974966" /><Relationship Type="http://schemas.openxmlformats.org/officeDocument/2006/relationships/hyperlink" Target="http://portal.3gpp.org/desktopmodules/Release/ReleaseDetails.aspx?releaseId=191" TargetMode="External" Id="Rb5f6de28deb74000" /><Relationship Type="http://schemas.openxmlformats.org/officeDocument/2006/relationships/hyperlink" Target="http://portal.3gpp.org/desktopmodules/Specifications/SpecificationDetails.aspx?specificationId=3204" TargetMode="External" Id="R3c8dfd40b3444b88" /><Relationship Type="http://schemas.openxmlformats.org/officeDocument/2006/relationships/hyperlink" Target="http://portal.3gpp.org/desktopmodules/WorkItem/WorkItemDetails.aspx?workitemId=750167" TargetMode="External" Id="R34c5e1a7254842b9" /><Relationship Type="http://schemas.openxmlformats.org/officeDocument/2006/relationships/hyperlink" Target="https://www.3gpp.org/ftp/TSG_RAN/WG4_Radio/TSGR4_95_e/Docs/R4-2007494.zip" TargetMode="External" Id="Ra9e4b7dd1310470b" /><Relationship Type="http://schemas.openxmlformats.org/officeDocument/2006/relationships/hyperlink" Target="http://webapp.etsi.org/teldir/ListPersDetails.asp?PersId=66888" TargetMode="External" Id="Redc461cc4f8b4b88" /><Relationship Type="http://schemas.openxmlformats.org/officeDocument/2006/relationships/hyperlink" Target="https://www.3gpp.org/ftp/TSG_RAN/WG4_Radio/TSGR4_95_e/Docs/R4-2007495.zip" TargetMode="External" Id="Rd00db0e34bac4f53" /><Relationship Type="http://schemas.openxmlformats.org/officeDocument/2006/relationships/hyperlink" Target="http://webapp.etsi.org/teldir/ListPersDetails.asp?PersId=66888" TargetMode="External" Id="Raf9f63df05b94b31" /><Relationship Type="http://schemas.openxmlformats.org/officeDocument/2006/relationships/hyperlink" Target="https://www.3gpp.org/ftp/TSG_RAN/WG4_Radio/TSGR4_95_e/Docs/R4-2007496.zip" TargetMode="External" Id="R2d61f7b43a0f431b" /><Relationship Type="http://schemas.openxmlformats.org/officeDocument/2006/relationships/hyperlink" Target="http://webapp.etsi.org/teldir/ListPersDetails.asp?PersId=66888" TargetMode="External" Id="R973cc76e52784f49" /><Relationship Type="http://schemas.openxmlformats.org/officeDocument/2006/relationships/hyperlink" Target="https://www.3gpp.org/ftp/TSG_RAN/WG4_Radio/TSGR4_95_e/Docs/R4-2007497.zip" TargetMode="External" Id="R1e13a45c8a8f44bf" /><Relationship Type="http://schemas.openxmlformats.org/officeDocument/2006/relationships/hyperlink" Target="http://webapp.etsi.org/teldir/ListPersDetails.asp?PersId=66888" TargetMode="External" Id="R8a74397a69144b35" /><Relationship Type="http://schemas.openxmlformats.org/officeDocument/2006/relationships/hyperlink" Target="https://www.3gpp.org/ftp/TSG_RAN/WG4_Radio/TSGR4_95_e/Docs/R4-2007498.zip" TargetMode="External" Id="R71b9dc925b984935" /><Relationship Type="http://schemas.openxmlformats.org/officeDocument/2006/relationships/hyperlink" Target="http://webapp.etsi.org/teldir/ListPersDetails.asp?PersId=66888" TargetMode="External" Id="R143e5a83b2e4408d" /><Relationship Type="http://schemas.openxmlformats.org/officeDocument/2006/relationships/hyperlink" Target="https://www.3gpp.org/ftp/TSG_RAN/WG4_Radio/TSGR4_95_e/Docs/R4-2007499.zip" TargetMode="External" Id="R8c95dac1da6246d7" /><Relationship Type="http://schemas.openxmlformats.org/officeDocument/2006/relationships/hyperlink" Target="http://webapp.etsi.org/teldir/ListPersDetails.asp?PersId=84086" TargetMode="External" Id="R3f906ca816484380" /><Relationship Type="http://schemas.openxmlformats.org/officeDocument/2006/relationships/hyperlink" Target="http://portal.3gpp.org/desktopmodules/Release/ReleaseDetails.aspx?releaseId=192" TargetMode="External" Id="Rcc94c6c6efe0472a" /><Relationship Type="http://schemas.openxmlformats.org/officeDocument/2006/relationships/hyperlink" Target="https://www.3gpp.org/ftp/TSG_RAN/WG4_Radio/TSGR4_95_e/Docs/R4-2007500.zip" TargetMode="External" Id="R92590957f6504043" /><Relationship Type="http://schemas.openxmlformats.org/officeDocument/2006/relationships/hyperlink" Target="http://webapp.etsi.org/teldir/ListPersDetails.asp?PersId=63414" TargetMode="External" Id="R9b8f088c7cef4da7" /><Relationship Type="http://schemas.openxmlformats.org/officeDocument/2006/relationships/hyperlink" Target="http://portal.3gpp.org/desktopmodules/Release/ReleaseDetails.aspx?releaseId=190" TargetMode="External" Id="R1e68b701e1a148ee" /><Relationship Type="http://schemas.openxmlformats.org/officeDocument/2006/relationships/hyperlink" Target="http://portal.3gpp.org/desktopmodules/WorkItem/WorkItemDetails.aspx?workitemId=750267" TargetMode="External" Id="Rf945dc8f07db4267" /><Relationship Type="http://schemas.openxmlformats.org/officeDocument/2006/relationships/hyperlink" Target="https://www.3gpp.org/ftp/TSG_RAN/WG4_Radio/TSGR4_95_e/Docs/R4-2007501.zip" TargetMode="External" Id="Ra1293f8817584c0d" /><Relationship Type="http://schemas.openxmlformats.org/officeDocument/2006/relationships/hyperlink" Target="http://webapp.etsi.org/teldir/ListPersDetails.asp?PersId=63414" TargetMode="External" Id="R7648e804085949c1" /><Relationship Type="http://schemas.openxmlformats.org/officeDocument/2006/relationships/hyperlink" Target="http://portal.3gpp.org/desktopmodules/Release/ReleaseDetails.aspx?releaseId=190" TargetMode="External" Id="Raa57df7740d14e65" /><Relationship Type="http://schemas.openxmlformats.org/officeDocument/2006/relationships/hyperlink" Target="http://portal.3gpp.org/desktopmodules/Specifications/SpecificationDetails.aspx?specificationId=2598" TargetMode="External" Id="R0e6d1eed757a443a" /><Relationship Type="http://schemas.openxmlformats.org/officeDocument/2006/relationships/hyperlink" Target="http://portal.3gpp.org/desktopmodules/WorkItem/WorkItemDetails.aspx?workitemId=750267" TargetMode="External" Id="R055a363c8259498c" /><Relationship Type="http://schemas.openxmlformats.org/officeDocument/2006/relationships/hyperlink" Target="https://www.3gpp.org/ftp/TSG_RAN/WG4_Radio/TSGR4_95_e/Docs/R4-2007502.zip" TargetMode="External" Id="Rb61ce26de03a4d80" /><Relationship Type="http://schemas.openxmlformats.org/officeDocument/2006/relationships/hyperlink" Target="http://webapp.etsi.org/teldir/ListPersDetails.asp?PersId=63414" TargetMode="External" Id="R2065eb6ebf53492f" /><Relationship Type="http://schemas.openxmlformats.org/officeDocument/2006/relationships/hyperlink" Target="http://portal.3gpp.org/desktopmodules/Release/ReleaseDetails.aspx?releaseId=191" TargetMode="External" Id="R837d61be9b47483f" /><Relationship Type="http://schemas.openxmlformats.org/officeDocument/2006/relationships/hyperlink" Target="http://portal.3gpp.org/desktopmodules/Specifications/SpecificationDetails.aspx?specificationId=2598" TargetMode="External" Id="R0c2389ec6d1d4c7c" /><Relationship Type="http://schemas.openxmlformats.org/officeDocument/2006/relationships/hyperlink" Target="http://portal.3gpp.org/desktopmodules/WorkItem/WorkItemDetails.aspx?workitemId=750267" TargetMode="External" Id="R0838515f6ca54ed4" /><Relationship Type="http://schemas.openxmlformats.org/officeDocument/2006/relationships/hyperlink" Target="https://www.3gpp.org/ftp/TSG_RAN/WG4_Radio/TSGR4_95_e/Docs/R4-2007503.zip" TargetMode="External" Id="R3960f6fe41bb4bdb" /><Relationship Type="http://schemas.openxmlformats.org/officeDocument/2006/relationships/hyperlink" Target="http://webapp.etsi.org/teldir/ListPersDetails.asp?PersId=63414" TargetMode="External" Id="Rd154bcf6015942df" /><Relationship Type="http://schemas.openxmlformats.org/officeDocument/2006/relationships/hyperlink" Target="http://portal.3gpp.org/desktopmodules/Release/ReleaseDetails.aspx?releaseId=190" TargetMode="External" Id="Rc1aab9f362f64a2b" /><Relationship Type="http://schemas.openxmlformats.org/officeDocument/2006/relationships/hyperlink" Target="http://portal.3gpp.org/desktopmodules/Specifications/SpecificationDetails.aspx?specificationId=3368" TargetMode="External" Id="R73759607edca416e" /><Relationship Type="http://schemas.openxmlformats.org/officeDocument/2006/relationships/hyperlink" Target="http://portal.3gpp.org/desktopmodules/WorkItem/WorkItemDetails.aspx?workitemId=750267" TargetMode="External" Id="R4f30b6b920a94314" /><Relationship Type="http://schemas.openxmlformats.org/officeDocument/2006/relationships/hyperlink" Target="https://www.3gpp.org/ftp/TSG_RAN/WG4_Radio/TSGR4_95_e/Docs/R4-2007504.zip" TargetMode="External" Id="Rcbbbd22172fd49bf" /><Relationship Type="http://schemas.openxmlformats.org/officeDocument/2006/relationships/hyperlink" Target="http://webapp.etsi.org/teldir/ListPersDetails.asp?PersId=63414" TargetMode="External" Id="R58b290452fab4548" /><Relationship Type="http://schemas.openxmlformats.org/officeDocument/2006/relationships/hyperlink" Target="http://portal.3gpp.org/desktopmodules/Release/ReleaseDetails.aspx?releaseId=191" TargetMode="External" Id="R68f0a8d3e4c74e2d" /><Relationship Type="http://schemas.openxmlformats.org/officeDocument/2006/relationships/hyperlink" Target="http://portal.3gpp.org/desktopmodules/Specifications/SpecificationDetails.aspx?specificationId=3368" TargetMode="External" Id="R264888a7819a4183" /><Relationship Type="http://schemas.openxmlformats.org/officeDocument/2006/relationships/hyperlink" Target="http://portal.3gpp.org/desktopmodules/WorkItem/WorkItemDetails.aspx?workitemId=750267" TargetMode="External" Id="Rb8a9f84c93724451" /><Relationship Type="http://schemas.openxmlformats.org/officeDocument/2006/relationships/hyperlink" Target="https://www.3gpp.org/ftp/TSG_RAN/WG4_Radio/TSGR4_95_e/Docs/R4-2007505.zip" TargetMode="External" Id="Rc2541a9791a44040" /><Relationship Type="http://schemas.openxmlformats.org/officeDocument/2006/relationships/hyperlink" Target="http://webapp.etsi.org/teldir/ListPersDetails.asp?PersId=63414" TargetMode="External" Id="Rce3dd4493ba64d8c" /><Relationship Type="http://schemas.openxmlformats.org/officeDocument/2006/relationships/hyperlink" Target="http://portal.3gpp.org/desktopmodules/Release/ReleaseDetails.aspx?releaseId=191" TargetMode="External" Id="R8801da63859143e4" /><Relationship Type="http://schemas.openxmlformats.org/officeDocument/2006/relationships/hyperlink" Target="http://portal.3gpp.org/desktopmodules/Specifications/SpecificationDetails.aspx?specificationId=3202" TargetMode="External" Id="Rcfc1e1a72d4a4fab" /><Relationship Type="http://schemas.openxmlformats.org/officeDocument/2006/relationships/hyperlink" Target="http://portal.3gpp.org/desktopmodules/WorkItem/WorkItemDetails.aspx?workitemId=860058" TargetMode="External" Id="Rf75086298dff47bb" /><Relationship Type="http://schemas.openxmlformats.org/officeDocument/2006/relationships/hyperlink" Target="http://webapp.etsi.org/teldir/ListPersDetails.asp?PersId=63414" TargetMode="External" Id="Re6b7c87c5e4f49de" /><Relationship Type="http://schemas.openxmlformats.org/officeDocument/2006/relationships/hyperlink" Target="http://portal.3gpp.org/desktopmodules/Release/ReleaseDetails.aspx?releaseId=191" TargetMode="External" Id="Rd40ad62239a14d02" /><Relationship Type="http://schemas.openxmlformats.org/officeDocument/2006/relationships/hyperlink" Target="http://portal.3gpp.org/desktopmodules/Specifications/SpecificationDetails.aspx?specificationId=3367" TargetMode="External" Id="R71f6599bd3b14b1d" /><Relationship Type="http://schemas.openxmlformats.org/officeDocument/2006/relationships/hyperlink" Target="http://portal.3gpp.org/desktopmodules/WorkItem/WorkItemDetails.aspx?workitemId=860058" TargetMode="External" Id="Rd0ca317c98d3415b" /><Relationship Type="http://schemas.openxmlformats.org/officeDocument/2006/relationships/hyperlink" Target="https://www.3gpp.org/ftp/TSG_RAN/WG4_Radio/TSGR4_95_e/Docs/R4-2007507.zip" TargetMode="External" Id="R02332eca72084ee0" /><Relationship Type="http://schemas.openxmlformats.org/officeDocument/2006/relationships/hyperlink" Target="http://webapp.etsi.org/teldir/ListPersDetails.asp?PersId=63414" TargetMode="External" Id="Ra851470e13684faa" /><Relationship Type="http://schemas.openxmlformats.org/officeDocument/2006/relationships/hyperlink" Target="http://portal.3gpp.org/desktopmodules/Release/ReleaseDetails.aspx?releaseId=191" TargetMode="External" Id="R9e9b2228fa114e43" /><Relationship Type="http://schemas.openxmlformats.org/officeDocument/2006/relationships/hyperlink" Target="http://portal.3gpp.org/desktopmodules/Specifications/SpecificationDetails.aspx?specificationId=3202" TargetMode="External" Id="R1ad01c5bb22e4711" /><Relationship Type="http://schemas.openxmlformats.org/officeDocument/2006/relationships/hyperlink" Target="http://portal.3gpp.org/desktopmodules/WorkItem/WorkItemDetails.aspx?workitemId=860059" TargetMode="External" Id="Rc8f62fb9ead04c7e" /><Relationship Type="http://schemas.openxmlformats.org/officeDocument/2006/relationships/hyperlink" Target="http://webapp.etsi.org/teldir/ListPersDetails.asp?PersId=63414" TargetMode="External" Id="R36c25132b9d94938" /><Relationship Type="http://schemas.openxmlformats.org/officeDocument/2006/relationships/hyperlink" Target="http://portal.3gpp.org/desktopmodules/Release/ReleaseDetails.aspx?releaseId=191" TargetMode="External" Id="R4bb6ee0c11e24c77" /><Relationship Type="http://schemas.openxmlformats.org/officeDocument/2006/relationships/hyperlink" Target="http://portal.3gpp.org/desktopmodules/Specifications/SpecificationDetails.aspx?specificationId=3367" TargetMode="External" Id="R9b5d9837d2e04679" /><Relationship Type="http://schemas.openxmlformats.org/officeDocument/2006/relationships/hyperlink" Target="http://portal.3gpp.org/desktopmodules/WorkItem/WorkItemDetails.aspx?workitemId=860059" TargetMode="External" Id="R5240c2e8de234a93" /><Relationship Type="http://schemas.openxmlformats.org/officeDocument/2006/relationships/hyperlink" Target="https://www.3gpp.org/ftp/TSG_RAN/WG4_Radio/TSGR4_95_e/Docs/R4-2007509.zip" TargetMode="External" Id="R023b455f6d924f97" /><Relationship Type="http://schemas.openxmlformats.org/officeDocument/2006/relationships/hyperlink" Target="http://webapp.etsi.org/teldir/ListPersDetails.asp?PersId=63414" TargetMode="External" Id="Rdc76c35898fd48d5" /><Relationship Type="http://schemas.openxmlformats.org/officeDocument/2006/relationships/hyperlink" Target="http://portal.3gpp.org/desktopmodules/Release/ReleaseDetails.aspx?releaseId=192" TargetMode="External" Id="R97daa8184cd34e70" /><Relationship Type="http://schemas.openxmlformats.org/officeDocument/2006/relationships/hyperlink" Target="http://portal.3gpp.org/desktopmodules/WorkItem/WorkItemDetails.aspx?workitemId=870060" TargetMode="External" Id="R7cbc4388a9094c84" /><Relationship Type="http://schemas.openxmlformats.org/officeDocument/2006/relationships/hyperlink" Target="https://www.3gpp.org/ftp/TSG_RAN/WG4_Radio/TSGR4_95_e/Docs/R4-2007510.zip" TargetMode="External" Id="R0812e237f80c465b" /><Relationship Type="http://schemas.openxmlformats.org/officeDocument/2006/relationships/hyperlink" Target="http://webapp.etsi.org/teldir/ListPersDetails.asp?PersId=63414" TargetMode="External" Id="R20d9f7ebea0c4173" /><Relationship Type="http://schemas.openxmlformats.org/officeDocument/2006/relationships/hyperlink" Target="http://portal.3gpp.org/desktopmodules/Release/ReleaseDetails.aspx?releaseId=192" TargetMode="External" Id="R44fce6a9d2974f52" /><Relationship Type="http://schemas.openxmlformats.org/officeDocument/2006/relationships/hyperlink" Target="https://www.3gpp.org/ftp/TSG_RAN/WG4_Radio/TSGR4_95_e/Docs/R4-2007511.zip" TargetMode="External" Id="Rf0f778b50c904ce1" /><Relationship Type="http://schemas.openxmlformats.org/officeDocument/2006/relationships/hyperlink" Target="http://webapp.etsi.org/teldir/ListPersDetails.asp?PersId=63414" TargetMode="External" Id="R4566f44500224651" /><Relationship Type="http://schemas.openxmlformats.org/officeDocument/2006/relationships/hyperlink" Target="http://portal.3gpp.org/desktopmodules/Release/ReleaseDetails.aspx?releaseId=192" TargetMode="External" Id="Raeab1db1c4d64c03" /><Relationship Type="http://schemas.openxmlformats.org/officeDocument/2006/relationships/hyperlink" Target="https://www.3gpp.org/ftp/TSG_RAN/WG4_Radio/TSGR4_95_e/Docs/R4-2007512.zip" TargetMode="External" Id="R0d6d93b2730447c4" /><Relationship Type="http://schemas.openxmlformats.org/officeDocument/2006/relationships/hyperlink" Target="http://webapp.etsi.org/teldir/ListPersDetails.asp?PersId=63414" TargetMode="External" Id="R775ac2d424bc4cc9" /><Relationship Type="http://schemas.openxmlformats.org/officeDocument/2006/relationships/hyperlink" Target="http://portal.3gpp.org/desktopmodules/Release/ReleaseDetails.aspx?releaseId=192" TargetMode="External" Id="Rf1da64cec0c84805" /><Relationship Type="http://schemas.openxmlformats.org/officeDocument/2006/relationships/hyperlink" Target="http://portal.3gpp.org/desktopmodules/WorkItem/WorkItemDetails.aspx?workitemId=870060" TargetMode="External" Id="R744769e28d124d71" /><Relationship Type="http://schemas.openxmlformats.org/officeDocument/2006/relationships/hyperlink" Target="https://www.3gpp.org/ftp/TSG_RAN/WG4_Radio/TSGR4_95_e/Docs/R4-2007513.zip" TargetMode="External" Id="R28bc128b416f4087" /><Relationship Type="http://schemas.openxmlformats.org/officeDocument/2006/relationships/hyperlink" Target="http://webapp.etsi.org/teldir/ListPersDetails.asp?PersId=63414" TargetMode="External" Id="Rd442d8c54dad459f" /><Relationship Type="http://schemas.openxmlformats.org/officeDocument/2006/relationships/hyperlink" Target="http://portal.3gpp.org/desktopmodules/Release/ReleaseDetails.aspx?releaseId=192" TargetMode="External" Id="R8a27721495824ac4" /><Relationship Type="http://schemas.openxmlformats.org/officeDocument/2006/relationships/hyperlink" Target="https://www.3gpp.org/ftp/TSG_RAN/WG4_Radio/TSGR4_95_e/Docs/R4-2007514.zip" TargetMode="External" Id="Re17b77ca60794fd7" /><Relationship Type="http://schemas.openxmlformats.org/officeDocument/2006/relationships/hyperlink" Target="http://webapp.etsi.org/teldir/ListPersDetails.asp?PersId=63414" TargetMode="External" Id="R0c076aa752e54fee" /><Relationship Type="http://schemas.openxmlformats.org/officeDocument/2006/relationships/hyperlink" Target="http://portal.3gpp.org/desktopmodules/Release/ReleaseDetails.aspx?releaseId=192" TargetMode="External" Id="R7616e7c63eb94122" /><Relationship Type="http://schemas.openxmlformats.org/officeDocument/2006/relationships/hyperlink" Target="https://www.3gpp.org/ftp/TSG_RAN/WG4_Radio/TSGR4_95_e/Docs/R4-2007515.zip" TargetMode="External" Id="Rec5e96afd69a42d5" /><Relationship Type="http://schemas.openxmlformats.org/officeDocument/2006/relationships/hyperlink" Target="http://webapp.etsi.org/teldir/ListPersDetails.asp?PersId=63414" TargetMode="External" Id="Rfca8323d359c4ef5" /><Relationship Type="http://schemas.openxmlformats.org/officeDocument/2006/relationships/hyperlink" Target="http://portal.3gpp.org/desktopmodules/Release/ReleaseDetails.aspx?releaseId=191" TargetMode="External" Id="Rd1cd746c696e422e" /><Relationship Type="http://schemas.openxmlformats.org/officeDocument/2006/relationships/hyperlink" Target="http://portal.3gpp.org/desktopmodules/WorkItem/WorkItemDetails.aspx?workitemId=830087" TargetMode="External" Id="R7f21f0770f944c83" /><Relationship Type="http://schemas.openxmlformats.org/officeDocument/2006/relationships/hyperlink" Target="https://www.3gpp.org/ftp/TSG_RAN/WG4_Radio/TSGR4_95_e/Docs/R4-2007516.zip" TargetMode="External" Id="Red2bc7dbfe204b5c" /><Relationship Type="http://schemas.openxmlformats.org/officeDocument/2006/relationships/hyperlink" Target="http://webapp.etsi.org/teldir/ListPersDetails.asp?PersId=63414" TargetMode="External" Id="R7476ce1e0c634c4c" /><Relationship Type="http://schemas.openxmlformats.org/officeDocument/2006/relationships/hyperlink" Target="http://portal.3gpp.org/desktopmodules/Release/ReleaseDetails.aspx?releaseId=192" TargetMode="External" Id="R128df81a236b4c32" /><Relationship Type="http://schemas.openxmlformats.org/officeDocument/2006/relationships/hyperlink" Target="https://www.3gpp.org/ftp/TSG_RAN/WG4_Radio/TSGR4_95_e/Docs/R4-2007517.zip" TargetMode="External" Id="R6199cc7d55384d93" /><Relationship Type="http://schemas.openxmlformats.org/officeDocument/2006/relationships/hyperlink" Target="http://webapp.etsi.org/teldir/ListPersDetails.asp?PersId=63414" TargetMode="External" Id="R50c659ae643842e0" /><Relationship Type="http://schemas.openxmlformats.org/officeDocument/2006/relationships/hyperlink" Target="http://portal.3gpp.org/desktopmodules/Release/ReleaseDetails.aspx?releaseId=192" TargetMode="External" Id="R1c5f1ab74bba4235" /><Relationship Type="http://schemas.openxmlformats.org/officeDocument/2006/relationships/hyperlink" Target="https://www.3gpp.org/ftp/TSG_RAN/WG4_Radio/TSGR4_95_e/Docs/R4-2007518.zip" TargetMode="External" Id="R7076a2d6c6454521" /><Relationship Type="http://schemas.openxmlformats.org/officeDocument/2006/relationships/hyperlink" Target="http://webapp.etsi.org/teldir/ListPersDetails.asp?PersId=73796" TargetMode="External" Id="R3a697f8686c54c97" /><Relationship Type="http://schemas.openxmlformats.org/officeDocument/2006/relationships/hyperlink" Target="http://portal.3gpp.org/desktopmodules/Release/ReleaseDetails.aspx?releaseId=190" TargetMode="External" Id="R302e5d8116694290" /><Relationship Type="http://schemas.openxmlformats.org/officeDocument/2006/relationships/hyperlink" Target="http://portal.3gpp.org/desktopmodules/Specifications/SpecificationDetails.aspx?specificationId=3202" TargetMode="External" Id="R7dc414eed3de4e0b" /><Relationship Type="http://schemas.openxmlformats.org/officeDocument/2006/relationships/hyperlink" Target="http://portal.3gpp.org/desktopmodules/WorkItem/WorkItemDetails.aspx?workitemId=750167" TargetMode="External" Id="R440ba8bd79ee43da" /><Relationship Type="http://schemas.openxmlformats.org/officeDocument/2006/relationships/hyperlink" Target="https://www.3gpp.org/ftp/TSG_RAN/WG4_Radio/TSGR4_95_e/Docs/R4-2007519.zip" TargetMode="External" Id="Rbec1ba2c725a42f3" /><Relationship Type="http://schemas.openxmlformats.org/officeDocument/2006/relationships/hyperlink" Target="http://webapp.etsi.org/teldir/ListPersDetails.asp?PersId=73796" TargetMode="External" Id="R5758c95d169a4942" /><Relationship Type="http://schemas.openxmlformats.org/officeDocument/2006/relationships/hyperlink" Target="http://portal.3gpp.org/desktopmodules/Release/ReleaseDetails.aspx?releaseId=190" TargetMode="External" Id="Rd68ee1d4a09c46a7" /><Relationship Type="http://schemas.openxmlformats.org/officeDocument/2006/relationships/hyperlink" Target="http://portal.3gpp.org/desktopmodules/Specifications/SpecificationDetails.aspx?specificationId=3202" TargetMode="External" Id="Rb7e68c7bbce74fd6" /><Relationship Type="http://schemas.openxmlformats.org/officeDocument/2006/relationships/hyperlink" Target="http://portal.3gpp.org/desktopmodules/WorkItem/WorkItemDetails.aspx?workitemId=750167" TargetMode="External" Id="R18794b276b1f4b01" /><Relationship Type="http://schemas.openxmlformats.org/officeDocument/2006/relationships/hyperlink" Target="https://www.3gpp.org/ftp/TSG_RAN/WG4_Radio/TSGR4_95_e/Docs/R4-2007520.zip" TargetMode="External" Id="R6b0ec9ed82424bb7" /><Relationship Type="http://schemas.openxmlformats.org/officeDocument/2006/relationships/hyperlink" Target="http://webapp.etsi.org/teldir/ListPersDetails.asp?PersId=73796" TargetMode="External" Id="Re27b8ea42c66444e" /><Relationship Type="http://schemas.openxmlformats.org/officeDocument/2006/relationships/hyperlink" Target="http://portal.3gpp.org/desktopmodules/Release/ReleaseDetails.aspx?releaseId=190" TargetMode="External" Id="R134b94995d334898" /><Relationship Type="http://schemas.openxmlformats.org/officeDocument/2006/relationships/hyperlink" Target="http://portal.3gpp.org/desktopmodules/Specifications/SpecificationDetails.aspx?specificationId=3368" TargetMode="External" Id="R37e4a74b61214ccd" /><Relationship Type="http://schemas.openxmlformats.org/officeDocument/2006/relationships/hyperlink" Target="http://portal.3gpp.org/desktopmodules/WorkItem/WorkItemDetails.aspx?workitemId=750167" TargetMode="External" Id="Rae35f4a6431148d4" /><Relationship Type="http://schemas.openxmlformats.org/officeDocument/2006/relationships/hyperlink" Target="https://www.3gpp.org/ftp/TSG_RAN/WG4_Radio/TSGR4_95_e/Docs/R4-2007521.zip" TargetMode="External" Id="R071aa7eae6c4485c" /><Relationship Type="http://schemas.openxmlformats.org/officeDocument/2006/relationships/hyperlink" Target="http://webapp.etsi.org/teldir/ListPersDetails.asp?PersId=73796" TargetMode="External" Id="Rf128302c74c64cb2" /><Relationship Type="http://schemas.openxmlformats.org/officeDocument/2006/relationships/hyperlink" Target="http://portal.3gpp.org/desktopmodules/Release/ReleaseDetails.aspx?releaseId=190" TargetMode="External" Id="R293019c3d61f4f64" /><Relationship Type="http://schemas.openxmlformats.org/officeDocument/2006/relationships/hyperlink" Target="http://portal.3gpp.org/desktopmodules/Specifications/SpecificationDetails.aspx?specificationId=3368" TargetMode="External" Id="R2d753a0a57b74db7" /><Relationship Type="http://schemas.openxmlformats.org/officeDocument/2006/relationships/hyperlink" Target="http://portal.3gpp.org/desktopmodules/WorkItem/WorkItemDetails.aspx?workitemId=750167" TargetMode="External" Id="R49c70a184e1b483f" /><Relationship Type="http://schemas.openxmlformats.org/officeDocument/2006/relationships/hyperlink" Target="http://webapp.etsi.org/teldir/ListPersDetails.asp?PersId=73796" TargetMode="External" Id="Ra39bacd052774048" /><Relationship Type="http://schemas.openxmlformats.org/officeDocument/2006/relationships/hyperlink" Target="http://portal.3gpp.org/desktopmodules/Release/ReleaseDetails.aspx?releaseId=191" TargetMode="External" Id="R544c2d1e72fa4f8d" /><Relationship Type="http://schemas.openxmlformats.org/officeDocument/2006/relationships/hyperlink" Target="http://portal.3gpp.org/desktopmodules/Specifications/SpecificationDetails.aspx?specificationId=3202" TargetMode="External" Id="Ra9a3ba5cc7db4fe5" /><Relationship Type="http://schemas.openxmlformats.org/officeDocument/2006/relationships/hyperlink" Target="http://portal.3gpp.org/desktopmodules/WorkItem/WorkItemDetails.aspx?workitemId=750167" TargetMode="External" Id="R87b4a620dfa54231" /><Relationship Type="http://schemas.openxmlformats.org/officeDocument/2006/relationships/hyperlink" Target="http://webapp.etsi.org/teldir/ListPersDetails.asp?PersId=73796" TargetMode="External" Id="R83bd4f70297443a7" /><Relationship Type="http://schemas.openxmlformats.org/officeDocument/2006/relationships/hyperlink" Target="http://portal.3gpp.org/desktopmodules/Release/ReleaseDetails.aspx?releaseId=191" TargetMode="External" Id="Rb156c6933c6d4f57" /><Relationship Type="http://schemas.openxmlformats.org/officeDocument/2006/relationships/hyperlink" Target="http://portal.3gpp.org/desktopmodules/Specifications/SpecificationDetails.aspx?specificationId=3202" TargetMode="External" Id="Rfbf76e303ba84a30" /><Relationship Type="http://schemas.openxmlformats.org/officeDocument/2006/relationships/hyperlink" Target="http://portal.3gpp.org/desktopmodules/WorkItem/WorkItemDetails.aspx?workitemId=750167" TargetMode="External" Id="R3328b72a8e53458a" /><Relationship Type="http://schemas.openxmlformats.org/officeDocument/2006/relationships/hyperlink" Target="http://webapp.etsi.org/teldir/ListPersDetails.asp?PersId=73796" TargetMode="External" Id="Rfac5ce960e4b4291" /><Relationship Type="http://schemas.openxmlformats.org/officeDocument/2006/relationships/hyperlink" Target="http://portal.3gpp.org/desktopmodules/Release/ReleaseDetails.aspx?releaseId=191" TargetMode="External" Id="R9478904f9a5b47f2" /><Relationship Type="http://schemas.openxmlformats.org/officeDocument/2006/relationships/hyperlink" Target="http://portal.3gpp.org/desktopmodules/Specifications/SpecificationDetails.aspx?specificationId=3368" TargetMode="External" Id="R550bf2307f594969" /><Relationship Type="http://schemas.openxmlformats.org/officeDocument/2006/relationships/hyperlink" Target="http://portal.3gpp.org/desktopmodules/WorkItem/WorkItemDetails.aspx?workitemId=750167" TargetMode="External" Id="R9722716f8c064e22" /><Relationship Type="http://schemas.openxmlformats.org/officeDocument/2006/relationships/hyperlink" Target="http://webapp.etsi.org/teldir/ListPersDetails.asp?PersId=73796" TargetMode="External" Id="R3ff7f94a2292479c" /><Relationship Type="http://schemas.openxmlformats.org/officeDocument/2006/relationships/hyperlink" Target="http://portal.3gpp.org/desktopmodules/Release/ReleaseDetails.aspx?releaseId=191" TargetMode="External" Id="Reae0235127344ee8" /><Relationship Type="http://schemas.openxmlformats.org/officeDocument/2006/relationships/hyperlink" Target="http://portal.3gpp.org/desktopmodules/Specifications/SpecificationDetails.aspx?specificationId=3368" TargetMode="External" Id="R8ad3486a918c45c8" /><Relationship Type="http://schemas.openxmlformats.org/officeDocument/2006/relationships/hyperlink" Target="http://portal.3gpp.org/desktopmodules/WorkItem/WorkItemDetails.aspx?workitemId=750167" TargetMode="External" Id="R9f9d08ff18524f2c" /><Relationship Type="http://schemas.openxmlformats.org/officeDocument/2006/relationships/hyperlink" Target="https://www.3gpp.org/ftp/TSG_RAN/WG4_Radio/TSGR4_95_e/Docs/R4-2007526.zip" TargetMode="External" Id="Rc5a556a6a4424130" /><Relationship Type="http://schemas.openxmlformats.org/officeDocument/2006/relationships/hyperlink" Target="http://webapp.etsi.org/teldir/ListPersDetails.asp?PersId=73796" TargetMode="External" Id="R60b06af3da13438f" /><Relationship Type="http://schemas.openxmlformats.org/officeDocument/2006/relationships/hyperlink" Target="https://www.3gpp.org/ftp/TSG_RAN/WG4_Radio/TSGR4_95_e/Docs/R4-2007527.zip" TargetMode="External" Id="R4631a4fa3103429b" /><Relationship Type="http://schemas.openxmlformats.org/officeDocument/2006/relationships/hyperlink" Target="http://webapp.etsi.org/teldir/ListPersDetails.asp?PersId=73796" TargetMode="External" Id="R0989e2c095f2403e" /><Relationship Type="http://schemas.openxmlformats.org/officeDocument/2006/relationships/hyperlink" Target="http://portal.3gpp.org/desktopmodules/Release/ReleaseDetails.aspx?releaseId=190" TargetMode="External" Id="R7fa876dff1a34d93" /><Relationship Type="http://schemas.openxmlformats.org/officeDocument/2006/relationships/hyperlink" Target="http://portal.3gpp.org/desktopmodules/Specifications/SpecificationDetails.aspx?specificationId=3330" TargetMode="External" Id="R95d73d162f0e429c" /><Relationship Type="http://schemas.openxmlformats.org/officeDocument/2006/relationships/hyperlink" Target="http://portal.3gpp.org/desktopmodules/WorkItem/WorkItemDetails.aspx?workitemId=750167" TargetMode="External" Id="R43e6967a30204845" /><Relationship Type="http://schemas.openxmlformats.org/officeDocument/2006/relationships/hyperlink" Target="https://www.3gpp.org/ftp/TSG_RAN/WG4_Radio/TSGR4_95_e/Docs/R4-2007528.zip" TargetMode="External" Id="R72403a41d08e49b2" /><Relationship Type="http://schemas.openxmlformats.org/officeDocument/2006/relationships/hyperlink" Target="http://webapp.etsi.org/teldir/ListPersDetails.asp?PersId=73796" TargetMode="External" Id="R84e14d3f7c5f4580" /><Relationship Type="http://schemas.openxmlformats.org/officeDocument/2006/relationships/hyperlink" Target="https://portal.3gpp.org/ngppapp/CreateTdoc.aspx?mode=view&amp;contributionId=1128577" TargetMode="External" Id="R01c95b97ac3840bb" /><Relationship Type="http://schemas.openxmlformats.org/officeDocument/2006/relationships/hyperlink" Target="http://portal.3gpp.org/desktopmodules/Release/ReleaseDetails.aspx?releaseId=190" TargetMode="External" Id="R5a6fbcae35c44758" /><Relationship Type="http://schemas.openxmlformats.org/officeDocument/2006/relationships/hyperlink" Target="http://portal.3gpp.org/desktopmodules/Specifications/SpecificationDetails.aspx?specificationId=3330" TargetMode="External" Id="R109a8642a2494e3a" /><Relationship Type="http://schemas.openxmlformats.org/officeDocument/2006/relationships/hyperlink" Target="http://portal.3gpp.org/desktopmodules/WorkItem/WorkItemDetails.aspx?workitemId=750167" TargetMode="External" Id="R36140e7ccd694cff" /><Relationship Type="http://schemas.openxmlformats.org/officeDocument/2006/relationships/hyperlink" Target="https://www.3gpp.org/ftp/TSG_RAN/WG4_Radio/TSGR4_95_e/Docs/R4-2007529.zip" TargetMode="External" Id="R35c764134e4e44c0" /><Relationship Type="http://schemas.openxmlformats.org/officeDocument/2006/relationships/hyperlink" Target="http://webapp.etsi.org/teldir/ListPersDetails.asp?PersId=73796" TargetMode="External" Id="Rc9dcbce28fe54ffb" /><Relationship Type="http://schemas.openxmlformats.org/officeDocument/2006/relationships/hyperlink" Target="https://portal.3gpp.org/ngppapp/CreateTdoc.aspx?mode=view&amp;contributionId=1128578" TargetMode="External" Id="Rb2dac32a382242e6" /><Relationship Type="http://schemas.openxmlformats.org/officeDocument/2006/relationships/hyperlink" Target="http://portal.3gpp.org/desktopmodules/Release/ReleaseDetails.aspx?releaseId=190" TargetMode="External" Id="R15480326889f44f5" /><Relationship Type="http://schemas.openxmlformats.org/officeDocument/2006/relationships/hyperlink" Target="http://portal.3gpp.org/desktopmodules/Specifications/SpecificationDetails.aspx?specificationId=3330" TargetMode="External" Id="Rbdbc2a8d65a945cb" /><Relationship Type="http://schemas.openxmlformats.org/officeDocument/2006/relationships/hyperlink" Target="http://portal.3gpp.org/desktopmodules/WorkItem/WorkItemDetails.aspx?workitemId=750167" TargetMode="External" Id="R08551d5928e14fa1" /><Relationship Type="http://schemas.openxmlformats.org/officeDocument/2006/relationships/hyperlink" Target="https://www.3gpp.org/ftp/TSG_RAN/WG4_Radio/TSGR4_95_e/Docs/R4-2007530.zip" TargetMode="External" Id="R405acf62fb1d4fe4" /><Relationship Type="http://schemas.openxmlformats.org/officeDocument/2006/relationships/hyperlink" Target="http://webapp.etsi.org/teldir/ListPersDetails.asp?PersId=73796" TargetMode="External" Id="Red9caeb762c04808" /><Relationship Type="http://schemas.openxmlformats.org/officeDocument/2006/relationships/hyperlink" Target="https://portal.3gpp.org/ngppapp/CreateTdoc.aspx?mode=view&amp;contributionId=1128579" TargetMode="External" Id="R821e9bbe11764c10" /><Relationship Type="http://schemas.openxmlformats.org/officeDocument/2006/relationships/hyperlink" Target="http://portal.3gpp.org/desktopmodules/Release/ReleaseDetails.aspx?releaseId=190" TargetMode="External" Id="R1df5648be7ed4f90" /><Relationship Type="http://schemas.openxmlformats.org/officeDocument/2006/relationships/hyperlink" Target="http://portal.3gpp.org/desktopmodules/Specifications/SpecificationDetails.aspx?specificationId=3330" TargetMode="External" Id="R143ef2ccb33a47d2" /><Relationship Type="http://schemas.openxmlformats.org/officeDocument/2006/relationships/hyperlink" Target="http://portal.3gpp.org/desktopmodules/WorkItem/WorkItemDetails.aspx?workitemId=750167" TargetMode="External" Id="R973188f519b14299" /><Relationship Type="http://schemas.openxmlformats.org/officeDocument/2006/relationships/hyperlink" Target="https://www.3gpp.org/ftp/TSG_RAN/WG4_Radio/TSGR4_95_e/Docs/R4-2007531.zip" TargetMode="External" Id="Rf642e9db31d444d9" /><Relationship Type="http://schemas.openxmlformats.org/officeDocument/2006/relationships/hyperlink" Target="http://webapp.etsi.org/teldir/ListPersDetails.asp?PersId=73796" TargetMode="External" Id="R381ee0ff798f4f77" /><Relationship Type="http://schemas.openxmlformats.org/officeDocument/2006/relationships/hyperlink" Target="https://portal.3gpp.org/ngppapp/CreateTdoc.aspx?mode=view&amp;contributionId=1128580" TargetMode="External" Id="R2c207e1b544441c3" /><Relationship Type="http://schemas.openxmlformats.org/officeDocument/2006/relationships/hyperlink" Target="http://portal.3gpp.org/desktopmodules/Release/ReleaseDetails.aspx?releaseId=190" TargetMode="External" Id="Rb50c1ac702034b33" /><Relationship Type="http://schemas.openxmlformats.org/officeDocument/2006/relationships/hyperlink" Target="http://portal.3gpp.org/desktopmodules/Specifications/SpecificationDetails.aspx?specificationId=3330" TargetMode="External" Id="R2c59254aad1b4466" /><Relationship Type="http://schemas.openxmlformats.org/officeDocument/2006/relationships/hyperlink" Target="http://portal.3gpp.org/desktopmodules/WorkItem/WorkItemDetails.aspx?workitemId=750167" TargetMode="External" Id="R86d216a7500548b8" /><Relationship Type="http://schemas.openxmlformats.org/officeDocument/2006/relationships/hyperlink" Target="https://www.3gpp.org/ftp/TSG_RAN/WG4_Radio/TSGR4_95_e/Docs/R4-2007532.zip" TargetMode="External" Id="R55dd6069706941a2" /><Relationship Type="http://schemas.openxmlformats.org/officeDocument/2006/relationships/hyperlink" Target="http://webapp.etsi.org/teldir/ListPersDetails.asp?PersId=73796" TargetMode="External" Id="R7f296888e0754325" /><Relationship Type="http://schemas.openxmlformats.org/officeDocument/2006/relationships/hyperlink" Target="https://portal.3gpp.org/ngppapp/CreateTdoc.aspx?mode=view&amp;contributionId=1128581" TargetMode="External" Id="R80587d565fdd46b3" /><Relationship Type="http://schemas.openxmlformats.org/officeDocument/2006/relationships/hyperlink" Target="http://portal.3gpp.org/desktopmodules/Release/ReleaseDetails.aspx?releaseId=190" TargetMode="External" Id="R87b62504a40a4b68" /><Relationship Type="http://schemas.openxmlformats.org/officeDocument/2006/relationships/hyperlink" Target="http://portal.3gpp.org/desktopmodules/Specifications/SpecificationDetails.aspx?specificationId=3330" TargetMode="External" Id="R7945ed93ab094382" /><Relationship Type="http://schemas.openxmlformats.org/officeDocument/2006/relationships/hyperlink" Target="http://portal.3gpp.org/desktopmodules/WorkItem/WorkItemDetails.aspx?workitemId=750167" TargetMode="External" Id="Rb823e30e7c6e4906" /><Relationship Type="http://schemas.openxmlformats.org/officeDocument/2006/relationships/hyperlink" Target="https://www.3gpp.org/ftp/TSG_RAN/WG4_Radio/TSGR4_95_e/Docs/R4-2007533.zip" TargetMode="External" Id="R970f7859e6aa4019" /><Relationship Type="http://schemas.openxmlformats.org/officeDocument/2006/relationships/hyperlink" Target="http://webapp.etsi.org/teldir/ListPersDetails.asp?PersId=73796" TargetMode="External" Id="R9b789ffd00f0417f" /><Relationship Type="http://schemas.openxmlformats.org/officeDocument/2006/relationships/hyperlink" Target="http://portal.3gpp.org/desktopmodules/Release/ReleaseDetails.aspx?releaseId=190" TargetMode="External" Id="Rb38b40b657db4de9" /><Relationship Type="http://schemas.openxmlformats.org/officeDocument/2006/relationships/hyperlink" Target="http://portal.3gpp.org/desktopmodules/Specifications/SpecificationDetails.aspx?specificationId=3330" TargetMode="External" Id="R0ce2ddf4deb047df" /><Relationship Type="http://schemas.openxmlformats.org/officeDocument/2006/relationships/hyperlink" Target="http://portal.3gpp.org/desktopmodules/WorkItem/WorkItemDetails.aspx?workitemId=750167" TargetMode="External" Id="R57cfd7a060ae468e" /><Relationship Type="http://schemas.openxmlformats.org/officeDocument/2006/relationships/hyperlink" Target="https://www.3gpp.org/ftp/TSG_RAN/WG4_Radio/TSGR4_95_e/Docs/R4-2007534.zip" TargetMode="External" Id="Ref4a0c9dddb1442b" /><Relationship Type="http://schemas.openxmlformats.org/officeDocument/2006/relationships/hyperlink" Target="http://webapp.etsi.org/teldir/ListPersDetails.asp?PersId=73796" TargetMode="External" Id="R491146aa9af74c6e" /><Relationship Type="http://schemas.openxmlformats.org/officeDocument/2006/relationships/hyperlink" Target="http://portal.3gpp.org/desktopmodules/Release/ReleaseDetails.aspx?releaseId=190" TargetMode="External" Id="R4ba8810c984544f7" /><Relationship Type="http://schemas.openxmlformats.org/officeDocument/2006/relationships/hyperlink" Target="http://portal.3gpp.org/desktopmodules/Specifications/SpecificationDetails.aspx?specificationId=3330" TargetMode="External" Id="R09303ff497574cad" /><Relationship Type="http://schemas.openxmlformats.org/officeDocument/2006/relationships/hyperlink" Target="http://portal.3gpp.org/desktopmodules/WorkItem/WorkItemDetails.aspx?workitemId=750167" TargetMode="External" Id="R5a1fdc50cf9c4849" /><Relationship Type="http://schemas.openxmlformats.org/officeDocument/2006/relationships/hyperlink" Target="https://www.3gpp.org/ftp/TSG_RAN/WG4_Radio/TSGR4_95_e/Docs/R4-2007535.zip" TargetMode="External" Id="R20e8e7383bec40ae" /><Relationship Type="http://schemas.openxmlformats.org/officeDocument/2006/relationships/hyperlink" Target="http://webapp.etsi.org/teldir/ListPersDetails.asp?PersId=73796" TargetMode="External" Id="Re696760be0fb41d8" /><Relationship Type="http://schemas.openxmlformats.org/officeDocument/2006/relationships/hyperlink" Target="https://portal.3gpp.org/ngppapp/CreateTdoc.aspx?mode=view&amp;contributionId=1128582" TargetMode="External" Id="Rd210e5355baf4c10" /><Relationship Type="http://schemas.openxmlformats.org/officeDocument/2006/relationships/hyperlink" Target="http://portal.3gpp.org/desktopmodules/Release/ReleaseDetails.aspx?releaseId=190" TargetMode="External" Id="R21cf89d07c6d465e" /><Relationship Type="http://schemas.openxmlformats.org/officeDocument/2006/relationships/hyperlink" Target="http://portal.3gpp.org/desktopmodules/Specifications/SpecificationDetails.aspx?specificationId=3330" TargetMode="External" Id="Rc3a7eb0b7ca94758" /><Relationship Type="http://schemas.openxmlformats.org/officeDocument/2006/relationships/hyperlink" Target="http://portal.3gpp.org/desktopmodules/WorkItem/WorkItemDetails.aspx?workitemId=750167" TargetMode="External" Id="R0dd009a70103417d" /><Relationship Type="http://schemas.openxmlformats.org/officeDocument/2006/relationships/hyperlink" Target="https://www.3gpp.org/ftp/TSG_RAN/WG4_Radio/TSGR4_95_e/Docs/R4-2007536.zip" TargetMode="External" Id="R7e3df24535654d91" /><Relationship Type="http://schemas.openxmlformats.org/officeDocument/2006/relationships/hyperlink" Target="http://webapp.etsi.org/teldir/ListPersDetails.asp?PersId=73796" TargetMode="External" Id="R8649ffb7d7254612" /><Relationship Type="http://schemas.openxmlformats.org/officeDocument/2006/relationships/hyperlink" Target="https://portal.3gpp.org/ngppapp/CreateTdoc.aspx?mode=view&amp;contributionId=1128583" TargetMode="External" Id="R265bb1014e914a1f" /><Relationship Type="http://schemas.openxmlformats.org/officeDocument/2006/relationships/hyperlink" Target="http://portal.3gpp.org/desktopmodules/Release/ReleaseDetails.aspx?releaseId=190" TargetMode="External" Id="R48c8e69de12c47d2" /><Relationship Type="http://schemas.openxmlformats.org/officeDocument/2006/relationships/hyperlink" Target="http://portal.3gpp.org/desktopmodules/Specifications/SpecificationDetails.aspx?specificationId=3330" TargetMode="External" Id="R83c7d189bbe143c2" /><Relationship Type="http://schemas.openxmlformats.org/officeDocument/2006/relationships/hyperlink" Target="http://portal.3gpp.org/desktopmodules/WorkItem/WorkItemDetails.aspx?workitemId=750167" TargetMode="External" Id="R02c6f5d7d8aa4d2a" /><Relationship Type="http://schemas.openxmlformats.org/officeDocument/2006/relationships/hyperlink" Target="https://www.3gpp.org/ftp/TSG_RAN/WG4_Radio/TSGR4_95_e/Docs/R4-2007537.zip" TargetMode="External" Id="R511805f1c2b449c2" /><Relationship Type="http://schemas.openxmlformats.org/officeDocument/2006/relationships/hyperlink" Target="http://webapp.etsi.org/teldir/ListPersDetails.asp?PersId=73796" TargetMode="External" Id="R1b50bbe64fc44dec" /><Relationship Type="http://schemas.openxmlformats.org/officeDocument/2006/relationships/hyperlink" Target="http://portal.3gpp.org/desktopmodules/WorkItem/WorkItemDetails.aspx?workitemId=750167" TargetMode="External" Id="R83a8e8eac5a547f6" /><Relationship Type="http://schemas.openxmlformats.org/officeDocument/2006/relationships/hyperlink" Target="https://www.3gpp.org/ftp/TSG_RAN/WG4_Radio/TSGR4_95_e/Docs/R4-2007538.zip" TargetMode="External" Id="Re337c536b5c34423" /><Relationship Type="http://schemas.openxmlformats.org/officeDocument/2006/relationships/hyperlink" Target="http://webapp.etsi.org/teldir/ListPersDetails.asp?PersId=73796" TargetMode="External" Id="R8407c09e230d4f61" /><Relationship Type="http://schemas.openxmlformats.org/officeDocument/2006/relationships/hyperlink" Target="https://www.3gpp.org/ftp/TSG_RAN/WG4_Radio/TSGR4_95_e/Docs/R4-2007539.zip" TargetMode="External" Id="R9de6f720300d4355" /><Relationship Type="http://schemas.openxmlformats.org/officeDocument/2006/relationships/hyperlink" Target="http://webapp.etsi.org/teldir/ListPersDetails.asp?PersId=73796" TargetMode="External" Id="R73c4fcf907834437" /><Relationship Type="http://schemas.openxmlformats.org/officeDocument/2006/relationships/hyperlink" Target="https://www.3gpp.org/ftp/TSG_RAN/WG4_Radio/TSGR4_95_e/Docs/R4-2007540.zip" TargetMode="External" Id="R7367f3e601f24a7b" /><Relationship Type="http://schemas.openxmlformats.org/officeDocument/2006/relationships/hyperlink" Target="http://webapp.etsi.org/teldir/ListPersDetails.asp?PersId=73796" TargetMode="External" Id="R520aba2c73744493" /><Relationship Type="http://schemas.openxmlformats.org/officeDocument/2006/relationships/hyperlink" Target="https://www.3gpp.org/ftp/TSG_RAN/WG4_Radio/TSGR4_95_e/Docs/R4-2007541.zip" TargetMode="External" Id="R9bf16f2521e3485a" /><Relationship Type="http://schemas.openxmlformats.org/officeDocument/2006/relationships/hyperlink" Target="http://webapp.etsi.org/teldir/ListPersDetails.asp?PersId=73796" TargetMode="External" Id="R1e781a4eceea4ad0" /><Relationship Type="http://schemas.openxmlformats.org/officeDocument/2006/relationships/hyperlink" Target="http://portal.3gpp.org/desktopmodules/Release/ReleaseDetails.aspx?releaseId=191" TargetMode="External" Id="Reeb15eb61b7c4b35" /><Relationship Type="http://schemas.openxmlformats.org/officeDocument/2006/relationships/hyperlink" Target="http://portal.3gpp.org/desktopmodules/Specifications/SpecificationDetails.aspx?specificationId=3746" TargetMode="External" Id="Rdbe303f6f2b74495" /><Relationship Type="http://schemas.openxmlformats.org/officeDocument/2006/relationships/hyperlink" Target="http://portal.3gpp.org/desktopmodules/WorkItem/WorkItemDetails.aspx?workitemId=820170" TargetMode="External" Id="R984349c991444eb7" /><Relationship Type="http://schemas.openxmlformats.org/officeDocument/2006/relationships/hyperlink" Target="https://www.3gpp.org/ftp/TSG_RAN/WG4_Radio/TSGR4_95_e/Docs/R4-2007542.zip" TargetMode="External" Id="Ree9b5d33f31a4dbc" /><Relationship Type="http://schemas.openxmlformats.org/officeDocument/2006/relationships/hyperlink" Target="http://webapp.etsi.org/teldir/ListPersDetails.asp?PersId=73796" TargetMode="External" Id="R7da51040e98549ed" /><Relationship Type="http://schemas.openxmlformats.org/officeDocument/2006/relationships/hyperlink" Target="https://portal.3gpp.org/ngppapp/CreateTdoc.aspx?mode=view&amp;contributionId=1129773" TargetMode="External" Id="R177129510e8c4df8" /><Relationship Type="http://schemas.openxmlformats.org/officeDocument/2006/relationships/hyperlink" Target="http://portal.3gpp.org/desktopmodules/Release/ReleaseDetails.aspx?releaseId=191" TargetMode="External" Id="R5736db8bf1114f78" /><Relationship Type="http://schemas.openxmlformats.org/officeDocument/2006/relationships/hyperlink" Target="http://portal.3gpp.org/desktopmodules/Specifications/SpecificationDetails.aspx?specificationId=3746" TargetMode="External" Id="Rd239d797f7794785" /><Relationship Type="http://schemas.openxmlformats.org/officeDocument/2006/relationships/hyperlink" Target="http://portal.3gpp.org/desktopmodules/WorkItem/WorkItemDetails.aspx?workitemId=820170" TargetMode="External" Id="Rd7521947edf545cb" /><Relationship Type="http://schemas.openxmlformats.org/officeDocument/2006/relationships/hyperlink" Target="https://www.3gpp.org/ftp/TSG_RAN/WG4_Radio/TSGR4_95_e/Docs/R4-2007543.zip" TargetMode="External" Id="R20b10398dbb64afc" /><Relationship Type="http://schemas.openxmlformats.org/officeDocument/2006/relationships/hyperlink" Target="http://webapp.etsi.org/teldir/ListPersDetails.asp?PersId=73796" TargetMode="External" Id="R0bd113da300e48a4" /><Relationship Type="http://schemas.openxmlformats.org/officeDocument/2006/relationships/hyperlink" Target="https://www.3gpp.org/ftp/TSG_RAN/WG4_Radio/TSGR4_95_e/Docs/R4-2007544.zip" TargetMode="External" Id="Rfdea51c0158f4879" /><Relationship Type="http://schemas.openxmlformats.org/officeDocument/2006/relationships/hyperlink" Target="http://webapp.etsi.org/teldir/ListPersDetails.asp?PersId=73796" TargetMode="External" Id="R959129c63c5e4f7a" /><Relationship Type="http://schemas.openxmlformats.org/officeDocument/2006/relationships/hyperlink" Target="https://portal.3gpp.org/ngppapp/CreateTdoc.aspx?mode=view&amp;contributionId=1129746" TargetMode="External" Id="R98e8dc34e7194412" /><Relationship Type="http://schemas.openxmlformats.org/officeDocument/2006/relationships/hyperlink" Target="http://portal.3gpp.org/desktopmodules/Release/ReleaseDetails.aspx?releaseId=191" TargetMode="External" Id="R0657b48171904a73" /><Relationship Type="http://schemas.openxmlformats.org/officeDocument/2006/relationships/hyperlink" Target="http://portal.3gpp.org/desktopmodules/Specifications/SpecificationDetails.aspx?specificationId=3746" TargetMode="External" Id="R51122f89bf834301" /><Relationship Type="http://schemas.openxmlformats.org/officeDocument/2006/relationships/hyperlink" Target="http://portal.3gpp.org/desktopmodules/WorkItem/WorkItemDetails.aspx?workitemId=820170" TargetMode="External" Id="R8934fe049889460d" /><Relationship Type="http://schemas.openxmlformats.org/officeDocument/2006/relationships/hyperlink" Target="https://www.3gpp.org/ftp/TSG_RAN/WG4_Radio/TSGR4_95_e/Docs/R4-2007545.zip" TargetMode="External" Id="R6c5b856430c74e74" /><Relationship Type="http://schemas.openxmlformats.org/officeDocument/2006/relationships/hyperlink" Target="http://webapp.etsi.org/teldir/ListPersDetails.asp?PersId=73796" TargetMode="External" Id="R128ca334afa44401" /><Relationship Type="http://schemas.openxmlformats.org/officeDocument/2006/relationships/hyperlink" Target="https://portal.3gpp.org/ngppapp/CreateTdoc.aspx?mode=view&amp;contributionId=1129748" TargetMode="External" Id="R0395d41df50445bc" /><Relationship Type="http://schemas.openxmlformats.org/officeDocument/2006/relationships/hyperlink" Target="http://portal.3gpp.org/desktopmodules/Release/ReleaseDetails.aspx?releaseId=191" TargetMode="External" Id="R5c388e8511264e73" /><Relationship Type="http://schemas.openxmlformats.org/officeDocument/2006/relationships/hyperlink" Target="http://portal.3gpp.org/desktopmodules/Specifications/SpecificationDetails.aspx?specificationId=3665" TargetMode="External" Id="Rbb6a6ebd09c74625" /><Relationship Type="http://schemas.openxmlformats.org/officeDocument/2006/relationships/hyperlink" Target="http://portal.3gpp.org/desktopmodules/WorkItem/WorkItemDetails.aspx?workitemId=820170" TargetMode="External" Id="Rfd0c6be7ef354e74" /><Relationship Type="http://schemas.openxmlformats.org/officeDocument/2006/relationships/hyperlink" Target="https://www.3gpp.org/ftp/TSG_RAN/WG4_Radio/TSGR4_95_e/Docs/R4-2007546.zip" TargetMode="External" Id="Rc56a7c82815643aa" /><Relationship Type="http://schemas.openxmlformats.org/officeDocument/2006/relationships/hyperlink" Target="http://webapp.etsi.org/teldir/ListPersDetails.asp?PersId=73796" TargetMode="External" Id="R94beb2233ec944cc" /><Relationship Type="http://schemas.openxmlformats.org/officeDocument/2006/relationships/hyperlink" Target="http://portal.3gpp.org/desktopmodules/Release/ReleaseDetails.aspx?releaseId=190" TargetMode="External" Id="R575ba482df534dcc" /><Relationship Type="http://schemas.openxmlformats.org/officeDocument/2006/relationships/hyperlink" Target="http://portal.3gpp.org/desktopmodules/Specifications/SpecificationDetails.aspx?specificationId=2595" TargetMode="External" Id="R60ce8cad13fa4588" /><Relationship Type="http://schemas.openxmlformats.org/officeDocument/2006/relationships/hyperlink" Target="http://portal.3gpp.org/desktopmodules/WorkItem/WorkItemDetails.aspx?workitemId=750167" TargetMode="External" Id="Rdc67db7093024ed2" /><Relationship Type="http://schemas.openxmlformats.org/officeDocument/2006/relationships/hyperlink" Target="https://www.3gpp.org/ftp/TSG_RAN/WG4_Radio/TSGR4_95_e/Docs/R4-2007547.zip" TargetMode="External" Id="R84b9d771c257415f" /><Relationship Type="http://schemas.openxmlformats.org/officeDocument/2006/relationships/hyperlink" Target="http://webapp.etsi.org/teldir/ListPersDetails.asp?PersId=73796" TargetMode="External" Id="R4a5afcaad8314440" /><Relationship Type="http://schemas.openxmlformats.org/officeDocument/2006/relationships/hyperlink" Target="https://portal.3gpp.org/ngppapp/CreateTdoc.aspx?mode=view&amp;contributionId=1128611" TargetMode="External" Id="R1e83eaab89a643b2" /><Relationship Type="http://schemas.openxmlformats.org/officeDocument/2006/relationships/hyperlink" Target="http://portal.3gpp.org/desktopmodules/Release/ReleaseDetails.aspx?releaseId=190" TargetMode="External" Id="R4ac003b0a6fc4d7f" /><Relationship Type="http://schemas.openxmlformats.org/officeDocument/2006/relationships/hyperlink" Target="http://portal.3gpp.org/desktopmodules/Specifications/SpecificationDetails.aspx?specificationId=3034" TargetMode="External" Id="R30dfd09714c54966" /><Relationship Type="http://schemas.openxmlformats.org/officeDocument/2006/relationships/hyperlink" Target="http://portal.3gpp.org/desktopmodules/WorkItem/WorkItemDetails.aspx?workitemId=750267" TargetMode="External" Id="R718a83766dd04b32" /><Relationship Type="http://schemas.openxmlformats.org/officeDocument/2006/relationships/hyperlink" Target="https://www.3gpp.org/ftp/TSG_RAN/WG4_Radio/TSGR4_95_e/Docs/R4-2007548.zip" TargetMode="External" Id="R19773b94da3a4efd" /><Relationship Type="http://schemas.openxmlformats.org/officeDocument/2006/relationships/hyperlink" Target="http://webapp.etsi.org/teldir/ListPersDetails.asp?PersId=73796" TargetMode="External" Id="R596316c6579d4145" /><Relationship Type="http://schemas.openxmlformats.org/officeDocument/2006/relationships/hyperlink" Target="http://portal.3gpp.org/desktopmodules/Release/ReleaseDetails.aspx?releaseId=190" TargetMode="External" Id="Re148d18263fa4fbf" /><Relationship Type="http://schemas.openxmlformats.org/officeDocument/2006/relationships/hyperlink" Target="http://portal.3gpp.org/desktopmodules/Specifications/SpecificationDetails.aspx?specificationId=2598" TargetMode="External" Id="R9e429c2b63774a03" /><Relationship Type="http://schemas.openxmlformats.org/officeDocument/2006/relationships/hyperlink" Target="http://portal.3gpp.org/desktopmodules/WorkItem/WorkItemDetails.aspx?workitemId=750167" TargetMode="External" Id="R6ef974102b7a4257" /><Relationship Type="http://schemas.openxmlformats.org/officeDocument/2006/relationships/hyperlink" Target="https://www.3gpp.org/ftp/TSG_RAN/WG4_Radio/TSGR4_95_e/Docs/R4-2007549.zip" TargetMode="External" Id="Rf2303989972c49e3" /><Relationship Type="http://schemas.openxmlformats.org/officeDocument/2006/relationships/hyperlink" Target="http://webapp.etsi.org/teldir/ListPersDetails.asp?PersId=73796" TargetMode="External" Id="R09bc96f76ec443a7" /><Relationship Type="http://schemas.openxmlformats.org/officeDocument/2006/relationships/hyperlink" Target="https://portal.3gpp.org/ngppapp/CreateTdoc.aspx?mode=view&amp;contributionId=1128612" TargetMode="External" Id="R9cc97ba523464f4a" /><Relationship Type="http://schemas.openxmlformats.org/officeDocument/2006/relationships/hyperlink" Target="http://portal.3gpp.org/desktopmodules/Release/ReleaseDetails.aspx?releaseId=190" TargetMode="External" Id="R222573879353435a" /><Relationship Type="http://schemas.openxmlformats.org/officeDocument/2006/relationships/hyperlink" Target="http://portal.3gpp.org/desktopmodules/Specifications/SpecificationDetails.aspx?specificationId=3305" TargetMode="External" Id="R658dcb08e3e34937" /><Relationship Type="http://schemas.openxmlformats.org/officeDocument/2006/relationships/hyperlink" Target="http://portal.3gpp.org/desktopmodules/WorkItem/WorkItemDetails.aspx?workitemId=750267" TargetMode="External" Id="Rd155a86c449041a3" /><Relationship Type="http://schemas.openxmlformats.org/officeDocument/2006/relationships/hyperlink" Target="https://www.3gpp.org/ftp/TSG_RAN/WG4_Radio/TSGR4_95_e/Docs/R4-2007550.zip" TargetMode="External" Id="R026ead9b83c84cd4" /><Relationship Type="http://schemas.openxmlformats.org/officeDocument/2006/relationships/hyperlink" Target="http://webapp.etsi.org/teldir/ListPersDetails.asp?PersId=73796" TargetMode="External" Id="R213101c674de43a4" /><Relationship Type="http://schemas.openxmlformats.org/officeDocument/2006/relationships/hyperlink" Target="http://portal.3gpp.org/desktopmodules/Release/ReleaseDetails.aspx?releaseId=191" TargetMode="External" Id="Raf9e89a8147b44e6" /><Relationship Type="http://schemas.openxmlformats.org/officeDocument/2006/relationships/hyperlink" Target="http://portal.3gpp.org/desktopmodules/Specifications/SpecificationDetails.aspx?specificationId=2595" TargetMode="External" Id="R590ac58e08d34e67" /><Relationship Type="http://schemas.openxmlformats.org/officeDocument/2006/relationships/hyperlink" Target="http://portal.3gpp.org/desktopmodules/WorkItem/WorkItemDetails.aspx?workitemId=750167" TargetMode="External" Id="Rf7d3e16aaa814348" /><Relationship Type="http://schemas.openxmlformats.org/officeDocument/2006/relationships/hyperlink" Target="https://www.3gpp.org/ftp/TSG_RAN/WG4_Radio/TSGR4_95_e/Docs/R4-2007551.zip" TargetMode="External" Id="R94d2b80b4f3b46d0" /><Relationship Type="http://schemas.openxmlformats.org/officeDocument/2006/relationships/hyperlink" Target="http://webapp.etsi.org/teldir/ListPersDetails.asp?PersId=73796" TargetMode="External" Id="Rc19e34b7738c42fb" /><Relationship Type="http://schemas.openxmlformats.org/officeDocument/2006/relationships/hyperlink" Target="http://portal.3gpp.org/desktopmodules/Release/ReleaseDetails.aspx?releaseId=191" TargetMode="External" Id="R14f4ae55a94b4f24" /><Relationship Type="http://schemas.openxmlformats.org/officeDocument/2006/relationships/hyperlink" Target="http://portal.3gpp.org/desktopmodules/Specifications/SpecificationDetails.aspx?specificationId=2598" TargetMode="External" Id="R57ad8504e4e7409e" /><Relationship Type="http://schemas.openxmlformats.org/officeDocument/2006/relationships/hyperlink" Target="http://portal.3gpp.org/desktopmodules/WorkItem/WorkItemDetails.aspx?workitemId=750167" TargetMode="External" Id="R65ab5008d5824aaa" /><Relationship Type="http://schemas.openxmlformats.org/officeDocument/2006/relationships/hyperlink" Target="https://www.3gpp.org/ftp/TSG_RAN/WG4_Radio/TSGR4_95_e/Docs/R4-2007552.zip" TargetMode="External" Id="R324a31b1e4324b6e" /><Relationship Type="http://schemas.openxmlformats.org/officeDocument/2006/relationships/hyperlink" Target="http://webapp.etsi.org/teldir/ListPersDetails.asp?PersId=73796" TargetMode="External" Id="Rae20532a0fdc4592" /><Relationship Type="http://schemas.openxmlformats.org/officeDocument/2006/relationships/hyperlink" Target="https://portal.3gpp.org/ngppapp/CreateTdoc.aspx?mode=view&amp;contributionId=1128517" TargetMode="External" Id="R8ce0eed4f0444882" /><Relationship Type="http://schemas.openxmlformats.org/officeDocument/2006/relationships/hyperlink" Target="http://portal.3gpp.org/desktopmodules/Release/ReleaseDetails.aspx?releaseId=190" TargetMode="External" Id="R1af790e2631a4e7b" /><Relationship Type="http://schemas.openxmlformats.org/officeDocument/2006/relationships/hyperlink" Target="http://portal.3gpp.org/desktopmodules/Specifications/SpecificationDetails.aspx?specificationId=2595" TargetMode="External" Id="R91883c80a3d84850" /><Relationship Type="http://schemas.openxmlformats.org/officeDocument/2006/relationships/hyperlink" Target="http://portal.3gpp.org/desktopmodules/WorkItem/WorkItemDetails.aspx?workitemId=750167" TargetMode="External" Id="R8d600c612b714c74" /><Relationship Type="http://schemas.openxmlformats.org/officeDocument/2006/relationships/hyperlink" Target="https://www.3gpp.org/ftp/TSG_RAN/WG4_Radio/TSGR4_95_e/Docs/R4-2007553.zip" TargetMode="External" Id="R234016e40aed41ad" /><Relationship Type="http://schemas.openxmlformats.org/officeDocument/2006/relationships/hyperlink" Target="http://webapp.etsi.org/teldir/ListPersDetails.asp?PersId=73796" TargetMode="External" Id="Ra8c2eb274bb742be" /><Relationship Type="http://schemas.openxmlformats.org/officeDocument/2006/relationships/hyperlink" Target="http://portal.3gpp.org/desktopmodules/Release/ReleaseDetails.aspx?releaseId=191" TargetMode="External" Id="R8dcf9a5376324203" /><Relationship Type="http://schemas.openxmlformats.org/officeDocument/2006/relationships/hyperlink" Target="http://portal.3gpp.org/desktopmodules/Specifications/SpecificationDetails.aspx?specificationId=2595" TargetMode="External" Id="R51e6d6192fae4849" /><Relationship Type="http://schemas.openxmlformats.org/officeDocument/2006/relationships/hyperlink" Target="http://portal.3gpp.org/desktopmodules/WorkItem/WorkItemDetails.aspx?workitemId=750167" TargetMode="External" Id="Rdeeb9e6d4cc143d1" /><Relationship Type="http://schemas.openxmlformats.org/officeDocument/2006/relationships/hyperlink" Target="https://www.3gpp.org/ftp/TSG_RAN/WG4_Radio/TSGR4_95_e/Docs/R4-2007554.zip" TargetMode="External" Id="Rb89882daacbe460e" /><Relationship Type="http://schemas.openxmlformats.org/officeDocument/2006/relationships/hyperlink" Target="http://webapp.etsi.org/teldir/ListPersDetails.asp?PersId=73796" TargetMode="External" Id="R1a33f346a5244fa3" /><Relationship Type="http://schemas.openxmlformats.org/officeDocument/2006/relationships/hyperlink" Target="https://portal.3gpp.org/ngppapp/CreateTdoc.aspx?mode=view&amp;contributionId=1128518" TargetMode="External" Id="R4f208ba85e254b94" /><Relationship Type="http://schemas.openxmlformats.org/officeDocument/2006/relationships/hyperlink" Target="http://portal.3gpp.org/desktopmodules/Release/ReleaseDetails.aspx?releaseId=190" TargetMode="External" Id="R0ce0b6273ef74a53" /><Relationship Type="http://schemas.openxmlformats.org/officeDocument/2006/relationships/hyperlink" Target="http://portal.3gpp.org/desktopmodules/Specifications/SpecificationDetails.aspx?specificationId=2598" TargetMode="External" Id="Reb24a12d04fe4e5c" /><Relationship Type="http://schemas.openxmlformats.org/officeDocument/2006/relationships/hyperlink" Target="http://portal.3gpp.org/desktopmodules/WorkItem/WorkItemDetails.aspx?workitemId=750167" TargetMode="External" Id="R009667c1c84c481b" /><Relationship Type="http://schemas.openxmlformats.org/officeDocument/2006/relationships/hyperlink" Target="https://www.3gpp.org/ftp/TSG_RAN/WG4_Radio/TSGR4_95_e/Docs/R4-2007555.zip" TargetMode="External" Id="R648ff43087e24b6c" /><Relationship Type="http://schemas.openxmlformats.org/officeDocument/2006/relationships/hyperlink" Target="http://webapp.etsi.org/teldir/ListPersDetails.asp?PersId=73796" TargetMode="External" Id="R71b5512679f448d4" /><Relationship Type="http://schemas.openxmlformats.org/officeDocument/2006/relationships/hyperlink" Target="http://portal.3gpp.org/desktopmodules/Release/ReleaseDetails.aspx?releaseId=191" TargetMode="External" Id="Rd73504d8a37d4096" /><Relationship Type="http://schemas.openxmlformats.org/officeDocument/2006/relationships/hyperlink" Target="http://portal.3gpp.org/desktopmodules/Specifications/SpecificationDetails.aspx?specificationId=2598" TargetMode="External" Id="R786cf0507e404905" /><Relationship Type="http://schemas.openxmlformats.org/officeDocument/2006/relationships/hyperlink" Target="http://portal.3gpp.org/desktopmodules/WorkItem/WorkItemDetails.aspx?workitemId=750167" TargetMode="External" Id="Ra864ebe0466646c9" /><Relationship Type="http://schemas.openxmlformats.org/officeDocument/2006/relationships/hyperlink" Target="https://www.3gpp.org/ftp/TSG_RAN/WG4_Radio/TSGR4_95_e/Docs/R4-2007556.zip" TargetMode="External" Id="Rea8b8b096ce94bc9" /><Relationship Type="http://schemas.openxmlformats.org/officeDocument/2006/relationships/hyperlink" Target="http://webapp.etsi.org/teldir/ListPersDetails.asp?PersId=73796" TargetMode="External" Id="R7fb50fa4231c43ed" /><Relationship Type="http://schemas.openxmlformats.org/officeDocument/2006/relationships/hyperlink" Target="http://portal.3gpp.org/desktopmodules/Release/ReleaseDetails.aspx?releaseId=191" TargetMode="External" Id="Rd682a73751d242a3" /><Relationship Type="http://schemas.openxmlformats.org/officeDocument/2006/relationships/hyperlink" Target="http://portal.3gpp.org/desktopmodules/Specifications/SpecificationDetails.aspx?specificationId=3283" TargetMode="External" Id="R03e894e51e914f58" /><Relationship Type="http://schemas.openxmlformats.org/officeDocument/2006/relationships/hyperlink" Target="http://portal.3gpp.org/desktopmodules/WorkItem/WorkItemDetails.aspx?workitemId=830196" TargetMode="External" Id="R14dbfbcd945f4f49" /><Relationship Type="http://schemas.openxmlformats.org/officeDocument/2006/relationships/hyperlink" Target="https://www.3gpp.org/ftp/TSG_RAN/WG4_Radio/TSGR4_95_e/Docs/R4-2007557.zip" TargetMode="External" Id="R212b6815252d4b9d" /><Relationship Type="http://schemas.openxmlformats.org/officeDocument/2006/relationships/hyperlink" Target="http://webapp.etsi.org/teldir/ListPersDetails.asp?PersId=73796" TargetMode="External" Id="R928a193cacf74c12" /><Relationship Type="http://schemas.openxmlformats.org/officeDocument/2006/relationships/hyperlink" Target="http://portal.3gpp.org/desktopmodules/Release/ReleaseDetails.aspx?releaseId=191" TargetMode="External" Id="R43951f7a2c47471b" /><Relationship Type="http://schemas.openxmlformats.org/officeDocument/2006/relationships/hyperlink" Target="http://portal.3gpp.org/desktopmodules/Specifications/SpecificationDetails.aspx?specificationId=3285" TargetMode="External" Id="Re74a71c388ef4311" /><Relationship Type="http://schemas.openxmlformats.org/officeDocument/2006/relationships/hyperlink" Target="http://portal.3gpp.org/desktopmodules/WorkItem/WorkItemDetails.aspx?workitemId=830196" TargetMode="External" Id="R1dfec6092a0d443b" /><Relationship Type="http://schemas.openxmlformats.org/officeDocument/2006/relationships/hyperlink" Target="https://www.3gpp.org/ftp/TSG_RAN/WG4_Radio/TSGR4_95_e/Docs/R4-2007558.zip" TargetMode="External" Id="Rcfd2b8f123354e44" /><Relationship Type="http://schemas.openxmlformats.org/officeDocument/2006/relationships/hyperlink" Target="http://webapp.etsi.org/teldir/ListPersDetails.asp?PersId=73796" TargetMode="External" Id="R016d6e8e423c4b27" /><Relationship Type="http://schemas.openxmlformats.org/officeDocument/2006/relationships/hyperlink" Target="http://portal.3gpp.org/desktopmodules/Release/ReleaseDetails.aspx?releaseId=191" TargetMode="External" Id="Reb40c31829854975" /><Relationship Type="http://schemas.openxmlformats.org/officeDocument/2006/relationships/hyperlink" Target="http://portal.3gpp.org/desktopmodules/WorkItem/WorkItemDetails.aspx?workitemId=830196" TargetMode="External" Id="R874def6a2a924342" /><Relationship Type="http://schemas.openxmlformats.org/officeDocument/2006/relationships/hyperlink" Target="https://www.3gpp.org/ftp/TSG_RAN/WG4_Radio/TSGR4_95_e/Docs/R4-2007559.zip" TargetMode="External" Id="R1fa10bf44e9e4274" /><Relationship Type="http://schemas.openxmlformats.org/officeDocument/2006/relationships/hyperlink" Target="http://webapp.etsi.org/teldir/ListPersDetails.asp?PersId=73796" TargetMode="External" Id="R7bbcfb0b0a7547de" /><Relationship Type="http://schemas.openxmlformats.org/officeDocument/2006/relationships/hyperlink" Target="https://www.3gpp.org/ftp/TSG_RAN/WG4_Radio/TSGR4_95_e/Docs/R4-2007560.zip" TargetMode="External" Id="R25dbb5dec0804a04" /><Relationship Type="http://schemas.openxmlformats.org/officeDocument/2006/relationships/hyperlink" Target="http://webapp.etsi.org/teldir/ListPersDetails.asp?PersId=75122" TargetMode="External" Id="R04a2d2f677104e8b" /><Relationship Type="http://schemas.openxmlformats.org/officeDocument/2006/relationships/hyperlink" Target="http://portal.3gpp.org/desktopmodules/Release/ReleaseDetails.aspx?releaseId=191" TargetMode="External" Id="Rfd2e7107ae0e40ff" /><Relationship Type="http://schemas.openxmlformats.org/officeDocument/2006/relationships/hyperlink" Target="http://portal.3gpp.org/desktopmodules/WorkItem/WorkItemDetails.aspx?workitemId=800061" TargetMode="External" Id="Rb0a8b044232a4eb6" /><Relationship Type="http://schemas.openxmlformats.org/officeDocument/2006/relationships/hyperlink" Target="https://www.3gpp.org/ftp/TSG_RAN/WG4_Radio/TSGR4_95_e/Docs/R4-2007561.zip" TargetMode="External" Id="R681c351770124a94" /><Relationship Type="http://schemas.openxmlformats.org/officeDocument/2006/relationships/hyperlink" Target="http://webapp.etsi.org/teldir/ListPersDetails.asp?PersId=75122" TargetMode="External" Id="R4a10214d026c4421" /><Relationship Type="http://schemas.openxmlformats.org/officeDocument/2006/relationships/hyperlink" Target="http://portal.3gpp.org/desktopmodules/Release/ReleaseDetails.aspx?releaseId=191" TargetMode="External" Id="Rd64fb151a3ab4c0f" /><Relationship Type="http://schemas.openxmlformats.org/officeDocument/2006/relationships/hyperlink" Target="http://portal.3gpp.org/desktopmodules/Specifications/SpecificationDetails.aspx?specificationId=2411" TargetMode="External" Id="R2400c13d7c73401f" /><Relationship Type="http://schemas.openxmlformats.org/officeDocument/2006/relationships/hyperlink" Target="http://portal.3gpp.org/desktopmodules/WorkItem/WorkItemDetails.aspx?workitemId=800161" TargetMode="External" Id="R85c61e34065941e5" /><Relationship Type="http://schemas.openxmlformats.org/officeDocument/2006/relationships/hyperlink" Target="https://www.3gpp.org/ftp/TSG_RAN/WG4_Radio/TSGR4_95_e/Docs/R4-2007562.zip" TargetMode="External" Id="R4a197be414ec4ede" /><Relationship Type="http://schemas.openxmlformats.org/officeDocument/2006/relationships/hyperlink" Target="http://webapp.etsi.org/teldir/ListPersDetails.asp?PersId=75122" TargetMode="External" Id="R9c622e3bde494761" /><Relationship Type="http://schemas.openxmlformats.org/officeDocument/2006/relationships/hyperlink" Target="http://portal.3gpp.org/desktopmodules/Release/ReleaseDetails.aspx?releaseId=191" TargetMode="External" Id="Re46b78790aca4a6c" /><Relationship Type="http://schemas.openxmlformats.org/officeDocument/2006/relationships/hyperlink" Target="http://portal.3gpp.org/desktopmodules/Specifications/SpecificationDetails.aspx?specificationId=3504" TargetMode="External" Id="Rd84011ba61d145e2" /><Relationship Type="http://schemas.openxmlformats.org/officeDocument/2006/relationships/hyperlink" Target="http://portal.3gpp.org/desktopmodules/WorkItem/WorkItemDetails.aspx?workitemId=800161" TargetMode="External" Id="R086e0ca791714926" /><Relationship Type="http://schemas.openxmlformats.org/officeDocument/2006/relationships/hyperlink" Target="https://www.3gpp.org/ftp/TSG_RAN/WG4_Radio/TSGR4_95_e/Docs/R4-2007563.zip" TargetMode="External" Id="Ra2cc330fce2b4d1a" /><Relationship Type="http://schemas.openxmlformats.org/officeDocument/2006/relationships/hyperlink" Target="http://webapp.etsi.org/teldir/ListPersDetails.asp?PersId=75122" TargetMode="External" Id="Rf5351583ccc2495a" /><Relationship Type="http://schemas.openxmlformats.org/officeDocument/2006/relationships/hyperlink" Target="https://portal.3gpp.org/ngppapp/CreateTdoc.aspx?mode=view&amp;contributionId=1130209" TargetMode="External" Id="R2d0155c7f4d24ca1" /><Relationship Type="http://schemas.openxmlformats.org/officeDocument/2006/relationships/hyperlink" Target="http://portal.3gpp.org/desktopmodules/Release/ReleaseDetails.aspx?releaseId=191" TargetMode="External" Id="Rec749f27b3494926" /><Relationship Type="http://schemas.openxmlformats.org/officeDocument/2006/relationships/hyperlink" Target="http://portal.3gpp.org/desktopmodules/Specifications/SpecificationDetails.aspx?specificationId=3519" TargetMode="External" Id="R5f9538b3675842ba" /><Relationship Type="http://schemas.openxmlformats.org/officeDocument/2006/relationships/hyperlink" Target="http://portal.3gpp.org/desktopmodules/WorkItem/WorkItemDetails.aspx?workitemId=801001" TargetMode="External" Id="R689dd010695d4704" /><Relationship Type="http://schemas.openxmlformats.org/officeDocument/2006/relationships/hyperlink" Target="https://www.3gpp.org/ftp/TSG_RAN/WG4_Radio/TSGR4_95_e/Docs/R4-2007564.zip" TargetMode="External" Id="Ra63e0e10ecf04f83" /><Relationship Type="http://schemas.openxmlformats.org/officeDocument/2006/relationships/hyperlink" Target="http://webapp.etsi.org/teldir/ListPersDetails.asp?PersId=75122" TargetMode="External" Id="R313b8ff254e34941" /><Relationship Type="http://schemas.openxmlformats.org/officeDocument/2006/relationships/hyperlink" Target="http://portal.3gpp.org/desktopmodules/WorkItem/WorkItemDetails.aspx?workitemId=750033" TargetMode="External" Id="R42ef586a34724605" /><Relationship Type="http://schemas.openxmlformats.org/officeDocument/2006/relationships/hyperlink" Target="https://www.3gpp.org/ftp/TSG_RAN/WG4_Radio/TSGR4_95_e/Docs/R4-2007565.zip" TargetMode="External" Id="R9504436c02a2428e" /><Relationship Type="http://schemas.openxmlformats.org/officeDocument/2006/relationships/hyperlink" Target="http://webapp.etsi.org/teldir/ListPersDetails.asp?PersId=75122" TargetMode="External" Id="R096409975cd54ed8" /><Relationship Type="http://schemas.openxmlformats.org/officeDocument/2006/relationships/hyperlink" Target="https://www.3gpp.org/ftp/TSG_RAN/WG4_Radio/TSGR4_95_e/Docs/R4-2007566.zip" TargetMode="External" Id="Re0ddf97133034e7a" /><Relationship Type="http://schemas.openxmlformats.org/officeDocument/2006/relationships/hyperlink" Target="http://webapp.etsi.org/teldir/ListPersDetails.asp?PersId=59234" TargetMode="External" Id="R35f9216dc1dc44fb" /><Relationship Type="http://schemas.openxmlformats.org/officeDocument/2006/relationships/hyperlink" Target="https://portal.3gpp.org/ngppapp/CreateTdoc.aspx?mode=view&amp;contributionId=1130075" TargetMode="External" Id="R357746daed2f4e62" /><Relationship Type="http://schemas.openxmlformats.org/officeDocument/2006/relationships/hyperlink" Target="http://portal.3gpp.org/desktopmodules/Release/ReleaseDetails.aspx?releaseId=190" TargetMode="External" Id="Ra29657c489ec4751" /><Relationship Type="http://schemas.openxmlformats.org/officeDocument/2006/relationships/hyperlink" Target="http://portal.3gpp.org/desktopmodules/Specifications/SpecificationDetails.aspx?specificationId=3737" TargetMode="External" Id="R63b13e28a814445a" /><Relationship Type="http://schemas.openxmlformats.org/officeDocument/2006/relationships/hyperlink" Target="http://portal.3gpp.org/desktopmodules/WorkItem/WorkItemDetails.aspx?workitemId=860254" TargetMode="External" Id="Rdfd0a7e3ab9a4720" /><Relationship Type="http://schemas.openxmlformats.org/officeDocument/2006/relationships/hyperlink" Target="https://www.3gpp.org/ftp/TSG_RAN/WG4_Radio/TSGR4_95_e/Docs/R4-2007567.zip" TargetMode="External" Id="Reef1c9a23aa94799" /><Relationship Type="http://schemas.openxmlformats.org/officeDocument/2006/relationships/hyperlink" Target="http://webapp.etsi.org/teldir/ListPersDetails.asp?PersId=59234" TargetMode="External" Id="R8ec3b35679614d26" /><Relationship Type="http://schemas.openxmlformats.org/officeDocument/2006/relationships/hyperlink" Target="http://portal.3gpp.org/desktopmodules/Release/ReleaseDetails.aspx?releaseId=191" TargetMode="External" Id="Rc9cbbc0be24e49c9" /><Relationship Type="http://schemas.openxmlformats.org/officeDocument/2006/relationships/hyperlink" Target="http://portal.3gpp.org/desktopmodules/Specifications/SpecificationDetails.aspx?specificationId=3202" TargetMode="External" Id="R2c10d05f5dab4470" /><Relationship Type="http://schemas.openxmlformats.org/officeDocument/2006/relationships/hyperlink" Target="http://portal.3gpp.org/desktopmodules/WorkItem/WorkItemDetails.aspx?workitemId=820167" TargetMode="External" Id="R5525253151c54e04" /><Relationship Type="http://schemas.openxmlformats.org/officeDocument/2006/relationships/hyperlink" Target="https://www.3gpp.org/ftp/TSG_RAN/WG4_Radio/TSGR4_95_e/Docs/R4-2007568.zip" TargetMode="External" Id="Rda2f27da4c654405" /><Relationship Type="http://schemas.openxmlformats.org/officeDocument/2006/relationships/hyperlink" Target="http://webapp.etsi.org/teldir/ListPersDetails.asp?PersId=59234" TargetMode="External" Id="Rc8048404aca648ef" /><Relationship Type="http://schemas.openxmlformats.org/officeDocument/2006/relationships/hyperlink" Target="https://portal.3gpp.org/ngppapp/CreateTdoc.aspx?mode=view&amp;contributionId=1130076" TargetMode="External" Id="R2bace1a565324f4f" /><Relationship Type="http://schemas.openxmlformats.org/officeDocument/2006/relationships/hyperlink" Target="http://portal.3gpp.org/desktopmodules/Release/ReleaseDetails.aspx?releaseId=190" TargetMode="External" Id="R09849e18aa2b4ba0" /><Relationship Type="http://schemas.openxmlformats.org/officeDocument/2006/relationships/hyperlink" Target="http://portal.3gpp.org/desktopmodules/Specifications/SpecificationDetails.aspx?specificationId=3737" TargetMode="External" Id="Rd54e7a0cd24f4dc4" /><Relationship Type="http://schemas.openxmlformats.org/officeDocument/2006/relationships/hyperlink" Target="http://portal.3gpp.org/desktopmodules/WorkItem/WorkItemDetails.aspx?workitemId=860254" TargetMode="External" Id="R08f341fe14d94ac4" /><Relationship Type="http://schemas.openxmlformats.org/officeDocument/2006/relationships/hyperlink" Target="https://www.3gpp.org/ftp/TSG_RAN/WG4_Radio/TSGR4_95_e/Docs/R4-2007569.zip" TargetMode="External" Id="Refc10ce9618a4342" /><Relationship Type="http://schemas.openxmlformats.org/officeDocument/2006/relationships/hyperlink" Target="http://webapp.etsi.org/teldir/ListPersDetails.asp?PersId=63414" TargetMode="External" Id="R2645f76c3e7e48e6" /><Relationship Type="http://schemas.openxmlformats.org/officeDocument/2006/relationships/hyperlink" Target="https://portal.3gpp.org/ngppapp/CreateTdoc.aspx?mode=view&amp;contributionId=1130204" TargetMode="External" Id="R983d3f945a1c4bf7" /><Relationship Type="http://schemas.openxmlformats.org/officeDocument/2006/relationships/hyperlink" Target="http://portal.3gpp.org/desktopmodules/Release/ReleaseDetails.aspx?releaseId=191" TargetMode="External" Id="Ra6d86185825f4cfa" /><Relationship Type="http://schemas.openxmlformats.org/officeDocument/2006/relationships/hyperlink" Target="http://portal.3gpp.org/desktopmodules/Specifications/SpecificationDetails.aspx?specificationId=3283" TargetMode="External" Id="Ra9976b1fa2294235" /><Relationship Type="http://schemas.openxmlformats.org/officeDocument/2006/relationships/hyperlink" Target="http://portal.3gpp.org/desktopmodules/WorkItem/WorkItemDetails.aspx?workitemId=860058" TargetMode="External" Id="R7499d7cdf592422b" /><Relationship Type="http://schemas.openxmlformats.org/officeDocument/2006/relationships/hyperlink" Target="https://www.3gpp.org/ftp/TSG_RAN/WG4_Radio/TSGR4_95_e/Docs/R4-2007570.zip" TargetMode="External" Id="R0bbf2284ed82471c" /><Relationship Type="http://schemas.openxmlformats.org/officeDocument/2006/relationships/hyperlink" Target="http://webapp.etsi.org/teldir/ListPersDetails.asp?PersId=63414" TargetMode="External" Id="Re0ddfa316d434227" /><Relationship Type="http://schemas.openxmlformats.org/officeDocument/2006/relationships/hyperlink" Target="https://portal.3gpp.org/ngppapp/CreateTdoc.aspx?mode=view&amp;contributionId=1130205" TargetMode="External" Id="R223197113caf4807" /><Relationship Type="http://schemas.openxmlformats.org/officeDocument/2006/relationships/hyperlink" Target="http://portal.3gpp.org/desktopmodules/Release/ReleaseDetails.aspx?releaseId=191" TargetMode="External" Id="R18d0c4c3e7454111" /><Relationship Type="http://schemas.openxmlformats.org/officeDocument/2006/relationships/hyperlink" Target="http://portal.3gpp.org/desktopmodules/Specifications/SpecificationDetails.aspx?specificationId=3283" TargetMode="External" Id="Rbbd920b1b71d4d4e" /><Relationship Type="http://schemas.openxmlformats.org/officeDocument/2006/relationships/hyperlink" Target="http://portal.3gpp.org/desktopmodules/WorkItem/WorkItemDetails.aspx?workitemId=860059" TargetMode="External" Id="Rc43978e515b442f9" /><Relationship Type="http://schemas.openxmlformats.org/officeDocument/2006/relationships/hyperlink" Target="https://www.3gpp.org/ftp/TSG_RAN/WG4_Radio/TSGR4_95_e/Docs/R4-2007571.zip" TargetMode="External" Id="R1b407f25a6c748a8" /><Relationship Type="http://schemas.openxmlformats.org/officeDocument/2006/relationships/hyperlink" Target="http://webapp.etsi.org/teldir/ListPersDetails.asp?PersId=78832" TargetMode="External" Id="R496aa0bb931b49e4" /><Relationship Type="http://schemas.openxmlformats.org/officeDocument/2006/relationships/hyperlink" Target="http://portal.3gpp.org/desktopmodules/Release/ReleaseDetails.aspx?releaseId=191" TargetMode="External" Id="R4d59281067c049b8" /><Relationship Type="http://schemas.openxmlformats.org/officeDocument/2006/relationships/hyperlink" Target="http://portal.3gpp.org/desktopmodules/WorkItem/WorkItemDetails.aspx?workitemId=820170" TargetMode="External" Id="R46af00bf59a0426b" /><Relationship Type="http://schemas.openxmlformats.org/officeDocument/2006/relationships/hyperlink" Target="https://www.3gpp.org/ftp/TSG_RAN/WG4_Radio/TSGR4_95_e/Docs/R4-2007572.zip" TargetMode="External" Id="Rf15f1b1afafb4ec6" /><Relationship Type="http://schemas.openxmlformats.org/officeDocument/2006/relationships/hyperlink" Target="http://webapp.etsi.org/teldir/ListPersDetails.asp?PersId=78832" TargetMode="External" Id="R7c8f5aa0e05a4a73" /><Relationship Type="http://schemas.openxmlformats.org/officeDocument/2006/relationships/hyperlink" Target="http://portal.3gpp.org/desktopmodules/Release/ReleaseDetails.aspx?releaseId=191" TargetMode="External" Id="R35257e2378e7413a" /><Relationship Type="http://schemas.openxmlformats.org/officeDocument/2006/relationships/hyperlink" Target="http://portal.3gpp.org/desktopmodules/WorkItem/WorkItemDetails.aspx?workitemId=820170" TargetMode="External" Id="Ra3292929ddcc438e" /><Relationship Type="http://schemas.openxmlformats.org/officeDocument/2006/relationships/hyperlink" Target="https://www.3gpp.org/ftp/TSG_RAN/WG4_Radio/TSGR4_95_e/Docs/R4-2007573.zip" TargetMode="External" Id="R7544be7a11a446ee" /><Relationship Type="http://schemas.openxmlformats.org/officeDocument/2006/relationships/hyperlink" Target="http://webapp.etsi.org/teldir/ListPersDetails.asp?PersId=78832" TargetMode="External" Id="Re480ab30479c484c" /><Relationship Type="http://schemas.openxmlformats.org/officeDocument/2006/relationships/hyperlink" Target="http://portal.3gpp.org/desktopmodules/Release/ReleaseDetails.aspx?releaseId=191" TargetMode="External" Id="R894002ca96e04230" /><Relationship Type="http://schemas.openxmlformats.org/officeDocument/2006/relationships/hyperlink" Target="http://portal.3gpp.org/desktopmodules/WorkItem/WorkItemDetails.aspx?workitemId=820170" TargetMode="External" Id="Rda6c31c41f554cd5" /><Relationship Type="http://schemas.openxmlformats.org/officeDocument/2006/relationships/hyperlink" Target="https://www.3gpp.org/ftp/TSG_RAN/WG4_Radio/TSGR4_95_e/Docs/R4-2007574.zip" TargetMode="External" Id="R15c4862535cd4af4" /><Relationship Type="http://schemas.openxmlformats.org/officeDocument/2006/relationships/hyperlink" Target="http://webapp.etsi.org/teldir/ListPersDetails.asp?PersId=78832" TargetMode="External" Id="R506f0725ea824d04" /><Relationship Type="http://schemas.openxmlformats.org/officeDocument/2006/relationships/hyperlink" Target="http://portal.3gpp.org/desktopmodules/Release/ReleaseDetails.aspx?releaseId=191" TargetMode="External" Id="R58e1b21e572a466f" /><Relationship Type="http://schemas.openxmlformats.org/officeDocument/2006/relationships/hyperlink" Target="http://portal.3gpp.org/desktopmodules/WorkItem/WorkItemDetails.aspx?workitemId=820170" TargetMode="External" Id="R6a2d41a845cd4d1b" /><Relationship Type="http://schemas.openxmlformats.org/officeDocument/2006/relationships/hyperlink" Target="https://www.3gpp.org/ftp/TSG_RAN/WG4_Radio/TSGR4_95_e/Docs/R4-2007575.zip" TargetMode="External" Id="R1963f32c8f1b4736" /><Relationship Type="http://schemas.openxmlformats.org/officeDocument/2006/relationships/hyperlink" Target="http://webapp.etsi.org/teldir/ListPersDetails.asp?PersId=78832" TargetMode="External" Id="Rfabf1000cc4047dc" /><Relationship Type="http://schemas.openxmlformats.org/officeDocument/2006/relationships/hyperlink" Target="http://portal.3gpp.org/desktopmodules/Release/ReleaseDetails.aspx?releaseId=191" TargetMode="External" Id="Recbc48465dd14ed9" /><Relationship Type="http://schemas.openxmlformats.org/officeDocument/2006/relationships/hyperlink" Target="http://portal.3gpp.org/desktopmodules/WorkItem/WorkItemDetails.aspx?workitemId=820170" TargetMode="External" Id="R2a4f77fc89ff4460" /><Relationship Type="http://schemas.openxmlformats.org/officeDocument/2006/relationships/hyperlink" Target="https://www.3gpp.org/ftp/TSG_RAN/WG4_Radio/TSGR4_95_e/Docs/R4-2007576.zip" TargetMode="External" Id="Ra209dc7f5f1048bd" /><Relationship Type="http://schemas.openxmlformats.org/officeDocument/2006/relationships/hyperlink" Target="http://webapp.etsi.org/teldir/ListPersDetails.asp?PersId=78832" TargetMode="External" Id="R08b06f30633946f1" /><Relationship Type="http://schemas.openxmlformats.org/officeDocument/2006/relationships/hyperlink" Target="http://portal.3gpp.org/desktopmodules/Release/ReleaseDetails.aspx?releaseId=191" TargetMode="External" Id="Rfbb53a268ca2472d" /><Relationship Type="http://schemas.openxmlformats.org/officeDocument/2006/relationships/hyperlink" Target="http://portal.3gpp.org/desktopmodules/WorkItem/WorkItemDetails.aspx?workitemId=820170" TargetMode="External" Id="R766cd8ae7b894b2d" /><Relationship Type="http://schemas.openxmlformats.org/officeDocument/2006/relationships/hyperlink" Target="https://www.3gpp.org/ftp/TSG_RAN/WG4_Radio/TSGR4_95_e/Docs/R4-2007577.zip" TargetMode="External" Id="Rdabf65cc72854c9b" /><Relationship Type="http://schemas.openxmlformats.org/officeDocument/2006/relationships/hyperlink" Target="http://webapp.etsi.org/teldir/ListPersDetails.asp?PersId=78832" TargetMode="External" Id="Rf90c4e54266749b1" /><Relationship Type="http://schemas.openxmlformats.org/officeDocument/2006/relationships/hyperlink" Target="https://portal.3gpp.org/ngppapp/CreateTdoc.aspx?mode=view&amp;contributionId=1129737" TargetMode="External" Id="R6aa52b21eed64ba5" /><Relationship Type="http://schemas.openxmlformats.org/officeDocument/2006/relationships/hyperlink" Target="http://portal.3gpp.org/desktopmodules/Release/ReleaseDetails.aspx?releaseId=191" TargetMode="External" Id="R9a262a7ec98a42b0" /><Relationship Type="http://schemas.openxmlformats.org/officeDocument/2006/relationships/hyperlink" Target="http://portal.3gpp.org/desktopmodules/Specifications/SpecificationDetails.aspx?specificationId=3665" TargetMode="External" Id="R8f1d73f789144683" /><Relationship Type="http://schemas.openxmlformats.org/officeDocument/2006/relationships/hyperlink" Target="http://portal.3gpp.org/desktopmodules/WorkItem/WorkItemDetails.aspx?workitemId=820170" TargetMode="External" Id="R42adcbf627574d81" /><Relationship Type="http://schemas.openxmlformats.org/officeDocument/2006/relationships/hyperlink" Target="https://www.3gpp.org/ftp/TSG_RAN/WG4_Radio/TSGR4_95_e/Docs/R4-2007578.zip" TargetMode="External" Id="Rf08bcfe029464f00" /><Relationship Type="http://schemas.openxmlformats.org/officeDocument/2006/relationships/hyperlink" Target="http://webapp.etsi.org/teldir/ListPersDetails.asp?PersId=78832" TargetMode="External" Id="Rb0fc34e92b124478" /><Relationship Type="http://schemas.openxmlformats.org/officeDocument/2006/relationships/hyperlink" Target="http://portal.3gpp.org/desktopmodules/Release/ReleaseDetails.aspx?releaseId=191" TargetMode="External" Id="R005ba997b34d4d56" /><Relationship Type="http://schemas.openxmlformats.org/officeDocument/2006/relationships/hyperlink" Target="http://portal.3gpp.org/desktopmodules/Specifications/SpecificationDetails.aspx?specificationId=3746" TargetMode="External" Id="R8e47a13ea93c406e" /><Relationship Type="http://schemas.openxmlformats.org/officeDocument/2006/relationships/hyperlink" Target="http://portal.3gpp.org/desktopmodules/WorkItem/WorkItemDetails.aspx?workitemId=820170" TargetMode="External" Id="R874ef4fdc1d04248" /><Relationship Type="http://schemas.openxmlformats.org/officeDocument/2006/relationships/hyperlink" Target="https://www.3gpp.org/ftp/TSG_RAN/WG4_Radio/TSGR4_95_e/Docs/R4-2007579.zip" TargetMode="External" Id="R6262059b747241f1" /><Relationship Type="http://schemas.openxmlformats.org/officeDocument/2006/relationships/hyperlink" Target="http://webapp.etsi.org/teldir/ListPersDetails.asp?PersId=78832" TargetMode="External" Id="R78999c9a64974969" /><Relationship Type="http://schemas.openxmlformats.org/officeDocument/2006/relationships/hyperlink" Target="http://portal.3gpp.org/desktopmodules/Release/ReleaseDetails.aspx?releaseId=191" TargetMode="External" Id="Re07cec882dcf40ef" /><Relationship Type="http://schemas.openxmlformats.org/officeDocument/2006/relationships/hyperlink" Target="http://portal.3gpp.org/desktopmodules/Specifications/SpecificationDetails.aspx?specificationId=3746" TargetMode="External" Id="Rab174a6e7dbd4f6c" /><Relationship Type="http://schemas.openxmlformats.org/officeDocument/2006/relationships/hyperlink" Target="http://portal.3gpp.org/desktopmodules/WorkItem/WorkItemDetails.aspx?workitemId=820170" TargetMode="External" Id="R2d3afaf6ea254242" /><Relationship Type="http://schemas.openxmlformats.org/officeDocument/2006/relationships/hyperlink" Target="https://www.3gpp.org/ftp/TSG_RAN/WG4_Radio/TSGR4_95_e/Docs/R4-2007580.zip" TargetMode="External" Id="R0c3f6877f29448c9" /><Relationship Type="http://schemas.openxmlformats.org/officeDocument/2006/relationships/hyperlink" Target="http://webapp.etsi.org/teldir/ListPersDetails.asp?PersId=78832" TargetMode="External" Id="R684dcf11606a4331" /><Relationship Type="http://schemas.openxmlformats.org/officeDocument/2006/relationships/hyperlink" Target="http://portal.3gpp.org/desktopmodules/Release/ReleaseDetails.aspx?releaseId=191" TargetMode="External" Id="Rf3004514fc094982" /><Relationship Type="http://schemas.openxmlformats.org/officeDocument/2006/relationships/hyperlink" Target="http://portal.3gpp.org/desktopmodules/Specifications/SpecificationDetails.aspx?specificationId=3746" TargetMode="External" Id="R19c0dc1473324388" /><Relationship Type="http://schemas.openxmlformats.org/officeDocument/2006/relationships/hyperlink" Target="http://portal.3gpp.org/desktopmodules/WorkItem/WorkItemDetails.aspx?workitemId=820170" TargetMode="External" Id="Raf6bc77e21f44cb2" /><Relationship Type="http://schemas.openxmlformats.org/officeDocument/2006/relationships/hyperlink" Target="https://www.3gpp.org/ftp/TSG_RAN/WG4_Radio/TSGR4_95_e/Docs/R4-2007581.zip" TargetMode="External" Id="Rdea3339bdc6d4905" /><Relationship Type="http://schemas.openxmlformats.org/officeDocument/2006/relationships/hyperlink" Target="http://webapp.etsi.org/teldir/ListPersDetails.asp?PersId=78832" TargetMode="External" Id="Rb9bf4d4149ae4547" /><Relationship Type="http://schemas.openxmlformats.org/officeDocument/2006/relationships/hyperlink" Target="https://portal.3gpp.org/ngppapp/CreateTdoc.aspx?mode=view&amp;contributionId=1129754" TargetMode="External" Id="R4150de3a77fc4263" /><Relationship Type="http://schemas.openxmlformats.org/officeDocument/2006/relationships/hyperlink" Target="http://portal.3gpp.org/desktopmodules/Release/ReleaseDetails.aspx?releaseId=191" TargetMode="External" Id="R164d027f1abc4365" /><Relationship Type="http://schemas.openxmlformats.org/officeDocument/2006/relationships/hyperlink" Target="http://portal.3gpp.org/desktopmodules/Specifications/SpecificationDetails.aspx?specificationId=3665" TargetMode="External" Id="R5dbe52ce00864fa6" /><Relationship Type="http://schemas.openxmlformats.org/officeDocument/2006/relationships/hyperlink" Target="http://portal.3gpp.org/desktopmodules/WorkItem/WorkItemDetails.aspx?workitemId=820170" TargetMode="External" Id="R5b08ebc0181646d4" /><Relationship Type="http://schemas.openxmlformats.org/officeDocument/2006/relationships/hyperlink" Target="https://www.3gpp.org/ftp/TSG_RAN/WG4_Radio/TSGR4_95_e/Docs/R4-2007582.zip" TargetMode="External" Id="R12d35f661776447c" /><Relationship Type="http://schemas.openxmlformats.org/officeDocument/2006/relationships/hyperlink" Target="http://webapp.etsi.org/teldir/ListPersDetails.asp?PersId=78832" TargetMode="External" Id="R61960f5fa64a451a" /><Relationship Type="http://schemas.openxmlformats.org/officeDocument/2006/relationships/hyperlink" Target="https://portal.3gpp.org/ngppapp/CreateTdoc.aspx?mode=view&amp;contributionId=1129755" TargetMode="External" Id="Rf3d8cc91db8241bd" /><Relationship Type="http://schemas.openxmlformats.org/officeDocument/2006/relationships/hyperlink" Target="http://portal.3gpp.org/desktopmodules/Release/ReleaseDetails.aspx?releaseId=191" TargetMode="External" Id="R8068f333d9cf4ddc" /><Relationship Type="http://schemas.openxmlformats.org/officeDocument/2006/relationships/hyperlink" Target="http://portal.3gpp.org/desktopmodules/Specifications/SpecificationDetails.aspx?specificationId=3665" TargetMode="External" Id="Rb7c6484ab5ec492a" /><Relationship Type="http://schemas.openxmlformats.org/officeDocument/2006/relationships/hyperlink" Target="http://portal.3gpp.org/desktopmodules/WorkItem/WorkItemDetails.aspx?workitemId=820170" TargetMode="External" Id="Ra88c146715f04dd8" /><Relationship Type="http://schemas.openxmlformats.org/officeDocument/2006/relationships/hyperlink" Target="https://www.3gpp.org/ftp/TSG_RAN/WG4_Radio/TSGR4_95_e/Docs/R4-2007583.zip" TargetMode="External" Id="R9bb0589375f04809" /><Relationship Type="http://schemas.openxmlformats.org/officeDocument/2006/relationships/hyperlink" Target="http://webapp.etsi.org/teldir/ListPersDetails.asp?PersId=78832" TargetMode="External" Id="Ra725feb22ee541b8" /><Relationship Type="http://schemas.openxmlformats.org/officeDocument/2006/relationships/hyperlink" Target="http://portal.3gpp.org/desktopmodules/Release/ReleaseDetails.aspx?releaseId=191" TargetMode="External" Id="Rf2ac42b1359247bd" /><Relationship Type="http://schemas.openxmlformats.org/officeDocument/2006/relationships/hyperlink" Target="http://portal.3gpp.org/desktopmodules/Specifications/SpecificationDetails.aspx?specificationId=3746" TargetMode="External" Id="Re3f6bc4b10d74590" /><Relationship Type="http://schemas.openxmlformats.org/officeDocument/2006/relationships/hyperlink" Target="http://portal.3gpp.org/desktopmodules/WorkItem/WorkItemDetails.aspx?workitemId=820170" TargetMode="External" Id="R57de8208b56f4f1b" /><Relationship Type="http://schemas.openxmlformats.org/officeDocument/2006/relationships/hyperlink" Target="https://www.3gpp.org/ftp/TSG_RAN/WG4_Radio/TSGR4_95_e/Docs/R4-2007584.zip" TargetMode="External" Id="R4a8dbf31da2241fb" /><Relationship Type="http://schemas.openxmlformats.org/officeDocument/2006/relationships/hyperlink" Target="http://webapp.etsi.org/teldir/ListPersDetails.asp?PersId=78832" TargetMode="External" Id="R5b364dfbdebd496e" /><Relationship Type="http://schemas.openxmlformats.org/officeDocument/2006/relationships/hyperlink" Target="https://portal.3gpp.org/ngppapp/CreateTdoc.aspx?mode=view&amp;contributionId=1129757" TargetMode="External" Id="R97b02d1fe2ba4e9f" /><Relationship Type="http://schemas.openxmlformats.org/officeDocument/2006/relationships/hyperlink" Target="http://portal.3gpp.org/desktopmodules/Release/ReleaseDetails.aspx?releaseId=191" TargetMode="External" Id="R1d78979651c44e14" /><Relationship Type="http://schemas.openxmlformats.org/officeDocument/2006/relationships/hyperlink" Target="http://portal.3gpp.org/desktopmodules/Specifications/SpecificationDetails.aspx?specificationId=3665" TargetMode="External" Id="R9c5e5fe941e444f5" /><Relationship Type="http://schemas.openxmlformats.org/officeDocument/2006/relationships/hyperlink" Target="http://portal.3gpp.org/desktopmodules/WorkItem/WorkItemDetails.aspx?workitemId=820170" TargetMode="External" Id="Red71dc8a5c1e43e4" /><Relationship Type="http://schemas.openxmlformats.org/officeDocument/2006/relationships/hyperlink" Target="https://www.3gpp.org/ftp/TSG_RAN/WG4_Radio/TSGR4_95_e/Docs/R4-2007585.zip" TargetMode="External" Id="Rea554b9e2d3b4de0" /><Relationship Type="http://schemas.openxmlformats.org/officeDocument/2006/relationships/hyperlink" Target="http://webapp.etsi.org/teldir/ListPersDetails.asp?PersId=78832" TargetMode="External" Id="R03d7b3bc56124e5e" /><Relationship Type="http://schemas.openxmlformats.org/officeDocument/2006/relationships/hyperlink" Target="https://portal.3gpp.org/ngppapp/CreateTdoc.aspx?mode=view&amp;contributionId=1129750" TargetMode="External" Id="Ra5c3580bc8094514" /><Relationship Type="http://schemas.openxmlformats.org/officeDocument/2006/relationships/hyperlink" Target="http://portal.3gpp.org/desktopmodules/Release/ReleaseDetails.aspx?releaseId=191" TargetMode="External" Id="R6948821dd5374cd1" /><Relationship Type="http://schemas.openxmlformats.org/officeDocument/2006/relationships/hyperlink" Target="http://portal.3gpp.org/desktopmodules/Specifications/SpecificationDetails.aspx?specificationId=3665" TargetMode="External" Id="R9e1bf965ae0a4b30" /><Relationship Type="http://schemas.openxmlformats.org/officeDocument/2006/relationships/hyperlink" Target="http://portal.3gpp.org/desktopmodules/WorkItem/WorkItemDetails.aspx?workitemId=820170" TargetMode="External" Id="R51716c3adb004e61" /><Relationship Type="http://schemas.openxmlformats.org/officeDocument/2006/relationships/hyperlink" Target="https://www.3gpp.org/ftp/TSG_RAN/WG4_Radio/TSGR4_95_e/Docs/R4-2007586.zip" TargetMode="External" Id="Rd3e9a77f34ea4f32" /><Relationship Type="http://schemas.openxmlformats.org/officeDocument/2006/relationships/hyperlink" Target="http://webapp.etsi.org/teldir/ListPersDetails.asp?PersId=78832" TargetMode="External" Id="R6e379e4a2cd1422e" /><Relationship Type="http://schemas.openxmlformats.org/officeDocument/2006/relationships/hyperlink" Target="https://portal.3gpp.org/ngppapp/CreateTdoc.aspx?mode=view&amp;contributionId=1129342" TargetMode="External" Id="R117f8cfc465646ee" /><Relationship Type="http://schemas.openxmlformats.org/officeDocument/2006/relationships/hyperlink" Target="http://portal.3gpp.org/desktopmodules/Release/ReleaseDetails.aspx?releaseId=191" TargetMode="External" Id="Rd5dce5c8b21e4123" /><Relationship Type="http://schemas.openxmlformats.org/officeDocument/2006/relationships/hyperlink" Target="http://portal.3gpp.org/desktopmodules/Specifications/SpecificationDetails.aspx?specificationId=3662" TargetMode="External" Id="Rb5ef0166f1cc450e" /><Relationship Type="http://schemas.openxmlformats.org/officeDocument/2006/relationships/hyperlink" Target="http://portal.3gpp.org/desktopmodules/WorkItem/WorkItemDetails.aspx?workitemId=800083" TargetMode="External" Id="R247b5fc877e64aa2" /><Relationship Type="http://schemas.openxmlformats.org/officeDocument/2006/relationships/hyperlink" Target="https://www.3gpp.org/ftp/TSG_RAN/WG4_Radio/TSGR4_95_e/Docs/R4-2007587.zip" TargetMode="External" Id="Re02585e624144058" /><Relationship Type="http://schemas.openxmlformats.org/officeDocument/2006/relationships/hyperlink" Target="http://webapp.etsi.org/teldir/ListPersDetails.asp?PersId=78832" TargetMode="External" Id="R50a7b518c2e447c3" /><Relationship Type="http://schemas.openxmlformats.org/officeDocument/2006/relationships/hyperlink" Target="http://portal.3gpp.org/desktopmodules/Release/ReleaseDetails.aspx?releaseId=191" TargetMode="External" Id="Rfec3cd2fa4e54367" /><Relationship Type="http://schemas.openxmlformats.org/officeDocument/2006/relationships/hyperlink" Target="https://www.3gpp.org/ftp/TSG_RAN/WG4_Radio/TSGR4_95_e/Docs/R4-2007588.zip" TargetMode="External" Id="R5af414fbf2164275" /><Relationship Type="http://schemas.openxmlformats.org/officeDocument/2006/relationships/hyperlink" Target="http://webapp.etsi.org/teldir/ListPersDetails.asp?PersId=78832" TargetMode="External" Id="Re662e25e4bd64681" /><Relationship Type="http://schemas.openxmlformats.org/officeDocument/2006/relationships/hyperlink" Target="http://portal.3gpp.org/desktopmodules/Release/ReleaseDetails.aspx?releaseId=191" TargetMode="External" Id="Re2c079db21fa4437" /><Relationship Type="http://schemas.openxmlformats.org/officeDocument/2006/relationships/hyperlink" Target="https://www.3gpp.org/ftp/TSG_RAN/WG4_Radio/TSGR4_95_e/Docs/R4-2007589.zip" TargetMode="External" Id="R6202a0dfbc694305" /><Relationship Type="http://schemas.openxmlformats.org/officeDocument/2006/relationships/hyperlink" Target="http://webapp.etsi.org/teldir/ListPersDetails.asp?PersId=78832" TargetMode="External" Id="R65e2ffc1aa93432e" /><Relationship Type="http://schemas.openxmlformats.org/officeDocument/2006/relationships/hyperlink" Target="http://portal.3gpp.org/desktopmodules/Release/ReleaseDetails.aspx?releaseId=189" TargetMode="External" Id="Rbf51e8b24cc64b77" /><Relationship Type="http://schemas.openxmlformats.org/officeDocument/2006/relationships/hyperlink" Target="http://portal.3gpp.org/desktopmodules/Specifications/SpecificationDetails.aspx?specificationId=2411" TargetMode="External" Id="Rc49b97addd614ddf" /><Relationship Type="http://schemas.openxmlformats.org/officeDocument/2006/relationships/hyperlink" Target="http://portal.3gpp.org/desktopmodules/WorkItem/WorkItemDetails.aspx?workitemId=750159" TargetMode="External" Id="Rc4671392af8d4843" /><Relationship Type="http://schemas.openxmlformats.org/officeDocument/2006/relationships/hyperlink" Target="https://www.3gpp.org/ftp/TSG_RAN/WG4_Radio/TSGR4_95_e/Docs/R4-2007590.zip" TargetMode="External" Id="Rcc7abf433b5a4c37" /><Relationship Type="http://schemas.openxmlformats.org/officeDocument/2006/relationships/hyperlink" Target="http://webapp.etsi.org/teldir/ListPersDetails.asp?PersId=78832" TargetMode="External" Id="R6733ec2dd1584885" /><Relationship Type="http://schemas.openxmlformats.org/officeDocument/2006/relationships/hyperlink" Target="http://portal.3gpp.org/desktopmodules/Release/ReleaseDetails.aspx?releaseId=190" TargetMode="External" Id="R9a75db56f4054d2b" /><Relationship Type="http://schemas.openxmlformats.org/officeDocument/2006/relationships/hyperlink" Target="http://portal.3gpp.org/desktopmodules/Specifications/SpecificationDetails.aspx?specificationId=2411" TargetMode="External" Id="Rc4349425b5ae4c66" /><Relationship Type="http://schemas.openxmlformats.org/officeDocument/2006/relationships/hyperlink" Target="http://portal.3gpp.org/desktopmodules/WorkItem/WorkItemDetails.aspx?workitemId=750159" TargetMode="External" Id="R8756390e7822496b" /><Relationship Type="http://schemas.openxmlformats.org/officeDocument/2006/relationships/hyperlink" Target="https://www.3gpp.org/ftp/TSG_RAN/WG4_Radio/TSGR4_95_e/Docs/R4-2007591.zip" TargetMode="External" Id="Rffc64a6991634707" /><Relationship Type="http://schemas.openxmlformats.org/officeDocument/2006/relationships/hyperlink" Target="http://webapp.etsi.org/teldir/ListPersDetails.asp?PersId=78832" TargetMode="External" Id="R932bdb1cb3b940ec" /><Relationship Type="http://schemas.openxmlformats.org/officeDocument/2006/relationships/hyperlink" Target="http://portal.3gpp.org/desktopmodules/Release/ReleaseDetails.aspx?releaseId=191" TargetMode="External" Id="R86712c39c8b849f5" /><Relationship Type="http://schemas.openxmlformats.org/officeDocument/2006/relationships/hyperlink" Target="http://portal.3gpp.org/desktopmodules/Specifications/SpecificationDetails.aspx?specificationId=2411" TargetMode="External" Id="R6630aa7ac44541c4" /><Relationship Type="http://schemas.openxmlformats.org/officeDocument/2006/relationships/hyperlink" Target="http://portal.3gpp.org/desktopmodules/WorkItem/WorkItemDetails.aspx?workitemId=750159" TargetMode="External" Id="R5b75965818bc47cd" /><Relationship Type="http://schemas.openxmlformats.org/officeDocument/2006/relationships/hyperlink" Target="https://www.3gpp.org/ftp/TSG_RAN/WG4_Radio/TSGR4_95_e/Docs/R4-2007592.zip" TargetMode="External" Id="Ree90c89fe9ae4265" /><Relationship Type="http://schemas.openxmlformats.org/officeDocument/2006/relationships/hyperlink" Target="http://webapp.etsi.org/teldir/ListPersDetails.asp?PersId=61486" TargetMode="External" Id="R92a0ac9f05bd4335" /><Relationship Type="http://schemas.openxmlformats.org/officeDocument/2006/relationships/hyperlink" Target="http://portal.3gpp.org/desktopmodules/Release/ReleaseDetails.aspx?releaseId=191" TargetMode="External" Id="R4151a5be5b0f4808" /><Relationship Type="http://schemas.openxmlformats.org/officeDocument/2006/relationships/hyperlink" Target="http://portal.3gpp.org/desktopmodules/WorkItem/WorkItemDetails.aspx?workitemId=801001" TargetMode="External" Id="R385ad1cf6eb242ee" /><Relationship Type="http://schemas.openxmlformats.org/officeDocument/2006/relationships/hyperlink" Target="https://www.3gpp.org/ftp/TSG_RAN/WG4_Radio/TSGR4_95_e/Docs/R4-2007593.zip" TargetMode="External" Id="R8ad82752f166477e" /><Relationship Type="http://schemas.openxmlformats.org/officeDocument/2006/relationships/hyperlink" Target="http://webapp.etsi.org/teldir/ListPersDetails.asp?PersId=47232" TargetMode="External" Id="R5cad2bdd25de4873" /><Relationship Type="http://schemas.openxmlformats.org/officeDocument/2006/relationships/hyperlink" Target="http://portal.3gpp.org/desktopmodules/Release/ReleaseDetails.aspx?releaseId=191" TargetMode="External" Id="R21b7feeef6e4401c" /><Relationship Type="http://schemas.openxmlformats.org/officeDocument/2006/relationships/hyperlink" Target="http://portal.3gpp.org/desktopmodules/WorkItem/WorkItemDetails.aspx?workitemId=830274" TargetMode="External" Id="Radc1f0fabd6e4407" /><Relationship Type="http://schemas.openxmlformats.org/officeDocument/2006/relationships/hyperlink" Target="https://www.3gpp.org/ftp/TSG_RAN/WG4_Radio/TSGR4_95_e/Docs/R4-2007594.zip" TargetMode="External" Id="R17c7599bfbfe492a" /><Relationship Type="http://schemas.openxmlformats.org/officeDocument/2006/relationships/hyperlink" Target="http://webapp.etsi.org/teldir/ListPersDetails.asp?PersId=61486" TargetMode="External" Id="Rcbbf3e4e66d748c3" /><Relationship Type="http://schemas.openxmlformats.org/officeDocument/2006/relationships/hyperlink" Target="http://portal.3gpp.org/desktopmodules/Release/ReleaseDetails.aspx?releaseId=191" TargetMode="External" Id="Rfd104609efad4ae1" /><Relationship Type="http://schemas.openxmlformats.org/officeDocument/2006/relationships/hyperlink" Target="http://portal.3gpp.org/desktopmodules/WorkItem/WorkItemDetails.aspx?workitemId=801001" TargetMode="External" Id="R7f3ad66a098b449b" /><Relationship Type="http://schemas.openxmlformats.org/officeDocument/2006/relationships/hyperlink" Target="https://www.3gpp.org/ftp/TSG_RAN/WG4_Radio/TSGR4_95_e/Docs/R4-2007595.zip" TargetMode="External" Id="R5e626cb2297e4f64" /><Relationship Type="http://schemas.openxmlformats.org/officeDocument/2006/relationships/hyperlink" Target="http://webapp.etsi.org/teldir/ListPersDetails.asp?PersId=78787" TargetMode="External" Id="R9324e8d58397451d" /><Relationship Type="http://schemas.openxmlformats.org/officeDocument/2006/relationships/hyperlink" Target="https://portal.3gpp.org/ngppapp/CreateTdoc.aspx?mode=view&amp;contributionId=1130077" TargetMode="External" Id="Rf1456ae503cc4ea8" /><Relationship Type="http://schemas.openxmlformats.org/officeDocument/2006/relationships/hyperlink" Target="http://portal.3gpp.org/desktopmodules/Release/ReleaseDetails.aspx?releaseId=190" TargetMode="External" Id="R88b292adc2f24523" /><Relationship Type="http://schemas.openxmlformats.org/officeDocument/2006/relationships/hyperlink" Target="http://portal.3gpp.org/desktopmodules/Specifications/SpecificationDetails.aspx?specificationId=3737" TargetMode="External" Id="Rb041f7ab828f4542" /><Relationship Type="http://schemas.openxmlformats.org/officeDocument/2006/relationships/hyperlink" Target="http://portal.3gpp.org/desktopmodules/WorkItem/WorkItemDetails.aspx?workitemId=860254" TargetMode="External" Id="R3768cadd5d5b4104" /><Relationship Type="http://schemas.openxmlformats.org/officeDocument/2006/relationships/hyperlink" Target="http://webapp.etsi.org/teldir/ListPersDetails.asp?PersId=56972" TargetMode="External" Id="R8d9d7b362d2a4bd5" /><Relationship Type="http://schemas.openxmlformats.org/officeDocument/2006/relationships/hyperlink" Target="http://portal.3gpp.org/desktopmodules/Release/ReleaseDetails.aspx?releaseId=191" TargetMode="External" Id="R559e2e9f041543c9" /><Relationship Type="http://schemas.openxmlformats.org/officeDocument/2006/relationships/hyperlink" Target="http://portal.3gpp.org/desktopmodules/WorkItem/WorkItemDetails.aspx?workitemId=800160" TargetMode="External" Id="R9214bd9764004795" /><Relationship Type="http://schemas.openxmlformats.org/officeDocument/2006/relationships/hyperlink" Target="https://www.3gpp.org/ftp/TSG_RAN/WG4_Radio/TSGR4_95_e/Docs/R4-2007597.zip" TargetMode="External" Id="R6a55d6840bbb4655" /><Relationship Type="http://schemas.openxmlformats.org/officeDocument/2006/relationships/hyperlink" Target="http://webapp.etsi.org/teldir/ListPersDetails.asp?PersId=56972" TargetMode="External" Id="R6a9e369b7bcb43f2" /><Relationship Type="http://schemas.openxmlformats.org/officeDocument/2006/relationships/hyperlink" Target="http://portal.3gpp.org/desktopmodules/Release/ReleaseDetails.aspx?releaseId=191" TargetMode="External" Id="R1efa83b992fc4452" /><Relationship Type="http://schemas.openxmlformats.org/officeDocument/2006/relationships/hyperlink" Target="http://portal.3gpp.org/desktopmodules/WorkItem/WorkItemDetails.aspx?workitemId=800173" TargetMode="External" Id="Rf8b239011a3b4a01" /><Relationship Type="http://schemas.openxmlformats.org/officeDocument/2006/relationships/hyperlink" Target="https://www.3gpp.org/ftp/TSG_RAN/WG4_Radio/TSGR4_95_e/Docs/R4-2007598.zip" TargetMode="External" Id="Ra870b23ce5214d30" /><Relationship Type="http://schemas.openxmlformats.org/officeDocument/2006/relationships/hyperlink" Target="http://webapp.etsi.org/teldir/ListPersDetails.asp?PersId=56972" TargetMode="External" Id="Rf2da5d803de9449d" /><Relationship Type="http://schemas.openxmlformats.org/officeDocument/2006/relationships/hyperlink" Target="http://portal.3gpp.org/desktopmodules/Release/ReleaseDetails.aspx?releaseId=191" TargetMode="External" Id="Rf91c6ecd6d4e40bd" /><Relationship Type="http://schemas.openxmlformats.org/officeDocument/2006/relationships/hyperlink" Target="http://portal.3gpp.org/desktopmodules/WorkItem/WorkItemDetails.aspx?workitemId=800168" TargetMode="External" Id="R18664e7ab8694d4d" /><Relationship Type="http://schemas.openxmlformats.org/officeDocument/2006/relationships/hyperlink" Target="https://www.3gpp.org/ftp/TSG_RAN/WG4_Radio/TSGR4_95_e/Docs/R4-2007599.zip" TargetMode="External" Id="R3a2ab0c35d7d46be" /><Relationship Type="http://schemas.openxmlformats.org/officeDocument/2006/relationships/hyperlink" Target="http://webapp.etsi.org/teldir/ListPersDetails.asp?PersId=56972" TargetMode="External" Id="Rbfba3ec61fc540ca" /><Relationship Type="http://schemas.openxmlformats.org/officeDocument/2006/relationships/hyperlink" Target="http://portal.3gpp.org/desktopmodules/Release/ReleaseDetails.aspx?releaseId=191" TargetMode="External" Id="R253fc9f5b0ce4a91" /><Relationship Type="http://schemas.openxmlformats.org/officeDocument/2006/relationships/hyperlink" Target="http://portal.3gpp.org/desktopmodules/WorkItem/WorkItemDetails.aspx?workitemId=840196" TargetMode="External" Id="R5b0c964516a44f21" /><Relationship Type="http://schemas.openxmlformats.org/officeDocument/2006/relationships/hyperlink" Target="http://webapp.etsi.org/teldir/ListPersDetails.asp?PersId=56972" TargetMode="External" Id="R2ea70b13916a41ae" /><Relationship Type="http://schemas.openxmlformats.org/officeDocument/2006/relationships/hyperlink" Target="http://portal.3gpp.org/desktopmodules/Release/ReleaseDetails.aspx?releaseId=191" TargetMode="External" Id="R54896a29b6754c60" /><Relationship Type="http://schemas.openxmlformats.org/officeDocument/2006/relationships/hyperlink" Target="https://www.3gpp.org/ftp/TSG_RAN/WG4_Radio/TSGR4_95_e/Docs/R4-2007601.zip" TargetMode="External" Id="R3d8a1b78db42436f" /><Relationship Type="http://schemas.openxmlformats.org/officeDocument/2006/relationships/hyperlink" Target="http://webapp.etsi.org/teldir/ListPersDetails.asp?PersId=56972" TargetMode="External" Id="R2ae282d80cc04d5d" /><Relationship Type="http://schemas.openxmlformats.org/officeDocument/2006/relationships/hyperlink" Target="http://portal.3gpp.org/desktopmodules/Release/ReleaseDetails.aspx?releaseId=191" TargetMode="External" Id="Rc6ec5a44644243ac" /><Relationship Type="http://schemas.openxmlformats.org/officeDocument/2006/relationships/hyperlink" Target="https://www.3gpp.org/ftp/TSG_RAN/WG4_Radio/TSGR4_95_e/Docs/R4-2007602.zip" TargetMode="External" Id="R8b30e5c0508940e8" /><Relationship Type="http://schemas.openxmlformats.org/officeDocument/2006/relationships/hyperlink" Target="http://webapp.etsi.org/teldir/ListPersDetails.asp?PersId=56972" TargetMode="External" Id="Re116679ef426472d" /><Relationship Type="http://schemas.openxmlformats.org/officeDocument/2006/relationships/hyperlink" Target="http://portal.3gpp.org/desktopmodules/Release/ReleaseDetails.aspx?releaseId=191" TargetMode="External" Id="Rc3711334201b4cbe" /><Relationship Type="http://schemas.openxmlformats.org/officeDocument/2006/relationships/hyperlink" Target="https://www.3gpp.org/ftp/TSG_RAN/WG4_Radio/TSGR4_95_e/Docs/R4-2007603.zip" TargetMode="External" Id="R962571cd321e4c60" /><Relationship Type="http://schemas.openxmlformats.org/officeDocument/2006/relationships/hyperlink" Target="http://webapp.etsi.org/teldir/ListPersDetails.asp?PersId=56972" TargetMode="External" Id="Rc4e5f249bb484f9b" /><Relationship Type="http://schemas.openxmlformats.org/officeDocument/2006/relationships/hyperlink" Target="http://portal.3gpp.org/desktopmodules/Release/ReleaseDetails.aspx?releaseId=191" TargetMode="External" Id="R7e5dd28823214804" /><Relationship Type="http://schemas.openxmlformats.org/officeDocument/2006/relationships/hyperlink" Target="http://webapp.etsi.org/teldir/ListPersDetails.asp?PersId=56972" TargetMode="External" Id="R63fa1f3360c74680" /><Relationship Type="http://schemas.openxmlformats.org/officeDocument/2006/relationships/hyperlink" Target="http://portal.3gpp.org/desktopmodules/Release/ReleaseDetails.aspx?releaseId=191" TargetMode="External" Id="R6250484eed4b4019" /><Relationship Type="http://schemas.openxmlformats.org/officeDocument/2006/relationships/hyperlink" Target="http://portal.3gpp.org/desktopmodules/Specifications/SpecificationDetails.aspx?specificationId=2411" TargetMode="External" Id="Re63505d0f8184989" /><Relationship Type="http://schemas.openxmlformats.org/officeDocument/2006/relationships/hyperlink" Target="http://portal.3gpp.org/desktopmodules/WorkItem/WorkItemDetails.aspx?workitemId=800160" TargetMode="External" Id="R5d57fc9ca12545ba" /><Relationship Type="http://schemas.openxmlformats.org/officeDocument/2006/relationships/hyperlink" Target="https://www.3gpp.org/ftp/TSG_RAN/WG4_Radio/TSGR4_95_e/Docs/R4-2007605.zip" TargetMode="External" Id="R60617564a063432b" /><Relationship Type="http://schemas.openxmlformats.org/officeDocument/2006/relationships/hyperlink" Target="http://webapp.etsi.org/teldir/ListPersDetails.asp?PersId=56972" TargetMode="External" Id="Rdb4f7d5adcda40c1" /><Relationship Type="http://schemas.openxmlformats.org/officeDocument/2006/relationships/hyperlink" Target="http://portal.3gpp.org/desktopmodules/Release/ReleaseDetails.aspx?releaseId=191" TargetMode="External" Id="R813ca56871ad495b" /><Relationship Type="http://schemas.openxmlformats.org/officeDocument/2006/relationships/hyperlink" Target="http://portal.3gpp.org/desktopmodules/Specifications/SpecificationDetails.aspx?specificationId=3283" TargetMode="External" Id="R620d4cf8d92e42bb" /><Relationship Type="http://schemas.openxmlformats.org/officeDocument/2006/relationships/hyperlink" Target="http://portal.3gpp.org/desktopmodules/WorkItem/WorkItemDetails.aspx?workitemId=800173" TargetMode="External" Id="R416e33815eb94708" /><Relationship Type="http://schemas.openxmlformats.org/officeDocument/2006/relationships/hyperlink" Target="http://webapp.etsi.org/teldir/ListPersDetails.asp?PersId=56972" TargetMode="External" Id="R44b69b858d3c4ade" /><Relationship Type="http://schemas.openxmlformats.org/officeDocument/2006/relationships/hyperlink" Target="http://portal.3gpp.org/desktopmodules/Release/ReleaseDetails.aspx?releaseId=191" TargetMode="External" Id="Rb7b4d10d3cee49e0" /><Relationship Type="http://schemas.openxmlformats.org/officeDocument/2006/relationships/hyperlink" Target="http://portal.3gpp.org/desktopmodules/Specifications/SpecificationDetails.aspx?specificationId=3284" TargetMode="External" Id="Ra76da5065a0c4aef" /><Relationship Type="http://schemas.openxmlformats.org/officeDocument/2006/relationships/hyperlink" Target="http://portal.3gpp.org/desktopmodules/WorkItem/WorkItemDetails.aspx?workitemId=800173" TargetMode="External" Id="R1908104a82024fa0" /><Relationship Type="http://schemas.openxmlformats.org/officeDocument/2006/relationships/hyperlink" Target="https://www.3gpp.org/ftp/TSG_RAN/WG4_Radio/TSGR4_95_e/Docs/R4-2007607.zip" TargetMode="External" Id="Rfa988c7321114bf8" /><Relationship Type="http://schemas.openxmlformats.org/officeDocument/2006/relationships/hyperlink" Target="http://webapp.etsi.org/teldir/ListPersDetails.asp?PersId=56972" TargetMode="External" Id="R0aec87cb84124bfa" /><Relationship Type="http://schemas.openxmlformats.org/officeDocument/2006/relationships/hyperlink" Target="http://portal.3gpp.org/desktopmodules/Release/ReleaseDetails.aspx?releaseId=191" TargetMode="External" Id="Rd1d3b36704f24e2a" /><Relationship Type="http://schemas.openxmlformats.org/officeDocument/2006/relationships/hyperlink" Target="http://portal.3gpp.org/desktopmodules/Specifications/SpecificationDetails.aspx?specificationId=3285" TargetMode="External" Id="Rebb4e87593724c8d" /><Relationship Type="http://schemas.openxmlformats.org/officeDocument/2006/relationships/hyperlink" Target="http://portal.3gpp.org/desktopmodules/WorkItem/WorkItemDetails.aspx?workitemId=800168" TargetMode="External" Id="R2370ab2b90d94b68" /><Relationship Type="http://schemas.openxmlformats.org/officeDocument/2006/relationships/hyperlink" Target="https://www.3gpp.org/ftp/TSG_RAN/WG4_Radio/TSGR4_95_e/Docs/R4-2007608.zip" TargetMode="External" Id="Rab12fde1b2fc43a0" /><Relationship Type="http://schemas.openxmlformats.org/officeDocument/2006/relationships/hyperlink" Target="http://webapp.etsi.org/teldir/ListPersDetails.asp?PersId=56972" TargetMode="External" Id="R50f91f7128a64b92" /><Relationship Type="http://schemas.openxmlformats.org/officeDocument/2006/relationships/hyperlink" Target="http://portal.3gpp.org/desktopmodules/Release/ReleaseDetails.aspx?releaseId=191" TargetMode="External" Id="R705be3ac1211446d" /><Relationship Type="http://schemas.openxmlformats.org/officeDocument/2006/relationships/hyperlink" Target="http://portal.3gpp.org/desktopmodules/Specifications/SpecificationDetails.aspx?specificationId=3283" TargetMode="External" Id="Rf3ef2affedd0458a" /><Relationship Type="http://schemas.openxmlformats.org/officeDocument/2006/relationships/hyperlink" Target="http://portal.3gpp.org/desktopmodules/WorkItem/WorkItemDetails.aspx?workitemId=840196" TargetMode="External" Id="R1f3290d751fb4055" /><Relationship Type="http://schemas.openxmlformats.org/officeDocument/2006/relationships/hyperlink" Target="http://webapp.etsi.org/teldir/ListPersDetails.asp?PersId=56972" TargetMode="External" Id="Rcd3014ac9ee94c04" /><Relationship Type="http://schemas.openxmlformats.org/officeDocument/2006/relationships/hyperlink" Target="http://portal.3gpp.org/desktopmodules/Release/ReleaseDetails.aspx?releaseId=191" TargetMode="External" Id="Rfa4d794c322a41c5" /><Relationship Type="http://schemas.openxmlformats.org/officeDocument/2006/relationships/hyperlink" Target="http://portal.3gpp.org/desktopmodules/Specifications/SpecificationDetails.aspx?specificationId=3285" TargetMode="External" Id="R655bce745b7a492a" /><Relationship Type="http://schemas.openxmlformats.org/officeDocument/2006/relationships/hyperlink" Target="http://portal.3gpp.org/desktopmodules/WorkItem/WorkItemDetails.aspx?workitemId=840196" TargetMode="External" Id="Ra480f2dd48754fc1" /><Relationship Type="http://schemas.openxmlformats.org/officeDocument/2006/relationships/hyperlink" Target="https://www.3gpp.org/ftp/TSG_RAN/WG4_Radio/TSGR4_95_e/Docs/R4-2007610.zip" TargetMode="External" Id="R219a2280b90242ca" /><Relationship Type="http://schemas.openxmlformats.org/officeDocument/2006/relationships/hyperlink" Target="http://webapp.etsi.org/teldir/ListPersDetails.asp?PersId=56972" TargetMode="External" Id="R508f972769294345" /><Relationship Type="http://schemas.openxmlformats.org/officeDocument/2006/relationships/hyperlink" Target="https://portal.3gpp.org/ngppapp/CreateTdoc.aspx?mode=view&amp;contributionId=1129408" TargetMode="External" Id="R06d7aa2eb24e48bf" /><Relationship Type="http://schemas.openxmlformats.org/officeDocument/2006/relationships/hyperlink" Target="http://portal.3gpp.org/desktopmodules/Release/ReleaseDetails.aspx?releaseId=191" TargetMode="External" Id="Re6c58044cb2c4253" /><Relationship Type="http://schemas.openxmlformats.org/officeDocument/2006/relationships/hyperlink" Target="http://portal.3gpp.org/desktopmodules/Specifications/SpecificationDetails.aspx?specificationId=3509" TargetMode="External" Id="Rf22530de3b5542cd" /><Relationship Type="http://schemas.openxmlformats.org/officeDocument/2006/relationships/hyperlink" Target="http://portal.3gpp.org/desktopmodules/WorkItem/WorkItemDetails.aspx?workitemId=820167" TargetMode="External" Id="R4e5fe61b4a4a4f45" /><Relationship Type="http://schemas.openxmlformats.org/officeDocument/2006/relationships/hyperlink" Target="https://www.3gpp.org/ftp/TSG_RAN/WG4_Radio/TSGR4_95_e/Docs/R4-2007611.zip" TargetMode="External" Id="R361e35eede1e4801" /><Relationship Type="http://schemas.openxmlformats.org/officeDocument/2006/relationships/hyperlink" Target="http://webapp.etsi.org/teldir/ListPersDetails.asp?PersId=56972" TargetMode="External" Id="Ra24f61bedb584919" /><Relationship Type="http://schemas.openxmlformats.org/officeDocument/2006/relationships/hyperlink" Target="https://portal.3gpp.org/ngppapp/CreateTdoc.aspx?mode=view&amp;contributionId=1130150" TargetMode="External" Id="R5a19bb2962794ac9" /><Relationship Type="http://schemas.openxmlformats.org/officeDocument/2006/relationships/hyperlink" Target="http://portal.3gpp.org/desktopmodules/Release/ReleaseDetails.aspx?releaseId=191" TargetMode="External" Id="R52da6d9272ff4552" /><Relationship Type="http://schemas.openxmlformats.org/officeDocument/2006/relationships/hyperlink" Target="http://portal.3gpp.org/desktopmodules/Specifications/SpecificationDetails.aspx?specificationId=3509" TargetMode="External" Id="R9223e2fa35024622" /><Relationship Type="http://schemas.openxmlformats.org/officeDocument/2006/relationships/hyperlink" Target="http://portal.3gpp.org/desktopmodules/WorkItem/WorkItemDetails.aspx?workitemId=800166" TargetMode="External" Id="R4ab84391662c4643" /><Relationship Type="http://schemas.openxmlformats.org/officeDocument/2006/relationships/hyperlink" Target="https://www.3gpp.org/ftp/TSG_RAN/WG4_Radio/TSGR4_95_e/Docs/R4-2007612.zip" TargetMode="External" Id="Rc8a3763476cb40b4" /><Relationship Type="http://schemas.openxmlformats.org/officeDocument/2006/relationships/hyperlink" Target="http://webapp.etsi.org/teldir/ListPersDetails.asp?PersId=56972" TargetMode="External" Id="R09e3a3d35ec94417" /><Relationship Type="http://schemas.openxmlformats.org/officeDocument/2006/relationships/hyperlink" Target="http://portal.3gpp.org/desktopmodules/Release/ReleaseDetails.aspx?releaseId=191" TargetMode="External" Id="R37bfe7239dec4d7a" /><Relationship Type="http://schemas.openxmlformats.org/officeDocument/2006/relationships/hyperlink" Target="http://portal.3gpp.org/desktopmodules/Specifications/SpecificationDetails.aspx?specificationId=3509" TargetMode="External" Id="Rfd251b6f5207444b" /><Relationship Type="http://schemas.openxmlformats.org/officeDocument/2006/relationships/hyperlink" Target="http://portal.3gpp.org/desktopmodules/WorkItem/WorkItemDetails.aspx?workitemId=800166" TargetMode="External" Id="Re193dd269d3141f1" /><Relationship Type="http://schemas.openxmlformats.org/officeDocument/2006/relationships/hyperlink" Target="https://www.3gpp.org/ftp/TSG_RAN/WG4_Radio/TSGR4_95_e/Docs/R4-2007613.zip" TargetMode="External" Id="R62d2103ea6d74d8e" /><Relationship Type="http://schemas.openxmlformats.org/officeDocument/2006/relationships/hyperlink" Target="http://webapp.etsi.org/teldir/ListPersDetails.asp?PersId=56972" TargetMode="External" Id="Race8a9fccd71422d" /><Relationship Type="http://schemas.openxmlformats.org/officeDocument/2006/relationships/hyperlink" Target="http://portal.3gpp.org/desktopmodules/Release/ReleaseDetails.aspx?releaseId=191" TargetMode="External" Id="R35c4ec34ae054765" /><Relationship Type="http://schemas.openxmlformats.org/officeDocument/2006/relationships/hyperlink" Target="http://portal.3gpp.org/desktopmodules/Specifications/SpecificationDetails.aspx?specificationId=3509" TargetMode="External" Id="Rf894a724e4384b13" /><Relationship Type="http://schemas.openxmlformats.org/officeDocument/2006/relationships/hyperlink" Target="http://portal.3gpp.org/desktopmodules/WorkItem/WorkItemDetails.aspx?workitemId=800166" TargetMode="External" Id="R08ece35541a544f8" /><Relationship Type="http://schemas.openxmlformats.org/officeDocument/2006/relationships/hyperlink" Target="https://www.3gpp.org/ftp/TSG_RAN/WG4_Radio/TSGR4_95_e/Docs/R4-2007614.zip" TargetMode="External" Id="R58f517fd27544ffa" /><Relationship Type="http://schemas.openxmlformats.org/officeDocument/2006/relationships/hyperlink" Target="http://webapp.etsi.org/teldir/ListPersDetails.asp?PersId=56972" TargetMode="External" Id="Rccb5ae54a0d24721" /><Relationship Type="http://schemas.openxmlformats.org/officeDocument/2006/relationships/hyperlink" Target="http://portal.3gpp.org/desktopmodules/Release/ReleaseDetails.aspx?releaseId=191" TargetMode="External" Id="Ree81efd280ea4ff7" /><Relationship Type="http://schemas.openxmlformats.org/officeDocument/2006/relationships/hyperlink" Target="http://portal.3gpp.org/desktopmodules/Specifications/SpecificationDetails.aspx?specificationId=3510" TargetMode="External" Id="R08d60092873048dd" /><Relationship Type="http://schemas.openxmlformats.org/officeDocument/2006/relationships/hyperlink" Target="http://portal.3gpp.org/desktopmodules/WorkItem/WorkItemDetails.aspx?workitemId=800167" TargetMode="External" Id="R97b87b802e694dcb" /><Relationship Type="http://schemas.openxmlformats.org/officeDocument/2006/relationships/hyperlink" Target="https://www.3gpp.org/ftp/TSG_RAN/WG4_Radio/TSGR4_95_e/Docs/R4-2007615.zip" TargetMode="External" Id="R14ffac0694624ca7" /><Relationship Type="http://schemas.openxmlformats.org/officeDocument/2006/relationships/hyperlink" Target="http://webapp.etsi.org/teldir/ListPersDetails.asp?PersId=56972" TargetMode="External" Id="R5048ff026f724e96" /><Relationship Type="http://schemas.openxmlformats.org/officeDocument/2006/relationships/hyperlink" Target="http://portal.3gpp.org/desktopmodules/Release/ReleaseDetails.aspx?releaseId=191" TargetMode="External" Id="R31cf1691b62e49d8" /><Relationship Type="http://schemas.openxmlformats.org/officeDocument/2006/relationships/hyperlink" Target="http://portal.3gpp.org/desktopmodules/Specifications/SpecificationDetails.aspx?specificationId=3510" TargetMode="External" Id="Reb7f47bfb7cb416f" /><Relationship Type="http://schemas.openxmlformats.org/officeDocument/2006/relationships/hyperlink" Target="http://portal.3gpp.org/desktopmodules/WorkItem/WorkItemDetails.aspx?workitemId=800167" TargetMode="External" Id="R524d03cfe5b84419" /><Relationship Type="http://schemas.openxmlformats.org/officeDocument/2006/relationships/hyperlink" Target="https://www.3gpp.org/ftp/TSG_RAN/WG4_Radio/TSGR4_95_e/Docs/R4-2007616.zip" TargetMode="External" Id="Redce8726b7a14fe5" /><Relationship Type="http://schemas.openxmlformats.org/officeDocument/2006/relationships/hyperlink" Target="http://webapp.etsi.org/teldir/ListPersDetails.asp?PersId=56972" TargetMode="External" Id="Rebaa0e2d182d4c1f" /><Relationship Type="http://schemas.openxmlformats.org/officeDocument/2006/relationships/hyperlink" Target="http://portal.3gpp.org/desktopmodules/Release/ReleaseDetails.aspx?releaseId=191" TargetMode="External" Id="R16e607a5845140ad" /><Relationship Type="http://schemas.openxmlformats.org/officeDocument/2006/relationships/hyperlink" Target="http://portal.3gpp.org/desktopmodules/Specifications/SpecificationDetails.aspx?specificationId=3510" TargetMode="External" Id="R488c44d2e23d4f72" /><Relationship Type="http://schemas.openxmlformats.org/officeDocument/2006/relationships/hyperlink" Target="http://portal.3gpp.org/desktopmodules/WorkItem/WorkItemDetails.aspx?workitemId=800167" TargetMode="External" Id="Rba9a48108e7b43e6" /><Relationship Type="http://schemas.openxmlformats.org/officeDocument/2006/relationships/hyperlink" Target="https://www.3gpp.org/ftp/TSG_RAN/WG4_Radio/TSGR4_95_e/Docs/R4-2007617.zip" TargetMode="External" Id="R80f613df10ce42ee" /><Relationship Type="http://schemas.openxmlformats.org/officeDocument/2006/relationships/hyperlink" Target="http://webapp.etsi.org/teldir/ListPersDetails.asp?PersId=56972" TargetMode="External" Id="R22303bcaa7c2477c" /><Relationship Type="http://schemas.openxmlformats.org/officeDocument/2006/relationships/hyperlink" Target="http://portal.3gpp.org/desktopmodules/Release/ReleaseDetails.aspx?releaseId=191" TargetMode="External" Id="Ra45395bb53794e5c" /><Relationship Type="http://schemas.openxmlformats.org/officeDocument/2006/relationships/hyperlink" Target="http://portal.3gpp.org/desktopmodules/Specifications/SpecificationDetails.aspx?specificationId=3510" TargetMode="External" Id="R0fb03bc298894eed" /><Relationship Type="http://schemas.openxmlformats.org/officeDocument/2006/relationships/hyperlink" Target="http://portal.3gpp.org/desktopmodules/WorkItem/WorkItemDetails.aspx?workitemId=800167" TargetMode="External" Id="R3d8cab616bbb4214" /><Relationship Type="http://schemas.openxmlformats.org/officeDocument/2006/relationships/hyperlink" Target="https://www.3gpp.org/ftp/TSG_RAN/WG4_Radio/TSGR4_95_e/Docs/R4-2007618.zip" TargetMode="External" Id="R33d115d28e3648f5" /><Relationship Type="http://schemas.openxmlformats.org/officeDocument/2006/relationships/hyperlink" Target="http://webapp.etsi.org/teldir/ListPersDetails.asp?PersId=56972" TargetMode="External" Id="Rf2cfc4b47f804eb9" /><Relationship Type="http://schemas.openxmlformats.org/officeDocument/2006/relationships/hyperlink" Target="http://portal.3gpp.org/desktopmodules/Release/ReleaseDetails.aspx?releaseId=191" TargetMode="External" Id="R3539c7faf1ed46c9" /><Relationship Type="http://schemas.openxmlformats.org/officeDocument/2006/relationships/hyperlink" Target="http://portal.3gpp.org/desktopmodules/Specifications/SpecificationDetails.aspx?specificationId=3510" TargetMode="External" Id="R77d14b3a354142b6" /><Relationship Type="http://schemas.openxmlformats.org/officeDocument/2006/relationships/hyperlink" Target="http://portal.3gpp.org/desktopmodules/WorkItem/WorkItemDetails.aspx?workitemId=800167" TargetMode="External" Id="Re6c32bbe0ad646d9" /><Relationship Type="http://schemas.openxmlformats.org/officeDocument/2006/relationships/hyperlink" Target="https://www.3gpp.org/ftp/TSG_RAN/WG4_Radio/TSGR4_95_e/Docs/R4-2007619.zip" TargetMode="External" Id="R2665c94bbb41425f" /><Relationship Type="http://schemas.openxmlformats.org/officeDocument/2006/relationships/hyperlink" Target="http://webapp.etsi.org/teldir/ListPersDetails.asp?PersId=56972" TargetMode="External" Id="R2f5aee57bd314944" /><Relationship Type="http://schemas.openxmlformats.org/officeDocument/2006/relationships/hyperlink" Target="http://portal.3gpp.org/desktopmodules/Release/ReleaseDetails.aspx?releaseId=191" TargetMode="External" Id="R13cbc682b42c4fe7" /><Relationship Type="http://schemas.openxmlformats.org/officeDocument/2006/relationships/hyperlink" Target="http://portal.3gpp.org/desktopmodules/Specifications/SpecificationDetails.aspx?specificationId=3510" TargetMode="External" Id="Rf64d44e13b404e5f" /><Relationship Type="http://schemas.openxmlformats.org/officeDocument/2006/relationships/hyperlink" Target="http://portal.3gpp.org/desktopmodules/WorkItem/WorkItemDetails.aspx?workitemId=800167" TargetMode="External" Id="Rdf5988c78b6e4e2a" /><Relationship Type="http://schemas.openxmlformats.org/officeDocument/2006/relationships/hyperlink" Target="https://www.3gpp.org/ftp/TSG_RAN/WG4_Radio/TSGR4_95_e/Docs/R4-2007620.zip" TargetMode="External" Id="R51a7e1dbce4b4dc7" /><Relationship Type="http://schemas.openxmlformats.org/officeDocument/2006/relationships/hyperlink" Target="http://webapp.etsi.org/teldir/ListPersDetails.asp?PersId=56972" TargetMode="External" Id="Ra67a89ad281a4a81" /><Relationship Type="http://schemas.openxmlformats.org/officeDocument/2006/relationships/hyperlink" Target="http://portal.3gpp.org/desktopmodules/Release/ReleaseDetails.aspx?releaseId=191" TargetMode="External" Id="R31028e52b3bf4df3" /><Relationship Type="http://schemas.openxmlformats.org/officeDocument/2006/relationships/hyperlink" Target="http://portal.3gpp.org/desktopmodules/Specifications/SpecificationDetails.aspx?specificationId=3510" TargetMode="External" Id="R96db143880c844b4" /><Relationship Type="http://schemas.openxmlformats.org/officeDocument/2006/relationships/hyperlink" Target="http://portal.3gpp.org/desktopmodules/WorkItem/WorkItemDetails.aspx?workitemId=800167" TargetMode="External" Id="R48e55eaa8deb4ef6" /><Relationship Type="http://schemas.openxmlformats.org/officeDocument/2006/relationships/hyperlink" Target="https://www.3gpp.org/ftp/TSG_RAN/WG4_Radio/TSGR4_95_e/Docs/R4-2007621.zip" TargetMode="External" Id="R9efbaaf591774090" /><Relationship Type="http://schemas.openxmlformats.org/officeDocument/2006/relationships/hyperlink" Target="http://webapp.etsi.org/teldir/ListPersDetails.asp?PersId=56972" TargetMode="External" Id="Rd6fed13776714207" /><Relationship Type="http://schemas.openxmlformats.org/officeDocument/2006/relationships/hyperlink" Target="http://portal.3gpp.org/desktopmodules/Release/ReleaseDetails.aspx?releaseId=191" TargetMode="External" Id="Rbb1b6ee71e98413f" /><Relationship Type="http://schemas.openxmlformats.org/officeDocument/2006/relationships/hyperlink" Target="http://portal.3gpp.org/desktopmodules/Specifications/SpecificationDetails.aspx?specificationId=3511" TargetMode="External" Id="R1efd896b188143b2" /><Relationship Type="http://schemas.openxmlformats.org/officeDocument/2006/relationships/hyperlink" Target="http://portal.3gpp.org/desktopmodules/WorkItem/WorkItemDetails.aspx?workitemId=800168" TargetMode="External" Id="R080a4f83bdc745ff" /><Relationship Type="http://schemas.openxmlformats.org/officeDocument/2006/relationships/hyperlink" Target="https://www.3gpp.org/ftp/TSG_RAN/WG4_Radio/TSGR4_95_e/Docs/R4-2007622.zip" TargetMode="External" Id="Rb257803098074bbf" /><Relationship Type="http://schemas.openxmlformats.org/officeDocument/2006/relationships/hyperlink" Target="http://webapp.etsi.org/teldir/ListPersDetails.asp?PersId=56972" TargetMode="External" Id="R3dcb00a552ad4e7e" /><Relationship Type="http://schemas.openxmlformats.org/officeDocument/2006/relationships/hyperlink" Target="http://portal.3gpp.org/desktopmodules/Release/ReleaseDetails.aspx?releaseId=191" TargetMode="External" Id="R3c228ac8ee1b47ee" /><Relationship Type="http://schemas.openxmlformats.org/officeDocument/2006/relationships/hyperlink" Target="http://portal.3gpp.org/desktopmodules/Specifications/SpecificationDetails.aspx?specificationId=3511" TargetMode="External" Id="Rfd78b9fa58a147e7" /><Relationship Type="http://schemas.openxmlformats.org/officeDocument/2006/relationships/hyperlink" Target="http://portal.3gpp.org/desktopmodules/WorkItem/WorkItemDetails.aspx?workitemId=800168" TargetMode="External" Id="R8fb113e5c229476b" /><Relationship Type="http://schemas.openxmlformats.org/officeDocument/2006/relationships/hyperlink" Target="https://www.3gpp.org/ftp/TSG_RAN/WG4_Radio/TSGR4_95_e/Docs/R4-2007623.zip" TargetMode="External" Id="R4e9861a8d7d640b5" /><Relationship Type="http://schemas.openxmlformats.org/officeDocument/2006/relationships/hyperlink" Target="http://webapp.etsi.org/teldir/ListPersDetails.asp?PersId=56972" TargetMode="External" Id="R2c67eacd756b4235" /><Relationship Type="http://schemas.openxmlformats.org/officeDocument/2006/relationships/hyperlink" Target="http://portal.3gpp.org/desktopmodules/Release/ReleaseDetails.aspx?releaseId=191" TargetMode="External" Id="R775e2b76a0394823" /><Relationship Type="http://schemas.openxmlformats.org/officeDocument/2006/relationships/hyperlink" Target="http://portal.3gpp.org/desktopmodules/Specifications/SpecificationDetails.aspx?specificationId=3509" TargetMode="External" Id="Re349563d9e0041cb" /><Relationship Type="http://schemas.openxmlformats.org/officeDocument/2006/relationships/hyperlink" Target="http://portal.3gpp.org/desktopmodules/WorkItem/WorkItemDetails.aspx?workitemId=800166" TargetMode="External" Id="Reffaf4850e2a4cdd" /><Relationship Type="http://schemas.openxmlformats.org/officeDocument/2006/relationships/hyperlink" Target="https://www.3gpp.org/ftp/TSG_RAN/WG4_Radio/TSGR4_95_e/Docs/R4-2007624.zip" TargetMode="External" Id="Rca0c940aa06a4c14" /><Relationship Type="http://schemas.openxmlformats.org/officeDocument/2006/relationships/hyperlink" Target="http://webapp.etsi.org/teldir/ListPersDetails.asp?PersId=56972" TargetMode="External" Id="R31576b9ce41d4d35" /><Relationship Type="http://schemas.openxmlformats.org/officeDocument/2006/relationships/hyperlink" Target="http://portal.3gpp.org/desktopmodules/Release/ReleaseDetails.aspx?releaseId=191" TargetMode="External" Id="R2d89422e2b7148ca" /><Relationship Type="http://schemas.openxmlformats.org/officeDocument/2006/relationships/hyperlink" Target="http://portal.3gpp.org/desktopmodules/Specifications/SpecificationDetails.aspx?specificationId=3626" TargetMode="External" Id="R1b66cd4435754dad" /><Relationship Type="http://schemas.openxmlformats.org/officeDocument/2006/relationships/hyperlink" Target="http://portal.3gpp.org/desktopmodules/WorkItem/WorkItemDetails.aspx?workitemId=830196" TargetMode="External" Id="R906c709c3ed04672" /><Relationship Type="http://schemas.openxmlformats.org/officeDocument/2006/relationships/hyperlink" Target="https://www.3gpp.org/ftp/TSG_RAN/WG4_Radio/TSGR4_95_e/Docs/R4-2007625.zip" TargetMode="External" Id="Ra97ce73a9a824ecc" /><Relationship Type="http://schemas.openxmlformats.org/officeDocument/2006/relationships/hyperlink" Target="http://webapp.etsi.org/teldir/ListPersDetails.asp?PersId=56972" TargetMode="External" Id="R9785b37da50c473c" /><Relationship Type="http://schemas.openxmlformats.org/officeDocument/2006/relationships/hyperlink" Target="https://portal.3gpp.org/ngppapp/CreateTdoc.aspx?mode=view&amp;contributionId=1130142" TargetMode="External" Id="Reca8eaba850243d5" /><Relationship Type="http://schemas.openxmlformats.org/officeDocument/2006/relationships/hyperlink" Target="http://portal.3gpp.org/desktopmodules/Release/ReleaseDetails.aspx?releaseId=191" TargetMode="External" Id="Rb5716e8b49dd4e8b" /><Relationship Type="http://schemas.openxmlformats.org/officeDocument/2006/relationships/hyperlink" Target="http://portal.3gpp.org/desktopmodules/Specifications/SpecificationDetails.aspx?specificationId=3626" TargetMode="External" Id="Ra578289184644c42" /><Relationship Type="http://schemas.openxmlformats.org/officeDocument/2006/relationships/hyperlink" Target="http://portal.3gpp.org/desktopmodules/WorkItem/WorkItemDetails.aspx?workitemId=830196" TargetMode="External" Id="Rfebb59656f4148d0" /><Relationship Type="http://schemas.openxmlformats.org/officeDocument/2006/relationships/hyperlink" Target="https://www.3gpp.org/ftp/TSG_RAN/WG4_Radio/TSGR4_95_e/Docs/R4-2007626.zip" TargetMode="External" Id="R3bc3ef708e62487d" /><Relationship Type="http://schemas.openxmlformats.org/officeDocument/2006/relationships/hyperlink" Target="http://webapp.etsi.org/teldir/ListPersDetails.asp?PersId=56972" TargetMode="External" Id="R33f9d738563c4f49" /><Relationship Type="http://schemas.openxmlformats.org/officeDocument/2006/relationships/hyperlink" Target="http://portal.3gpp.org/desktopmodules/Release/ReleaseDetails.aspx?releaseId=191" TargetMode="External" Id="R26df7b78fa5b420e" /><Relationship Type="http://schemas.openxmlformats.org/officeDocument/2006/relationships/hyperlink" Target="http://portal.3gpp.org/desktopmodules/Specifications/SpecificationDetails.aspx?specificationId=3283" TargetMode="External" Id="R301c8961fc214ed3" /><Relationship Type="http://schemas.openxmlformats.org/officeDocument/2006/relationships/hyperlink" Target="http://portal.3gpp.org/desktopmodules/WorkItem/WorkItemDetails.aspx?workitemId=830196" TargetMode="External" Id="Re09124a6638c4f64" /><Relationship Type="http://schemas.openxmlformats.org/officeDocument/2006/relationships/hyperlink" Target="https://www.3gpp.org/ftp/TSG_RAN/WG4_Radio/TSGR4_95_e/Docs/R4-2007627.zip" TargetMode="External" Id="Rae7d56c755934eda" /><Relationship Type="http://schemas.openxmlformats.org/officeDocument/2006/relationships/hyperlink" Target="http://webapp.etsi.org/teldir/ListPersDetails.asp?PersId=56972" TargetMode="External" Id="Rafdb8239ca4a46df" /><Relationship Type="http://schemas.openxmlformats.org/officeDocument/2006/relationships/hyperlink" Target="http://portal.3gpp.org/desktopmodules/Release/ReleaseDetails.aspx?releaseId=191" TargetMode="External" Id="R508516a9e2894b6b" /><Relationship Type="http://schemas.openxmlformats.org/officeDocument/2006/relationships/hyperlink" Target="http://portal.3gpp.org/desktopmodules/Specifications/SpecificationDetails.aspx?specificationId=3626" TargetMode="External" Id="Rf90ba2cd54c245d2" /><Relationship Type="http://schemas.openxmlformats.org/officeDocument/2006/relationships/hyperlink" Target="http://portal.3gpp.org/desktopmodules/WorkItem/WorkItemDetails.aspx?workitemId=830195" TargetMode="External" Id="Re12b6577d2264e27" /><Relationship Type="http://schemas.openxmlformats.org/officeDocument/2006/relationships/hyperlink" Target="https://www.3gpp.org/ftp/TSG_RAN/WG4_Radio/TSGR4_95_e/Docs/R4-2007628.zip" TargetMode="External" Id="R5f543d7f081d4ed6" /><Relationship Type="http://schemas.openxmlformats.org/officeDocument/2006/relationships/hyperlink" Target="http://webapp.etsi.org/teldir/ListPersDetails.asp?PersId=56972" TargetMode="External" Id="R03c53affdeeb4c9c" /><Relationship Type="http://schemas.openxmlformats.org/officeDocument/2006/relationships/hyperlink" Target="http://portal.3gpp.org/desktopmodules/Release/ReleaseDetails.aspx?releaseId=191" TargetMode="External" Id="R5fc70afc7de14f91" /><Relationship Type="http://schemas.openxmlformats.org/officeDocument/2006/relationships/hyperlink" Target="http://portal.3gpp.org/desktopmodules/Specifications/SpecificationDetails.aspx?specificationId=3626" TargetMode="External" Id="Rcd889ebaf35a421d" /><Relationship Type="http://schemas.openxmlformats.org/officeDocument/2006/relationships/hyperlink" Target="http://portal.3gpp.org/desktopmodules/WorkItem/WorkItemDetails.aspx?workitemId=830195" TargetMode="External" Id="R7b40ba7ab3064134" /><Relationship Type="http://schemas.openxmlformats.org/officeDocument/2006/relationships/hyperlink" Target="https://www.3gpp.org/ftp/TSG_RAN/WG4_Radio/TSGR4_95_e/Docs/R4-2007629.zip" TargetMode="External" Id="Rce9285586aec441b" /><Relationship Type="http://schemas.openxmlformats.org/officeDocument/2006/relationships/hyperlink" Target="http://webapp.etsi.org/teldir/ListPersDetails.asp?PersId=56972" TargetMode="External" Id="R1fc43323b7044a0d" /><Relationship Type="http://schemas.openxmlformats.org/officeDocument/2006/relationships/hyperlink" Target="http://portal.3gpp.org/desktopmodules/Release/ReleaseDetails.aspx?releaseId=191" TargetMode="External" Id="R6f26b44bdf024a96" /><Relationship Type="http://schemas.openxmlformats.org/officeDocument/2006/relationships/hyperlink" Target="http://portal.3gpp.org/desktopmodules/Specifications/SpecificationDetails.aspx?specificationId=3626" TargetMode="External" Id="Rfc5682c950c54e8e" /><Relationship Type="http://schemas.openxmlformats.org/officeDocument/2006/relationships/hyperlink" Target="http://portal.3gpp.org/desktopmodules/WorkItem/WorkItemDetails.aspx?workitemId=830195" TargetMode="External" Id="R81b4f20b4f3d40e8" /><Relationship Type="http://schemas.openxmlformats.org/officeDocument/2006/relationships/hyperlink" Target="https://www.3gpp.org/ftp/TSG_RAN/WG4_Radio/TSGR4_95_e/Docs/R4-2007630.zip" TargetMode="External" Id="R03c927bfb346472d" /><Relationship Type="http://schemas.openxmlformats.org/officeDocument/2006/relationships/hyperlink" Target="http://webapp.etsi.org/teldir/ListPersDetails.asp?PersId=56972" TargetMode="External" Id="R5df9e6985aca4bdd" /><Relationship Type="http://schemas.openxmlformats.org/officeDocument/2006/relationships/hyperlink" Target="http://portal.3gpp.org/desktopmodules/Release/ReleaseDetails.aspx?releaseId=191" TargetMode="External" Id="R8559ae13666c44d5" /><Relationship Type="http://schemas.openxmlformats.org/officeDocument/2006/relationships/hyperlink" Target="http://portal.3gpp.org/desktopmodules/Specifications/SpecificationDetails.aspx?specificationId=3626" TargetMode="External" Id="Rb5580eadc44e48d1" /><Relationship Type="http://schemas.openxmlformats.org/officeDocument/2006/relationships/hyperlink" Target="http://portal.3gpp.org/desktopmodules/WorkItem/WorkItemDetails.aspx?workitemId=830195" TargetMode="External" Id="Ra71bdcfa22754ca9" /><Relationship Type="http://schemas.openxmlformats.org/officeDocument/2006/relationships/hyperlink" Target="https://www.3gpp.org/ftp/TSG_RAN/WG4_Radio/TSGR4_95_e/Docs/R4-2007631.zip" TargetMode="External" Id="Rebe547e2f3e64a9e" /><Relationship Type="http://schemas.openxmlformats.org/officeDocument/2006/relationships/hyperlink" Target="http://webapp.etsi.org/teldir/ListPersDetails.asp?PersId=56972" TargetMode="External" Id="R0fec60d18210499f" /><Relationship Type="http://schemas.openxmlformats.org/officeDocument/2006/relationships/hyperlink" Target="http://portal.3gpp.org/desktopmodules/Release/ReleaseDetails.aspx?releaseId=191" TargetMode="External" Id="R81d5855f7a9e4bf7" /><Relationship Type="http://schemas.openxmlformats.org/officeDocument/2006/relationships/hyperlink" Target="http://portal.3gpp.org/desktopmodules/Specifications/SpecificationDetails.aspx?specificationId=3660" TargetMode="External" Id="R486faa230f004c14" /><Relationship Type="http://schemas.openxmlformats.org/officeDocument/2006/relationships/hyperlink" Target="http://portal.3gpp.org/desktopmodules/WorkItem/WorkItemDetails.aspx?workitemId=840196" TargetMode="External" Id="R5e139e1daf524dea" /><Relationship Type="http://schemas.openxmlformats.org/officeDocument/2006/relationships/hyperlink" Target="https://www.3gpp.org/ftp/TSG_RAN/WG4_Radio/TSGR4_95_e/Docs/R4-2007632.zip" TargetMode="External" Id="Rde414875043f4463" /><Relationship Type="http://schemas.openxmlformats.org/officeDocument/2006/relationships/hyperlink" Target="http://webapp.etsi.org/teldir/ListPersDetails.asp?PersId=56972" TargetMode="External" Id="R1ad92c9251e843f2" /><Relationship Type="http://schemas.openxmlformats.org/officeDocument/2006/relationships/hyperlink" Target="http://portal.3gpp.org/desktopmodules/Release/ReleaseDetails.aspx?releaseId=191" TargetMode="External" Id="Rf4448a4e7e854a26" /><Relationship Type="http://schemas.openxmlformats.org/officeDocument/2006/relationships/hyperlink" Target="http://portal.3gpp.org/desktopmodules/Specifications/SpecificationDetails.aspx?specificationId=3660" TargetMode="External" Id="R82132f8e327f4cde" /><Relationship Type="http://schemas.openxmlformats.org/officeDocument/2006/relationships/hyperlink" Target="http://portal.3gpp.org/desktopmodules/WorkItem/WorkItemDetails.aspx?workitemId=840196" TargetMode="External" Id="R02917f544ceb458c" /><Relationship Type="http://schemas.openxmlformats.org/officeDocument/2006/relationships/hyperlink" Target="https://www.3gpp.org/ftp/TSG_RAN/WG4_Radio/TSGR4_95_e/Docs/R4-2007633.zip" TargetMode="External" Id="Ra10a586222614472" /><Relationship Type="http://schemas.openxmlformats.org/officeDocument/2006/relationships/hyperlink" Target="http://webapp.etsi.org/teldir/ListPersDetails.asp?PersId=56972" TargetMode="External" Id="Ra7cffd0ac0f4447c" /><Relationship Type="http://schemas.openxmlformats.org/officeDocument/2006/relationships/hyperlink" Target="http://portal.3gpp.org/desktopmodules/Release/ReleaseDetails.aspx?releaseId=191" TargetMode="External" Id="R18d223c40ce04098" /><Relationship Type="http://schemas.openxmlformats.org/officeDocument/2006/relationships/hyperlink" Target="http://portal.3gpp.org/desktopmodules/Specifications/SpecificationDetails.aspx?specificationId=3660" TargetMode="External" Id="R8ce58d375b8c4f3a" /><Relationship Type="http://schemas.openxmlformats.org/officeDocument/2006/relationships/hyperlink" Target="http://portal.3gpp.org/desktopmodules/WorkItem/WorkItemDetails.aspx?workitemId=840196" TargetMode="External" Id="R75dfacd35fc14897" /><Relationship Type="http://schemas.openxmlformats.org/officeDocument/2006/relationships/hyperlink" Target="https://www.3gpp.org/ftp/TSG_RAN/WG4_Radio/TSGR4_95_e/Docs/R4-2007634.zip" TargetMode="External" Id="R6968ee4abe0e47a5" /><Relationship Type="http://schemas.openxmlformats.org/officeDocument/2006/relationships/hyperlink" Target="http://webapp.etsi.org/teldir/ListPersDetails.asp?PersId=56972" TargetMode="External" Id="R7c86f80fbb674a85" /><Relationship Type="http://schemas.openxmlformats.org/officeDocument/2006/relationships/hyperlink" Target="http://portal.3gpp.org/desktopmodules/Release/ReleaseDetails.aspx?releaseId=191" TargetMode="External" Id="R83b53f8497164e61" /><Relationship Type="http://schemas.openxmlformats.org/officeDocument/2006/relationships/hyperlink" Target="http://portal.3gpp.org/desktopmodules/Specifications/SpecificationDetails.aspx?specificationId=3511" TargetMode="External" Id="Re4793b6bf2b34f0d" /><Relationship Type="http://schemas.openxmlformats.org/officeDocument/2006/relationships/hyperlink" Target="http://portal.3gpp.org/desktopmodules/WorkItem/WorkItemDetails.aspx?workitemId=800168" TargetMode="External" Id="Rf22b35db754a43d7" /><Relationship Type="http://schemas.openxmlformats.org/officeDocument/2006/relationships/hyperlink" Target="https://www.3gpp.org/ftp/TSG_RAN/WG4_Radio/TSGR4_95_e/Docs/R4-2007635.zip" TargetMode="External" Id="R3798cb8121e5419e" /><Relationship Type="http://schemas.openxmlformats.org/officeDocument/2006/relationships/hyperlink" Target="http://webapp.etsi.org/teldir/ListPersDetails.asp?PersId=56972" TargetMode="External" Id="R6b1dbd8b2b8f4de5" /><Relationship Type="http://schemas.openxmlformats.org/officeDocument/2006/relationships/hyperlink" Target="http://portal.3gpp.org/desktopmodules/Release/ReleaseDetails.aspx?releaseId=191" TargetMode="External" Id="R2503e63e95854b26" /><Relationship Type="http://schemas.openxmlformats.org/officeDocument/2006/relationships/hyperlink" Target="http://portal.3gpp.org/desktopmodules/Specifications/SpecificationDetails.aspx?specificationId=2411" TargetMode="External" Id="Rffb8dc0041ae4e47" /><Relationship Type="http://schemas.openxmlformats.org/officeDocument/2006/relationships/hyperlink" Target="http://portal.3gpp.org/desktopmodules/WorkItem/WorkItemDetails.aspx?workitemId=800160" TargetMode="External" Id="Reb379edcbc5148d1" /><Relationship Type="http://schemas.openxmlformats.org/officeDocument/2006/relationships/hyperlink" Target="https://www.3gpp.org/ftp/TSG_RAN/WG4_Radio/TSGR4_95_e/Docs/R4-2007636.zip" TargetMode="External" Id="Rd232a00d43714946" /><Relationship Type="http://schemas.openxmlformats.org/officeDocument/2006/relationships/hyperlink" Target="http://webapp.etsi.org/teldir/ListPersDetails.asp?PersId=56972" TargetMode="External" Id="R8b76d608062646cf" /><Relationship Type="http://schemas.openxmlformats.org/officeDocument/2006/relationships/hyperlink" Target="http://portal.3gpp.org/desktopmodules/Release/ReleaseDetails.aspx?releaseId=191" TargetMode="External" Id="R2a0dc61ebb454d46" /><Relationship Type="http://schemas.openxmlformats.org/officeDocument/2006/relationships/hyperlink" Target="http://portal.3gpp.org/desktopmodules/Specifications/SpecificationDetails.aspx?specificationId=3285" TargetMode="External" Id="R9a85bd376d134943" /><Relationship Type="http://schemas.openxmlformats.org/officeDocument/2006/relationships/hyperlink" Target="https://www.3gpp.org/ftp/TSG_RAN/WG4_Radio/TSGR4_95_e/Docs/R4-2007637.zip" TargetMode="External" Id="Rc1a7af99899046d9" /><Relationship Type="http://schemas.openxmlformats.org/officeDocument/2006/relationships/hyperlink" Target="http://webapp.etsi.org/teldir/ListPersDetails.asp?PersId=47232" TargetMode="External" Id="R1c491624b94d436d" /><Relationship Type="http://schemas.openxmlformats.org/officeDocument/2006/relationships/hyperlink" Target="http://portal.3gpp.org/desktopmodules/Release/ReleaseDetails.aspx?releaseId=191" TargetMode="External" Id="Raa72d599986e4393" /><Relationship Type="http://schemas.openxmlformats.org/officeDocument/2006/relationships/hyperlink" Target="https://www.3gpp.org/ftp/TSG_RAN/WG4_Radio/TSGR4_95_e/Docs/R4-2007638.zip" TargetMode="External" Id="Rdcd06025de414b6f" /><Relationship Type="http://schemas.openxmlformats.org/officeDocument/2006/relationships/hyperlink" Target="http://webapp.etsi.org/teldir/ListPersDetails.asp?PersId=45032" TargetMode="External" Id="Re95e5e6e264d4c82" /><Relationship Type="http://schemas.openxmlformats.org/officeDocument/2006/relationships/hyperlink" Target="https://portal.3gpp.org/ngppapp/CreateTdoc.aspx?mode=view&amp;contributionId=1128624" TargetMode="External" Id="R199de34f3a54488c" /><Relationship Type="http://schemas.openxmlformats.org/officeDocument/2006/relationships/hyperlink" Target="http://portal.3gpp.org/desktopmodules/Release/ReleaseDetails.aspx?releaseId=190" TargetMode="External" Id="R37c1818890524136" /><Relationship Type="http://schemas.openxmlformats.org/officeDocument/2006/relationships/hyperlink" Target="http://portal.3gpp.org/desktopmodules/Specifications/SpecificationDetails.aspx?specificationId=2420" TargetMode="External" Id="R973bcf3848724312" /><Relationship Type="http://schemas.openxmlformats.org/officeDocument/2006/relationships/hyperlink" Target="http://portal.3gpp.org/desktopmodules/WorkItem/WorkItemDetails.aspx?workitemId=750167" TargetMode="External" Id="R8eb36fbc55534596" /><Relationship Type="http://schemas.openxmlformats.org/officeDocument/2006/relationships/hyperlink" Target="https://www.3gpp.org/ftp/TSG_RAN/WG4_Radio/TSGR4_95_e/Docs/R4-2007639.zip" TargetMode="External" Id="Ra5f0026b50854b93" /><Relationship Type="http://schemas.openxmlformats.org/officeDocument/2006/relationships/hyperlink" Target="http://webapp.etsi.org/teldir/ListPersDetails.asp?PersId=45032" TargetMode="External" Id="Rb6aeccafe44b4910" /><Relationship Type="http://schemas.openxmlformats.org/officeDocument/2006/relationships/hyperlink" Target="http://portal.3gpp.org/desktopmodules/Release/ReleaseDetails.aspx?releaseId=191" TargetMode="External" Id="R41c1d30cbc2a4e50" /><Relationship Type="http://schemas.openxmlformats.org/officeDocument/2006/relationships/hyperlink" Target="http://portal.3gpp.org/desktopmodules/Specifications/SpecificationDetails.aspx?specificationId=2420" TargetMode="External" Id="R65f65a72fbb5425c" /><Relationship Type="http://schemas.openxmlformats.org/officeDocument/2006/relationships/hyperlink" Target="http://portal.3gpp.org/desktopmodules/WorkItem/WorkItemDetails.aspx?workitemId=750167" TargetMode="External" Id="R67ce72e4f97f4aca" /><Relationship Type="http://schemas.openxmlformats.org/officeDocument/2006/relationships/hyperlink" Target="https://www.3gpp.org/ftp/TSG_RAN/WG4_Radio/TSGR4_95_e/Docs/R4-2007640.zip" TargetMode="External" Id="Rc56ee953e6044e5a" /><Relationship Type="http://schemas.openxmlformats.org/officeDocument/2006/relationships/hyperlink" Target="http://webapp.etsi.org/teldir/ListPersDetails.asp?PersId=45032" TargetMode="External" Id="R646f59e757dd4e90" /><Relationship Type="http://schemas.openxmlformats.org/officeDocument/2006/relationships/hyperlink" Target="http://portal.3gpp.org/desktopmodules/Release/ReleaseDetails.aspx?releaseId=191" TargetMode="External" Id="Rfe7a68e814a5421e" /><Relationship Type="http://schemas.openxmlformats.org/officeDocument/2006/relationships/hyperlink" Target="http://portal.3gpp.org/desktopmodules/WorkItem/WorkItemDetails.aspx?workitemId=840195" TargetMode="External" Id="R813fd4e88f06471a" /><Relationship Type="http://schemas.openxmlformats.org/officeDocument/2006/relationships/hyperlink" Target="https://www.3gpp.org/ftp/TSG_RAN/WG4_Radio/TSGR4_95_e/Docs/R4-2007641.zip" TargetMode="External" Id="R12223c6bc11c45f2" /><Relationship Type="http://schemas.openxmlformats.org/officeDocument/2006/relationships/hyperlink" Target="http://webapp.etsi.org/teldir/ListPersDetails.asp?PersId=45032" TargetMode="External" Id="Rd8da0a352c2f48d7" /><Relationship Type="http://schemas.openxmlformats.org/officeDocument/2006/relationships/hyperlink" Target="https://portal.3gpp.org/ngppapp/CreateTdoc.aspx?mode=view&amp;contributionId=1129976" TargetMode="External" Id="R290169c19f3d4026" /><Relationship Type="http://schemas.openxmlformats.org/officeDocument/2006/relationships/hyperlink" Target="http://portal.3gpp.org/desktopmodules/Release/ReleaseDetails.aspx?releaseId=191" TargetMode="External" Id="R1df83b1888234099" /><Relationship Type="http://schemas.openxmlformats.org/officeDocument/2006/relationships/hyperlink" Target="http://portal.3gpp.org/desktopmodules/Specifications/SpecificationDetails.aspx?specificationId=3204" TargetMode="External" Id="R722f32c0e33f4a6c" /><Relationship Type="http://schemas.openxmlformats.org/officeDocument/2006/relationships/hyperlink" Target="http://portal.3gpp.org/desktopmodules/WorkItem/WorkItemDetails.aspx?workitemId=840195" TargetMode="External" Id="R7d85aeaf33204b35" /><Relationship Type="http://schemas.openxmlformats.org/officeDocument/2006/relationships/hyperlink" Target="https://www.3gpp.org/ftp/TSG_RAN/WG4_Radio/TSGR4_95_e/Docs/R4-2007642.zip" TargetMode="External" Id="R4f0d07a6ed1a4291" /><Relationship Type="http://schemas.openxmlformats.org/officeDocument/2006/relationships/hyperlink" Target="http://webapp.etsi.org/teldir/ListPersDetails.asp?PersId=45032" TargetMode="External" Id="R0ef0ce6c08284402" /><Relationship Type="http://schemas.openxmlformats.org/officeDocument/2006/relationships/hyperlink" Target="https://portal.3gpp.org/ngppapp/CreateTdoc.aspx?mode=view&amp;contributionId=1129977" TargetMode="External" Id="R798d175548404693" /><Relationship Type="http://schemas.openxmlformats.org/officeDocument/2006/relationships/hyperlink" Target="http://portal.3gpp.org/desktopmodules/Release/ReleaseDetails.aspx?releaseId=191" TargetMode="External" Id="R528f20ef75954900" /><Relationship Type="http://schemas.openxmlformats.org/officeDocument/2006/relationships/hyperlink" Target="http://portal.3gpp.org/desktopmodules/Specifications/SpecificationDetails.aspx?specificationId=3204" TargetMode="External" Id="Rc82066d4269d4afa" /><Relationship Type="http://schemas.openxmlformats.org/officeDocument/2006/relationships/hyperlink" Target="http://portal.3gpp.org/desktopmodules/WorkItem/WorkItemDetails.aspx?workitemId=840195" TargetMode="External" Id="R34a84944c82848e7" /><Relationship Type="http://schemas.openxmlformats.org/officeDocument/2006/relationships/hyperlink" Target="https://www.3gpp.org/ftp/TSG_RAN/WG4_Radio/TSGR4_95_e/Docs/R4-2007643.zip" TargetMode="External" Id="Rbc5c4179c77547f7" /><Relationship Type="http://schemas.openxmlformats.org/officeDocument/2006/relationships/hyperlink" Target="http://webapp.etsi.org/teldir/ListPersDetails.asp?PersId=45032" TargetMode="External" Id="R020be383f8b1487f" /><Relationship Type="http://schemas.openxmlformats.org/officeDocument/2006/relationships/hyperlink" Target="https://portal.3gpp.org/ngppapp/CreateTdoc.aspx?mode=view&amp;contributionId=1129978" TargetMode="External" Id="R7fd26bc7e985432e" /><Relationship Type="http://schemas.openxmlformats.org/officeDocument/2006/relationships/hyperlink" Target="http://portal.3gpp.org/desktopmodules/Release/ReleaseDetails.aspx?releaseId=191" TargetMode="External" Id="R5b361c41cdf74b73" /><Relationship Type="http://schemas.openxmlformats.org/officeDocument/2006/relationships/hyperlink" Target="http://portal.3gpp.org/desktopmodules/WorkItem/WorkItemDetails.aspx?workitemId=840195" TargetMode="External" Id="Rf47120f56ad14e7d" /><Relationship Type="http://schemas.openxmlformats.org/officeDocument/2006/relationships/hyperlink" Target="https://www.3gpp.org/ftp/TSG_RAN/WG4_Radio/TSGR4_95_e/Docs/R4-2007644.zip" TargetMode="External" Id="Rb446369a999d41c2" /><Relationship Type="http://schemas.openxmlformats.org/officeDocument/2006/relationships/hyperlink" Target="http://webapp.etsi.org/teldir/ListPersDetails.asp?PersId=45032" TargetMode="External" Id="R1518796a5be743eb" /><Relationship Type="http://schemas.openxmlformats.org/officeDocument/2006/relationships/hyperlink" Target="http://portal.3gpp.org/desktopmodules/Release/ReleaseDetails.aspx?releaseId=191" TargetMode="External" Id="R475850883108438f" /><Relationship Type="http://schemas.openxmlformats.org/officeDocument/2006/relationships/hyperlink" Target="http://portal.3gpp.org/desktopmodules/WorkItem/WorkItemDetails.aspx?workitemId=840195" TargetMode="External" Id="R86b442ca8aeb42a0" /><Relationship Type="http://schemas.openxmlformats.org/officeDocument/2006/relationships/hyperlink" Target="https://www.3gpp.org/ftp/TSG_RAN/WG4_Radio/TSGR4_95_e/Docs/R4-2007645.zip" TargetMode="External" Id="R473c0d3814f0469f" /><Relationship Type="http://schemas.openxmlformats.org/officeDocument/2006/relationships/hyperlink" Target="http://webapp.etsi.org/teldir/ListPersDetails.asp?PersId=45032" TargetMode="External" Id="R6b29fabcdad3458e" /><Relationship Type="http://schemas.openxmlformats.org/officeDocument/2006/relationships/hyperlink" Target="https://portal.3gpp.org/ngppapp/CreateTdoc.aspx?mode=view&amp;contributionId=1129966" TargetMode="External" Id="Rac6a65a8f2914496" /><Relationship Type="http://schemas.openxmlformats.org/officeDocument/2006/relationships/hyperlink" Target="http://portal.3gpp.org/desktopmodules/Release/ReleaseDetails.aspx?releaseId=191" TargetMode="External" Id="R040bc2905c5c49c4" /><Relationship Type="http://schemas.openxmlformats.org/officeDocument/2006/relationships/hyperlink" Target="http://portal.3gpp.org/desktopmodules/Specifications/SpecificationDetails.aspx?specificationId=3204" TargetMode="External" Id="R54d19ef76d0d4cb3" /><Relationship Type="http://schemas.openxmlformats.org/officeDocument/2006/relationships/hyperlink" Target="http://portal.3gpp.org/desktopmodules/WorkItem/WorkItemDetails.aspx?workitemId=840195" TargetMode="External" Id="R59a7e2efdf684ac1" /><Relationship Type="http://schemas.openxmlformats.org/officeDocument/2006/relationships/hyperlink" Target="https://www.3gpp.org/ftp/TSG_RAN/WG4_Radio/TSGR4_95_e/Docs/R4-2007646.zip" TargetMode="External" Id="Rb9688594aed0418e" /><Relationship Type="http://schemas.openxmlformats.org/officeDocument/2006/relationships/hyperlink" Target="http://webapp.etsi.org/teldir/ListPersDetails.asp?PersId=45032" TargetMode="External" Id="Re2ecb7a641f846e5" /><Relationship Type="http://schemas.openxmlformats.org/officeDocument/2006/relationships/hyperlink" Target="https://portal.3gpp.org/ngppapp/CreateTdoc.aspx?mode=view&amp;contributionId=1129967" TargetMode="External" Id="Rf272db00deba4716" /><Relationship Type="http://schemas.openxmlformats.org/officeDocument/2006/relationships/hyperlink" Target="http://portal.3gpp.org/desktopmodules/Release/ReleaseDetails.aspx?releaseId=191" TargetMode="External" Id="R7ea581cb35b74b0d" /><Relationship Type="http://schemas.openxmlformats.org/officeDocument/2006/relationships/hyperlink" Target="http://portal.3gpp.org/desktopmodules/Specifications/SpecificationDetails.aspx?specificationId=3204" TargetMode="External" Id="Racaecf7724804ab9" /><Relationship Type="http://schemas.openxmlformats.org/officeDocument/2006/relationships/hyperlink" Target="http://portal.3gpp.org/desktopmodules/WorkItem/WorkItemDetails.aspx?workitemId=840195" TargetMode="External" Id="Rd2fb7e946a664655" /><Relationship Type="http://schemas.openxmlformats.org/officeDocument/2006/relationships/hyperlink" Target="https://www.3gpp.org/ftp/TSG_RAN/WG4_Radio/TSGR4_95_e/Docs/R4-2007647.zip" TargetMode="External" Id="R9c5b61ea949d4f01" /><Relationship Type="http://schemas.openxmlformats.org/officeDocument/2006/relationships/hyperlink" Target="http://webapp.etsi.org/teldir/ListPersDetails.asp?PersId=45032" TargetMode="External" Id="Rf0e10412d86f417a" /><Relationship Type="http://schemas.openxmlformats.org/officeDocument/2006/relationships/hyperlink" Target="https://portal.3gpp.org/ngppapp/CreateTdoc.aspx?mode=view&amp;contributionId=1129986" TargetMode="External" Id="R11e39baf81b34441" /><Relationship Type="http://schemas.openxmlformats.org/officeDocument/2006/relationships/hyperlink" Target="http://portal.3gpp.org/desktopmodules/Release/ReleaseDetails.aspx?releaseId=191" TargetMode="External" Id="R12283ff4377a4479" /><Relationship Type="http://schemas.openxmlformats.org/officeDocument/2006/relationships/hyperlink" Target="http://portal.3gpp.org/desktopmodules/WorkItem/WorkItemDetails.aspx?workitemId=840195" TargetMode="External" Id="R6c929251b7834078" /><Relationship Type="http://schemas.openxmlformats.org/officeDocument/2006/relationships/hyperlink" Target="https://www.3gpp.org/ftp/TSG_RAN/WG4_Radio/TSGR4_95_e/Docs/R4-2007648.zip" TargetMode="External" Id="R72afe56fda5d42ac" /><Relationship Type="http://schemas.openxmlformats.org/officeDocument/2006/relationships/hyperlink" Target="http://webapp.etsi.org/teldir/ListPersDetails.asp?PersId=45032" TargetMode="External" Id="R567504df2bbf47c4" /><Relationship Type="http://schemas.openxmlformats.org/officeDocument/2006/relationships/hyperlink" Target="http://portal.3gpp.org/desktopmodules/Release/ReleaseDetails.aspx?releaseId=191" TargetMode="External" Id="Re7615ea8024c4201" /><Relationship Type="http://schemas.openxmlformats.org/officeDocument/2006/relationships/hyperlink" Target="http://portal.3gpp.org/desktopmodules/WorkItem/WorkItemDetails.aspx?workitemId=840195" TargetMode="External" Id="R01b81022835841ef" /><Relationship Type="http://schemas.openxmlformats.org/officeDocument/2006/relationships/hyperlink" Target="https://www.3gpp.org/ftp/TSG_RAN/WG4_Radio/TSGR4_95_e/Docs/R4-2007649.zip" TargetMode="External" Id="R195d40a39df443dc" /><Relationship Type="http://schemas.openxmlformats.org/officeDocument/2006/relationships/hyperlink" Target="http://webapp.etsi.org/teldir/ListPersDetails.asp?PersId=45032" TargetMode="External" Id="R42228d284c15482a" /><Relationship Type="http://schemas.openxmlformats.org/officeDocument/2006/relationships/hyperlink" Target="http://portal.3gpp.org/desktopmodules/Release/ReleaseDetails.aspx?releaseId=191" TargetMode="External" Id="R1cc56652fd2f4314" /><Relationship Type="http://schemas.openxmlformats.org/officeDocument/2006/relationships/hyperlink" Target="http://portal.3gpp.org/desktopmodules/WorkItem/WorkItemDetails.aspx?workitemId=840193" TargetMode="External" Id="R07306011df094149" /><Relationship Type="http://schemas.openxmlformats.org/officeDocument/2006/relationships/hyperlink" Target="https://www.3gpp.org/ftp/TSG_RAN/WG4_Radio/TSGR4_95_e/Docs/R4-2007650.zip" TargetMode="External" Id="R90bfcdf158aa4c1c" /><Relationship Type="http://schemas.openxmlformats.org/officeDocument/2006/relationships/hyperlink" Target="http://webapp.etsi.org/teldir/ListPersDetails.asp?PersId=45032" TargetMode="External" Id="R7b713c1ea89b4f8d" /><Relationship Type="http://schemas.openxmlformats.org/officeDocument/2006/relationships/hyperlink" Target="http://portal.3gpp.org/desktopmodules/Release/ReleaseDetails.aspx?releaseId=191" TargetMode="External" Id="R6b36e1ecb8d44f8b" /><Relationship Type="http://schemas.openxmlformats.org/officeDocument/2006/relationships/hyperlink" Target="http://portal.3gpp.org/desktopmodules/WorkItem/WorkItemDetails.aspx?workitemId=840193" TargetMode="External" Id="Rca897c3879fb445b" /><Relationship Type="http://schemas.openxmlformats.org/officeDocument/2006/relationships/hyperlink" Target="https://www.3gpp.org/ftp/TSG_RAN/WG4_Radio/TSGR4_95_e/Docs/R4-2007651.zip" TargetMode="External" Id="R4469f5725fca4799" /><Relationship Type="http://schemas.openxmlformats.org/officeDocument/2006/relationships/hyperlink" Target="http://webapp.etsi.org/teldir/ListPersDetails.asp?PersId=45032" TargetMode="External" Id="R6e5a7c30badc41fc" /><Relationship Type="http://schemas.openxmlformats.org/officeDocument/2006/relationships/hyperlink" Target="http://portal.3gpp.org/desktopmodules/Release/ReleaseDetails.aspx?releaseId=191" TargetMode="External" Id="Redf34d2eb6414cb9" /><Relationship Type="http://schemas.openxmlformats.org/officeDocument/2006/relationships/hyperlink" Target="http://portal.3gpp.org/desktopmodules/WorkItem/WorkItemDetails.aspx?workitemId=840193" TargetMode="External" Id="R76c142664d84415b" /><Relationship Type="http://schemas.openxmlformats.org/officeDocument/2006/relationships/hyperlink" Target="https://www.3gpp.org/ftp/TSG_RAN/WG4_Radio/TSGR4_95_e/Docs/R4-2007652.zip" TargetMode="External" Id="R5dd10ce58e51413a" /><Relationship Type="http://schemas.openxmlformats.org/officeDocument/2006/relationships/hyperlink" Target="http://webapp.etsi.org/teldir/ListPersDetails.asp?PersId=45032" TargetMode="External" Id="Ra81765235d6f47c2" /><Relationship Type="http://schemas.openxmlformats.org/officeDocument/2006/relationships/hyperlink" Target="http://portal.3gpp.org/desktopmodules/Release/ReleaseDetails.aspx?releaseId=191" TargetMode="External" Id="R118a7706bc88463b" /><Relationship Type="http://schemas.openxmlformats.org/officeDocument/2006/relationships/hyperlink" Target="http://portal.3gpp.org/desktopmodules/WorkItem/WorkItemDetails.aspx?workitemId=820168" TargetMode="External" Id="R9f96d70b79f04b24" /><Relationship Type="http://schemas.openxmlformats.org/officeDocument/2006/relationships/hyperlink" Target="https://www.3gpp.org/ftp/TSG_RAN/WG4_Radio/TSGR4_95_e/Docs/R4-2007653.zip" TargetMode="External" Id="R07eeaf76a098407b" /><Relationship Type="http://schemas.openxmlformats.org/officeDocument/2006/relationships/hyperlink" Target="http://webapp.etsi.org/teldir/ListPersDetails.asp?PersId=45032" TargetMode="External" Id="Rcef232a3cc9c425d" /><Relationship Type="http://schemas.openxmlformats.org/officeDocument/2006/relationships/hyperlink" Target="https://portal.3gpp.org/ngppapp/CreateTdoc.aspx?mode=view&amp;contributionId=1130089" TargetMode="External" Id="R26b58149fc234cfc" /><Relationship Type="http://schemas.openxmlformats.org/officeDocument/2006/relationships/hyperlink" Target="http://portal.3gpp.org/desktopmodules/Release/ReleaseDetails.aspx?releaseId=191" TargetMode="External" Id="R3e109a616908422c" /><Relationship Type="http://schemas.openxmlformats.org/officeDocument/2006/relationships/hyperlink" Target="http://portal.3gpp.org/desktopmodules/Specifications/SpecificationDetails.aspx?specificationId=3204" TargetMode="External" Id="Rdca4c92420e44217" /><Relationship Type="http://schemas.openxmlformats.org/officeDocument/2006/relationships/hyperlink" Target="http://portal.3gpp.org/desktopmodules/WorkItem/WorkItemDetails.aspx?workitemId=820168" TargetMode="External" Id="R9647d0dc105c43ef" /><Relationship Type="http://schemas.openxmlformats.org/officeDocument/2006/relationships/hyperlink" Target="https://www.3gpp.org/ftp/TSG_RAN/WG4_Radio/TSGR4_95_e/Docs/R4-2007654.zip" TargetMode="External" Id="Redaa5ebbecd74bcf" /><Relationship Type="http://schemas.openxmlformats.org/officeDocument/2006/relationships/hyperlink" Target="http://webapp.etsi.org/teldir/ListPersDetails.asp?PersId=45032" TargetMode="External" Id="Rd401a924a1924057" /><Relationship Type="http://schemas.openxmlformats.org/officeDocument/2006/relationships/hyperlink" Target="http://portal.3gpp.org/desktopmodules/Release/ReleaseDetails.aspx?releaseId=191" TargetMode="External" Id="R81b8f7568f404412" /><Relationship Type="http://schemas.openxmlformats.org/officeDocument/2006/relationships/hyperlink" Target="http://portal.3gpp.org/desktopmodules/WorkItem/WorkItemDetails.aspx?workitemId=800188" TargetMode="External" Id="Rd2fa5be4225d4563" /><Relationship Type="http://schemas.openxmlformats.org/officeDocument/2006/relationships/hyperlink" Target="https://www.3gpp.org/ftp/TSG_RAN/WG4_Radio/TSGR4_95_e/Docs/R4-2007655.zip" TargetMode="External" Id="R191a5fa342f24a5c" /><Relationship Type="http://schemas.openxmlformats.org/officeDocument/2006/relationships/hyperlink" Target="http://webapp.etsi.org/teldir/ListPersDetails.asp?PersId=45032" TargetMode="External" Id="Rbd439bc442b04a8a" /><Relationship Type="http://schemas.openxmlformats.org/officeDocument/2006/relationships/hyperlink" Target="http://portal.3gpp.org/desktopmodules/Release/ReleaseDetails.aspx?releaseId=191" TargetMode="External" Id="Rc5e0f0fd4f194924" /><Relationship Type="http://schemas.openxmlformats.org/officeDocument/2006/relationships/hyperlink" Target="http://portal.3gpp.org/desktopmodules/WorkItem/WorkItemDetails.aspx?workitemId=800188" TargetMode="External" Id="Rb81f8bb79128406a" /><Relationship Type="http://schemas.openxmlformats.org/officeDocument/2006/relationships/hyperlink" Target="https://www.3gpp.org/ftp/TSG_RAN/WG4_Radio/TSGR4_95_e/Docs/R4-2007656.zip" TargetMode="External" Id="Rc17976016e37479a" /><Relationship Type="http://schemas.openxmlformats.org/officeDocument/2006/relationships/hyperlink" Target="http://webapp.etsi.org/teldir/ListPersDetails.asp?PersId=45032" TargetMode="External" Id="R7e82f71bbb8d4d8b" /><Relationship Type="http://schemas.openxmlformats.org/officeDocument/2006/relationships/hyperlink" Target="http://portal.3gpp.org/desktopmodules/Release/ReleaseDetails.aspx?releaseId=191" TargetMode="External" Id="R9f5721ce29404685" /><Relationship Type="http://schemas.openxmlformats.org/officeDocument/2006/relationships/hyperlink" Target="http://portal.3gpp.org/desktopmodules/WorkItem/WorkItemDetails.aspx?workitemId=800188" TargetMode="External" Id="Rcffa665874444c8b" /><Relationship Type="http://schemas.openxmlformats.org/officeDocument/2006/relationships/hyperlink" Target="https://www.3gpp.org/ftp/TSG_RAN/WG4_Radio/TSGR4_95_e/Docs/R4-2007657.zip" TargetMode="External" Id="R915ae07bd1c34381" /><Relationship Type="http://schemas.openxmlformats.org/officeDocument/2006/relationships/hyperlink" Target="http://webapp.etsi.org/teldir/ListPersDetails.asp?PersId=45032" TargetMode="External" Id="R144238c45499410a" /><Relationship Type="http://schemas.openxmlformats.org/officeDocument/2006/relationships/hyperlink" Target="https://portal.3gpp.org/ngppapp/CreateTdoc.aspx?mode=view&amp;contributionId=1130107" TargetMode="External" Id="R5698d7f52dad498a" /><Relationship Type="http://schemas.openxmlformats.org/officeDocument/2006/relationships/hyperlink" Target="http://portal.3gpp.org/desktopmodules/Release/ReleaseDetails.aspx?releaseId=191" TargetMode="External" Id="R86885e9bb9f74968" /><Relationship Type="http://schemas.openxmlformats.org/officeDocument/2006/relationships/hyperlink" Target="http://portal.3gpp.org/desktopmodules/Specifications/SpecificationDetails.aspx?specificationId=3204" TargetMode="External" Id="Rdbc16171c31944e6" /><Relationship Type="http://schemas.openxmlformats.org/officeDocument/2006/relationships/hyperlink" Target="http://portal.3gpp.org/desktopmodules/WorkItem/WorkItemDetails.aspx?workitemId=750167" TargetMode="External" Id="Rb440f4d26af54113" /><Relationship Type="http://schemas.openxmlformats.org/officeDocument/2006/relationships/hyperlink" Target="https://www.3gpp.org/ftp/TSG_RAN/WG4_Radio/TSGR4_95_e/Docs/R4-2007658.zip" TargetMode="External" Id="Raa82e497b093408c" /><Relationship Type="http://schemas.openxmlformats.org/officeDocument/2006/relationships/hyperlink" Target="http://webapp.etsi.org/teldir/ListPersDetails.asp?PersId=78787" TargetMode="External" Id="R0127f6a44d574518" /><Relationship Type="http://schemas.openxmlformats.org/officeDocument/2006/relationships/hyperlink" Target="http://portal.3gpp.org/desktopmodules/Release/ReleaseDetails.aspx?releaseId=191" TargetMode="External" Id="Ra1a0f1e5c6664601" /><Relationship Type="http://schemas.openxmlformats.org/officeDocument/2006/relationships/hyperlink" Target="http://portal.3gpp.org/desktopmodules/Specifications/SpecificationDetails.aspx?specificationId=3519" TargetMode="External" Id="R12ad4ffb6acb4c57" /><Relationship Type="http://schemas.openxmlformats.org/officeDocument/2006/relationships/hyperlink" Target="http://portal.3gpp.org/desktopmodules/WorkItem/WorkItemDetails.aspx?workitemId=801001" TargetMode="External" Id="R2b0fbcfbd7ba422f" /><Relationship Type="http://schemas.openxmlformats.org/officeDocument/2006/relationships/hyperlink" Target="https://www.3gpp.org/ftp/TSG_RAN/WG4_Radio/TSGR4_95_e/Docs/R4-2007659.zip" TargetMode="External" Id="R8101e5e27c9346ad" /><Relationship Type="http://schemas.openxmlformats.org/officeDocument/2006/relationships/hyperlink" Target="http://webapp.etsi.org/teldir/ListPersDetails.asp?PersId=47284" TargetMode="External" Id="R3249c492cd234331" /><Relationship Type="http://schemas.openxmlformats.org/officeDocument/2006/relationships/hyperlink" Target="https://portal.3gpp.org/ngppapp/CreateTdoc.aspx?mode=view&amp;contributionId=1128633" TargetMode="External" Id="Re9200bd3688a481a" /><Relationship Type="http://schemas.openxmlformats.org/officeDocument/2006/relationships/hyperlink" Target="http://portal.3gpp.org/desktopmodules/Release/ReleaseDetails.aspx?releaseId=190" TargetMode="External" Id="R912e33e4a3aa4e6d" /><Relationship Type="http://schemas.openxmlformats.org/officeDocument/2006/relationships/hyperlink" Target="http://portal.3gpp.org/desktopmodules/Specifications/SpecificationDetails.aspx?specificationId=2420" TargetMode="External" Id="Rabd773cb7a494382" /><Relationship Type="http://schemas.openxmlformats.org/officeDocument/2006/relationships/hyperlink" Target="http://portal.3gpp.org/desktopmodules/WorkItem/WorkItemDetails.aspx?workitemId=750167" TargetMode="External" Id="R3e84841314c04218" /><Relationship Type="http://schemas.openxmlformats.org/officeDocument/2006/relationships/hyperlink" Target="http://webapp.etsi.org/teldir/ListPersDetails.asp?PersId=47284" TargetMode="External" Id="R11d17f3f386046a3" /><Relationship Type="http://schemas.openxmlformats.org/officeDocument/2006/relationships/hyperlink" Target="http://portal.3gpp.org/desktopmodules/Release/ReleaseDetails.aspx?releaseId=191" TargetMode="External" Id="R1f9e0b2558854286" /><Relationship Type="http://schemas.openxmlformats.org/officeDocument/2006/relationships/hyperlink" Target="http://portal.3gpp.org/desktopmodules/Specifications/SpecificationDetails.aspx?specificationId=2420" TargetMode="External" Id="Rc5cb4ea8ca5a4b45" /><Relationship Type="http://schemas.openxmlformats.org/officeDocument/2006/relationships/hyperlink" Target="http://portal.3gpp.org/desktopmodules/WorkItem/WorkItemDetails.aspx?workitemId=750167" TargetMode="External" Id="R0fa18038f67a4594" /><Relationship Type="http://schemas.openxmlformats.org/officeDocument/2006/relationships/hyperlink" Target="https://www.3gpp.org/ftp/TSG_RAN/WG4_Radio/TSGR4_95_e/Docs/R4-2007661.zip" TargetMode="External" Id="Rfcf8b274cda143d1" /><Relationship Type="http://schemas.openxmlformats.org/officeDocument/2006/relationships/hyperlink" Target="http://webapp.etsi.org/teldir/ListPersDetails.asp?PersId=47284" TargetMode="External" Id="Rf36bb7d2dd7d49b2" /><Relationship Type="http://schemas.openxmlformats.org/officeDocument/2006/relationships/hyperlink" Target="http://portal.3gpp.org/desktopmodules/Release/ReleaseDetails.aspx?releaseId=190" TargetMode="External" Id="Rd1c99fb0c86a4138" /><Relationship Type="http://schemas.openxmlformats.org/officeDocument/2006/relationships/hyperlink" Target="http://portal.3gpp.org/desktopmodules/Specifications/SpecificationDetails.aspx?specificationId=3204" TargetMode="External" Id="Red51dce2476e4975" /><Relationship Type="http://schemas.openxmlformats.org/officeDocument/2006/relationships/hyperlink" Target="http://portal.3gpp.org/desktopmodules/WorkItem/WorkItemDetails.aspx?workitemId=750167" TargetMode="External" Id="R2595e4f2cb2f4bba" /><Relationship Type="http://schemas.openxmlformats.org/officeDocument/2006/relationships/hyperlink" Target="http://webapp.etsi.org/teldir/ListPersDetails.asp?PersId=47284" TargetMode="External" Id="R8f3c32491d894c2c" /><Relationship Type="http://schemas.openxmlformats.org/officeDocument/2006/relationships/hyperlink" Target="http://portal.3gpp.org/desktopmodules/Release/ReleaseDetails.aspx?releaseId=191" TargetMode="External" Id="R73473780cf4c44f5" /><Relationship Type="http://schemas.openxmlformats.org/officeDocument/2006/relationships/hyperlink" Target="http://portal.3gpp.org/desktopmodules/Specifications/SpecificationDetails.aspx?specificationId=3204" TargetMode="External" Id="R3c15b41031ee4aa9" /><Relationship Type="http://schemas.openxmlformats.org/officeDocument/2006/relationships/hyperlink" Target="http://portal.3gpp.org/desktopmodules/WorkItem/WorkItemDetails.aspx?workitemId=750167" TargetMode="External" Id="R1b18b2a2720b47bb" /><Relationship Type="http://schemas.openxmlformats.org/officeDocument/2006/relationships/hyperlink" Target="https://www.3gpp.org/ftp/TSG_RAN/WG4_Radio/TSGR4_95_e/Docs/R4-2007663.zip" TargetMode="External" Id="R2ef7929c7fb64d11" /><Relationship Type="http://schemas.openxmlformats.org/officeDocument/2006/relationships/hyperlink" Target="http://webapp.etsi.org/teldir/ListPersDetails.asp?PersId=47284" TargetMode="External" Id="R52de08e0cd314600" /><Relationship Type="http://schemas.openxmlformats.org/officeDocument/2006/relationships/hyperlink" Target="https://portal.3gpp.org/ngppapp/CreateTdoc.aspx?mode=view&amp;contributionId=1129296" TargetMode="External" Id="R038cf948b2764621" /><Relationship Type="http://schemas.openxmlformats.org/officeDocument/2006/relationships/hyperlink" Target="http://portal.3gpp.org/desktopmodules/Release/ReleaseDetails.aspx?releaseId=190" TargetMode="External" Id="R72e31deb1d404088" /><Relationship Type="http://schemas.openxmlformats.org/officeDocument/2006/relationships/hyperlink" Target="http://portal.3gpp.org/desktopmodules/Specifications/SpecificationDetails.aspx?specificationId=3204" TargetMode="External" Id="R575ba3dd3f8e440e" /><Relationship Type="http://schemas.openxmlformats.org/officeDocument/2006/relationships/hyperlink" Target="http://portal.3gpp.org/desktopmodules/WorkItem/WorkItemDetails.aspx?workitemId=750167" TargetMode="External" Id="Rb322a37cb20c4e0e" /><Relationship Type="http://schemas.openxmlformats.org/officeDocument/2006/relationships/hyperlink" Target="https://www.3gpp.org/ftp/TSG_RAN/WG4_Radio/TSGR4_95_e/Docs/R4-2007664.zip" TargetMode="External" Id="R4fc7f48f608a41bb" /><Relationship Type="http://schemas.openxmlformats.org/officeDocument/2006/relationships/hyperlink" Target="http://webapp.etsi.org/teldir/ListPersDetails.asp?PersId=47284" TargetMode="External" Id="Rb60828ce2e3e4cfe" /><Relationship Type="http://schemas.openxmlformats.org/officeDocument/2006/relationships/hyperlink" Target="http://portal.3gpp.org/desktopmodules/Release/ReleaseDetails.aspx?releaseId=191" TargetMode="External" Id="R7085666d0c364433" /><Relationship Type="http://schemas.openxmlformats.org/officeDocument/2006/relationships/hyperlink" Target="http://portal.3gpp.org/desktopmodules/Specifications/SpecificationDetails.aspx?specificationId=3204" TargetMode="External" Id="Ra5746436a43c4bad" /><Relationship Type="http://schemas.openxmlformats.org/officeDocument/2006/relationships/hyperlink" Target="http://portal.3gpp.org/desktopmodules/WorkItem/WorkItemDetails.aspx?workitemId=750167" TargetMode="External" Id="R6c1957ef2c9246a7" /><Relationship Type="http://schemas.openxmlformats.org/officeDocument/2006/relationships/hyperlink" Target="https://www.3gpp.org/ftp/TSG_RAN/WG4_Radio/TSGR4_95_e/Docs/R4-2007665.zip" TargetMode="External" Id="R2719fc2ad02245db" /><Relationship Type="http://schemas.openxmlformats.org/officeDocument/2006/relationships/hyperlink" Target="http://webapp.etsi.org/teldir/ListPersDetails.asp?PersId=47284" TargetMode="External" Id="Rc3b8820d8e9d457a" /><Relationship Type="http://schemas.openxmlformats.org/officeDocument/2006/relationships/hyperlink" Target="https://portal.3gpp.org/ngppapp/CreateTdoc.aspx?mode=view&amp;contributionId=1129306" TargetMode="External" Id="R6fec8abc044a4e9e" /><Relationship Type="http://schemas.openxmlformats.org/officeDocument/2006/relationships/hyperlink" Target="http://portal.3gpp.org/desktopmodules/Release/ReleaseDetails.aspx?releaseId=190" TargetMode="External" Id="Ree30f70404d54200" /><Relationship Type="http://schemas.openxmlformats.org/officeDocument/2006/relationships/hyperlink" Target="http://portal.3gpp.org/desktopmodules/Specifications/SpecificationDetails.aspx?specificationId=3204" TargetMode="External" Id="R1955a1049f574982" /><Relationship Type="http://schemas.openxmlformats.org/officeDocument/2006/relationships/hyperlink" Target="http://portal.3gpp.org/desktopmodules/WorkItem/WorkItemDetails.aspx?workitemId=750267" TargetMode="External" Id="Rad10377ed6434552" /><Relationship Type="http://schemas.openxmlformats.org/officeDocument/2006/relationships/hyperlink" Target="https://www.3gpp.org/ftp/TSG_RAN/WG4_Radio/TSGR4_95_e/Docs/R4-2007666.zip" TargetMode="External" Id="R41f0850aa6d545df" /><Relationship Type="http://schemas.openxmlformats.org/officeDocument/2006/relationships/hyperlink" Target="http://webapp.etsi.org/teldir/ListPersDetails.asp?PersId=47284" TargetMode="External" Id="Raaddb79ab57146c4" /><Relationship Type="http://schemas.openxmlformats.org/officeDocument/2006/relationships/hyperlink" Target="http://portal.3gpp.org/desktopmodules/Release/ReleaseDetails.aspx?releaseId=191" TargetMode="External" Id="Rfa20866f05e442d8" /><Relationship Type="http://schemas.openxmlformats.org/officeDocument/2006/relationships/hyperlink" Target="http://portal.3gpp.org/desktopmodules/Specifications/SpecificationDetails.aspx?specificationId=3204" TargetMode="External" Id="R7c4b9ffb5aee4fdd" /><Relationship Type="http://schemas.openxmlformats.org/officeDocument/2006/relationships/hyperlink" Target="http://portal.3gpp.org/desktopmodules/WorkItem/WorkItemDetails.aspx?workitemId=750267" TargetMode="External" Id="Rccb78c7493df4cb5" /><Relationship Type="http://schemas.openxmlformats.org/officeDocument/2006/relationships/hyperlink" Target="https://www.3gpp.org/ftp/TSG_RAN/WG4_Radio/TSGR4_95_e/Docs/R4-2007667.zip" TargetMode="External" Id="Rd6f8dbed3174450c" /><Relationship Type="http://schemas.openxmlformats.org/officeDocument/2006/relationships/hyperlink" Target="http://webapp.etsi.org/teldir/ListPersDetails.asp?PersId=47284" TargetMode="External" Id="R36280f82a104441d" /><Relationship Type="http://schemas.openxmlformats.org/officeDocument/2006/relationships/hyperlink" Target="https://portal.3gpp.org/ngppapp/CreateTdoc.aspx?mode=view&amp;contributionId=1129307" TargetMode="External" Id="Rfeefa1fc061546c4" /><Relationship Type="http://schemas.openxmlformats.org/officeDocument/2006/relationships/hyperlink" Target="http://portal.3gpp.org/desktopmodules/Release/ReleaseDetails.aspx?releaseId=190" TargetMode="External" Id="R6b9d0e425a2f4711" /><Relationship Type="http://schemas.openxmlformats.org/officeDocument/2006/relationships/hyperlink" Target="http://portal.3gpp.org/desktopmodules/Specifications/SpecificationDetails.aspx?specificationId=3204" TargetMode="External" Id="R2d51644d5e1c41fc" /><Relationship Type="http://schemas.openxmlformats.org/officeDocument/2006/relationships/hyperlink" Target="http://portal.3gpp.org/desktopmodules/WorkItem/WorkItemDetails.aspx?workitemId=750267" TargetMode="External" Id="R2284e3865b2f4675" /><Relationship Type="http://schemas.openxmlformats.org/officeDocument/2006/relationships/hyperlink" Target="https://www.3gpp.org/ftp/TSG_RAN/WG4_Radio/TSGR4_95_e/Docs/R4-2007668.zip" TargetMode="External" Id="R76d9b763d1784ba9" /><Relationship Type="http://schemas.openxmlformats.org/officeDocument/2006/relationships/hyperlink" Target="http://webapp.etsi.org/teldir/ListPersDetails.asp?PersId=47284" TargetMode="External" Id="R2581623ceeb54cf6" /><Relationship Type="http://schemas.openxmlformats.org/officeDocument/2006/relationships/hyperlink" Target="http://portal.3gpp.org/desktopmodules/Release/ReleaseDetails.aspx?releaseId=191" TargetMode="External" Id="R8b0b6e3e33614e90" /><Relationship Type="http://schemas.openxmlformats.org/officeDocument/2006/relationships/hyperlink" Target="http://portal.3gpp.org/desktopmodules/Specifications/SpecificationDetails.aspx?specificationId=3204" TargetMode="External" Id="R32105c7d490348fb" /><Relationship Type="http://schemas.openxmlformats.org/officeDocument/2006/relationships/hyperlink" Target="http://portal.3gpp.org/desktopmodules/WorkItem/WorkItemDetails.aspx?workitemId=750267" TargetMode="External" Id="R2c54105cba4a46bc" /><Relationship Type="http://schemas.openxmlformats.org/officeDocument/2006/relationships/hyperlink" Target="https://www.3gpp.org/ftp/TSG_RAN/WG4_Radio/TSGR4_95_e/Docs/R4-2007669.zip" TargetMode="External" Id="R69cf9ad467f64a35" /><Relationship Type="http://schemas.openxmlformats.org/officeDocument/2006/relationships/hyperlink" Target="http://webapp.etsi.org/teldir/ListPersDetails.asp?PersId=47284" TargetMode="External" Id="R3dd8706928a245a3" /><Relationship Type="http://schemas.openxmlformats.org/officeDocument/2006/relationships/hyperlink" Target="https://portal.3gpp.org/ngppapp/CreateTdoc.aspx?mode=view&amp;contributionId=1129311" TargetMode="External" Id="R23dff6bd21c64c39" /><Relationship Type="http://schemas.openxmlformats.org/officeDocument/2006/relationships/hyperlink" Target="http://portal.3gpp.org/desktopmodules/Release/ReleaseDetails.aspx?releaseId=190" TargetMode="External" Id="R6f3a187db8b644cc" /><Relationship Type="http://schemas.openxmlformats.org/officeDocument/2006/relationships/hyperlink" Target="http://portal.3gpp.org/desktopmodules/Specifications/SpecificationDetails.aspx?specificationId=3204" TargetMode="External" Id="R9561788fcbd54238" /><Relationship Type="http://schemas.openxmlformats.org/officeDocument/2006/relationships/hyperlink" Target="http://portal.3gpp.org/desktopmodules/WorkItem/WorkItemDetails.aspx?workitemId=750267" TargetMode="External" Id="R5f95f3c4276b4b0e" /><Relationship Type="http://schemas.openxmlformats.org/officeDocument/2006/relationships/hyperlink" Target="https://www.3gpp.org/ftp/TSG_RAN/WG4_Radio/TSGR4_95_e/Docs/R4-2007670.zip" TargetMode="External" Id="R1413866ee7604c7d" /><Relationship Type="http://schemas.openxmlformats.org/officeDocument/2006/relationships/hyperlink" Target="http://webapp.etsi.org/teldir/ListPersDetails.asp?PersId=47284" TargetMode="External" Id="Rbf5705ddc1f14c32" /><Relationship Type="http://schemas.openxmlformats.org/officeDocument/2006/relationships/hyperlink" Target="http://portal.3gpp.org/desktopmodules/Release/ReleaseDetails.aspx?releaseId=191" TargetMode="External" Id="R07b63985c057424c" /><Relationship Type="http://schemas.openxmlformats.org/officeDocument/2006/relationships/hyperlink" Target="http://portal.3gpp.org/desktopmodules/Specifications/SpecificationDetails.aspx?specificationId=3204" TargetMode="External" Id="R7decff0f067440be" /><Relationship Type="http://schemas.openxmlformats.org/officeDocument/2006/relationships/hyperlink" Target="http://portal.3gpp.org/desktopmodules/WorkItem/WorkItemDetails.aspx?workitemId=750267" TargetMode="External" Id="R42a385093070444b" /><Relationship Type="http://schemas.openxmlformats.org/officeDocument/2006/relationships/hyperlink" Target="https://www.3gpp.org/ftp/TSG_RAN/WG4_Radio/TSGR4_95_e/Docs/R4-2007671.zip" TargetMode="External" Id="R4330408061a6464e" /><Relationship Type="http://schemas.openxmlformats.org/officeDocument/2006/relationships/hyperlink" Target="http://webapp.etsi.org/teldir/ListPersDetails.asp?PersId=47284" TargetMode="External" Id="Re90b080142ff4a76" /><Relationship Type="http://schemas.openxmlformats.org/officeDocument/2006/relationships/hyperlink" Target="https://portal.3gpp.org/ngppapp/CreateTdoc.aspx?mode=view&amp;contributionId=1129312" TargetMode="External" Id="R9d3fc8f7014743a9" /><Relationship Type="http://schemas.openxmlformats.org/officeDocument/2006/relationships/hyperlink" Target="http://portal.3gpp.org/desktopmodules/Release/ReleaseDetails.aspx?releaseId=190" TargetMode="External" Id="R98c07e6e079d46ce" /><Relationship Type="http://schemas.openxmlformats.org/officeDocument/2006/relationships/hyperlink" Target="http://portal.3gpp.org/desktopmodules/Specifications/SpecificationDetails.aspx?specificationId=3204" TargetMode="External" Id="Rd86f8e2c17a24ed8" /><Relationship Type="http://schemas.openxmlformats.org/officeDocument/2006/relationships/hyperlink" Target="http://portal.3gpp.org/desktopmodules/WorkItem/WorkItemDetails.aspx?workitemId=750267" TargetMode="External" Id="Rd9575b29dcd241fe" /><Relationship Type="http://schemas.openxmlformats.org/officeDocument/2006/relationships/hyperlink" Target="https://www.3gpp.org/ftp/TSG_RAN/WG4_Radio/TSGR4_95_e/Docs/R4-2007672.zip" TargetMode="External" Id="R73a008e28a4949ae" /><Relationship Type="http://schemas.openxmlformats.org/officeDocument/2006/relationships/hyperlink" Target="http://webapp.etsi.org/teldir/ListPersDetails.asp?PersId=47284" TargetMode="External" Id="Rc277037f8e6b4ad5" /><Relationship Type="http://schemas.openxmlformats.org/officeDocument/2006/relationships/hyperlink" Target="http://portal.3gpp.org/desktopmodules/Release/ReleaseDetails.aspx?releaseId=191" TargetMode="External" Id="R0399cb253536441c" /><Relationship Type="http://schemas.openxmlformats.org/officeDocument/2006/relationships/hyperlink" Target="http://portal.3gpp.org/desktopmodules/Specifications/SpecificationDetails.aspx?specificationId=3204" TargetMode="External" Id="R222dea7318c94832" /><Relationship Type="http://schemas.openxmlformats.org/officeDocument/2006/relationships/hyperlink" Target="http://portal.3gpp.org/desktopmodules/WorkItem/WorkItemDetails.aspx?workitemId=750267" TargetMode="External" Id="R163a854eab564bec" /><Relationship Type="http://schemas.openxmlformats.org/officeDocument/2006/relationships/hyperlink" Target="https://www.3gpp.org/ftp/TSG_RAN/WG4_Radio/TSGR4_95_e/Docs/R4-2007673.zip" TargetMode="External" Id="R5e9356fa11644ac1" /><Relationship Type="http://schemas.openxmlformats.org/officeDocument/2006/relationships/hyperlink" Target="http://webapp.etsi.org/teldir/ListPersDetails.asp?PersId=47284" TargetMode="External" Id="Ra483d0abe46c467e" /><Relationship Type="http://schemas.openxmlformats.org/officeDocument/2006/relationships/hyperlink" Target="https://portal.3gpp.org/ngppapp/CreateTdoc.aspx?mode=view&amp;contributionId=1129313" TargetMode="External" Id="R904d2a7342714679" /><Relationship Type="http://schemas.openxmlformats.org/officeDocument/2006/relationships/hyperlink" Target="http://portal.3gpp.org/desktopmodules/Release/ReleaseDetails.aspx?releaseId=190" TargetMode="External" Id="R1af3d045c0d84aa8" /><Relationship Type="http://schemas.openxmlformats.org/officeDocument/2006/relationships/hyperlink" Target="http://portal.3gpp.org/desktopmodules/Specifications/SpecificationDetails.aspx?specificationId=3204" TargetMode="External" Id="R9c152af79e214ef0" /><Relationship Type="http://schemas.openxmlformats.org/officeDocument/2006/relationships/hyperlink" Target="http://portal.3gpp.org/desktopmodules/WorkItem/WorkItemDetails.aspx?workitemId=750267" TargetMode="External" Id="Rf5906cc1f7404a8e" /><Relationship Type="http://schemas.openxmlformats.org/officeDocument/2006/relationships/hyperlink" Target="https://www.3gpp.org/ftp/TSG_RAN/WG4_Radio/TSGR4_95_e/Docs/R4-2007674.zip" TargetMode="External" Id="R7d94af41d2ae4e2f" /><Relationship Type="http://schemas.openxmlformats.org/officeDocument/2006/relationships/hyperlink" Target="http://webapp.etsi.org/teldir/ListPersDetails.asp?PersId=47284" TargetMode="External" Id="R4cf84ff0c081487f" /><Relationship Type="http://schemas.openxmlformats.org/officeDocument/2006/relationships/hyperlink" Target="http://portal.3gpp.org/desktopmodules/Release/ReleaseDetails.aspx?releaseId=191" TargetMode="External" Id="Re6aa2178e0e84e59" /><Relationship Type="http://schemas.openxmlformats.org/officeDocument/2006/relationships/hyperlink" Target="http://portal.3gpp.org/desktopmodules/Specifications/SpecificationDetails.aspx?specificationId=3204" TargetMode="External" Id="Rff8276c2f06b4e08" /><Relationship Type="http://schemas.openxmlformats.org/officeDocument/2006/relationships/hyperlink" Target="http://portal.3gpp.org/desktopmodules/WorkItem/WorkItemDetails.aspx?workitemId=750267" TargetMode="External" Id="R72bafcb224f44a23" /><Relationship Type="http://schemas.openxmlformats.org/officeDocument/2006/relationships/hyperlink" Target="https://www.3gpp.org/ftp/TSG_RAN/WG4_Radio/TSGR4_95_e/Docs/R4-2007675.zip" TargetMode="External" Id="R0e95bff719c7497b" /><Relationship Type="http://schemas.openxmlformats.org/officeDocument/2006/relationships/hyperlink" Target="http://webapp.etsi.org/teldir/ListPersDetails.asp?PersId=47284" TargetMode="External" Id="Rd9253a14358d45ef" /><Relationship Type="http://schemas.openxmlformats.org/officeDocument/2006/relationships/hyperlink" Target="https://portal.3gpp.org/ngppapp/CreateTdoc.aspx?mode=view&amp;contributionId=1129314" TargetMode="External" Id="Ra79e4612213a4026" /><Relationship Type="http://schemas.openxmlformats.org/officeDocument/2006/relationships/hyperlink" Target="http://portal.3gpp.org/desktopmodules/Release/ReleaseDetails.aspx?releaseId=190" TargetMode="External" Id="Ra006782f5701422e" /><Relationship Type="http://schemas.openxmlformats.org/officeDocument/2006/relationships/hyperlink" Target="http://portal.3gpp.org/desktopmodules/Specifications/SpecificationDetails.aspx?specificationId=3204" TargetMode="External" Id="R68794edc7dc149d7" /><Relationship Type="http://schemas.openxmlformats.org/officeDocument/2006/relationships/hyperlink" Target="http://portal.3gpp.org/desktopmodules/WorkItem/WorkItemDetails.aspx?workitemId=750267" TargetMode="External" Id="Re8dc8542fd3b45b9" /><Relationship Type="http://schemas.openxmlformats.org/officeDocument/2006/relationships/hyperlink" Target="https://www.3gpp.org/ftp/TSG_RAN/WG4_Radio/TSGR4_95_e/Docs/R4-2007676.zip" TargetMode="External" Id="R87a1b397a6f34c60" /><Relationship Type="http://schemas.openxmlformats.org/officeDocument/2006/relationships/hyperlink" Target="http://webapp.etsi.org/teldir/ListPersDetails.asp?PersId=47284" TargetMode="External" Id="R76f17cfd5d124138" /><Relationship Type="http://schemas.openxmlformats.org/officeDocument/2006/relationships/hyperlink" Target="http://portal.3gpp.org/desktopmodules/Release/ReleaseDetails.aspx?releaseId=191" TargetMode="External" Id="Rc5dce465012645ed" /><Relationship Type="http://schemas.openxmlformats.org/officeDocument/2006/relationships/hyperlink" Target="http://portal.3gpp.org/desktopmodules/Specifications/SpecificationDetails.aspx?specificationId=3204" TargetMode="External" Id="R40bcd3d91ba942e5" /><Relationship Type="http://schemas.openxmlformats.org/officeDocument/2006/relationships/hyperlink" Target="http://portal.3gpp.org/desktopmodules/WorkItem/WorkItemDetails.aspx?workitemId=750267" TargetMode="External" Id="R5c95598d52a047bd" /><Relationship Type="http://schemas.openxmlformats.org/officeDocument/2006/relationships/hyperlink" Target="https://www.3gpp.org/ftp/TSG_RAN/WG4_Radio/TSGR4_95_e/Docs/R4-2007677.zip" TargetMode="External" Id="R34b698cf54734ae1" /><Relationship Type="http://schemas.openxmlformats.org/officeDocument/2006/relationships/hyperlink" Target="http://webapp.etsi.org/teldir/ListPersDetails.asp?PersId=47284" TargetMode="External" Id="R24adee9087cd429a" /><Relationship Type="http://schemas.openxmlformats.org/officeDocument/2006/relationships/hyperlink" Target="https://portal.3gpp.org/ngppapp/CreateTdoc.aspx?mode=view&amp;contributionId=1129315" TargetMode="External" Id="R76e9b7d3f2b04941" /><Relationship Type="http://schemas.openxmlformats.org/officeDocument/2006/relationships/hyperlink" Target="http://portal.3gpp.org/desktopmodules/Release/ReleaseDetails.aspx?releaseId=190" TargetMode="External" Id="Rdd383a496e3e44bc" /><Relationship Type="http://schemas.openxmlformats.org/officeDocument/2006/relationships/hyperlink" Target="http://portal.3gpp.org/desktopmodules/Specifications/SpecificationDetails.aspx?specificationId=3204" TargetMode="External" Id="R4711ca931c934b54" /><Relationship Type="http://schemas.openxmlformats.org/officeDocument/2006/relationships/hyperlink" Target="http://portal.3gpp.org/desktopmodules/WorkItem/WorkItemDetails.aspx?workitemId=750267" TargetMode="External" Id="R8002bafcc04e484b" /><Relationship Type="http://schemas.openxmlformats.org/officeDocument/2006/relationships/hyperlink" Target="https://www.3gpp.org/ftp/TSG_RAN/WG4_Radio/TSGR4_95_e/Docs/R4-2007678.zip" TargetMode="External" Id="Rb794664460fb4f4f" /><Relationship Type="http://schemas.openxmlformats.org/officeDocument/2006/relationships/hyperlink" Target="http://webapp.etsi.org/teldir/ListPersDetails.asp?PersId=47284" TargetMode="External" Id="R41ff6d28dd384ecf" /><Relationship Type="http://schemas.openxmlformats.org/officeDocument/2006/relationships/hyperlink" Target="https://portal.3gpp.org/ngppapp/CreateTdoc.aspx?mode=view&amp;contributionId=1129316" TargetMode="External" Id="R9adbdc20b95c4354" /><Relationship Type="http://schemas.openxmlformats.org/officeDocument/2006/relationships/hyperlink" Target="http://portal.3gpp.org/desktopmodules/Release/ReleaseDetails.aspx?releaseId=191" TargetMode="External" Id="R778af70f8c4a469f" /><Relationship Type="http://schemas.openxmlformats.org/officeDocument/2006/relationships/hyperlink" Target="http://portal.3gpp.org/desktopmodules/Specifications/SpecificationDetails.aspx?specificationId=3204" TargetMode="External" Id="Ra8c4c4d8b55040bc" /><Relationship Type="http://schemas.openxmlformats.org/officeDocument/2006/relationships/hyperlink" Target="http://portal.3gpp.org/desktopmodules/WorkItem/WorkItemDetails.aspx?workitemId=750267" TargetMode="External" Id="Rfe7bdabc764b48b8" /><Relationship Type="http://schemas.openxmlformats.org/officeDocument/2006/relationships/hyperlink" Target="https://www.3gpp.org/ftp/TSG_RAN/WG4_Radio/TSGR4_95_e/Docs/R4-2007679.zip" TargetMode="External" Id="R6536bdc799444eff" /><Relationship Type="http://schemas.openxmlformats.org/officeDocument/2006/relationships/hyperlink" Target="http://webapp.etsi.org/teldir/ListPersDetails.asp?PersId=47284" TargetMode="External" Id="R7ab64cef555b4586" /><Relationship Type="http://schemas.openxmlformats.org/officeDocument/2006/relationships/hyperlink" Target="https://portal.3gpp.org/ngppapp/CreateTdoc.aspx?mode=view&amp;contributionId=1129317" TargetMode="External" Id="Rc0d04f5266964822" /><Relationship Type="http://schemas.openxmlformats.org/officeDocument/2006/relationships/hyperlink" Target="http://portal.3gpp.org/desktopmodules/Release/ReleaseDetails.aspx?releaseId=191" TargetMode="External" Id="R2d09a57acbd64f36" /><Relationship Type="http://schemas.openxmlformats.org/officeDocument/2006/relationships/hyperlink" Target="http://portal.3gpp.org/desktopmodules/Specifications/SpecificationDetails.aspx?specificationId=3204" TargetMode="External" Id="R45821569c9e2473d" /><Relationship Type="http://schemas.openxmlformats.org/officeDocument/2006/relationships/hyperlink" Target="http://portal.3gpp.org/desktopmodules/WorkItem/WorkItemDetails.aspx?workitemId=750267" TargetMode="External" Id="Rd209e47e578d4a1a" /><Relationship Type="http://schemas.openxmlformats.org/officeDocument/2006/relationships/hyperlink" Target="https://www.3gpp.org/ftp/TSG_RAN/WG4_Radio/TSGR4_95_e/Docs/R4-2007680.zip" TargetMode="External" Id="R658fbad24a664b1f" /><Relationship Type="http://schemas.openxmlformats.org/officeDocument/2006/relationships/hyperlink" Target="http://webapp.etsi.org/teldir/ListPersDetails.asp?PersId=47284" TargetMode="External" Id="Rfa2d5036ba184594" /><Relationship Type="http://schemas.openxmlformats.org/officeDocument/2006/relationships/hyperlink" Target="https://portal.3gpp.org/ngppapp/CreateTdoc.aspx?mode=view&amp;contributionId=1129981" TargetMode="External" Id="Rdba543bf1a0344a2" /><Relationship Type="http://schemas.openxmlformats.org/officeDocument/2006/relationships/hyperlink" Target="http://portal.3gpp.org/desktopmodules/Release/ReleaseDetails.aspx?releaseId=191" TargetMode="External" Id="Rf2f0044a35ed4ec9" /><Relationship Type="http://schemas.openxmlformats.org/officeDocument/2006/relationships/hyperlink" Target="http://portal.3gpp.org/desktopmodules/Specifications/SpecificationDetails.aspx?specificationId=3204" TargetMode="External" Id="R5a408c4186f04b8c" /><Relationship Type="http://schemas.openxmlformats.org/officeDocument/2006/relationships/hyperlink" Target="http://portal.3gpp.org/desktopmodules/WorkItem/WorkItemDetails.aspx?workitemId=840195" TargetMode="External" Id="Rdb58e3c8410e415e" /><Relationship Type="http://schemas.openxmlformats.org/officeDocument/2006/relationships/hyperlink" Target="https://www.3gpp.org/ftp/TSG_RAN/WG4_Radio/TSGR4_95_e/Docs/R4-2007681.zip" TargetMode="External" Id="R14d742f65b054d51" /><Relationship Type="http://schemas.openxmlformats.org/officeDocument/2006/relationships/hyperlink" Target="http://webapp.etsi.org/teldir/ListPersDetails.asp?PersId=47284" TargetMode="External" Id="R0a31afab29124668" /><Relationship Type="http://schemas.openxmlformats.org/officeDocument/2006/relationships/hyperlink" Target="http://portal.3gpp.org/desktopmodules/WorkItem/WorkItemDetails.aspx?workitemId=840195" TargetMode="External" Id="R0ae87ade9c484246" /><Relationship Type="http://schemas.openxmlformats.org/officeDocument/2006/relationships/hyperlink" Target="https://www.3gpp.org/ftp/TSG_RAN/WG4_Radio/TSGR4_95_e/Docs/R4-2007682.zip" TargetMode="External" Id="Rd62b04eabd6445ef" /><Relationship Type="http://schemas.openxmlformats.org/officeDocument/2006/relationships/hyperlink" Target="http://webapp.etsi.org/teldir/ListPersDetails.asp?PersId=47284" TargetMode="External" Id="Rb567b3b2bd924fca" /><Relationship Type="http://schemas.openxmlformats.org/officeDocument/2006/relationships/hyperlink" Target="http://portal.3gpp.org/desktopmodules/WorkItem/WorkItemDetails.aspx?workitemId=840195" TargetMode="External" Id="R0c5543dd38b4424a" /><Relationship Type="http://schemas.openxmlformats.org/officeDocument/2006/relationships/hyperlink" Target="https://www.3gpp.org/ftp/TSG_RAN/WG4_Radio/TSGR4_95_e/Docs/R4-2007683.zip" TargetMode="External" Id="R23c6c60b6d4c467a" /><Relationship Type="http://schemas.openxmlformats.org/officeDocument/2006/relationships/hyperlink" Target="http://webapp.etsi.org/teldir/ListPersDetails.asp?PersId=47284" TargetMode="External" Id="Re112ccd53ff24c35" /><Relationship Type="http://schemas.openxmlformats.org/officeDocument/2006/relationships/hyperlink" Target="http://portal.3gpp.org/desktopmodules/WorkItem/WorkItemDetails.aspx?workitemId=820170" TargetMode="External" Id="R19eb56885598456a" /><Relationship Type="http://schemas.openxmlformats.org/officeDocument/2006/relationships/hyperlink" Target="https://www.3gpp.org/ftp/TSG_RAN/WG4_Radio/TSGR4_95_e/Docs/R4-2007684.zip" TargetMode="External" Id="R2f8fc60bacd743d1" /><Relationship Type="http://schemas.openxmlformats.org/officeDocument/2006/relationships/hyperlink" Target="http://webapp.etsi.org/teldir/ListPersDetails.asp?PersId=47284" TargetMode="External" Id="Re61d51eb1a4349c9" /><Relationship Type="http://schemas.openxmlformats.org/officeDocument/2006/relationships/hyperlink" Target="http://portal.3gpp.org/desktopmodules/WorkItem/WorkItemDetails.aspx?workitemId=820170" TargetMode="External" Id="Rfcd837afe3524fc1" /><Relationship Type="http://schemas.openxmlformats.org/officeDocument/2006/relationships/hyperlink" Target="https://www.3gpp.org/ftp/TSG_RAN/WG4_Radio/TSGR4_95_e/Docs/R4-2007685.zip" TargetMode="External" Id="R8230113ec4514d5b" /><Relationship Type="http://schemas.openxmlformats.org/officeDocument/2006/relationships/hyperlink" Target="http://webapp.etsi.org/teldir/ListPersDetails.asp?PersId=47284" TargetMode="External" Id="R34f22cd3af34456e" /><Relationship Type="http://schemas.openxmlformats.org/officeDocument/2006/relationships/hyperlink" Target="http://portal.3gpp.org/desktopmodules/Release/ReleaseDetails.aspx?releaseId=191" TargetMode="External" Id="R290e5b5e575e42a1" /><Relationship Type="http://schemas.openxmlformats.org/officeDocument/2006/relationships/hyperlink" Target="http://portal.3gpp.org/desktopmodules/Specifications/SpecificationDetails.aspx?specificationId=2420" TargetMode="External" Id="R8d99e30c001c473f" /><Relationship Type="http://schemas.openxmlformats.org/officeDocument/2006/relationships/hyperlink" Target="http://portal.3gpp.org/desktopmodules/WorkItem/WorkItemDetails.aspx?workitemId=800184" TargetMode="External" Id="R4cbbd26da35344ba" /><Relationship Type="http://schemas.openxmlformats.org/officeDocument/2006/relationships/hyperlink" Target="https://www.3gpp.org/ftp/TSG_RAN/WG4_Radio/TSGR4_95_e/Docs/R4-2007686.zip" TargetMode="External" Id="R043d2fa880ee4aa4" /><Relationship Type="http://schemas.openxmlformats.org/officeDocument/2006/relationships/hyperlink" Target="http://webapp.etsi.org/teldir/ListPersDetails.asp?PersId=47284" TargetMode="External" Id="R11e0d5540ee9455b" /><Relationship Type="http://schemas.openxmlformats.org/officeDocument/2006/relationships/hyperlink" Target="https://portal.3gpp.org/ngppapp/CreateTdoc.aspx?mode=view&amp;contributionId=1129365" TargetMode="External" Id="Rf9f2f0137e924a8e" /><Relationship Type="http://schemas.openxmlformats.org/officeDocument/2006/relationships/hyperlink" Target="http://portal.3gpp.org/desktopmodules/Release/ReleaseDetails.aspx?releaseId=191" TargetMode="External" Id="R1cceea7faf714073" /><Relationship Type="http://schemas.openxmlformats.org/officeDocument/2006/relationships/hyperlink" Target="http://portal.3gpp.org/desktopmodules/Specifications/SpecificationDetails.aspx?specificationId=2420" TargetMode="External" Id="R81d4683cf222404a" /><Relationship Type="http://schemas.openxmlformats.org/officeDocument/2006/relationships/hyperlink" Target="http://portal.3gpp.org/desktopmodules/WorkItem/WorkItemDetails.aspx?workitemId=800184" TargetMode="External" Id="R15e9e1a8cd5b44cd" /><Relationship Type="http://schemas.openxmlformats.org/officeDocument/2006/relationships/hyperlink" Target="https://www.3gpp.org/ftp/TSG_RAN/WG4_Radio/TSGR4_95_e/Docs/R4-2007687.zip" TargetMode="External" Id="R3de2c58368534acf" /><Relationship Type="http://schemas.openxmlformats.org/officeDocument/2006/relationships/hyperlink" Target="http://webapp.etsi.org/teldir/ListPersDetails.asp?PersId=47284" TargetMode="External" Id="R9066ec75a9a546bf" /><Relationship Type="http://schemas.openxmlformats.org/officeDocument/2006/relationships/hyperlink" Target="https://portal.3gpp.org/ngppapp/CreateTdoc.aspx?mode=view&amp;contributionId=1129366" TargetMode="External" Id="R886e662a26524eef" /><Relationship Type="http://schemas.openxmlformats.org/officeDocument/2006/relationships/hyperlink" Target="http://portal.3gpp.org/desktopmodules/Release/ReleaseDetails.aspx?releaseId=191" TargetMode="External" Id="R81cf72f84f124722" /><Relationship Type="http://schemas.openxmlformats.org/officeDocument/2006/relationships/hyperlink" Target="http://portal.3gpp.org/desktopmodules/Specifications/SpecificationDetails.aspx?specificationId=2420" TargetMode="External" Id="Rdb235116d68b474c" /><Relationship Type="http://schemas.openxmlformats.org/officeDocument/2006/relationships/hyperlink" Target="http://portal.3gpp.org/desktopmodules/WorkItem/WorkItemDetails.aspx?workitemId=800184" TargetMode="External" Id="R96375e3681c54524" /><Relationship Type="http://schemas.openxmlformats.org/officeDocument/2006/relationships/hyperlink" Target="https://www.3gpp.org/ftp/TSG_RAN/WG4_Radio/TSGR4_95_e/Docs/R4-2007688.zip" TargetMode="External" Id="Ra85b768cf1e84a29" /><Relationship Type="http://schemas.openxmlformats.org/officeDocument/2006/relationships/hyperlink" Target="http://webapp.etsi.org/teldir/ListPersDetails.asp?PersId=47284" TargetMode="External" Id="R3899e8123d754f6d" /><Relationship Type="http://schemas.openxmlformats.org/officeDocument/2006/relationships/hyperlink" Target="https://portal.3gpp.org/ngppapp/CreateTdoc.aspx?mode=view&amp;contributionId=1129363" TargetMode="External" Id="R063dbb342e6b49ef" /><Relationship Type="http://schemas.openxmlformats.org/officeDocument/2006/relationships/hyperlink" Target="http://portal.3gpp.org/desktopmodules/Release/ReleaseDetails.aspx?releaseId=191" TargetMode="External" Id="Rdfa2dd939724450c" /><Relationship Type="http://schemas.openxmlformats.org/officeDocument/2006/relationships/hyperlink" Target="http://portal.3gpp.org/desktopmodules/Specifications/SpecificationDetails.aspx?specificationId=2420" TargetMode="External" Id="R6bde187a6c174753" /><Relationship Type="http://schemas.openxmlformats.org/officeDocument/2006/relationships/hyperlink" Target="http://portal.3gpp.org/desktopmodules/WorkItem/WorkItemDetails.aspx?workitemId=800184" TargetMode="External" Id="Rb57be3c66bd9453d" /><Relationship Type="http://schemas.openxmlformats.org/officeDocument/2006/relationships/hyperlink" Target="https://www.3gpp.org/ftp/TSG_RAN/WG4_Radio/TSGR4_95_e/Docs/R4-2007689.zip" TargetMode="External" Id="Rce3b64a11e40400e" /><Relationship Type="http://schemas.openxmlformats.org/officeDocument/2006/relationships/hyperlink" Target="http://webapp.etsi.org/teldir/ListPersDetails.asp?PersId=47284" TargetMode="External" Id="R7b3da5e2279e4c04" /><Relationship Type="http://schemas.openxmlformats.org/officeDocument/2006/relationships/hyperlink" Target="https://portal.3gpp.org/ngppapp/CreateTdoc.aspx?mode=view&amp;contributionId=1129369" TargetMode="External" Id="R45841582669d4d51" /><Relationship Type="http://schemas.openxmlformats.org/officeDocument/2006/relationships/hyperlink" Target="http://portal.3gpp.org/desktopmodules/Release/ReleaseDetails.aspx?releaseId=191" TargetMode="External" Id="R09e0e71efb2548f2" /><Relationship Type="http://schemas.openxmlformats.org/officeDocument/2006/relationships/hyperlink" Target="http://portal.3gpp.org/desktopmodules/Specifications/SpecificationDetails.aspx?specificationId=2420" TargetMode="External" Id="R5aeb05826483453d" /><Relationship Type="http://schemas.openxmlformats.org/officeDocument/2006/relationships/hyperlink" Target="http://portal.3gpp.org/desktopmodules/WorkItem/WorkItemDetails.aspx?workitemId=800184" TargetMode="External" Id="Rabb6030e3b294fa1" /><Relationship Type="http://schemas.openxmlformats.org/officeDocument/2006/relationships/hyperlink" Target="https://www.3gpp.org/ftp/TSG_RAN/WG4_Radio/TSGR4_95_e/Docs/R4-2007690.zip" TargetMode="External" Id="R0494091c3c3d4062" /><Relationship Type="http://schemas.openxmlformats.org/officeDocument/2006/relationships/hyperlink" Target="http://webapp.etsi.org/teldir/ListPersDetails.asp?PersId=47284" TargetMode="External" Id="Rb6d37dfd485140c5" /><Relationship Type="http://schemas.openxmlformats.org/officeDocument/2006/relationships/hyperlink" Target="http://portal.3gpp.org/desktopmodules/Release/ReleaseDetails.aspx?releaseId=191" TargetMode="External" Id="Rce224843f8e840b9" /><Relationship Type="http://schemas.openxmlformats.org/officeDocument/2006/relationships/hyperlink" Target="http://portal.3gpp.org/desktopmodules/WorkItem/WorkItemDetails.aspx?workitemId=800184" TargetMode="External" Id="Rb0826930cb534934" /><Relationship Type="http://schemas.openxmlformats.org/officeDocument/2006/relationships/hyperlink" Target="https://www.3gpp.org/ftp/TSG_RAN/WG4_Radio/TSGR4_95_e/Docs/R4-2007691.zip" TargetMode="External" Id="Rb6930f381a6a4b5a" /><Relationship Type="http://schemas.openxmlformats.org/officeDocument/2006/relationships/hyperlink" Target="http://webapp.etsi.org/teldir/ListPersDetails.asp?PersId=47284" TargetMode="External" Id="Rd66bd6aa094d4364" /><Relationship Type="http://schemas.openxmlformats.org/officeDocument/2006/relationships/hyperlink" Target="http://portal.3gpp.org/desktopmodules/Release/ReleaseDetails.aspx?releaseId=191" TargetMode="External" Id="R50c1b7ab89a0442a" /><Relationship Type="http://schemas.openxmlformats.org/officeDocument/2006/relationships/hyperlink" Target="http://portal.3gpp.org/desktopmodules/WorkItem/WorkItemDetails.aspx?workitemId=800184" TargetMode="External" Id="R46c5d6e6e86a4733" /><Relationship Type="http://schemas.openxmlformats.org/officeDocument/2006/relationships/hyperlink" Target="https://www.3gpp.org/ftp/TSG_RAN/WG4_Radio/TSGR4_95_e/Docs/R4-2007692.zip" TargetMode="External" Id="Rf5bdee4cd41a42a4" /><Relationship Type="http://schemas.openxmlformats.org/officeDocument/2006/relationships/hyperlink" Target="http://webapp.etsi.org/teldir/ListPersDetails.asp?PersId=47284" TargetMode="External" Id="R658f6f15e9c14fff" /><Relationship Type="http://schemas.openxmlformats.org/officeDocument/2006/relationships/hyperlink" Target="https://portal.3gpp.org/ngppapp/CreateTdoc.aspx?mode=view&amp;contributionId=1129648" TargetMode="External" Id="R67be55bcd1f64917" /><Relationship Type="http://schemas.openxmlformats.org/officeDocument/2006/relationships/hyperlink" Target="http://portal.3gpp.org/desktopmodules/Release/ReleaseDetails.aspx?releaseId=191" TargetMode="External" Id="R5701f19092a14ab5" /><Relationship Type="http://schemas.openxmlformats.org/officeDocument/2006/relationships/hyperlink" Target="http://portal.3gpp.org/desktopmodules/Specifications/SpecificationDetails.aspx?specificationId=3204" TargetMode="External" Id="R2e72a70b95054589" /><Relationship Type="http://schemas.openxmlformats.org/officeDocument/2006/relationships/hyperlink" Target="http://portal.3gpp.org/desktopmodules/WorkItem/WorkItemDetails.aspx?workitemId=820167" TargetMode="External" Id="R5828c00133974fbc" /><Relationship Type="http://schemas.openxmlformats.org/officeDocument/2006/relationships/hyperlink" Target="https://www.3gpp.org/ftp/TSG_RAN/WG4_Radio/TSGR4_95_e/Docs/R4-2007693.zip" TargetMode="External" Id="Rca7339a7b7a74322" /><Relationship Type="http://schemas.openxmlformats.org/officeDocument/2006/relationships/hyperlink" Target="http://webapp.etsi.org/teldir/ListPersDetails.asp?PersId=47284" TargetMode="External" Id="R1a04e17b19a0412c" /><Relationship Type="http://schemas.openxmlformats.org/officeDocument/2006/relationships/hyperlink" Target="https://portal.3gpp.org/ngppapp/CreateTdoc.aspx?mode=view&amp;contributionId=1129640" TargetMode="External" Id="R0e58b8ea3c3e4569" /><Relationship Type="http://schemas.openxmlformats.org/officeDocument/2006/relationships/hyperlink" Target="http://portal.3gpp.org/desktopmodules/Release/ReleaseDetails.aspx?releaseId=191" TargetMode="External" Id="R753ef22e04424453" /><Relationship Type="http://schemas.openxmlformats.org/officeDocument/2006/relationships/hyperlink" Target="http://portal.3gpp.org/desktopmodules/Specifications/SpecificationDetails.aspx?specificationId=3204" TargetMode="External" Id="R850aa044dc5142af" /><Relationship Type="http://schemas.openxmlformats.org/officeDocument/2006/relationships/hyperlink" Target="http://portal.3gpp.org/desktopmodules/WorkItem/WorkItemDetails.aspx?workitemId=820167" TargetMode="External" Id="R0dd56685be6e4218" /><Relationship Type="http://schemas.openxmlformats.org/officeDocument/2006/relationships/hyperlink" Target="https://www.3gpp.org/ftp/TSG_RAN/WG4_Radio/TSGR4_95_e/Docs/R4-2007694.zip" TargetMode="External" Id="R24b36b48079149a2" /><Relationship Type="http://schemas.openxmlformats.org/officeDocument/2006/relationships/hyperlink" Target="http://webapp.etsi.org/teldir/ListPersDetails.asp?PersId=47284" TargetMode="External" Id="R6f28f31aaaf84be9" /><Relationship Type="http://schemas.openxmlformats.org/officeDocument/2006/relationships/hyperlink" Target="https://portal.3gpp.org/ngppapp/CreateTdoc.aspx?mode=view&amp;contributionId=1129639" TargetMode="External" Id="R76e872bf796444e9" /><Relationship Type="http://schemas.openxmlformats.org/officeDocument/2006/relationships/hyperlink" Target="http://portal.3gpp.org/desktopmodules/Release/ReleaseDetails.aspx?releaseId=191" TargetMode="External" Id="R568b2ebcbd7d4570" /><Relationship Type="http://schemas.openxmlformats.org/officeDocument/2006/relationships/hyperlink" Target="http://portal.3gpp.org/desktopmodules/Specifications/SpecificationDetails.aspx?specificationId=3204" TargetMode="External" Id="R4566e49020bd4f35" /><Relationship Type="http://schemas.openxmlformats.org/officeDocument/2006/relationships/hyperlink" Target="http://portal.3gpp.org/desktopmodules/WorkItem/WorkItemDetails.aspx?workitemId=820167" TargetMode="External" Id="Re9a9de2c0e0a4802" /><Relationship Type="http://schemas.openxmlformats.org/officeDocument/2006/relationships/hyperlink" Target="https://www.3gpp.org/ftp/TSG_RAN/WG4_Radio/TSGR4_95_e/Docs/R4-2007695.zip" TargetMode="External" Id="R995d6122e5b94f16" /><Relationship Type="http://schemas.openxmlformats.org/officeDocument/2006/relationships/hyperlink" Target="http://webapp.etsi.org/teldir/ListPersDetails.asp?PersId=47284" TargetMode="External" Id="Re9d2114badf44a4f" /><Relationship Type="http://schemas.openxmlformats.org/officeDocument/2006/relationships/hyperlink" Target="https://portal.3gpp.org/ngppapp/CreateTdoc.aspx?mode=view&amp;contributionId=1129649" TargetMode="External" Id="R372f4994158c4908" /><Relationship Type="http://schemas.openxmlformats.org/officeDocument/2006/relationships/hyperlink" Target="http://portal.3gpp.org/desktopmodules/Release/ReleaseDetails.aspx?releaseId=191" TargetMode="External" Id="R75d6f0217f2d4cf7" /><Relationship Type="http://schemas.openxmlformats.org/officeDocument/2006/relationships/hyperlink" Target="http://portal.3gpp.org/desktopmodules/Specifications/SpecificationDetails.aspx?specificationId=3204" TargetMode="External" Id="Rad33220245b54bc1" /><Relationship Type="http://schemas.openxmlformats.org/officeDocument/2006/relationships/hyperlink" Target="http://portal.3gpp.org/desktopmodules/WorkItem/WorkItemDetails.aspx?workitemId=820167" TargetMode="External" Id="Rcdb78a2cf0d64702" /><Relationship Type="http://schemas.openxmlformats.org/officeDocument/2006/relationships/hyperlink" Target="https://www.3gpp.org/ftp/TSG_RAN/WG4_Radio/TSGR4_95_e/Docs/R4-2007696.zip" TargetMode="External" Id="Rf2373c0ba96b4e4b" /><Relationship Type="http://schemas.openxmlformats.org/officeDocument/2006/relationships/hyperlink" Target="http://webapp.etsi.org/teldir/ListPersDetails.asp?PersId=47284" TargetMode="External" Id="Re317f44152ed4295" /><Relationship Type="http://schemas.openxmlformats.org/officeDocument/2006/relationships/hyperlink" Target="https://portal.3gpp.org/ngppapp/CreateTdoc.aspx?mode=view&amp;contributionId=1129627" TargetMode="External" Id="Rabee640266bb49d2" /><Relationship Type="http://schemas.openxmlformats.org/officeDocument/2006/relationships/hyperlink" Target="http://portal.3gpp.org/desktopmodules/Release/ReleaseDetails.aspx?releaseId=191" TargetMode="External" Id="Re80f6f00093c4c1e" /><Relationship Type="http://schemas.openxmlformats.org/officeDocument/2006/relationships/hyperlink" Target="http://portal.3gpp.org/desktopmodules/Specifications/SpecificationDetails.aspx?specificationId=3204" TargetMode="External" Id="R6149d87f705f433d" /><Relationship Type="http://schemas.openxmlformats.org/officeDocument/2006/relationships/hyperlink" Target="http://portal.3gpp.org/desktopmodules/WorkItem/WorkItemDetails.aspx?workitemId=820167" TargetMode="External" Id="R0b30d43e2d7643b4" /><Relationship Type="http://schemas.openxmlformats.org/officeDocument/2006/relationships/hyperlink" Target="https://www.3gpp.org/ftp/TSG_RAN/WG4_Radio/TSGR4_95_e/Docs/R4-2007697.zip" TargetMode="External" Id="R02081d9bc5e644dd" /><Relationship Type="http://schemas.openxmlformats.org/officeDocument/2006/relationships/hyperlink" Target="http://webapp.etsi.org/teldir/ListPersDetails.asp?PersId=47284" TargetMode="External" Id="Rc360194debb14797" /><Relationship Type="http://schemas.openxmlformats.org/officeDocument/2006/relationships/hyperlink" Target="https://portal.3gpp.org/ngppapp/CreateTdoc.aspx?mode=view&amp;contributionId=1129628" TargetMode="External" Id="R3600f39af6044e93" /><Relationship Type="http://schemas.openxmlformats.org/officeDocument/2006/relationships/hyperlink" Target="http://portal.3gpp.org/desktopmodules/Release/ReleaseDetails.aspx?releaseId=191" TargetMode="External" Id="R676f64669b6f482e" /><Relationship Type="http://schemas.openxmlformats.org/officeDocument/2006/relationships/hyperlink" Target="http://portal.3gpp.org/desktopmodules/Specifications/SpecificationDetails.aspx?specificationId=3204" TargetMode="External" Id="R5d2f4da53bed4e3c" /><Relationship Type="http://schemas.openxmlformats.org/officeDocument/2006/relationships/hyperlink" Target="http://portal.3gpp.org/desktopmodules/WorkItem/WorkItemDetails.aspx?workitemId=820167" TargetMode="External" Id="Rad4e88298d644562" /><Relationship Type="http://schemas.openxmlformats.org/officeDocument/2006/relationships/hyperlink" Target="https://www.3gpp.org/ftp/TSG_RAN/WG4_Radio/TSGR4_95_e/Docs/R4-2007698.zip" TargetMode="External" Id="R0434bf1438df44d6" /><Relationship Type="http://schemas.openxmlformats.org/officeDocument/2006/relationships/hyperlink" Target="http://webapp.etsi.org/teldir/ListPersDetails.asp?PersId=47284" TargetMode="External" Id="R19bbf2692d7544c8" /><Relationship Type="http://schemas.openxmlformats.org/officeDocument/2006/relationships/hyperlink" Target="http://portal.3gpp.org/desktopmodules/Release/ReleaseDetails.aspx?releaseId=190" TargetMode="External" Id="R35e7844e3eca4a40" /><Relationship Type="http://schemas.openxmlformats.org/officeDocument/2006/relationships/hyperlink" Target="http://portal.3gpp.org/desktopmodules/Specifications/SpecificationDetails.aspx?specificationId=3204" TargetMode="External" Id="R2e578e46fa974006" /><Relationship Type="http://schemas.openxmlformats.org/officeDocument/2006/relationships/hyperlink" Target="http://portal.3gpp.org/desktopmodules/WorkItem/WorkItemDetails.aspx?workitemId=820167" TargetMode="External" Id="Rc74223b39ecb4b1c" /><Relationship Type="http://schemas.openxmlformats.org/officeDocument/2006/relationships/hyperlink" Target="https://www.3gpp.org/ftp/TSG_RAN/WG4_Radio/TSGR4_95_e/Docs/R4-2007699.zip" TargetMode="External" Id="Rdc3e2a71c8e74a76" /><Relationship Type="http://schemas.openxmlformats.org/officeDocument/2006/relationships/hyperlink" Target="http://webapp.etsi.org/teldir/ListPersDetails.asp?PersId=47284" TargetMode="External" Id="Red527dbe37a24ffe" /><Relationship Type="http://schemas.openxmlformats.org/officeDocument/2006/relationships/hyperlink" Target="http://portal.3gpp.org/desktopmodules/Release/ReleaseDetails.aspx?releaseId=191" TargetMode="External" Id="Rf1c977856a124be2" /><Relationship Type="http://schemas.openxmlformats.org/officeDocument/2006/relationships/hyperlink" Target="http://portal.3gpp.org/desktopmodules/Specifications/SpecificationDetails.aspx?specificationId=3204" TargetMode="External" Id="Ra5311ce1b6f044b5" /><Relationship Type="http://schemas.openxmlformats.org/officeDocument/2006/relationships/hyperlink" Target="http://portal.3gpp.org/desktopmodules/WorkItem/WorkItemDetails.aspx?workitemId=820167" TargetMode="External" Id="R04b6f2d5539c42d8" /><Relationship Type="http://schemas.openxmlformats.org/officeDocument/2006/relationships/hyperlink" Target="https://www.3gpp.org/ftp/TSG_RAN/WG4_Radio/TSGR4_95_e/Docs/R4-2007700.zip" TargetMode="External" Id="Rf705e53a31cc4990" /><Relationship Type="http://schemas.openxmlformats.org/officeDocument/2006/relationships/hyperlink" Target="http://webapp.etsi.org/teldir/ListPersDetails.asp?PersId=47284" TargetMode="External" Id="Rf9142a77da894e89" /><Relationship Type="http://schemas.openxmlformats.org/officeDocument/2006/relationships/hyperlink" Target="http://portal.3gpp.org/desktopmodules/Release/ReleaseDetails.aspx?releaseId=191" TargetMode="External" Id="R625dc8fe364648b3" /><Relationship Type="http://schemas.openxmlformats.org/officeDocument/2006/relationships/hyperlink" Target="http://portal.3gpp.org/desktopmodules/WorkItem/WorkItemDetails.aspx?workitemId=820167" TargetMode="External" Id="R0078096c7b264481" /><Relationship Type="http://schemas.openxmlformats.org/officeDocument/2006/relationships/hyperlink" Target="https://www.3gpp.org/ftp/TSG_RAN/WG4_Radio/TSGR4_95_e/Docs/R4-2007701.zip" TargetMode="External" Id="Rc7bd551380204c1a" /><Relationship Type="http://schemas.openxmlformats.org/officeDocument/2006/relationships/hyperlink" Target="http://webapp.etsi.org/teldir/ListPersDetails.asp?PersId=47284" TargetMode="External" Id="Rbd74cfd7ed5f47ac" /><Relationship Type="http://schemas.openxmlformats.org/officeDocument/2006/relationships/hyperlink" Target="http://portal.3gpp.org/desktopmodules/Release/ReleaseDetails.aspx?releaseId=191" TargetMode="External" Id="R2392b7dd39214269" /><Relationship Type="http://schemas.openxmlformats.org/officeDocument/2006/relationships/hyperlink" Target="http://portal.3gpp.org/desktopmodules/WorkItem/WorkItemDetails.aspx?workitemId=820167" TargetMode="External" Id="Rc53f9499d03b454d" /><Relationship Type="http://schemas.openxmlformats.org/officeDocument/2006/relationships/hyperlink" Target="https://www.3gpp.org/ftp/TSG_RAN/WG4_Radio/TSGR4_95_e/Docs/R4-2007702.zip" TargetMode="External" Id="Rf317e8abace04a37" /><Relationship Type="http://schemas.openxmlformats.org/officeDocument/2006/relationships/hyperlink" Target="http://webapp.etsi.org/teldir/ListPersDetails.asp?PersId=47284" TargetMode="External" Id="Re32ede4956df44e9" /><Relationship Type="http://schemas.openxmlformats.org/officeDocument/2006/relationships/hyperlink" Target="http://portal.3gpp.org/desktopmodules/Release/ReleaseDetails.aspx?releaseId=191" TargetMode="External" Id="R68995f1c0f9f4320" /><Relationship Type="http://schemas.openxmlformats.org/officeDocument/2006/relationships/hyperlink" Target="http://portal.3gpp.org/desktopmodules/WorkItem/WorkItemDetails.aspx?workitemId=820167" TargetMode="External" Id="R2e99a3ed3788444b" /><Relationship Type="http://schemas.openxmlformats.org/officeDocument/2006/relationships/hyperlink" Target="https://www.3gpp.org/ftp/TSG_RAN/WG4_Radio/TSGR4_95_e/Docs/R4-2007703.zip" TargetMode="External" Id="Rcbcc596ec3ef493d" /><Relationship Type="http://schemas.openxmlformats.org/officeDocument/2006/relationships/hyperlink" Target="http://webapp.etsi.org/teldir/ListPersDetails.asp?PersId=47284" TargetMode="External" Id="R07ab99860f554983" /><Relationship Type="http://schemas.openxmlformats.org/officeDocument/2006/relationships/hyperlink" Target="http://portal.3gpp.org/desktopmodules/Release/ReleaseDetails.aspx?releaseId=191" TargetMode="External" Id="Rcf018aae731f4127" /><Relationship Type="http://schemas.openxmlformats.org/officeDocument/2006/relationships/hyperlink" Target="http://portal.3gpp.org/desktopmodules/WorkItem/WorkItemDetails.aspx?workitemId=820167" TargetMode="External" Id="R7c1b8d48974e46d2" /><Relationship Type="http://schemas.openxmlformats.org/officeDocument/2006/relationships/hyperlink" Target="https://www.3gpp.org/ftp/TSG_RAN/WG4_Radio/TSGR4_95_e/Docs/R4-2007704.zip" TargetMode="External" Id="Rb3b8ae9632644d73" /><Relationship Type="http://schemas.openxmlformats.org/officeDocument/2006/relationships/hyperlink" Target="http://webapp.etsi.org/teldir/ListPersDetails.asp?PersId=47284" TargetMode="External" Id="Re95e08e3c8c44610" /><Relationship Type="http://schemas.openxmlformats.org/officeDocument/2006/relationships/hyperlink" Target="http://portal.3gpp.org/desktopmodules/Release/ReleaseDetails.aspx?releaseId=191" TargetMode="External" Id="Rd9b8c8f3d7664423" /><Relationship Type="http://schemas.openxmlformats.org/officeDocument/2006/relationships/hyperlink" Target="http://portal.3gpp.org/desktopmodules/WorkItem/WorkItemDetails.aspx?workitemId=820167" TargetMode="External" Id="Redc424d4a5024b67" /><Relationship Type="http://schemas.openxmlformats.org/officeDocument/2006/relationships/hyperlink" Target="http://webapp.etsi.org/teldir/ListPersDetails.asp?PersId=47284" TargetMode="External" Id="R485cc98270a7403a" /><Relationship Type="http://schemas.openxmlformats.org/officeDocument/2006/relationships/hyperlink" Target="http://portal.3gpp.org/desktopmodules/Release/ReleaseDetails.aspx?releaseId=191" TargetMode="External" Id="R46e1fe6c7f43462a" /><Relationship Type="http://schemas.openxmlformats.org/officeDocument/2006/relationships/hyperlink" Target="http://portal.3gpp.org/desktopmodules/Specifications/SpecificationDetails.aspx?specificationId=3204" TargetMode="External" Id="R7287630f65cc4f32" /><Relationship Type="http://schemas.openxmlformats.org/officeDocument/2006/relationships/hyperlink" Target="http://portal.3gpp.org/desktopmodules/WorkItem/WorkItemDetails.aspx?workitemId=750167" TargetMode="External" Id="Rdc9df788ce534d9b" /><Relationship Type="http://schemas.openxmlformats.org/officeDocument/2006/relationships/hyperlink" Target="https://www.3gpp.org/ftp/TSG_RAN/WG4_Radio/TSGR4_95_e/Docs/R4-2007706.zip" TargetMode="External" Id="R31a4d89d98b14df0" /><Relationship Type="http://schemas.openxmlformats.org/officeDocument/2006/relationships/hyperlink" Target="http://webapp.etsi.org/teldir/ListPersDetails.asp?PersId=47284" TargetMode="External" Id="R9901a7b60f8f4676" /><Relationship Type="http://schemas.openxmlformats.org/officeDocument/2006/relationships/hyperlink" Target="http://portal.3gpp.org/desktopmodules/Release/ReleaseDetails.aspx?releaseId=190" TargetMode="External" Id="R381f1305ad3f4a21" /><Relationship Type="http://schemas.openxmlformats.org/officeDocument/2006/relationships/hyperlink" Target="http://portal.3gpp.org/desktopmodules/Specifications/SpecificationDetails.aspx?specificationId=3204" TargetMode="External" Id="Rea5682b7e96e4822" /><Relationship Type="http://schemas.openxmlformats.org/officeDocument/2006/relationships/hyperlink" Target="http://portal.3gpp.org/desktopmodules/WorkItem/WorkItemDetails.aspx?workitemId=750167" TargetMode="External" Id="Ra3da5fdd193844a2" /><Relationship Type="http://schemas.openxmlformats.org/officeDocument/2006/relationships/hyperlink" Target="https://www.3gpp.org/ftp/TSG_RAN/WG4_Radio/TSGR4_95_e/Docs/R4-2007707.zip" TargetMode="External" Id="Rf2bd321a83ff4109" /><Relationship Type="http://schemas.openxmlformats.org/officeDocument/2006/relationships/hyperlink" Target="http://webapp.etsi.org/teldir/ListPersDetails.asp?PersId=47284" TargetMode="External" Id="R384c408acdf9490a" /><Relationship Type="http://schemas.openxmlformats.org/officeDocument/2006/relationships/hyperlink" Target="http://portal.3gpp.org/desktopmodules/Release/ReleaseDetails.aspx?releaseId=191" TargetMode="External" Id="R7c3239bb41494933" /><Relationship Type="http://schemas.openxmlformats.org/officeDocument/2006/relationships/hyperlink" Target="http://portal.3gpp.org/desktopmodules/Specifications/SpecificationDetails.aspx?specificationId=3204" TargetMode="External" Id="Red3a87f975bc43bd" /><Relationship Type="http://schemas.openxmlformats.org/officeDocument/2006/relationships/hyperlink" Target="http://portal.3gpp.org/desktopmodules/WorkItem/WorkItemDetails.aspx?workitemId=750167" TargetMode="External" Id="R0149cf40bcaa4e48" /><Relationship Type="http://schemas.openxmlformats.org/officeDocument/2006/relationships/hyperlink" Target="https://www.3gpp.org/ftp/TSG_RAN/WG4_Radio/TSGR4_95_e/Docs/R4-2007708.zip" TargetMode="External" Id="Rc0388619a23d4fc9" /><Relationship Type="http://schemas.openxmlformats.org/officeDocument/2006/relationships/hyperlink" Target="http://webapp.etsi.org/teldir/ListPersDetails.asp?PersId=47284" TargetMode="External" Id="Rffde0297a6b14464" /><Relationship Type="http://schemas.openxmlformats.org/officeDocument/2006/relationships/hyperlink" Target="http://portal.3gpp.org/desktopmodules/Release/ReleaseDetails.aspx?releaseId=190" TargetMode="External" Id="Ra43b923757db4e9a" /><Relationship Type="http://schemas.openxmlformats.org/officeDocument/2006/relationships/hyperlink" Target="http://portal.3gpp.org/desktopmodules/Specifications/SpecificationDetails.aspx?specificationId=3204" TargetMode="External" Id="R0ebf47d34e734daa" /><Relationship Type="http://schemas.openxmlformats.org/officeDocument/2006/relationships/hyperlink" Target="http://portal.3gpp.org/desktopmodules/WorkItem/WorkItemDetails.aspx?workitemId=750167" TargetMode="External" Id="R7308f25578434d7c" /><Relationship Type="http://schemas.openxmlformats.org/officeDocument/2006/relationships/hyperlink" Target="http://webapp.etsi.org/teldir/ListPersDetails.asp?PersId=47284" TargetMode="External" Id="R424b8820555e4fab" /><Relationship Type="http://schemas.openxmlformats.org/officeDocument/2006/relationships/hyperlink" Target="http://portal.3gpp.org/desktopmodules/Release/ReleaseDetails.aspx?releaseId=191" TargetMode="External" Id="R18190594035c44f2" /><Relationship Type="http://schemas.openxmlformats.org/officeDocument/2006/relationships/hyperlink" Target="http://portal.3gpp.org/desktopmodules/Specifications/SpecificationDetails.aspx?specificationId=3204" TargetMode="External" Id="Rccc618b04b0c4eec" /><Relationship Type="http://schemas.openxmlformats.org/officeDocument/2006/relationships/hyperlink" Target="http://portal.3gpp.org/desktopmodules/WorkItem/WorkItemDetails.aspx?workitemId=750167" TargetMode="External" Id="R45954a3d8f70410e" /><Relationship Type="http://schemas.openxmlformats.org/officeDocument/2006/relationships/hyperlink" Target="https://www.3gpp.org/ftp/TSG_RAN/WG4_Radio/TSGR4_95_e/Docs/R4-2007710.zip" TargetMode="External" Id="Re685faa7fb09430d" /><Relationship Type="http://schemas.openxmlformats.org/officeDocument/2006/relationships/hyperlink" Target="http://webapp.etsi.org/teldir/ListPersDetails.asp?PersId=47284" TargetMode="External" Id="Ra97f2068b0764309" /><Relationship Type="http://schemas.openxmlformats.org/officeDocument/2006/relationships/hyperlink" Target="https://portal.3gpp.org/ngppapp/CreateTdoc.aspx?mode=view&amp;contributionId=1128625" TargetMode="External" Id="R2ca43577d0884d46" /><Relationship Type="http://schemas.openxmlformats.org/officeDocument/2006/relationships/hyperlink" Target="http://portal.3gpp.org/desktopmodules/Release/ReleaseDetails.aspx?releaseId=190" TargetMode="External" Id="Rf201c8c2992741d2" /><Relationship Type="http://schemas.openxmlformats.org/officeDocument/2006/relationships/hyperlink" Target="http://portal.3gpp.org/desktopmodules/Specifications/SpecificationDetails.aspx?specificationId=3204" TargetMode="External" Id="R266a1bd110a1410e" /><Relationship Type="http://schemas.openxmlformats.org/officeDocument/2006/relationships/hyperlink" Target="http://portal.3gpp.org/desktopmodules/WorkItem/WorkItemDetails.aspx?workitemId=750167" TargetMode="External" Id="R0090abbfc53d4211" /><Relationship Type="http://schemas.openxmlformats.org/officeDocument/2006/relationships/hyperlink" Target="https://www.3gpp.org/ftp/TSG_RAN/WG4_Radio/TSGR4_95_e/Docs/R4-2007711.zip" TargetMode="External" Id="R393424db7a294577" /><Relationship Type="http://schemas.openxmlformats.org/officeDocument/2006/relationships/hyperlink" Target="http://webapp.etsi.org/teldir/ListPersDetails.asp?PersId=47284" TargetMode="External" Id="R5051170fe8984873" /><Relationship Type="http://schemas.openxmlformats.org/officeDocument/2006/relationships/hyperlink" Target="http://portal.3gpp.org/desktopmodules/Release/ReleaseDetails.aspx?releaseId=191" TargetMode="External" Id="R39dddd49749345d7" /><Relationship Type="http://schemas.openxmlformats.org/officeDocument/2006/relationships/hyperlink" Target="http://portal.3gpp.org/desktopmodules/Specifications/SpecificationDetails.aspx?specificationId=3204" TargetMode="External" Id="Rf3996d6ffee34550" /><Relationship Type="http://schemas.openxmlformats.org/officeDocument/2006/relationships/hyperlink" Target="http://portal.3gpp.org/desktopmodules/WorkItem/WorkItemDetails.aspx?workitemId=750167" TargetMode="External" Id="R73550d045d8844fb" /><Relationship Type="http://schemas.openxmlformats.org/officeDocument/2006/relationships/hyperlink" Target="https://www.3gpp.org/ftp/TSG_RAN/WG4_Radio/TSGR4_95_e/Docs/R4-2007712.zip" TargetMode="External" Id="Rc19dca224d3b473b" /><Relationship Type="http://schemas.openxmlformats.org/officeDocument/2006/relationships/hyperlink" Target="http://webapp.etsi.org/teldir/ListPersDetails.asp?PersId=47284" TargetMode="External" Id="Rbbf31cf9eee94981" /><Relationship Type="http://schemas.openxmlformats.org/officeDocument/2006/relationships/hyperlink" Target="http://portal.3gpp.org/desktopmodules/Release/ReleaseDetails.aspx?releaseId=190" TargetMode="External" Id="R0af344725a1d4d5e" /><Relationship Type="http://schemas.openxmlformats.org/officeDocument/2006/relationships/hyperlink" Target="http://portal.3gpp.org/desktopmodules/Specifications/SpecificationDetails.aspx?specificationId=3204" TargetMode="External" Id="Rcf8fc160f7e141b9" /><Relationship Type="http://schemas.openxmlformats.org/officeDocument/2006/relationships/hyperlink" Target="http://portal.3gpp.org/desktopmodules/WorkItem/WorkItemDetails.aspx?workitemId=750167" TargetMode="External" Id="R406ab838f07046cc" /><Relationship Type="http://schemas.openxmlformats.org/officeDocument/2006/relationships/hyperlink" Target="https://www.3gpp.org/ftp/TSG_RAN/WG4_Radio/TSGR4_95_e/Docs/R4-2007713.zip" TargetMode="External" Id="Rc60e425ce14f4934" /><Relationship Type="http://schemas.openxmlformats.org/officeDocument/2006/relationships/hyperlink" Target="http://webapp.etsi.org/teldir/ListPersDetails.asp?PersId=47284" TargetMode="External" Id="Rdde00c515b084d6a" /><Relationship Type="http://schemas.openxmlformats.org/officeDocument/2006/relationships/hyperlink" Target="http://portal.3gpp.org/desktopmodules/WorkItem/WorkItemDetails.aspx?workitemId=750167" TargetMode="External" Id="R4a1edaa5d3594a14" /><Relationship Type="http://schemas.openxmlformats.org/officeDocument/2006/relationships/hyperlink" Target="https://www.3gpp.org/ftp/TSG_RAN/WG4_Radio/TSGR4_95_e/Docs/R4-2007714.zip" TargetMode="External" Id="R46de82ec35334d70" /><Relationship Type="http://schemas.openxmlformats.org/officeDocument/2006/relationships/hyperlink" Target="http://webapp.etsi.org/teldir/ListPersDetails.asp?PersId=47284" TargetMode="External" Id="R54ccac8039034474" /><Relationship Type="http://schemas.openxmlformats.org/officeDocument/2006/relationships/hyperlink" Target="http://portal.3gpp.org/desktopmodules/Release/ReleaseDetails.aspx?releaseId=191" TargetMode="External" Id="Rdf002c60f86342df" /><Relationship Type="http://schemas.openxmlformats.org/officeDocument/2006/relationships/hyperlink" Target="http://portal.3gpp.org/desktopmodules/Specifications/SpecificationDetails.aspx?specificationId=3204" TargetMode="External" Id="R41e1cdb199d0455f" /><Relationship Type="http://schemas.openxmlformats.org/officeDocument/2006/relationships/hyperlink" Target="http://portal.3gpp.org/desktopmodules/WorkItem/WorkItemDetails.aspx?workitemId=750167" TargetMode="External" Id="R54291d1195254f5f" /><Relationship Type="http://schemas.openxmlformats.org/officeDocument/2006/relationships/hyperlink" Target="https://www.3gpp.org/ftp/TSG_RAN/WG4_Radio/TSGR4_95_e/Docs/R4-2007715.zip" TargetMode="External" Id="Rfd8a0fe9c6084c8a" /><Relationship Type="http://schemas.openxmlformats.org/officeDocument/2006/relationships/hyperlink" Target="http://webapp.etsi.org/teldir/ListPersDetails.asp?PersId=47284" TargetMode="External" Id="R5c1bc662ea7f42d0" /><Relationship Type="http://schemas.openxmlformats.org/officeDocument/2006/relationships/hyperlink" Target="http://portal.3gpp.org/desktopmodules/Release/ReleaseDetails.aspx?releaseId=190" TargetMode="External" Id="Rc3c37d4bf29e4c50" /><Relationship Type="http://schemas.openxmlformats.org/officeDocument/2006/relationships/hyperlink" Target="http://portal.3gpp.org/desktopmodules/Specifications/SpecificationDetails.aspx?specificationId=3204" TargetMode="External" Id="R261188a99c0f42ec" /><Relationship Type="http://schemas.openxmlformats.org/officeDocument/2006/relationships/hyperlink" Target="http://portal.3gpp.org/desktopmodules/WorkItem/WorkItemDetails.aspx?workitemId=750167" TargetMode="External" Id="Rbca704791f624218" /><Relationship Type="http://schemas.openxmlformats.org/officeDocument/2006/relationships/hyperlink" Target="https://www.3gpp.org/ftp/TSG_RAN/WG4_Radio/TSGR4_95_e/Docs/R4-2007716.zip" TargetMode="External" Id="Re67a56ed2cc14c52" /><Relationship Type="http://schemas.openxmlformats.org/officeDocument/2006/relationships/hyperlink" Target="http://webapp.etsi.org/teldir/ListPersDetails.asp?PersId=47284" TargetMode="External" Id="R00d2f08c529c4956" /><Relationship Type="http://schemas.openxmlformats.org/officeDocument/2006/relationships/hyperlink" Target="http://portal.3gpp.org/desktopmodules/Release/ReleaseDetails.aspx?releaseId=191" TargetMode="External" Id="R2a1f1362d919454f" /><Relationship Type="http://schemas.openxmlformats.org/officeDocument/2006/relationships/hyperlink" Target="http://portal.3gpp.org/desktopmodules/Specifications/SpecificationDetails.aspx?specificationId=3204" TargetMode="External" Id="R810dad0baea5440d" /><Relationship Type="http://schemas.openxmlformats.org/officeDocument/2006/relationships/hyperlink" Target="http://portal.3gpp.org/desktopmodules/WorkItem/WorkItemDetails.aspx?workitemId=750267" TargetMode="External" Id="R0a005b731182407e" /><Relationship Type="http://schemas.openxmlformats.org/officeDocument/2006/relationships/hyperlink" Target="https://www.3gpp.org/ftp/TSG_RAN/WG4_Radio/TSGR4_95_e/Docs/R4-2007717.zip" TargetMode="External" Id="R2b0671c627f441e8" /><Relationship Type="http://schemas.openxmlformats.org/officeDocument/2006/relationships/hyperlink" Target="http://webapp.etsi.org/teldir/ListPersDetails.asp?PersId=47284" TargetMode="External" Id="R2504321c35604d02" /><Relationship Type="http://schemas.openxmlformats.org/officeDocument/2006/relationships/hyperlink" Target="http://portal.3gpp.org/desktopmodules/Release/ReleaseDetails.aspx?releaseId=190" TargetMode="External" Id="Ra5acbd449f9c44bd" /><Relationship Type="http://schemas.openxmlformats.org/officeDocument/2006/relationships/hyperlink" Target="http://portal.3gpp.org/desktopmodules/Specifications/SpecificationDetails.aspx?specificationId=3204" TargetMode="External" Id="R1006265b13604edc" /><Relationship Type="http://schemas.openxmlformats.org/officeDocument/2006/relationships/hyperlink" Target="http://portal.3gpp.org/desktopmodules/WorkItem/WorkItemDetails.aspx?workitemId=750267" TargetMode="External" Id="R8e4815eec8f6414f" /><Relationship Type="http://schemas.openxmlformats.org/officeDocument/2006/relationships/hyperlink" Target="https://www.3gpp.org/ftp/TSG_RAN/WG4_Radio/TSGR4_95_e/Docs/R4-2007718.zip" TargetMode="External" Id="R0a0cb679c84941ff" /><Relationship Type="http://schemas.openxmlformats.org/officeDocument/2006/relationships/hyperlink" Target="http://webapp.etsi.org/teldir/ListPersDetails.asp?PersId=47284" TargetMode="External" Id="R760e8e9c839a4f3b" /><Relationship Type="http://schemas.openxmlformats.org/officeDocument/2006/relationships/hyperlink" Target="http://portal.3gpp.org/desktopmodules/Release/ReleaseDetails.aspx?releaseId=191" TargetMode="External" Id="R06d582dc47554429" /><Relationship Type="http://schemas.openxmlformats.org/officeDocument/2006/relationships/hyperlink" Target="http://portal.3gpp.org/desktopmodules/Specifications/SpecificationDetails.aspx?specificationId=3204" TargetMode="External" Id="Ra690fa9a9b8d4137" /><Relationship Type="http://schemas.openxmlformats.org/officeDocument/2006/relationships/hyperlink" Target="http://portal.3gpp.org/desktopmodules/WorkItem/WorkItemDetails.aspx?workitemId=750267" TargetMode="External" Id="Ra5f2cdbc5d604eb2" /><Relationship Type="http://schemas.openxmlformats.org/officeDocument/2006/relationships/hyperlink" Target="https://www.3gpp.org/ftp/TSG_RAN/WG4_Radio/TSGR4_95_e/Docs/R4-2007719.zip" TargetMode="External" Id="Rb0bae61cfaf34aac" /><Relationship Type="http://schemas.openxmlformats.org/officeDocument/2006/relationships/hyperlink" Target="http://webapp.etsi.org/teldir/ListPersDetails.asp?PersId=47284" TargetMode="External" Id="R2d7ca5c26d83492a" /><Relationship Type="http://schemas.openxmlformats.org/officeDocument/2006/relationships/hyperlink" Target="http://portal.3gpp.org/desktopmodules/Release/ReleaseDetails.aspx?releaseId=190" TargetMode="External" Id="R69c13a1b8c854483" /><Relationship Type="http://schemas.openxmlformats.org/officeDocument/2006/relationships/hyperlink" Target="http://portal.3gpp.org/desktopmodules/Specifications/SpecificationDetails.aspx?specificationId=3204" TargetMode="External" Id="R6b4ddebdc9854e10" /><Relationship Type="http://schemas.openxmlformats.org/officeDocument/2006/relationships/hyperlink" Target="http://portal.3gpp.org/desktopmodules/WorkItem/WorkItemDetails.aspx?workitemId=750267" TargetMode="External" Id="Ra25715ade04e4ebd" /><Relationship Type="http://schemas.openxmlformats.org/officeDocument/2006/relationships/hyperlink" Target="https://www.3gpp.org/ftp/TSG_RAN/WG4_Radio/TSGR4_95_e/Docs/R4-2007720.zip" TargetMode="External" Id="R380dc2f8bf224c61" /><Relationship Type="http://schemas.openxmlformats.org/officeDocument/2006/relationships/hyperlink" Target="http://webapp.etsi.org/teldir/ListPersDetails.asp?PersId=47284" TargetMode="External" Id="Rbf224d7983864fd2" /><Relationship Type="http://schemas.openxmlformats.org/officeDocument/2006/relationships/hyperlink" Target="http://portal.3gpp.org/desktopmodules/Release/ReleaseDetails.aspx?releaseId=191" TargetMode="External" Id="R27af50fb51f34353" /><Relationship Type="http://schemas.openxmlformats.org/officeDocument/2006/relationships/hyperlink" Target="http://portal.3gpp.org/desktopmodules/Specifications/SpecificationDetails.aspx?specificationId=3204" TargetMode="External" Id="Rcff788e5f864429a" /><Relationship Type="http://schemas.openxmlformats.org/officeDocument/2006/relationships/hyperlink" Target="http://portal.3gpp.org/desktopmodules/WorkItem/WorkItemDetails.aspx?workitemId=750267" TargetMode="External" Id="R42fbfdabc9f64a65" /><Relationship Type="http://schemas.openxmlformats.org/officeDocument/2006/relationships/hyperlink" Target="https://www.3gpp.org/ftp/TSG_RAN/WG4_Radio/TSGR4_95_e/Docs/R4-2007721.zip" TargetMode="External" Id="Rf77048ea26c24efc" /><Relationship Type="http://schemas.openxmlformats.org/officeDocument/2006/relationships/hyperlink" Target="http://webapp.etsi.org/teldir/ListPersDetails.asp?PersId=47284" TargetMode="External" Id="Rb45a572810a54f4f" /><Relationship Type="http://schemas.openxmlformats.org/officeDocument/2006/relationships/hyperlink" Target="http://portal.3gpp.org/desktopmodules/Release/ReleaseDetails.aspx?releaseId=190" TargetMode="External" Id="R216632b210bb4e87" /><Relationship Type="http://schemas.openxmlformats.org/officeDocument/2006/relationships/hyperlink" Target="http://portal.3gpp.org/desktopmodules/Specifications/SpecificationDetails.aspx?specificationId=3204" TargetMode="External" Id="Rd6f21bf7cd934078" /><Relationship Type="http://schemas.openxmlformats.org/officeDocument/2006/relationships/hyperlink" Target="http://portal.3gpp.org/desktopmodules/WorkItem/WorkItemDetails.aspx?workitemId=750267" TargetMode="External" Id="R0a67ab34c38845a4" /><Relationship Type="http://schemas.openxmlformats.org/officeDocument/2006/relationships/hyperlink" Target="https://www.3gpp.org/ftp/TSG_RAN/WG4_Radio/TSGR4_95_e/Docs/R4-2007722.zip" TargetMode="External" Id="Rdc5dc22652c847c9" /><Relationship Type="http://schemas.openxmlformats.org/officeDocument/2006/relationships/hyperlink" Target="http://webapp.etsi.org/teldir/ListPersDetails.asp?PersId=47284" TargetMode="External" Id="R58a5f94a265e4c5a" /><Relationship Type="http://schemas.openxmlformats.org/officeDocument/2006/relationships/hyperlink" Target="http://portal.3gpp.org/desktopmodules/Release/ReleaseDetails.aspx?releaseId=191" TargetMode="External" Id="Reff5082519c44a39" /><Relationship Type="http://schemas.openxmlformats.org/officeDocument/2006/relationships/hyperlink" Target="http://portal.3gpp.org/desktopmodules/Specifications/SpecificationDetails.aspx?specificationId=3204" TargetMode="External" Id="R43fd343076b742cf" /><Relationship Type="http://schemas.openxmlformats.org/officeDocument/2006/relationships/hyperlink" Target="http://portal.3gpp.org/desktopmodules/WorkItem/WorkItemDetails.aspx?workitemId=750267" TargetMode="External" Id="Rf86e0499b97d42ff" /><Relationship Type="http://schemas.openxmlformats.org/officeDocument/2006/relationships/hyperlink" Target="https://www.3gpp.org/ftp/TSG_RAN/WG4_Radio/TSGR4_95_e/Docs/R4-2007723.zip" TargetMode="External" Id="R0130e4108e5e4d5b" /><Relationship Type="http://schemas.openxmlformats.org/officeDocument/2006/relationships/hyperlink" Target="http://webapp.etsi.org/teldir/ListPersDetails.asp?PersId=47284" TargetMode="External" Id="Rd78ec624f5e54e81" /><Relationship Type="http://schemas.openxmlformats.org/officeDocument/2006/relationships/hyperlink" Target="http://portal.3gpp.org/desktopmodules/Release/ReleaseDetails.aspx?releaseId=190" TargetMode="External" Id="Rfb4e1c13cdeb4db3" /><Relationship Type="http://schemas.openxmlformats.org/officeDocument/2006/relationships/hyperlink" Target="http://portal.3gpp.org/desktopmodules/Specifications/SpecificationDetails.aspx?specificationId=3204" TargetMode="External" Id="Re4f85245b3514efb" /><Relationship Type="http://schemas.openxmlformats.org/officeDocument/2006/relationships/hyperlink" Target="http://portal.3gpp.org/desktopmodules/WorkItem/WorkItemDetails.aspx?workitemId=750267" TargetMode="External" Id="Rd520f500b76a4b38" /><Relationship Type="http://schemas.openxmlformats.org/officeDocument/2006/relationships/hyperlink" Target="https://www.3gpp.org/ftp/TSG_RAN/WG4_Radio/TSGR4_95_e/Docs/R4-2007724.zip" TargetMode="External" Id="Red7f1c7a9ef248c3" /><Relationship Type="http://schemas.openxmlformats.org/officeDocument/2006/relationships/hyperlink" Target="http://webapp.etsi.org/teldir/ListPersDetails.asp?PersId=47284" TargetMode="External" Id="R04dc43f4e00b429c" /><Relationship Type="http://schemas.openxmlformats.org/officeDocument/2006/relationships/hyperlink" Target="http://portal.3gpp.org/desktopmodules/Release/ReleaseDetails.aspx?releaseId=187" TargetMode="External" Id="R347097849ef74b12" /><Relationship Type="http://schemas.openxmlformats.org/officeDocument/2006/relationships/hyperlink" Target="http://portal.3gpp.org/desktopmodules/Specifications/SpecificationDetails.aspx?specificationId=2420" TargetMode="External" Id="R625179717235487d" /><Relationship Type="http://schemas.openxmlformats.org/officeDocument/2006/relationships/hyperlink" Target="http://portal.3gpp.org/desktopmodules/WorkItem/WorkItemDetails.aspx?workitemId=690163" TargetMode="External" Id="R84ce2db4e62b4b0f" /><Relationship Type="http://schemas.openxmlformats.org/officeDocument/2006/relationships/hyperlink" Target="https://www.3gpp.org/ftp/TSG_RAN/WG4_Radio/TSGR4_95_e/Docs/R4-2007725.zip" TargetMode="External" Id="R5303bb0e49e94915" /><Relationship Type="http://schemas.openxmlformats.org/officeDocument/2006/relationships/hyperlink" Target="http://webapp.etsi.org/teldir/ListPersDetails.asp?PersId=47284" TargetMode="External" Id="Reb17eebb000e45d4" /><Relationship Type="http://schemas.openxmlformats.org/officeDocument/2006/relationships/hyperlink" Target="http://portal.3gpp.org/desktopmodules/Release/ReleaseDetails.aspx?releaseId=189" TargetMode="External" Id="R20cda9ae6f154018" /><Relationship Type="http://schemas.openxmlformats.org/officeDocument/2006/relationships/hyperlink" Target="http://portal.3gpp.org/desktopmodules/Specifications/SpecificationDetails.aspx?specificationId=2420" TargetMode="External" Id="Rebd8a30a6c1a4b6e" /><Relationship Type="http://schemas.openxmlformats.org/officeDocument/2006/relationships/hyperlink" Target="http://portal.3gpp.org/desktopmodules/WorkItem/WorkItemDetails.aspx?workitemId=690163" TargetMode="External" Id="R1d71dbff9f9a4b77" /><Relationship Type="http://schemas.openxmlformats.org/officeDocument/2006/relationships/hyperlink" Target="https://www.3gpp.org/ftp/TSG_RAN/WG4_Radio/TSGR4_95_e/Docs/R4-2007726.zip" TargetMode="External" Id="R5250208983d144de" /><Relationship Type="http://schemas.openxmlformats.org/officeDocument/2006/relationships/hyperlink" Target="http://webapp.etsi.org/teldir/ListPersDetails.asp?PersId=47284" TargetMode="External" Id="Ra9ef91f299694857" /><Relationship Type="http://schemas.openxmlformats.org/officeDocument/2006/relationships/hyperlink" Target="http://portal.3gpp.org/desktopmodules/Release/ReleaseDetails.aspx?releaseId=190" TargetMode="External" Id="R0012fc0edf5e44c5" /><Relationship Type="http://schemas.openxmlformats.org/officeDocument/2006/relationships/hyperlink" Target="http://portal.3gpp.org/desktopmodules/Specifications/SpecificationDetails.aspx?specificationId=2420" TargetMode="External" Id="Rc60854babf894efd" /><Relationship Type="http://schemas.openxmlformats.org/officeDocument/2006/relationships/hyperlink" Target="http://portal.3gpp.org/desktopmodules/WorkItem/WorkItemDetails.aspx?workitemId=750166" TargetMode="External" Id="R18398db8902d4b1d" /><Relationship Type="http://schemas.openxmlformats.org/officeDocument/2006/relationships/hyperlink" Target="https://www.3gpp.org/ftp/TSG_RAN/WG4_Radio/TSGR4_95_e/Docs/R4-2007727.zip" TargetMode="External" Id="R0686d4a3763e4d0c" /><Relationship Type="http://schemas.openxmlformats.org/officeDocument/2006/relationships/hyperlink" Target="http://webapp.etsi.org/teldir/ListPersDetails.asp?PersId=47284" TargetMode="External" Id="Rffeff1a2a32b4259" /><Relationship Type="http://schemas.openxmlformats.org/officeDocument/2006/relationships/hyperlink" Target="http://portal.3gpp.org/desktopmodules/Release/ReleaseDetails.aspx?releaseId=191" TargetMode="External" Id="Re39c6cb414ab4553" /><Relationship Type="http://schemas.openxmlformats.org/officeDocument/2006/relationships/hyperlink" Target="http://portal.3gpp.org/desktopmodules/Specifications/SpecificationDetails.aspx?specificationId=2420" TargetMode="External" Id="R003b01e742244869" /><Relationship Type="http://schemas.openxmlformats.org/officeDocument/2006/relationships/hyperlink" Target="http://portal.3gpp.org/desktopmodules/WorkItem/WorkItemDetails.aspx?workitemId=800184" TargetMode="External" Id="R110c9ab531aa4989" /><Relationship Type="http://schemas.openxmlformats.org/officeDocument/2006/relationships/hyperlink" Target="https://www.3gpp.org/ftp/TSG_RAN/WG4_Radio/TSGR4_95_e/Docs/R4-2007728.zip" TargetMode="External" Id="R6f672d391c444d49" /><Relationship Type="http://schemas.openxmlformats.org/officeDocument/2006/relationships/hyperlink" Target="http://webapp.etsi.org/teldir/ListPersDetails.asp?PersId=47284" TargetMode="External" Id="R9a829e1f52544ddd" /><Relationship Type="http://schemas.openxmlformats.org/officeDocument/2006/relationships/hyperlink" Target="http://portal.3gpp.org/desktopmodules/Release/ReleaseDetails.aspx?releaseId=191" TargetMode="External" Id="R56f809eee41249ef" /><Relationship Type="http://schemas.openxmlformats.org/officeDocument/2006/relationships/hyperlink" Target="http://portal.3gpp.org/desktopmodules/WorkItem/WorkItemDetails.aspx?workitemId=830175" TargetMode="External" Id="R148e26d0ede34181" /><Relationship Type="http://schemas.openxmlformats.org/officeDocument/2006/relationships/hyperlink" Target="https://www.3gpp.org/ftp/TSG_RAN/WG4_Radio/TSGR4_95_e/Docs/R4-2007729.zip" TargetMode="External" Id="R5686feed92994ffd" /><Relationship Type="http://schemas.openxmlformats.org/officeDocument/2006/relationships/hyperlink" Target="http://webapp.etsi.org/teldir/ListPersDetails.asp?PersId=47284" TargetMode="External" Id="R907e9b3de47b4d50" /><Relationship Type="http://schemas.openxmlformats.org/officeDocument/2006/relationships/hyperlink" Target="http://portal.3gpp.org/desktopmodules/Release/ReleaseDetails.aspx?releaseId=191" TargetMode="External" Id="R98109cae454f4c1b" /><Relationship Type="http://schemas.openxmlformats.org/officeDocument/2006/relationships/hyperlink" Target="http://portal.3gpp.org/desktopmodules/WorkItem/WorkItemDetails.aspx?workitemId=830175" TargetMode="External" Id="R9054b75b59524cde" /><Relationship Type="http://schemas.openxmlformats.org/officeDocument/2006/relationships/hyperlink" Target="https://www.3gpp.org/ftp/TSG_RAN/WG4_Radio/TSGR4_95_e/Docs/R4-2007730.zip" TargetMode="External" Id="Rac214e5b782d4028" /><Relationship Type="http://schemas.openxmlformats.org/officeDocument/2006/relationships/hyperlink" Target="http://webapp.etsi.org/teldir/ListPersDetails.asp?PersId=47284" TargetMode="External" Id="Rd7475fc346544b64" /><Relationship Type="http://schemas.openxmlformats.org/officeDocument/2006/relationships/hyperlink" Target="http://portal.3gpp.org/desktopmodules/Release/ReleaseDetails.aspx?releaseId=191" TargetMode="External" Id="Rbd4e7c981950497b" /><Relationship Type="http://schemas.openxmlformats.org/officeDocument/2006/relationships/hyperlink" Target="http://portal.3gpp.org/desktopmodules/Specifications/SpecificationDetails.aspx?specificationId=3204" TargetMode="External" Id="Rb2fe8e55aebe47c4" /><Relationship Type="http://schemas.openxmlformats.org/officeDocument/2006/relationships/hyperlink" Target="http://portal.3gpp.org/desktopmodules/WorkItem/WorkItemDetails.aspx?workitemId=830175" TargetMode="External" Id="R2621fa377a294700" /><Relationship Type="http://schemas.openxmlformats.org/officeDocument/2006/relationships/hyperlink" Target="https://www.3gpp.org/ftp/TSG_RAN/WG4_Radio/TSGR4_95_e/Docs/R4-2007731.zip" TargetMode="External" Id="Rb54f77b24bec4d10" /><Relationship Type="http://schemas.openxmlformats.org/officeDocument/2006/relationships/hyperlink" Target="http://webapp.etsi.org/teldir/ListPersDetails.asp?PersId=47284" TargetMode="External" Id="Rab3d215f318c433e" /><Relationship Type="http://schemas.openxmlformats.org/officeDocument/2006/relationships/hyperlink" Target="http://portal.3gpp.org/desktopmodules/Release/ReleaseDetails.aspx?releaseId=191" TargetMode="External" Id="R3a7a759925864e44" /><Relationship Type="http://schemas.openxmlformats.org/officeDocument/2006/relationships/hyperlink" Target="http://portal.3gpp.org/desktopmodules/WorkItem/WorkItemDetails.aspx?workitemId=830087" TargetMode="External" Id="R778d0796ab4749b7" /><Relationship Type="http://schemas.openxmlformats.org/officeDocument/2006/relationships/hyperlink" Target="https://www.3gpp.org/ftp/TSG_RAN/WG4_Radio/TSGR4_95_e/Docs/R4-2007732.zip" TargetMode="External" Id="Rd5c2251de7c4438a" /><Relationship Type="http://schemas.openxmlformats.org/officeDocument/2006/relationships/hyperlink" Target="http://webapp.etsi.org/teldir/ListPersDetails.asp?PersId=47284" TargetMode="External" Id="R35bfa21698db47bf" /><Relationship Type="http://schemas.openxmlformats.org/officeDocument/2006/relationships/hyperlink" Target="https://portal.3gpp.org/ngppapp/CreateTdoc.aspx?mode=view&amp;contributionId=1129921" TargetMode="External" Id="Rccf26644e68a44ed" /><Relationship Type="http://schemas.openxmlformats.org/officeDocument/2006/relationships/hyperlink" Target="http://portal.3gpp.org/desktopmodules/Release/ReleaseDetails.aspx?releaseId=191" TargetMode="External" Id="R7d01089452f349bd" /><Relationship Type="http://schemas.openxmlformats.org/officeDocument/2006/relationships/hyperlink" Target="http://portal.3gpp.org/desktopmodules/Specifications/SpecificationDetails.aspx?specificationId=2420" TargetMode="External" Id="Ra56480b820cb40c9" /><Relationship Type="http://schemas.openxmlformats.org/officeDocument/2006/relationships/hyperlink" Target="http://portal.3gpp.org/desktopmodules/WorkItem/WorkItemDetails.aspx?workitemId=830087" TargetMode="External" Id="R0caf92f8f9a743f8" /><Relationship Type="http://schemas.openxmlformats.org/officeDocument/2006/relationships/hyperlink" Target="https://www.3gpp.org/ftp/TSG_RAN/WG4_Radio/TSGR4_95_e/Docs/R4-2007733.zip" TargetMode="External" Id="R5a46ce3c739d4345" /><Relationship Type="http://schemas.openxmlformats.org/officeDocument/2006/relationships/hyperlink" Target="http://webapp.etsi.org/teldir/ListPersDetails.asp?PersId=47284" TargetMode="External" Id="R681d756c55af425e" /><Relationship Type="http://schemas.openxmlformats.org/officeDocument/2006/relationships/hyperlink" Target="https://portal.3gpp.org/ngppapp/CreateTdoc.aspx?mode=view&amp;contributionId=1129922" TargetMode="External" Id="R5240bac322ef4e7c" /><Relationship Type="http://schemas.openxmlformats.org/officeDocument/2006/relationships/hyperlink" Target="http://portal.3gpp.org/desktopmodules/Release/ReleaseDetails.aspx?releaseId=191" TargetMode="External" Id="Rc15b348bd53746dc" /><Relationship Type="http://schemas.openxmlformats.org/officeDocument/2006/relationships/hyperlink" Target="http://portal.3gpp.org/desktopmodules/Specifications/SpecificationDetails.aspx?specificationId=3204" TargetMode="External" Id="Rdea85f4a8002455c" /><Relationship Type="http://schemas.openxmlformats.org/officeDocument/2006/relationships/hyperlink" Target="http://portal.3gpp.org/desktopmodules/WorkItem/WorkItemDetails.aspx?workitemId=830087" TargetMode="External" Id="R68f227239c67462f" /><Relationship Type="http://schemas.openxmlformats.org/officeDocument/2006/relationships/hyperlink" Target="https://www.3gpp.org/ftp/TSG_RAN/WG4_Radio/TSGR4_95_e/Docs/R4-2007734.zip" TargetMode="External" Id="R977d85f69eee440e" /><Relationship Type="http://schemas.openxmlformats.org/officeDocument/2006/relationships/hyperlink" Target="http://webapp.etsi.org/teldir/ListPersDetails.asp?PersId=47284" TargetMode="External" Id="R87062ddefa484aaa" /><Relationship Type="http://schemas.openxmlformats.org/officeDocument/2006/relationships/hyperlink" Target="http://portal.3gpp.org/desktopmodules/Release/ReleaseDetails.aspx?releaseId=191" TargetMode="External" Id="R21eb4de5cef040a5" /><Relationship Type="http://schemas.openxmlformats.org/officeDocument/2006/relationships/hyperlink" Target="http://portal.3gpp.org/desktopmodules/WorkItem/WorkItemDetails.aspx?workitemId=840193" TargetMode="External" Id="R226feb90d1ad49cd" /><Relationship Type="http://schemas.openxmlformats.org/officeDocument/2006/relationships/hyperlink" Target="https://www.3gpp.org/ftp/TSG_RAN/WG4_Radio/TSGR4_95_e/Docs/R4-2007735.zip" TargetMode="External" Id="Rb1ad99f844444764" /><Relationship Type="http://schemas.openxmlformats.org/officeDocument/2006/relationships/hyperlink" Target="http://webapp.etsi.org/teldir/ListPersDetails.asp?PersId=47284" TargetMode="External" Id="R567b908b3c3b45dc" /><Relationship Type="http://schemas.openxmlformats.org/officeDocument/2006/relationships/hyperlink" Target="http://portal.3gpp.org/desktopmodules/Release/ReleaseDetails.aspx?releaseId=191" TargetMode="External" Id="R92de39a9baa64a0a" /><Relationship Type="http://schemas.openxmlformats.org/officeDocument/2006/relationships/hyperlink" Target="http://portal.3gpp.org/desktopmodules/WorkItem/WorkItemDetails.aspx?workitemId=840193" TargetMode="External" Id="Rf4f7566c120e4180" /><Relationship Type="http://schemas.openxmlformats.org/officeDocument/2006/relationships/hyperlink" Target="https://www.3gpp.org/ftp/TSG_RAN/WG4_Radio/TSGR4_95_e/Docs/R4-2007736.zip" TargetMode="External" Id="R0e2b7bcd55f14c0a" /><Relationship Type="http://schemas.openxmlformats.org/officeDocument/2006/relationships/hyperlink" Target="http://webapp.etsi.org/teldir/ListPersDetails.asp?PersId=47284" TargetMode="External" Id="Rbf6d23f524d14bfb" /><Relationship Type="http://schemas.openxmlformats.org/officeDocument/2006/relationships/hyperlink" Target="http://portal.3gpp.org/desktopmodules/Release/ReleaseDetails.aspx?releaseId=191" TargetMode="External" Id="Rcaf62bc0acd541a1" /><Relationship Type="http://schemas.openxmlformats.org/officeDocument/2006/relationships/hyperlink" Target="http://portal.3gpp.org/desktopmodules/WorkItem/WorkItemDetails.aspx?workitemId=840193" TargetMode="External" Id="R8eb590447672471f" /><Relationship Type="http://schemas.openxmlformats.org/officeDocument/2006/relationships/hyperlink" Target="https://www.3gpp.org/ftp/TSG_RAN/WG4_Radio/TSGR4_95_e/Docs/R4-2007737.zip" TargetMode="External" Id="Rfa9d8ed6de6c43bf" /><Relationship Type="http://schemas.openxmlformats.org/officeDocument/2006/relationships/hyperlink" Target="http://webapp.etsi.org/teldir/ListPersDetails.asp?PersId=47284" TargetMode="External" Id="R02db8d69ae4c4768" /><Relationship Type="http://schemas.openxmlformats.org/officeDocument/2006/relationships/hyperlink" Target="https://portal.3gpp.org/ngppapp/CreateTdoc.aspx?mode=view&amp;contributionId=1130007" TargetMode="External" Id="R159d6bba03e6454c" /><Relationship Type="http://schemas.openxmlformats.org/officeDocument/2006/relationships/hyperlink" Target="http://portal.3gpp.org/desktopmodules/Release/ReleaseDetails.aspx?releaseId=191" TargetMode="External" Id="R0da222107a334d93" /><Relationship Type="http://schemas.openxmlformats.org/officeDocument/2006/relationships/hyperlink" Target="http://portal.3gpp.org/desktopmodules/Specifications/SpecificationDetails.aspx?specificationId=3204" TargetMode="External" Id="R79907ef33ae94e28" /><Relationship Type="http://schemas.openxmlformats.org/officeDocument/2006/relationships/hyperlink" Target="http://portal.3gpp.org/desktopmodules/WorkItem/WorkItemDetails.aspx?workitemId=840193" TargetMode="External" Id="Rd3e4a7451abe4381" /><Relationship Type="http://schemas.openxmlformats.org/officeDocument/2006/relationships/hyperlink" Target="https://www.3gpp.org/ftp/TSG_RAN/WG4_Radio/TSGR4_95_e/Docs/R4-2007738.zip" TargetMode="External" Id="R0ae53ce10549451e" /><Relationship Type="http://schemas.openxmlformats.org/officeDocument/2006/relationships/hyperlink" Target="http://webapp.etsi.org/teldir/ListPersDetails.asp?PersId=47284" TargetMode="External" Id="R31a5826314554fa5" /><Relationship Type="http://schemas.openxmlformats.org/officeDocument/2006/relationships/hyperlink" Target="http://portal.3gpp.org/desktopmodules/Release/ReleaseDetails.aspx?releaseId=191" TargetMode="External" Id="Re0ba54f1f3a14711" /><Relationship Type="http://schemas.openxmlformats.org/officeDocument/2006/relationships/hyperlink" Target="http://portal.3gpp.org/desktopmodules/Specifications/SpecificationDetails.aspx?specificationId=3204" TargetMode="External" Id="Rc3eb9be149db4824" /><Relationship Type="http://schemas.openxmlformats.org/officeDocument/2006/relationships/hyperlink" Target="http://portal.3gpp.org/desktopmodules/WorkItem/WorkItemDetails.aspx?workitemId=840193" TargetMode="External" Id="Rb8425cf8519040fb" /><Relationship Type="http://schemas.openxmlformats.org/officeDocument/2006/relationships/hyperlink" Target="https://www.3gpp.org/ftp/TSG_RAN/WG4_Radio/TSGR4_95_e/Docs/R4-2007739.zip" TargetMode="External" Id="R1aced96ccf1542da" /><Relationship Type="http://schemas.openxmlformats.org/officeDocument/2006/relationships/hyperlink" Target="http://webapp.etsi.org/teldir/ListPersDetails.asp?PersId=47284" TargetMode="External" Id="R1ec97d03b05b48fa" /><Relationship Type="http://schemas.openxmlformats.org/officeDocument/2006/relationships/hyperlink" Target="https://portal.3gpp.org/ngppapp/CreateTdoc.aspx?mode=view&amp;contributionId=1130012" TargetMode="External" Id="R3f3794023f8c4f05" /><Relationship Type="http://schemas.openxmlformats.org/officeDocument/2006/relationships/hyperlink" Target="http://portal.3gpp.org/desktopmodules/Release/ReleaseDetails.aspx?releaseId=191" TargetMode="External" Id="Re7b1d7d614254472" /><Relationship Type="http://schemas.openxmlformats.org/officeDocument/2006/relationships/hyperlink" Target="http://portal.3gpp.org/desktopmodules/Specifications/SpecificationDetails.aspx?specificationId=3204" TargetMode="External" Id="Rc1ec888995f44b1c" /><Relationship Type="http://schemas.openxmlformats.org/officeDocument/2006/relationships/hyperlink" Target="http://portal.3gpp.org/desktopmodules/WorkItem/WorkItemDetails.aspx?workitemId=840193" TargetMode="External" Id="Re8eb3c5eb5c44c3c" /><Relationship Type="http://schemas.openxmlformats.org/officeDocument/2006/relationships/hyperlink" Target="https://www.3gpp.org/ftp/TSG_RAN/WG4_Radio/TSGR4_95_e/Docs/R4-2007740.zip" TargetMode="External" Id="R0d718ba719024365" /><Relationship Type="http://schemas.openxmlformats.org/officeDocument/2006/relationships/hyperlink" Target="http://webapp.etsi.org/teldir/ListPersDetails.asp?PersId=47284" TargetMode="External" Id="R86af0581622c48ac" /><Relationship Type="http://schemas.openxmlformats.org/officeDocument/2006/relationships/hyperlink" Target="http://portal.3gpp.org/desktopmodules/WorkItem/WorkItemDetails.aspx?workitemId=840192" TargetMode="External" Id="R13aa3076b9914565" /><Relationship Type="http://schemas.openxmlformats.org/officeDocument/2006/relationships/hyperlink" Target="https://www.3gpp.org/ftp/TSG_RAN/WG4_Radio/TSGR4_95_e/Docs/R4-2007741.zip" TargetMode="External" Id="R9148040661aa458e" /><Relationship Type="http://schemas.openxmlformats.org/officeDocument/2006/relationships/hyperlink" Target="http://webapp.etsi.org/teldir/ListPersDetails.asp?PersId=47284" TargetMode="External" Id="Rda06a0968c464599" /><Relationship Type="http://schemas.openxmlformats.org/officeDocument/2006/relationships/hyperlink" Target="https://portal.3gpp.org/ngppapp/CreateTdoc.aspx?mode=view&amp;contributionId=1130024" TargetMode="External" Id="R5f23ef32be6f45d2" /><Relationship Type="http://schemas.openxmlformats.org/officeDocument/2006/relationships/hyperlink" Target="http://portal.3gpp.org/desktopmodules/Release/ReleaseDetails.aspx?releaseId=191" TargetMode="External" Id="Rdc05771ac793426e" /><Relationship Type="http://schemas.openxmlformats.org/officeDocument/2006/relationships/hyperlink" Target="http://portal.3gpp.org/desktopmodules/Specifications/SpecificationDetails.aspx?specificationId=3204" TargetMode="External" Id="Ra196f061f3004d63" /><Relationship Type="http://schemas.openxmlformats.org/officeDocument/2006/relationships/hyperlink" Target="http://portal.3gpp.org/desktopmodules/WorkItem/WorkItemDetails.aspx?workitemId=840192" TargetMode="External" Id="R6594a02c157f4533" /><Relationship Type="http://schemas.openxmlformats.org/officeDocument/2006/relationships/hyperlink" Target="https://www.3gpp.org/ftp/TSG_RAN/WG4_Radio/TSGR4_95_e/Docs/R4-2007742.zip" TargetMode="External" Id="R385a77c932074af3" /><Relationship Type="http://schemas.openxmlformats.org/officeDocument/2006/relationships/hyperlink" Target="http://webapp.etsi.org/teldir/ListPersDetails.asp?PersId=47284" TargetMode="External" Id="R29e99930e51c4304" /><Relationship Type="http://schemas.openxmlformats.org/officeDocument/2006/relationships/hyperlink" Target="http://portal.3gpp.org/desktopmodules/WorkItem/WorkItemDetails.aspx?workitemId=840195" TargetMode="External" Id="Rf9adf074d302433b" /><Relationship Type="http://schemas.openxmlformats.org/officeDocument/2006/relationships/hyperlink" Target="https://www.3gpp.org/ftp/TSG_RAN/WG4_Radio/TSGR4_95_e/Docs/R4-2007743.zip" TargetMode="External" Id="R4f894afa39814ce1" /><Relationship Type="http://schemas.openxmlformats.org/officeDocument/2006/relationships/hyperlink" Target="http://webapp.etsi.org/teldir/ListPersDetails.asp?PersId=47284" TargetMode="External" Id="Rde2345ebaa1147a6" /><Relationship Type="http://schemas.openxmlformats.org/officeDocument/2006/relationships/hyperlink" Target="http://portal.3gpp.org/desktopmodules/Release/ReleaseDetails.aspx?releaseId=191" TargetMode="External" Id="R012990ebd5874c37" /><Relationship Type="http://schemas.openxmlformats.org/officeDocument/2006/relationships/hyperlink" Target="http://portal.3gpp.org/desktopmodules/Specifications/SpecificationDetails.aspx?specificationId=3204" TargetMode="External" Id="R66833e7d349a45d2" /><Relationship Type="http://schemas.openxmlformats.org/officeDocument/2006/relationships/hyperlink" Target="http://portal.3gpp.org/desktopmodules/WorkItem/WorkItemDetails.aspx?workitemId=840195" TargetMode="External" Id="R1a429565d3ca440d" /><Relationship Type="http://schemas.openxmlformats.org/officeDocument/2006/relationships/hyperlink" Target="https://www.3gpp.org/ftp/TSG_RAN/WG4_Radio/TSGR4_95_e/Docs/R4-2007744.zip" TargetMode="External" Id="R80bca9de4c6a4906" /><Relationship Type="http://schemas.openxmlformats.org/officeDocument/2006/relationships/hyperlink" Target="http://webapp.etsi.org/teldir/ListPersDetails.asp?PersId=47284" TargetMode="External" Id="R3a61faa28f094bc1" /><Relationship Type="http://schemas.openxmlformats.org/officeDocument/2006/relationships/hyperlink" Target="https://portal.3gpp.org/ngppapp/CreateTdoc.aspx?mode=view&amp;contributionId=1129968" TargetMode="External" Id="R56ab4099ed4e4e1c" /><Relationship Type="http://schemas.openxmlformats.org/officeDocument/2006/relationships/hyperlink" Target="http://portal.3gpp.org/desktopmodules/Release/ReleaseDetails.aspx?releaseId=191" TargetMode="External" Id="Rb67ba43ea8df4a05" /><Relationship Type="http://schemas.openxmlformats.org/officeDocument/2006/relationships/hyperlink" Target="http://portal.3gpp.org/desktopmodules/Specifications/SpecificationDetails.aspx?specificationId=2420" TargetMode="External" Id="R5cbccdea84944a6d" /><Relationship Type="http://schemas.openxmlformats.org/officeDocument/2006/relationships/hyperlink" Target="http://portal.3gpp.org/desktopmodules/WorkItem/WorkItemDetails.aspx?workitemId=840195" TargetMode="External" Id="R0cfc2dadac524f27" /><Relationship Type="http://schemas.openxmlformats.org/officeDocument/2006/relationships/hyperlink" Target="https://www.3gpp.org/ftp/TSG_RAN/WG4_Radio/TSGR4_95_e/Docs/R4-2007745.zip" TargetMode="External" Id="Rb8f646a664b64ef3" /><Relationship Type="http://schemas.openxmlformats.org/officeDocument/2006/relationships/hyperlink" Target="http://webapp.etsi.org/teldir/ListPersDetails.asp?PersId=47284" TargetMode="External" Id="R81188b50493945e6" /><Relationship Type="http://schemas.openxmlformats.org/officeDocument/2006/relationships/hyperlink" Target="http://portal.3gpp.org/desktopmodules/Release/ReleaseDetails.aspx?releaseId=191" TargetMode="External" Id="R8f4a673c354c4de9" /><Relationship Type="http://schemas.openxmlformats.org/officeDocument/2006/relationships/hyperlink" Target="http://portal.3gpp.org/desktopmodules/WorkItem/WorkItemDetails.aspx?workitemId=840195" TargetMode="External" Id="Re661e4caca8045b1" /><Relationship Type="http://schemas.openxmlformats.org/officeDocument/2006/relationships/hyperlink" Target="https://www.3gpp.org/ftp/TSG_RAN/WG4_Radio/TSGR4_95_e/Docs/R4-2007746.zip" TargetMode="External" Id="R0a3dd68cd5474743" /><Relationship Type="http://schemas.openxmlformats.org/officeDocument/2006/relationships/hyperlink" Target="http://webapp.etsi.org/teldir/ListPersDetails.asp?PersId=47284" TargetMode="External" Id="R79f92347061d442c" /><Relationship Type="http://schemas.openxmlformats.org/officeDocument/2006/relationships/hyperlink" Target="http://portal.3gpp.org/desktopmodules/Release/ReleaseDetails.aspx?releaseId=191" TargetMode="External" Id="Rc0d1b6ed29074fbd" /><Relationship Type="http://schemas.openxmlformats.org/officeDocument/2006/relationships/hyperlink" Target="http://portal.3gpp.org/desktopmodules/WorkItem/WorkItemDetails.aspx?workitemId=840195" TargetMode="External" Id="Rc982883270d641ae" /><Relationship Type="http://schemas.openxmlformats.org/officeDocument/2006/relationships/hyperlink" Target="https://www.3gpp.org/ftp/TSG_RAN/WG4_Radio/TSGR4_95_e/Docs/R4-2007747.zip" TargetMode="External" Id="R1f0f704ec42c4c22" /><Relationship Type="http://schemas.openxmlformats.org/officeDocument/2006/relationships/hyperlink" Target="http://webapp.etsi.org/teldir/ListPersDetails.asp?PersId=47284" TargetMode="External" Id="R94fd51193c8d4236" /><Relationship Type="http://schemas.openxmlformats.org/officeDocument/2006/relationships/hyperlink" Target="http://portal.3gpp.org/desktopmodules/Release/ReleaseDetails.aspx?releaseId=191" TargetMode="External" Id="Rd0db6ab25c924491" /><Relationship Type="http://schemas.openxmlformats.org/officeDocument/2006/relationships/hyperlink" Target="http://portal.3gpp.org/desktopmodules/WorkItem/WorkItemDetails.aspx?workitemId=840195" TargetMode="External" Id="Ra0fa39f90c394e66" /><Relationship Type="http://schemas.openxmlformats.org/officeDocument/2006/relationships/hyperlink" Target="https://www.3gpp.org/ftp/TSG_RAN/WG4_Radio/TSGR4_95_e/Docs/R4-2007748.zip" TargetMode="External" Id="Rc8e4f054f54442b3" /><Relationship Type="http://schemas.openxmlformats.org/officeDocument/2006/relationships/hyperlink" Target="http://webapp.etsi.org/teldir/ListPersDetails.asp?PersId=47284" TargetMode="External" Id="R5e4e1f76625f4e42" /><Relationship Type="http://schemas.openxmlformats.org/officeDocument/2006/relationships/hyperlink" Target="http://portal.3gpp.org/desktopmodules/Release/ReleaseDetails.aspx?releaseId=191" TargetMode="External" Id="Rcf4cf3ebe8554bec" /><Relationship Type="http://schemas.openxmlformats.org/officeDocument/2006/relationships/hyperlink" Target="http://portal.3gpp.org/desktopmodules/WorkItem/WorkItemDetails.aspx?workitemId=840195" TargetMode="External" Id="Rce5594f1d3814c87" /><Relationship Type="http://schemas.openxmlformats.org/officeDocument/2006/relationships/hyperlink" Target="https://www.3gpp.org/ftp/TSG_RAN/WG4_Radio/TSGR4_95_e/Docs/R4-2007749.zip" TargetMode="External" Id="R067698a8e0094d5a" /><Relationship Type="http://schemas.openxmlformats.org/officeDocument/2006/relationships/hyperlink" Target="http://webapp.etsi.org/teldir/ListPersDetails.asp?PersId=47284" TargetMode="External" Id="R6e713728cce248f0" /><Relationship Type="http://schemas.openxmlformats.org/officeDocument/2006/relationships/hyperlink" Target="http://portal.3gpp.org/desktopmodules/Release/ReleaseDetails.aspx?releaseId=191" TargetMode="External" Id="R83352d9dd5d54af2" /><Relationship Type="http://schemas.openxmlformats.org/officeDocument/2006/relationships/hyperlink" Target="http://portal.3gpp.org/desktopmodules/WorkItem/WorkItemDetails.aspx?workitemId=840195" TargetMode="External" Id="Rb78ac21cd65948c0" /><Relationship Type="http://schemas.openxmlformats.org/officeDocument/2006/relationships/hyperlink" Target="https://www.3gpp.org/ftp/TSG_RAN/WG4_Radio/TSGR4_95_e/Docs/R4-2007750.zip" TargetMode="External" Id="Rf28942a5ff7f4a41" /><Relationship Type="http://schemas.openxmlformats.org/officeDocument/2006/relationships/hyperlink" Target="http://webapp.etsi.org/teldir/ListPersDetails.asp?PersId=47284" TargetMode="External" Id="Re44f73f55f934ad3" /><Relationship Type="http://schemas.openxmlformats.org/officeDocument/2006/relationships/hyperlink" Target="https://portal.3gpp.org/ngppapp/CreateTdoc.aspx?mode=view&amp;contributionId=1129377" TargetMode="External" Id="Rb4f55b5ab0cd4558" /><Relationship Type="http://schemas.openxmlformats.org/officeDocument/2006/relationships/hyperlink" Target="http://portal.3gpp.org/desktopmodules/Release/ReleaseDetails.aspx?releaseId=191" TargetMode="External" Id="R509dd22971884efc" /><Relationship Type="http://schemas.openxmlformats.org/officeDocument/2006/relationships/hyperlink" Target="http://portal.3gpp.org/desktopmodules/Specifications/SpecificationDetails.aspx?specificationId=2420" TargetMode="External" Id="R2272abc9048f4922" /><Relationship Type="http://schemas.openxmlformats.org/officeDocument/2006/relationships/hyperlink" Target="http://portal.3gpp.org/desktopmodules/WorkItem/WorkItemDetails.aspx?workitemId=800189" TargetMode="External" Id="Rf0f7394df5a748af" /><Relationship Type="http://schemas.openxmlformats.org/officeDocument/2006/relationships/hyperlink" Target="https://www.3gpp.org/ftp/TSG_RAN/WG4_Radio/TSGR4_95_e/Docs/R4-2007751.zip" TargetMode="External" Id="R74f23511b4034f05" /><Relationship Type="http://schemas.openxmlformats.org/officeDocument/2006/relationships/hyperlink" Target="http://webapp.etsi.org/teldir/ListPersDetails.asp?PersId=47284" TargetMode="External" Id="Ra95ab644f82642ff" /><Relationship Type="http://schemas.openxmlformats.org/officeDocument/2006/relationships/hyperlink" Target="http://portal.3gpp.org/desktopmodules/Release/ReleaseDetails.aspx?releaseId=190" TargetMode="External" Id="R08feecb1394a4caf" /><Relationship Type="http://schemas.openxmlformats.org/officeDocument/2006/relationships/hyperlink" Target="http://portal.3gpp.org/desktopmodules/Specifications/SpecificationDetails.aspx?specificationId=3204" TargetMode="External" Id="R468aa9dbffda4435" /><Relationship Type="http://schemas.openxmlformats.org/officeDocument/2006/relationships/hyperlink" Target="http://portal.3gpp.org/desktopmodules/WorkItem/WorkItemDetails.aspx?workitemId=750167" TargetMode="External" Id="R0c3127f4045a4fb4" /><Relationship Type="http://schemas.openxmlformats.org/officeDocument/2006/relationships/hyperlink" Target="https://www.3gpp.org/ftp/TSG_RAN/WG4_Radio/TSGR4_95_e/Docs/R4-2007752.zip" TargetMode="External" Id="R228bec03d8e6403e" /><Relationship Type="http://schemas.openxmlformats.org/officeDocument/2006/relationships/hyperlink" Target="http://webapp.etsi.org/teldir/ListPersDetails.asp?PersId=47284" TargetMode="External" Id="Rcc718a88d0a44a41" /><Relationship Type="http://schemas.openxmlformats.org/officeDocument/2006/relationships/hyperlink" Target="http://portal.3gpp.org/desktopmodules/Release/ReleaseDetails.aspx?releaseId=191" TargetMode="External" Id="R355daf5f44e2443a" /><Relationship Type="http://schemas.openxmlformats.org/officeDocument/2006/relationships/hyperlink" Target="http://portal.3gpp.org/desktopmodules/Specifications/SpecificationDetails.aspx?specificationId=3204" TargetMode="External" Id="Re71a23dfba714646" /><Relationship Type="http://schemas.openxmlformats.org/officeDocument/2006/relationships/hyperlink" Target="http://portal.3gpp.org/desktopmodules/WorkItem/WorkItemDetails.aspx?workitemId=750167" TargetMode="External" Id="R2472563dac3f4c57" /><Relationship Type="http://schemas.openxmlformats.org/officeDocument/2006/relationships/hyperlink" Target="https://www.3gpp.org/ftp/TSG_RAN/WG4_Radio/TSGR4_95_e/Docs/R4-2007753.zip" TargetMode="External" Id="R21d1ab04e1364349" /><Relationship Type="http://schemas.openxmlformats.org/officeDocument/2006/relationships/hyperlink" Target="http://webapp.etsi.org/teldir/ListPersDetails.asp?PersId=47284" TargetMode="External" Id="Re03ebf7b2c694fa7" /><Relationship Type="http://schemas.openxmlformats.org/officeDocument/2006/relationships/hyperlink" Target="http://portal.3gpp.org/desktopmodules/Release/ReleaseDetails.aspx?releaseId=190" TargetMode="External" Id="Rb740ea6be16b4b1a" /><Relationship Type="http://schemas.openxmlformats.org/officeDocument/2006/relationships/hyperlink" Target="http://portal.3gpp.org/desktopmodules/Specifications/SpecificationDetails.aspx?specificationId=3204" TargetMode="External" Id="Raf91ea4e04714b6e" /><Relationship Type="http://schemas.openxmlformats.org/officeDocument/2006/relationships/hyperlink" Target="http://portal.3gpp.org/desktopmodules/WorkItem/WorkItemDetails.aspx?workitemId=750267" TargetMode="External" Id="R4d0932f67d0d479e" /><Relationship Type="http://schemas.openxmlformats.org/officeDocument/2006/relationships/hyperlink" Target="https://www.3gpp.org/ftp/TSG_RAN/WG4_Radio/TSGR4_95_e/Docs/R4-2007754.zip" TargetMode="External" Id="Rb84b413c27a24018" /><Relationship Type="http://schemas.openxmlformats.org/officeDocument/2006/relationships/hyperlink" Target="http://webapp.etsi.org/teldir/ListPersDetails.asp?PersId=47284" TargetMode="External" Id="Rd2eecb055c3c4724" /><Relationship Type="http://schemas.openxmlformats.org/officeDocument/2006/relationships/hyperlink" Target="http://portal.3gpp.org/desktopmodules/Release/ReleaseDetails.aspx?releaseId=191" TargetMode="External" Id="R09bb63d028204ac4" /><Relationship Type="http://schemas.openxmlformats.org/officeDocument/2006/relationships/hyperlink" Target="http://portal.3gpp.org/desktopmodules/Specifications/SpecificationDetails.aspx?specificationId=3204" TargetMode="External" Id="R333ab01d1a7d4da6" /><Relationship Type="http://schemas.openxmlformats.org/officeDocument/2006/relationships/hyperlink" Target="http://portal.3gpp.org/desktopmodules/WorkItem/WorkItemDetails.aspx?workitemId=750267" TargetMode="External" Id="R965260d6d93b420f" /><Relationship Type="http://schemas.openxmlformats.org/officeDocument/2006/relationships/hyperlink" Target="https://www.3gpp.org/ftp/TSG_RAN/WG4_Radio/TSGR4_95_e/Docs/R4-2007755.zip" TargetMode="External" Id="R88eb2139ed7a45c2" /><Relationship Type="http://schemas.openxmlformats.org/officeDocument/2006/relationships/hyperlink" Target="http://webapp.etsi.org/teldir/ListPersDetails.asp?PersId=47284" TargetMode="External" Id="R6390cd4c055340d9" /><Relationship Type="http://schemas.openxmlformats.org/officeDocument/2006/relationships/hyperlink" Target="https://portal.3gpp.org/ngppapp/CreateTdoc.aspx?mode=view&amp;contributionId=1129867" TargetMode="External" Id="Rdfe71970023f4485" /><Relationship Type="http://schemas.openxmlformats.org/officeDocument/2006/relationships/hyperlink" Target="http://portal.3gpp.org/desktopmodules/Release/ReleaseDetails.aspx?releaseId=191" TargetMode="External" Id="R93a48eb4477a4e3b" /><Relationship Type="http://schemas.openxmlformats.org/officeDocument/2006/relationships/hyperlink" Target="http://portal.3gpp.org/desktopmodules/Specifications/SpecificationDetails.aspx?specificationId=3204" TargetMode="External" Id="R8ad498e5f2d54ec0" /><Relationship Type="http://schemas.openxmlformats.org/officeDocument/2006/relationships/hyperlink" Target="http://portal.3gpp.org/desktopmodules/WorkItem/WorkItemDetails.aspx?workitemId=830270" TargetMode="External" Id="Ra9173c700ee34520" /><Relationship Type="http://schemas.openxmlformats.org/officeDocument/2006/relationships/hyperlink" Target="https://www.3gpp.org/ftp/TSG_RAN/WG4_Radio/TSGR4_95_e/Docs/R4-2007756.zip" TargetMode="External" Id="R622736aca7004d98" /><Relationship Type="http://schemas.openxmlformats.org/officeDocument/2006/relationships/hyperlink" Target="http://webapp.etsi.org/teldir/ListPersDetails.asp?PersId=47284" TargetMode="External" Id="Rb06b18ecbc454ba1" /><Relationship Type="http://schemas.openxmlformats.org/officeDocument/2006/relationships/hyperlink" Target="https://portal.3gpp.org/ngppapp/CreateTdoc.aspx?mode=view&amp;contributionId=1129969" TargetMode="External" Id="R6ca43956cd2045ef" /><Relationship Type="http://schemas.openxmlformats.org/officeDocument/2006/relationships/hyperlink" Target="http://portal.3gpp.org/desktopmodules/Release/ReleaseDetails.aspx?releaseId=191" TargetMode="External" Id="R3d07de016a3d438a" /><Relationship Type="http://schemas.openxmlformats.org/officeDocument/2006/relationships/hyperlink" Target="http://portal.3gpp.org/desktopmodules/Specifications/SpecificationDetails.aspx?specificationId=2420" TargetMode="External" Id="R2a836f49e17246e5" /><Relationship Type="http://schemas.openxmlformats.org/officeDocument/2006/relationships/hyperlink" Target="http://portal.3gpp.org/desktopmodules/WorkItem/WorkItemDetails.aspx?workitemId=840195" TargetMode="External" Id="R1a5a6e4110454e3e" /><Relationship Type="http://schemas.openxmlformats.org/officeDocument/2006/relationships/hyperlink" Target="https://www.3gpp.org/ftp/TSG_RAN/WG4_Radio/TSGR4_95_e/Docs/R4-2007757.zip" TargetMode="External" Id="Rce46f83b6d1b4dec" /><Relationship Type="http://schemas.openxmlformats.org/officeDocument/2006/relationships/hyperlink" Target="http://webapp.etsi.org/teldir/ListPersDetails.asp?PersId=47284" TargetMode="External" Id="R49e6292eeadc42db" /><Relationship Type="http://schemas.openxmlformats.org/officeDocument/2006/relationships/hyperlink" Target="http://portal.3gpp.org/desktopmodules/Release/ReleaseDetails.aspx?releaseId=190" TargetMode="External" Id="Rc79b674d7c384278" /><Relationship Type="http://schemas.openxmlformats.org/officeDocument/2006/relationships/hyperlink" Target="http://portal.3gpp.org/desktopmodules/Specifications/SpecificationDetails.aspx?specificationId=2420" TargetMode="External" Id="R9de9a61daa794aa7" /><Relationship Type="http://schemas.openxmlformats.org/officeDocument/2006/relationships/hyperlink" Target="http://portal.3gpp.org/desktopmodules/WorkItem/WorkItemDetails.aspx?workitemId=750167" TargetMode="External" Id="R52af1bc0926849da" /><Relationship Type="http://schemas.openxmlformats.org/officeDocument/2006/relationships/hyperlink" Target="https://www.3gpp.org/ftp/TSG_RAN/WG4_Radio/TSGR4_95_e/Docs/R4-2007758.zip" TargetMode="External" Id="Rfabb3016d1f04686" /><Relationship Type="http://schemas.openxmlformats.org/officeDocument/2006/relationships/hyperlink" Target="http://webapp.etsi.org/teldir/ListPersDetails.asp?PersId=47284" TargetMode="External" Id="Rced47dafb20d4e8d" /><Relationship Type="http://schemas.openxmlformats.org/officeDocument/2006/relationships/hyperlink" Target="http://portal.3gpp.org/desktopmodules/Release/ReleaseDetails.aspx?releaseId=191" TargetMode="External" Id="Rc1d0985a007641be" /><Relationship Type="http://schemas.openxmlformats.org/officeDocument/2006/relationships/hyperlink" Target="http://portal.3gpp.org/desktopmodules/Specifications/SpecificationDetails.aspx?specificationId=2420" TargetMode="External" Id="R13b4ec655ea540de" /><Relationship Type="http://schemas.openxmlformats.org/officeDocument/2006/relationships/hyperlink" Target="http://portal.3gpp.org/desktopmodules/WorkItem/WorkItemDetails.aspx?workitemId=750167" TargetMode="External" Id="R9c8f1d3d26b440f0" /><Relationship Type="http://schemas.openxmlformats.org/officeDocument/2006/relationships/hyperlink" Target="https://www.3gpp.org/ftp/TSG_RAN/WG4_Radio/TSGR4_95_e/Docs/R4-2007759.zip" TargetMode="External" Id="R175462ac8f8f4be8" /><Relationship Type="http://schemas.openxmlformats.org/officeDocument/2006/relationships/hyperlink" Target="http://webapp.etsi.org/teldir/ListPersDetails.asp?PersId=47284" TargetMode="External" Id="R9290deab752144d9" /><Relationship Type="http://schemas.openxmlformats.org/officeDocument/2006/relationships/hyperlink" Target="http://portal.3gpp.org/desktopmodules/WorkItem/WorkItemDetails.aspx?workitemId=800187" TargetMode="External" Id="R681cb0b0053a4f02" /><Relationship Type="http://schemas.openxmlformats.org/officeDocument/2006/relationships/hyperlink" Target="https://www.3gpp.org/ftp/TSG_RAN/WG4_Radio/TSGR4_95_e/Docs/R4-2007760.zip" TargetMode="External" Id="R15501912ed64461d" /><Relationship Type="http://schemas.openxmlformats.org/officeDocument/2006/relationships/hyperlink" Target="http://webapp.etsi.org/teldir/ListPersDetails.asp?PersId=47284" TargetMode="External" Id="R13141996ef434028" /><Relationship Type="http://schemas.openxmlformats.org/officeDocument/2006/relationships/hyperlink" Target="http://portal.3gpp.org/desktopmodules/Release/ReleaseDetails.aspx?releaseId=191" TargetMode="External" Id="R5997c4f4e47642ec" /><Relationship Type="http://schemas.openxmlformats.org/officeDocument/2006/relationships/hyperlink" Target="http://portal.3gpp.org/desktopmodules/Specifications/SpecificationDetails.aspx?specificationId=3204" TargetMode="External" Id="R428748788f3c4896" /><Relationship Type="http://schemas.openxmlformats.org/officeDocument/2006/relationships/hyperlink" Target="http://portal.3gpp.org/desktopmodules/WorkItem/WorkItemDetails.aspx?workitemId=800187" TargetMode="External" Id="R3ee2b76002764553" /><Relationship Type="http://schemas.openxmlformats.org/officeDocument/2006/relationships/hyperlink" Target="https://www.3gpp.org/ftp/TSG_RAN/WG4_Radio/TSGR4_95_e/Docs/R4-2007761.zip" TargetMode="External" Id="Rd8c5a3b0a127486f" /><Relationship Type="http://schemas.openxmlformats.org/officeDocument/2006/relationships/hyperlink" Target="http://webapp.etsi.org/teldir/ListPersDetails.asp?PersId=47284" TargetMode="External" Id="R79bb185dee42405b" /><Relationship Type="http://schemas.openxmlformats.org/officeDocument/2006/relationships/hyperlink" Target="http://portal.3gpp.org/desktopmodules/Release/ReleaseDetails.aspx?releaseId=191" TargetMode="External" Id="R136f75db267d4aea" /><Relationship Type="http://schemas.openxmlformats.org/officeDocument/2006/relationships/hyperlink" Target="http://portal.3gpp.org/desktopmodules/WorkItem/WorkItemDetails.aspx?workitemId=800187" TargetMode="External" Id="R407a1f8102974e91" /><Relationship Type="http://schemas.openxmlformats.org/officeDocument/2006/relationships/hyperlink" Target="https://www.3gpp.org/ftp/TSG_RAN/WG4_Radio/TSGR4_95_e/Docs/R4-2007762.zip" TargetMode="External" Id="Ra248a1d959db4624" /><Relationship Type="http://schemas.openxmlformats.org/officeDocument/2006/relationships/hyperlink" Target="http://webapp.etsi.org/teldir/ListPersDetails.asp?PersId=47284" TargetMode="External" Id="Rdb2b0acbc7de4196" /><Relationship Type="http://schemas.openxmlformats.org/officeDocument/2006/relationships/hyperlink" Target="http://portal.3gpp.org/desktopmodules/Release/ReleaseDetails.aspx?releaseId=191" TargetMode="External" Id="Rb06bde8ce6e04e8b" /><Relationship Type="http://schemas.openxmlformats.org/officeDocument/2006/relationships/hyperlink" Target="http://portal.3gpp.org/desktopmodules/Specifications/SpecificationDetails.aspx?specificationId=3204" TargetMode="External" Id="R70f4b6344fe5437e" /><Relationship Type="http://schemas.openxmlformats.org/officeDocument/2006/relationships/hyperlink" Target="http://portal.3gpp.org/desktopmodules/WorkItem/WorkItemDetails.aspx?workitemId=800187" TargetMode="External" Id="R9760efb409074fb9" /><Relationship Type="http://schemas.openxmlformats.org/officeDocument/2006/relationships/hyperlink" Target="https://www.3gpp.org/ftp/TSG_RAN/WG4_Radio/TSGR4_95_e/Docs/R4-2007763.zip" TargetMode="External" Id="Re0855bf7d9a249eb" /><Relationship Type="http://schemas.openxmlformats.org/officeDocument/2006/relationships/hyperlink" Target="http://webapp.etsi.org/teldir/ListPersDetails.asp?PersId=47284" TargetMode="External" Id="R402a6bed3b524827" /><Relationship Type="http://schemas.openxmlformats.org/officeDocument/2006/relationships/hyperlink" Target="http://portal.3gpp.org/desktopmodules/Release/ReleaseDetails.aspx?releaseId=191" TargetMode="External" Id="R1fac8c74c1b449b9" /><Relationship Type="http://schemas.openxmlformats.org/officeDocument/2006/relationships/hyperlink" Target="http://portal.3gpp.org/desktopmodules/WorkItem/WorkItemDetails.aspx?workitemId=830178" TargetMode="External" Id="R87edb60b2c744a7f" /><Relationship Type="http://schemas.openxmlformats.org/officeDocument/2006/relationships/hyperlink" Target="https://www.3gpp.org/ftp/TSG_RAN/WG4_Radio/TSGR4_95_e/Docs/R4-2007764.zip" TargetMode="External" Id="Rb89958cac5a5479b" /><Relationship Type="http://schemas.openxmlformats.org/officeDocument/2006/relationships/hyperlink" Target="http://webapp.etsi.org/teldir/ListPersDetails.asp?PersId=47284" TargetMode="External" Id="R43f572dd84af43ca" /><Relationship Type="http://schemas.openxmlformats.org/officeDocument/2006/relationships/hyperlink" Target="http://portal.3gpp.org/desktopmodules/Release/ReleaseDetails.aspx?releaseId=191" TargetMode="External" Id="R987cc8451c094c28" /><Relationship Type="http://schemas.openxmlformats.org/officeDocument/2006/relationships/hyperlink" Target="http://portal.3gpp.org/desktopmodules/WorkItem/WorkItemDetails.aspx?workitemId=830178" TargetMode="External" Id="R29455162e9224c63" /><Relationship Type="http://schemas.openxmlformats.org/officeDocument/2006/relationships/hyperlink" Target="https://www.3gpp.org/ftp/TSG_RAN/WG4_Radio/TSGR4_95_e/Docs/R4-2007765.zip" TargetMode="External" Id="Ra38dcf4862e846d7" /><Relationship Type="http://schemas.openxmlformats.org/officeDocument/2006/relationships/hyperlink" Target="http://webapp.etsi.org/teldir/ListPersDetails.asp?PersId=47284" TargetMode="External" Id="Rad4b329ac23b4cd3" /><Relationship Type="http://schemas.openxmlformats.org/officeDocument/2006/relationships/hyperlink" Target="https://portal.3gpp.org/ngppapp/CreateTdoc.aspx?mode=view&amp;contributionId=1129706" TargetMode="External" Id="R2feb3ab25d1d46d9" /><Relationship Type="http://schemas.openxmlformats.org/officeDocument/2006/relationships/hyperlink" Target="http://portal.3gpp.org/desktopmodules/Release/ReleaseDetails.aspx?releaseId=191" TargetMode="External" Id="Re0687d6cadbc414f" /><Relationship Type="http://schemas.openxmlformats.org/officeDocument/2006/relationships/hyperlink" Target="http://portal.3gpp.org/desktopmodules/Specifications/SpecificationDetails.aspx?specificationId=3204" TargetMode="External" Id="Rbff60fafc7dd4c39" /><Relationship Type="http://schemas.openxmlformats.org/officeDocument/2006/relationships/hyperlink" Target="http://portal.3gpp.org/desktopmodules/WorkItem/WorkItemDetails.aspx?workitemId=830178" TargetMode="External" Id="Ra4a65a12122a418f" /><Relationship Type="http://schemas.openxmlformats.org/officeDocument/2006/relationships/hyperlink" Target="https://www.3gpp.org/ftp/TSG_RAN/WG4_Radio/TSGR4_95_e/Docs/R4-2007766.zip" TargetMode="External" Id="R3f753eaa217c4d8d" /><Relationship Type="http://schemas.openxmlformats.org/officeDocument/2006/relationships/hyperlink" Target="http://webapp.etsi.org/teldir/ListPersDetails.asp?PersId=47284" TargetMode="External" Id="Recba1a6e86c4410b" /><Relationship Type="http://schemas.openxmlformats.org/officeDocument/2006/relationships/hyperlink" Target="http://portal.3gpp.org/desktopmodules/Release/ReleaseDetails.aspx?releaseId=191" TargetMode="External" Id="Rf77d40c9c4da4e94" /><Relationship Type="http://schemas.openxmlformats.org/officeDocument/2006/relationships/hyperlink" Target="http://portal.3gpp.org/desktopmodules/WorkItem/WorkItemDetails.aspx?workitemId=830178" TargetMode="External" Id="R788cb1ecce684729" /><Relationship Type="http://schemas.openxmlformats.org/officeDocument/2006/relationships/hyperlink" Target="https://www.3gpp.org/ftp/TSG_RAN/WG4_Radio/TSGR4_95_e/Docs/R4-2007767.zip" TargetMode="External" Id="Rf9cd59011e2a492b" /><Relationship Type="http://schemas.openxmlformats.org/officeDocument/2006/relationships/hyperlink" Target="http://webapp.etsi.org/teldir/ListPersDetails.asp?PersId=47284" TargetMode="External" Id="R32955779d8dc4c45" /><Relationship Type="http://schemas.openxmlformats.org/officeDocument/2006/relationships/hyperlink" Target="http://portal.3gpp.org/desktopmodules/Release/ReleaseDetails.aspx?releaseId=191" TargetMode="External" Id="R4a29c502a36f4c2b" /><Relationship Type="http://schemas.openxmlformats.org/officeDocument/2006/relationships/hyperlink" Target="http://portal.3gpp.org/desktopmodules/WorkItem/WorkItemDetails.aspx?workitemId=800185" TargetMode="External" Id="R3ed7e617d1d04c27" /><Relationship Type="http://schemas.openxmlformats.org/officeDocument/2006/relationships/hyperlink" Target="https://www.3gpp.org/ftp/TSG_RAN/WG4_Radio/TSGR4_95_e/Docs/R4-2007768.zip" TargetMode="External" Id="R0a9f6c022f0d4021" /><Relationship Type="http://schemas.openxmlformats.org/officeDocument/2006/relationships/hyperlink" Target="http://webapp.etsi.org/teldir/ListPersDetails.asp?PersId=47284" TargetMode="External" Id="R7a4b60b917b34561" /><Relationship Type="http://schemas.openxmlformats.org/officeDocument/2006/relationships/hyperlink" Target="http://portal.3gpp.org/desktopmodules/Release/ReleaseDetails.aspx?releaseId=191" TargetMode="External" Id="R107329919aac4e70" /><Relationship Type="http://schemas.openxmlformats.org/officeDocument/2006/relationships/hyperlink" Target="http://portal.3gpp.org/desktopmodules/WorkItem/WorkItemDetails.aspx?workitemId=800185" TargetMode="External" Id="R30e711dbccf348e1" /><Relationship Type="http://schemas.openxmlformats.org/officeDocument/2006/relationships/hyperlink" Target="https://www.3gpp.org/ftp/TSG_RAN/WG4_Radio/TSGR4_95_e/Docs/R4-2007769.zip" TargetMode="External" Id="Raa9d07e82b7340fc" /><Relationship Type="http://schemas.openxmlformats.org/officeDocument/2006/relationships/hyperlink" Target="http://webapp.etsi.org/teldir/ListPersDetails.asp?PersId=47284" TargetMode="External" Id="Reb60de4377954dc4" /><Relationship Type="http://schemas.openxmlformats.org/officeDocument/2006/relationships/hyperlink" Target="http://portal.3gpp.org/desktopmodules/Release/ReleaseDetails.aspx?releaseId=191" TargetMode="External" Id="Rba7e36d6ecdb482c" /><Relationship Type="http://schemas.openxmlformats.org/officeDocument/2006/relationships/hyperlink" Target="http://portal.3gpp.org/desktopmodules/Specifications/SpecificationDetails.aspx?specificationId=3204" TargetMode="External" Id="R61e995688b734358" /><Relationship Type="http://schemas.openxmlformats.org/officeDocument/2006/relationships/hyperlink" Target="http://portal.3gpp.org/desktopmodules/WorkItem/WorkItemDetails.aspx?workitemId=800185" TargetMode="External" Id="Rd8e2638b6f8b425b" /><Relationship Type="http://schemas.openxmlformats.org/officeDocument/2006/relationships/hyperlink" Target="https://www.3gpp.org/ftp/TSG_RAN/WG4_Radio/TSGR4_95_e/Docs/R4-2007770.zip" TargetMode="External" Id="Rd593f3b8661e44c5" /><Relationship Type="http://schemas.openxmlformats.org/officeDocument/2006/relationships/hyperlink" Target="http://webapp.etsi.org/teldir/ListPersDetails.asp?PersId=47284" TargetMode="External" Id="R2a6851b2055a4317" /><Relationship Type="http://schemas.openxmlformats.org/officeDocument/2006/relationships/hyperlink" Target="http://portal.3gpp.org/desktopmodules/Release/ReleaseDetails.aspx?releaseId=191" TargetMode="External" Id="Rd0020232c94247ec" /><Relationship Type="http://schemas.openxmlformats.org/officeDocument/2006/relationships/hyperlink" Target="http://portal.3gpp.org/desktopmodules/WorkItem/WorkItemDetails.aspx?workitemId=800185" TargetMode="External" Id="R049ca7914e594b31" /><Relationship Type="http://schemas.openxmlformats.org/officeDocument/2006/relationships/hyperlink" Target="https://www.3gpp.org/ftp/TSG_RAN/WG4_Radio/TSGR4_95_e/Docs/R4-2007771.zip" TargetMode="External" Id="Rbfe994585d6746c0" /><Relationship Type="http://schemas.openxmlformats.org/officeDocument/2006/relationships/hyperlink" Target="http://webapp.etsi.org/teldir/ListPersDetails.asp?PersId=47284" TargetMode="External" Id="Rf8ee047ddaac4296" /><Relationship Type="http://schemas.openxmlformats.org/officeDocument/2006/relationships/hyperlink" Target="https://portal.3gpp.org/ngppapp/CreateTdoc.aspx?mode=view&amp;contributionId=1129882" TargetMode="External" Id="R56581e50086347c7" /><Relationship Type="http://schemas.openxmlformats.org/officeDocument/2006/relationships/hyperlink" Target="http://portal.3gpp.org/desktopmodules/Release/ReleaseDetails.aspx?releaseId=191" TargetMode="External" Id="R1e23a28b03034566" /><Relationship Type="http://schemas.openxmlformats.org/officeDocument/2006/relationships/hyperlink" Target="http://portal.3gpp.org/desktopmodules/Specifications/SpecificationDetails.aspx?specificationId=3204" TargetMode="External" Id="R355ce22dcddc486f" /><Relationship Type="http://schemas.openxmlformats.org/officeDocument/2006/relationships/hyperlink" Target="http://portal.3gpp.org/desktopmodules/WorkItem/WorkItemDetails.aspx?workitemId=800185" TargetMode="External" Id="R479bbde7acca4b4f" /><Relationship Type="http://schemas.openxmlformats.org/officeDocument/2006/relationships/hyperlink" Target="https://www.3gpp.org/ftp/TSG_RAN/WG4_Radio/TSGR4_95_e/Docs/R4-2007772.zip" TargetMode="External" Id="R49920ba604234fc7" /><Relationship Type="http://schemas.openxmlformats.org/officeDocument/2006/relationships/hyperlink" Target="http://webapp.etsi.org/teldir/ListPersDetails.asp?PersId=47284" TargetMode="External" Id="Ree0b52fae40f499d" /><Relationship Type="http://schemas.openxmlformats.org/officeDocument/2006/relationships/hyperlink" Target="http://portal.3gpp.org/desktopmodules/Release/ReleaseDetails.aspx?releaseId=191" TargetMode="External" Id="Rf70bc7ad3f3846d8" /><Relationship Type="http://schemas.openxmlformats.org/officeDocument/2006/relationships/hyperlink" Target="http://portal.3gpp.org/desktopmodules/WorkItem/WorkItemDetails.aspx?workitemId=800185" TargetMode="External" Id="R82b51f75ad8c4471" /><Relationship Type="http://schemas.openxmlformats.org/officeDocument/2006/relationships/hyperlink" Target="https://www.3gpp.org/ftp/TSG_RAN/WG4_Radio/TSGR4_95_e/Docs/R4-2007773.zip" TargetMode="External" Id="R9e6c48c1d7544798" /><Relationship Type="http://schemas.openxmlformats.org/officeDocument/2006/relationships/hyperlink" Target="http://webapp.etsi.org/teldir/ListPersDetails.asp?PersId=47284" TargetMode="External" Id="Rad4701407e5e4776" /><Relationship Type="http://schemas.openxmlformats.org/officeDocument/2006/relationships/hyperlink" Target="http://portal.3gpp.org/desktopmodules/Release/ReleaseDetails.aspx?releaseId=191" TargetMode="External" Id="Re02913921c8b4001" /><Relationship Type="http://schemas.openxmlformats.org/officeDocument/2006/relationships/hyperlink" Target="http://portal.3gpp.org/desktopmodules/WorkItem/WorkItemDetails.aspx?workitemId=830089" TargetMode="External" Id="R86eb7e4055e5481f" /><Relationship Type="http://schemas.openxmlformats.org/officeDocument/2006/relationships/hyperlink" Target="https://www.3gpp.org/ftp/TSG_RAN/WG4_Radio/TSGR4_95_e/Docs/R4-2007774.zip" TargetMode="External" Id="R0d7e8044fe2645fd" /><Relationship Type="http://schemas.openxmlformats.org/officeDocument/2006/relationships/hyperlink" Target="http://webapp.etsi.org/teldir/ListPersDetails.asp?PersId=47284" TargetMode="External" Id="Rb16260f8c2064e02" /><Relationship Type="http://schemas.openxmlformats.org/officeDocument/2006/relationships/hyperlink" Target="http://portal.3gpp.org/desktopmodules/Release/ReleaseDetails.aspx?releaseId=191" TargetMode="External" Id="R06d3273d913f464e" /><Relationship Type="http://schemas.openxmlformats.org/officeDocument/2006/relationships/hyperlink" Target="http://portal.3gpp.org/desktopmodules/Specifications/SpecificationDetails.aspx?specificationId=3204" TargetMode="External" Id="R89390f6b4c6a4bb3" /><Relationship Type="http://schemas.openxmlformats.org/officeDocument/2006/relationships/hyperlink" Target="http://portal.3gpp.org/desktopmodules/WorkItem/WorkItemDetails.aspx?workitemId=830089" TargetMode="External" Id="R1c43358b82f340cd" /><Relationship Type="http://schemas.openxmlformats.org/officeDocument/2006/relationships/hyperlink" Target="https://www.3gpp.org/ftp/TSG_RAN/WG4_Radio/TSGR4_95_e/Docs/R4-2007775.zip" TargetMode="External" Id="R1672019f40984ec0" /><Relationship Type="http://schemas.openxmlformats.org/officeDocument/2006/relationships/hyperlink" Target="http://webapp.etsi.org/teldir/ListPersDetails.asp?PersId=47284" TargetMode="External" Id="R4cf36f0d0885449d" /><Relationship Type="http://schemas.openxmlformats.org/officeDocument/2006/relationships/hyperlink" Target="http://portal.3gpp.org/desktopmodules/Release/ReleaseDetails.aspx?releaseId=191" TargetMode="External" Id="Rd6a5eee1e2d542a8" /><Relationship Type="http://schemas.openxmlformats.org/officeDocument/2006/relationships/hyperlink" Target="http://portal.3gpp.org/desktopmodules/WorkItem/WorkItemDetails.aspx?workitemId=840195" TargetMode="External" Id="R36296109348b4c60" /><Relationship Type="http://schemas.openxmlformats.org/officeDocument/2006/relationships/hyperlink" Target="https://www.3gpp.org/ftp/TSG_RAN/WG4_Radio/TSGR4_95_e/Docs/R4-2007776.zip" TargetMode="External" Id="R543ffbedb8ca4b3f" /><Relationship Type="http://schemas.openxmlformats.org/officeDocument/2006/relationships/hyperlink" Target="http://webapp.etsi.org/teldir/ListPersDetails.asp?PersId=47284" TargetMode="External" Id="Ra9649b06611144c1" /><Relationship Type="http://schemas.openxmlformats.org/officeDocument/2006/relationships/hyperlink" Target="https://portal.3gpp.org/ngppapp/CreateTdoc.aspx?mode=view&amp;contributionId=1129990" TargetMode="External" Id="R8497b670f9b04def" /><Relationship Type="http://schemas.openxmlformats.org/officeDocument/2006/relationships/hyperlink" Target="http://portal.3gpp.org/desktopmodules/Release/ReleaseDetails.aspx?releaseId=191" TargetMode="External" Id="R8bcbf734d6554a04" /><Relationship Type="http://schemas.openxmlformats.org/officeDocument/2006/relationships/hyperlink" Target="http://portal.3gpp.org/desktopmodules/Specifications/SpecificationDetails.aspx?specificationId=3204" TargetMode="External" Id="R30bde13bb34445b5" /><Relationship Type="http://schemas.openxmlformats.org/officeDocument/2006/relationships/hyperlink" Target="http://portal.3gpp.org/desktopmodules/WorkItem/WorkItemDetails.aspx?workitemId=840195" TargetMode="External" Id="Rfd3c96005bee4c40" /><Relationship Type="http://schemas.openxmlformats.org/officeDocument/2006/relationships/hyperlink" Target="https://www.3gpp.org/ftp/TSG_RAN/WG4_Radio/TSGR4_95_e/Docs/R4-2007777.zip" TargetMode="External" Id="R61fceaf82c664981" /><Relationship Type="http://schemas.openxmlformats.org/officeDocument/2006/relationships/hyperlink" Target="http://webapp.etsi.org/teldir/ListPersDetails.asp?PersId=47284" TargetMode="External" Id="R7e73d594b938449e" /><Relationship Type="http://schemas.openxmlformats.org/officeDocument/2006/relationships/hyperlink" Target="http://portal.3gpp.org/desktopmodules/Release/ReleaseDetails.aspx?releaseId=191" TargetMode="External" Id="Red1b9a11e2414b77" /><Relationship Type="http://schemas.openxmlformats.org/officeDocument/2006/relationships/hyperlink" Target="http://portal.3gpp.org/desktopmodules/Specifications/SpecificationDetails.aspx?specificationId=3204" TargetMode="External" Id="R6aefcf7c57b04eb5" /><Relationship Type="http://schemas.openxmlformats.org/officeDocument/2006/relationships/hyperlink" Target="http://portal.3gpp.org/desktopmodules/WorkItem/WorkItemDetails.aspx?workitemId=840195" TargetMode="External" Id="R79075bca40754cb4" /><Relationship Type="http://schemas.openxmlformats.org/officeDocument/2006/relationships/hyperlink" Target="https://www.3gpp.org/ftp/TSG_RAN/WG4_Radio/TSGR4_95_e/Docs/R4-2007778.zip" TargetMode="External" Id="R75a951e010974760" /><Relationship Type="http://schemas.openxmlformats.org/officeDocument/2006/relationships/hyperlink" Target="http://webapp.etsi.org/teldir/ListPersDetails.asp?PersId=47284" TargetMode="External" Id="Rb39cbfcbffe14814" /><Relationship Type="http://schemas.openxmlformats.org/officeDocument/2006/relationships/hyperlink" Target="https://portal.3gpp.org/ngppapp/CreateTdoc.aspx?mode=view&amp;contributionId=1129991" TargetMode="External" Id="Rc061d0abb31544a1" /><Relationship Type="http://schemas.openxmlformats.org/officeDocument/2006/relationships/hyperlink" Target="http://portal.3gpp.org/desktopmodules/Release/ReleaseDetails.aspx?releaseId=191" TargetMode="External" Id="R07b2dca539bc45c2" /><Relationship Type="http://schemas.openxmlformats.org/officeDocument/2006/relationships/hyperlink" Target="http://portal.3gpp.org/desktopmodules/Specifications/SpecificationDetails.aspx?specificationId=3204" TargetMode="External" Id="Rb22e882f5c9f4c89" /><Relationship Type="http://schemas.openxmlformats.org/officeDocument/2006/relationships/hyperlink" Target="http://portal.3gpp.org/desktopmodules/WorkItem/WorkItemDetails.aspx?workitemId=840195" TargetMode="External" Id="R5ffa8cada6e749c7" /><Relationship Type="http://schemas.openxmlformats.org/officeDocument/2006/relationships/hyperlink" Target="https://www.3gpp.org/ftp/TSG_RAN/WG4_Radio/TSGR4_95_e/Docs/R4-2007779.zip" TargetMode="External" Id="Rc4f318f7cd0b4b75" /><Relationship Type="http://schemas.openxmlformats.org/officeDocument/2006/relationships/hyperlink" Target="http://webapp.etsi.org/teldir/ListPersDetails.asp?PersId=47284" TargetMode="External" Id="Rf5c4c48a88e7475a" /><Relationship Type="http://schemas.openxmlformats.org/officeDocument/2006/relationships/hyperlink" Target="http://portal.3gpp.org/desktopmodules/Release/ReleaseDetails.aspx?releaseId=191" TargetMode="External" Id="Rbe2d91d2d6e54d19" /><Relationship Type="http://schemas.openxmlformats.org/officeDocument/2006/relationships/hyperlink" Target="http://portal.3gpp.org/desktopmodules/Specifications/SpecificationDetails.aspx?specificationId=3204" TargetMode="External" Id="Rf0a70fed936147a0" /><Relationship Type="http://schemas.openxmlformats.org/officeDocument/2006/relationships/hyperlink" Target="http://portal.3gpp.org/desktopmodules/WorkItem/WorkItemDetails.aspx?workitemId=840195" TargetMode="External" Id="R3ec17eff6dc84bcb" /><Relationship Type="http://schemas.openxmlformats.org/officeDocument/2006/relationships/hyperlink" Target="https://www.3gpp.org/ftp/TSG_RAN/WG4_Radio/TSGR4_95_e/Docs/R4-2007780.zip" TargetMode="External" Id="R8651cb0eca294104" /><Relationship Type="http://schemas.openxmlformats.org/officeDocument/2006/relationships/hyperlink" Target="http://webapp.etsi.org/teldir/ListPersDetails.asp?PersId=62375" TargetMode="External" Id="Rfcc717cea9ee4eca" /><Relationship Type="http://schemas.openxmlformats.org/officeDocument/2006/relationships/hyperlink" Target="http://portal.3gpp.org/desktopmodules/Release/ReleaseDetails.aspx?releaseId=190" TargetMode="External" Id="R06b857649e524e78" /><Relationship Type="http://schemas.openxmlformats.org/officeDocument/2006/relationships/hyperlink" Target="http://portal.3gpp.org/desktopmodules/Specifications/SpecificationDetails.aspx?specificationId=3204" TargetMode="External" Id="R1d86ec533fa841e6" /><Relationship Type="http://schemas.openxmlformats.org/officeDocument/2006/relationships/hyperlink" Target="http://portal.3gpp.org/desktopmodules/WorkItem/WorkItemDetails.aspx?workitemId=750167" TargetMode="External" Id="Rf90be2d00ecd45d2" /><Relationship Type="http://schemas.openxmlformats.org/officeDocument/2006/relationships/hyperlink" Target="https://www.3gpp.org/ftp/TSG_RAN/WG4_Radio/TSGR4_95_e/Docs/R4-2007781.zip" TargetMode="External" Id="R729b7bf97f48441b" /><Relationship Type="http://schemas.openxmlformats.org/officeDocument/2006/relationships/hyperlink" Target="http://webapp.etsi.org/teldir/ListPersDetails.asp?PersId=62375" TargetMode="External" Id="Raddca0de5ba4498f" /><Relationship Type="http://schemas.openxmlformats.org/officeDocument/2006/relationships/hyperlink" Target="http://portal.3gpp.org/desktopmodules/Release/ReleaseDetails.aspx?releaseId=191" TargetMode="External" Id="R4d096e8d269c4ee4" /><Relationship Type="http://schemas.openxmlformats.org/officeDocument/2006/relationships/hyperlink" Target="http://portal.3gpp.org/desktopmodules/Specifications/SpecificationDetails.aspx?specificationId=3204" TargetMode="External" Id="R4616c307f51a402a" /><Relationship Type="http://schemas.openxmlformats.org/officeDocument/2006/relationships/hyperlink" Target="http://portal.3gpp.org/desktopmodules/WorkItem/WorkItemDetails.aspx?workitemId=750167" TargetMode="External" Id="Ra1ba0264824e4e2c" /><Relationship Type="http://schemas.openxmlformats.org/officeDocument/2006/relationships/hyperlink" Target="https://www.3gpp.org/ftp/TSG_RAN/WG4_Radio/TSGR4_95_e/Docs/R4-2007782.zip" TargetMode="External" Id="R72fc147ef68046be" /><Relationship Type="http://schemas.openxmlformats.org/officeDocument/2006/relationships/hyperlink" Target="http://webapp.etsi.org/teldir/ListPersDetails.asp?PersId=62375" TargetMode="External" Id="R94e95d1c2ec54278" /><Relationship Type="http://schemas.openxmlformats.org/officeDocument/2006/relationships/hyperlink" Target="http://portal.3gpp.org/desktopmodules/Release/ReleaseDetails.aspx?releaseId=191" TargetMode="External" Id="Rbe33404474a24c33" /><Relationship Type="http://schemas.openxmlformats.org/officeDocument/2006/relationships/hyperlink" Target="http://portal.3gpp.org/desktopmodules/Specifications/SpecificationDetails.aspx?specificationId=3204" TargetMode="External" Id="R53392705abab4b6d" /><Relationship Type="http://schemas.openxmlformats.org/officeDocument/2006/relationships/hyperlink" Target="http://portal.3gpp.org/desktopmodules/WorkItem/WorkItemDetails.aspx?workitemId=800188" TargetMode="External" Id="R833c29ffed3247c9" /><Relationship Type="http://schemas.openxmlformats.org/officeDocument/2006/relationships/hyperlink" Target="https://www.3gpp.org/ftp/TSG_RAN/WG4_Radio/TSGR4_95_e/Docs/R4-2007783.zip" TargetMode="External" Id="R9cde5946eee34010" /><Relationship Type="http://schemas.openxmlformats.org/officeDocument/2006/relationships/hyperlink" Target="http://webapp.etsi.org/teldir/ListPersDetails.asp?PersId=62375" TargetMode="External" Id="Rb9797b291e1c42fc" /><Relationship Type="http://schemas.openxmlformats.org/officeDocument/2006/relationships/hyperlink" Target="https://portal.3gpp.org/ngppapp/CreateTdoc.aspx?mode=view&amp;contributionId=1129297" TargetMode="External" Id="Re7f60a7cbbd64c91" /><Relationship Type="http://schemas.openxmlformats.org/officeDocument/2006/relationships/hyperlink" Target="http://portal.3gpp.org/desktopmodules/Release/ReleaseDetails.aspx?releaseId=190" TargetMode="External" Id="R781acb94f03e486d" /><Relationship Type="http://schemas.openxmlformats.org/officeDocument/2006/relationships/hyperlink" Target="http://portal.3gpp.org/desktopmodules/Specifications/SpecificationDetails.aspx?specificationId=3204" TargetMode="External" Id="Ra54dec744f624e3b" /><Relationship Type="http://schemas.openxmlformats.org/officeDocument/2006/relationships/hyperlink" Target="http://portal.3gpp.org/desktopmodules/WorkItem/WorkItemDetails.aspx?workitemId=750167" TargetMode="External" Id="R81c1e41bebcb47a9" /><Relationship Type="http://schemas.openxmlformats.org/officeDocument/2006/relationships/hyperlink" Target="https://www.3gpp.org/ftp/TSG_RAN/WG4_Radio/TSGR4_95_e/Docs/R4-2007784.zip" TargetMode="External" Id="R48c56b71287a41f0" /><Relationship Type="http://schemas.openxmlformats.org/officeDocument/2006/relationships/hyperlink" Target="http://webapp.etsi.org/teldir/ListPersDetails.asp?PersId=62375" TargetMode="External" Id="Rea107c5101914877" /><Relationship Type="http://schemas.openxmlformats.org/officeDocument/2006/relationships/hyperlink" Target="http://portal.3gpp.org/desktopmodules/Release/ReleaseDetails.aspx?releaseId=191" TargetMode="External" Id="Rba154bccc40b4d85" /><Relationship Type="http://schemas.openxmlformats.org/officeDocument/2006/relationships/hyperlink" Target="http://portal.3gpp.org/desktopmodules/Specifications/SpecificationDetails.aspx?specificationId=3204" TargetMode="External" Id="Rbc079ba57b3a486e" /><Relationship Type="http://schemas.openxmlformats.org/officeDocument/2006/relationships/hyperlink" Target="http://portal.3gpp.org/desktopmodules/WorkItem/WorkItemDetails.aspx?workitemId=750167" TargetMode="External" Id="Ref31b17c1a68499f" /><Relationship Type="http://schemas.openxmlformats.org/officeDocument/2006/relationships/hyperlink" Target="https://www.3gpp.org/ftp/TSG_RAN/WG4_Radio/TSGR4_95_e/Docs/R4-2007785.zip" TargetMode="External" Id="Ra6b92a4498644df8" /><Relationship Type="http://schemas.openxmlformats.org/officeDocument/2006/relationships/hyperlink" Target="http://webapp.etsi.org/teldir/ListPersDetails.asp?PersId=62375" TargetMode="External" Id="Rdeb03d7e0f16461f" /><Relationship Type="http://schemas.openxmlformats.org/officeDocument/2006/relationships/hyperlink" Target="https://portal.3gpp.org/ngppapp/CreateTdoc.aspx?mode=view&amp;contributionId=1129791" TargetMode="External" Id="R7c757c6966c64350" /><Relationship Type="http://schemas.openxmlformats.org/officeDocument/2006/relationships/hyperlink" Target="http://portal.3gpp.org/desktopmodules/Release/ReleaseDetails.aspx?releaseId=191" TargetMode="External" Id="R7a628cadc1a343e7" /><Relationship Type="http://schemas.openxmlformats.org/officeDocument/2006/relationships/hyperlink" Target="http://portal.3gpp.org/desktopmodules/Specifications/SpecificationDetails.aspx?specificationId=3204" TargetMode="External" Id="R0474654f8f5941f9" /><Relationship Type="http://schemas.openxmlformats.org/officeDocument/2006/relationships/hyperlink" Target="http://portal.3gpp.org/desktopmodules/WorkItem/WorkItemDetails.aspx?workitemId=800188" TargetMode="External" Id="R06d260d0808f4cdc" /><Relationship Type="http://schemas.openxmlformats.org/officeDocument/2006/relationships/hyperlink" Target="https://www.3gpp.org/ftp/TSG_RAN/WG4_Radio/TSGR4_95_e/Docs/R4-2007786.zip" TargetMode="External" Id="Rc1a69ac6655f42af" /><Relationship Type="http://schemas.openxmlformats.org/officeDocument/2006/relationships/hyperlink" Target="http://webapp.etsi.org/teldir/ListPersDetails.asp?PersId=62375" TargetMode="External" Id="Radf8fd7d5d074c33" /><Relationship Type="http://schemas.openxmlformats.org/officeDocument/2006/relationships/hyperlink" Target="http://portal.3gpp.org/desktopmodules/Release/ReleaseDetails.aspx?releaseId=191" TargetMode="External" Id="R4aae4e4b98694db7" /><Relationship Type="http://schemas.openxmlformats.org/officeDocument/2006/relationships/hyperlink" Target="http://portal.3gpp.org/desktopmodules/WorkItem/WorkItemDetails.aspx?workitemId=800188" TargetMode="External" Id="R9c9e937187e34fc8" /><Relationship Type="http://schemas.openxmlformats.org/officeDocument/2006/relationships/hyperlink" Target="https://www.3gpp.org/ftp/TSG_RAN/WG4_Radio/TSGR4_95_e/Docs/R4-2007787.zip" TargetMode="External" Id="R89d3996bbeed475a" /><Relationship Type="http://schemas.openxmlformats.org/officeDocument/2006/relationships/hyperlink" Target="http://webapp.etsi.org/teldir/ListPersDetails.asp?PersId=62375" TargetMode="External" Id="Rb1a31f30b9674da1" /><Relationship Type="http://schemas.openxmlformats.org/officeDocument/2006/relationships/hyperlink" Target="http://portal.3gpp.org/desktopmodules/Release/ReleaseDetails.aspx?releaseId=191" TargetMode="External" Id="R3c1f074587c44aae" /><Relationship Type="http://schemas.openxmlformats.org/officeDocument/2006/relationships/hyperlink" Target="http://portal.3gpp.org/desktopmodules/WorkItem/WorkItemDetails.aspx?workitemId=820167" TargetMode="External" Id="R16fa792614284a76" /><Relationship Type="http://schemas.openxmlformats.org/officeDocument/2006/relationships/hyperlink" Target="https://www.3gpp.org/ftp/TSG_RAN/WG4_Radio/TSGR4_95_e/Docs/R4-2007788.zip" TargetMode="External" Id="Raf0ad9c310e54916" /><Relationship Type="http://schemas.openxmlformats.org/officeDocument/2006/relationships/hyperlink" Target="http://webapp.etsi.org/teldir/ListPersDetails.asp?PersId=62375" TargetMode="External" Id="R5bb8bfdcb6434eaf" /><Relationship Type="http://schemas.openxmlformats.org/officeDocument/2006/relationships/hyperlink" Target="http://portal.3gpp.org/desktopmodules/Release/ReleaseDetails.aspx?releaseId=191" TargetMode="External" Id="R6e133eeaf901463a" /><Relationship Type="http://schemas.openxmlformats.org/officeDocument/2006/relationships/hyperlink" Target="http://portal.3gpp.org/desktopmodules/WorkItem/WorkItemDetails.aspx?workitemId=840195" TargetMode="External" Id="R76e8622799f74faa" /><Relationship Type="http://schemas.openxmlformats.org/officeDocument/2006/relationships/hyperlink" Target="https://www.3gpp.org/ftp/TSG_RAN/WG4_Radio/TSGR4_95_e/Docs/R4-2007789.zip" TargetMode="External" Id="R08d0586ea1da452e" /><Relationship Type="http://schemas.openxmlformats.org/officeDocument/2006/relationships/hyperlink" Target="http://webapp.etsi.org/teldir/ListPersDetails.asp?PersId=62375" TargetMode="External" Id="R7544d9da5eca4dad" /><Relationship Type="http://schemas.openxmlformats.org/officeDocument/2006/relationships/hyperlink" Target="http://portal.3gpp.org/desktopmodules/Release/ReleaseDetails.aspx?releaseId=191" TargetMode="External" Id="Rab0683e968254a5b" /><Relationship Type="http://schemas.openxmlformats.org/officeDocument/2006/relationships/hyperlink" Target="http://portal.3gpp.org/desktopmodules/WorkItem/WorkItemDetails.aspx?workitemId=840195" TargetMode="External" Id="R74b17646eae14d2c" /><Relationship Type="http://schemas.openxmlformats.org/officeDocument/2006/relationships/hyperlink" Target="https://www.3gpp.org/ftp/TSG_RAN/WG4_Radio/TSGR4_95_e/Docs/R4-2007790.zip" TargetMode="External" Id="R8bcb20293bb643b1" /><Relationship Type="http://schemas.openxmlformats.org/officeDocument/2006/relationships/hyperlink" Target="http://webapp.etsi.org/teldir/ListPersDetails.asp?PersId=62375" TargetMode="External" Id="R37b00d8289db4091" /><Relationship Type="http://schemas.openxmlformats.org/officeDocument/2006/relationships/hyperlink" Target="http://portal.3gpp.org/desktopmodules/Release/ReleaseDetails.aspx?releaseId=191" TargetMode="External" Id="R91053ffbc09c4752" /><Relationship Type="http://schemas.openxmlformats.org/officeDocument/2006/relationships/hyperlink" Target="http://portal.3gpp.org/desktopmodules/WorkItem/WorkItemDetails.aspx?workitemId=840195" TargetMode="External" Id="R785f4285eb784e7f" /><Relationship Type="http://schemas.openxmlformats.org/officeDocument/2006/relationships/hyperlink" Target="https://www.3gpp.org/ftp/TSG_RAN/WG4_Radio/TSGR4_95_e/Docs/R4-2007791.zip" TargetMode="External" Id="Rd1db1603644d43d7" /><Relationship Type="http://schemas.openxmlformats.org/officeDocument/2006/relationships/hyperlink" Target="http://webapp.etsi.org/teldir/ListPersDetails.asp?PersId=79411" TargetMode="External" Id="Reaecfafc55304435" /><Relationship Type="http://schemas.openxmlformats.org/officeDocument/2006/relationships/hyperlink" Target="http://portal.3gpp.org/desktopmodules/Release/ReleaseDetails.aspx?releaseId=191" TargetMode="External" Id="Rd5b0f68af0b642ff" /><Relationship Type="http://schemas.openxmlformats.org/officeDocument/2006/relationships/hyperlink" Target="http://portal.3gpp.org/desktopmodules/WorkItem/WorkItemDetails.aspx?workitemId=860160" TargetMode="External" Id="R98955ea60fa94571" /><Relationship Type="http://schemas.openxmlformats.org/officeDocument/2006/relationships/hyperlink" Target="https://www.3gpp.org/ftp/TSG_RAN/WG4_Radio/TSGR4_95_e/Docs/R4-2007792.zip" TargetMode="External" Id="R487fe858afce4ca7" /><Relationship Type="http://schemas.openxmlformats.org/officeDocument/2006/relationships/hyperlink" Target="http://webapp.etsi.org/teldir/ListPersDetails.asp?PersId=79411" TargetMode="External" Id="R06eb6832ec044f99" /><Relationship Type="http://schemas.openxmlformats.org/officeDocument/2006/relationships/hyperlink" Target="http://portal.3gpp.org/desktopmodules/Release/ReleaseDetails.aspx?releaseId=191" TargetMode="External" Id="R90b3210e658640e7" /><Relationship Type="http://schemas.openxmlformats.org/officeDocument/2006/relationships/hyperlink" Target="http://portal.3gpp.org/desktopmodules/Specifications/SpecificationDetails.aspx?specificationId=3625" TargetMode="External" Id="Rcb9c6ee129dc45dd" /><Relationship Type="http://schemas.openxmlformats.org/officeDocument/2006/relationships/hyperlink" Target="http://portal.3gpp.org/desktopmodules/WorkItem/WorkItemDetails.aspx?workitemId=830197" TargetMode="External" Id="R7b557155216844b1" /><Relationship Type="http://schemas.openxmlformats.org/officeDocument/2006/relationships/hyperlink" Target="https://www.3gpp.org/ftp/TSG_RAN/WG4_Radio/TSGR4_95_e/Docs/R4-2007793.zip" TargetMode="External" Id="Ra798c591f0134d0e" /><Relationship Type="http://schemas.openxmlformats.org/officeDocument/2006/relationships/hyperlink" Target="http://webapp.etsi.org/teldir/ListPersDetails.asp?PersId=79411" TargetMode="External" Id="R70bce3a5cf4641cc" /><Relationship Type="http://schemas.openxmlformats.org/officeDocument/2006/relationships/hyperlink" Target="http://portal.3gpp.org/desktopmodules/Release/ReleaseDetails.aspx?releaseId=191" TargetMode="External" Id="R72162fa50ba54a86" /><Relationship Type="http://schemas.openxmlformats.org/officeDocument/2006/relationships/hyperlink" Target="http://portal.3gpp.org/desktopmodules/Specifications/SpecificationDetails.aspx?specificationId=3625" TargetMode="External" Id="R64d43ae134234c57" /><Relationship Type="http://schemas.openxmlformats.org/officeDocument/2006/relationships/hyperlink" Target="http://portal.3gpp.org/desktopmodules/WorkItem/WorkItemDetails.aspx?workitemId=830197" TargetMode="External" Id="R6e28e600a5be43ee" /><Relationship Type="http://schemas.openxmlformats.org/officeDocument/2006/relationships/hyperlink" Target="https://www.3gpp.org/ftp/TSG_RAN/WG4_Radio/TSGR4_95_e/Docs/R4-2007794.zip" TargetMode="External" Id="Ra7d1260c61f744c9" /><Relationship Type="http://schemas.openxmlformats.org/officeDocument/2006/relationships/hyperlink" Target="http://webapp.etsi.org/teldir/ListPersDetails.asp?PersId=79411" TargetMode="External" Id="R86dc19689cd34d97" /><Relationship Type="http://schemas.openxmlformats.org/officeDocument/2006/relationships/hyperlink" Target="https://portal.3gpp.org/ngppapp/CreateTdoc.aspx?mode=view&amp;contributionId=1130195" TargetMode="External" Id="R4a1c556c5fe74f54" /><Relationship Type="http://schemas.openxmlformats.org/officeDocument/2006/relationships/hyperlink" Target="http://portal.3gpp.org/desktopmodules/Release/ReleaseDetails.aspx?releaseId=191" TargetMode="External" Id="R1482b831a7094ec8" /><Relationship Type="http://schemas.openxmlformats.org/officeDocument/2006/relationships/hyperlink" Target="http://portal.3gpp.org/desktopmodules/Specifications/SpecificationDetails.aspx?specificationId=3625" TargetMode="External" Id="Rfe9f37f50d2645cd" /><Relationship Type="http://schemas.openxmlformats.org/officeDocument/2006/relationships/hyperlink" Target="http://portal.3gpp.org/desktopmodules/WorkItem/WorkItemDetails.aspx?workitemId=830197" TargetMode="External" Id="R4cf4b5606e4d47b0" /><Relationship Type="http://schemas.openxmlformats.org/officeDocument/2006/relationships/hyperlink" Target="https://www.3gpp.org/ftp/TSG_RAN/WG4_Radio/TSGR4_95_e/Docs/R4-2007795.zip" TargetMode="External" Id="Rf7b0948a0f414823" /><Relationship Type="http://schemas.openxmlformats.org/officeDocument/2006/relationships/hyperlink" Target="http://webapp.etsi.org/teldir/ListPersDetails.asp?PersId=79411" TargetMode="External" Id="R9a3ff74c74ac421d" /><Relationship Type="http://schemas.openxmlformats.org/officeDocument/2006/relationships/hyperlink" Target="https://portal.3gpp.org/ngppapp/CreateTdoc.aspx?mode=view&amp;contributionId=1130191" TargetMode="External" Id="Rabcdea99f2b24b9a" /><Relationship Type="http://schemas.openxmlformats.org/officeDocument/2006/relationships/hyperlink" Target="http://portal.3gpp.org/desktopmodules/Release/ReleaseDetails.aspx?releaseId=191" TargetMode="External" Id="R658c5e12f02942d8" /><Relationship Type="http://schemas.openxmlformats.org/officeDocument/2006/relationships/hyperlink" Target="http://portal.3gpp.org/desktopmodules/Specifications/SpecificationDetails.aspx?specificationId=3284" TargetMode="External" Id="R37784053bb334e50" /><Relationship Type="http://schemas.openxmlformats.org/officeDocument/2006/relationships/hyperlink" Target="http://portal.3gpp.org/desktopmodules/WorkItem/WorkItemDetails.aspx?workitemId=830197" TargetMode="External" Id="R8d64407c77f24daa" /><Relationship Type="http://schemas.openxmlformats.org/officeDocument/2006/relationships/hyperlink" Target="https://www.3gpp.org/ftp/TSG_RAN/WG4_Radio/TSGR4_95_e/Docs/R4-2007796.zip" TargetMode="External" Id="R9ae0923be68449f4" /><Relationship Type="http://schemas.openxmlformats.org/officeDocument/2006/relationships/hyperlink" Target="http://webapp.etsi.org/teldir/ListPersDetails.asp?PersId=79411" TargetMode="External" Id="Rc164ba902b2242c4" /><Relationship Type="http://schemas.openxmlformats.org/officeDocument/2006/relationships/hyperlink" Target="http://portal.3gpp.org/desktopmodules/Release/ReleaseDetails.aspx?releaseId=191" TargetMode="External" Id="Ra22c1c4a718e4df6" /><Relationship Type="http://schemas.openxmlformats.org/officeDocument/2006/relationships/hyperlink" Target="http://portal.3gpp.org/desktopmodules/Specifications/SpecificationDetails.aspx?specificationId=3368" TargetMode="External" Id="R23acf5476fc240fa" /><Relationship Type="http://schemas.openxmlformats.org/officeDocument/2006/relationships/hyperlink" Target="http://portal.3gpp.org/desktopmodules/WorkItem/WorkItemDetails.aspx?workitemId=830197" TargetMode="External" Id="Ra9a597414be6459f" /><Relationship Type="http://schemas.openxmlformats.org/officeDocument/2006/relationships/hyperlink" Target="https://www.3gpp.org/ftp/TSG_RAN/WG4_Radio/TSGR4_95_e/Docs/R4-2007797.zip" TargetMode="External" Id="R42a582e43a2a4ffe" /><Relationship Type="http://schemas.openxmlformats.org/officeDocument/2006/relationships/hyperlink" Target="http://webapp.etsi.org/teldir/ListPersDetails.asp?PersId=79411" TargetMode="External" Id="R34949023e678421c" /><Relationship Type="http://schemas.openxmlformats.org/officeDocument/2006/relationships/hyperlink" Target="https://portal.3gpp.org/ngppapp/CreateTdoc.aspx?mode=view&amp;contributionId=1130194" TargetMode="External" Id="Rf4c38a98ed01441a" /><Relationship Type="http://schemas.openxmlformats.org/officeDocument/2006/relationships/hyperlink" Target="http://portal.3gpp.org/desktopmodules/Release/ReleaseDetails.aspx?releaseId=191" TargetMode="External" Id="Rc4a52710ceef470c" /><Relationship Type="http://schemas.openxmlformats.org/officeDocument/2006/relationships/hyperlink" Target="http://portal.3gpp.org/desktopmodules/Specifications/SpecificationDetails.aspx?specificationId=3202" TargetMode="External" Id="R78f9e6f7c46a457c" /><Relationship Type="http://schemas.openxmlformats.org/officeDocument/2006/relationships/hyperlink" Target="http://portal.3gpp.org/desktopmodules/WorkItem/WorkItemDetails.aspx?workitemId=830197" TargetMode="External" Id="Reefaf3df017149f6" /><Relationship Type="http://schemas.openxmlformats.org/officeDocument/2006/relationships/hyperlink" Target="https://www.3gpp.org/ftp/TSG_RAN/WG4_Radio/TSGR4_95_e/Docs/R4-2007798.zip" TargetMode="External" Id="Rf8de427a731d419c" /><Relationship Type="http://schemas.openxmlformats.org/officeDocument/2006/relationships/hyperlink" Target="http://webapp.etsi.org/teldir/ListPersDetails.asp?PersId=79411" TargetMode="External" Id="Rda0644f4d0144a6d" /><Relationship Type="http://schemas.openxmlformats.org/officeDocument/2006/relationships/hyperlink" Target="https://portal.3gpp.org/ngppapp/CreateTdoc.aspx?mode=view&amp;contributionId=1130196" TargetMode="External" Id="Rf044c17122994af2" /><Relationship Type="http://schemas.openxmlformats.org/officeDocument/2006/relationships/hyperlink" Target="http://portal.3gpp.org/desktopmodules/Release/ReleaseDetails.aspx?releaseId=191" TargetMode="External" Id="R02046d8fbc0a4c18" /><Relationship Type="http://schemas.openxmlformats.org/officeDocument/2006/relationships/hyperlink" Target="http://portal.3gpp.org/desktopmodules/Specifications/SpecificationDetails.aspx?specificationId=3204" TargetMode="External" Id="R0146fb0626cf4a2f" /><Relationship Type="http://schemas.openxmlformats.org/officeDocument/2006/relationships/hyperlink" Target="http://portal.3gpp.org/desktopmodules/WorkItem/WorkItemDetails.aspx?workitemId=830197" TargetMode="External" Id="Rf2f873372c2f4c22" /><Relationship Type="http://schemas.openxmlformats.org/officeDocument/2006/relationships/hyperlink" Target="https://www.3gpp.org/ftp/TSG_RAN/WG4_Radio/TSGR4_95_e/Docs/R4-2007799.zip" TargetMode="External" Id="R5ae2d5b438e4447e" /><Relationship Type="http://schemas.openxmlformats.org/officeDocument/2006/relationships/hyperlink" Target="http://webapp.etsi.org/teldir/ListPersDetails.asp?PersId=79411" TargetMode="External" Id="Rcd47b1a2899d40f3" /><Relationship Type="http://schemas.openxmlformats.org/officeDocument/2006/relationships/hyperlink" Target="https://portal.3gpp.org/ngppapp/CreateTdoc.aspx?mode=view&amp;contributionId=1130293" TargetMode="External" Id="R76e2a59919954a53" /><Relationship Type="http://schemas.openxmlformats.org/officeDocument/2006/relationships/hyperlink" Target="http://portal.3gpp.org/desktopmodules/Release/ReleaseDetails.aspx?releaseId=191" TargetMode="External" Id="Re6bf9ccd87494800" /><Relationship Type="http://schemas.openxmlformats.org/officeDocument/2006/relationships/hyperlink" Target="http://portal.3gpp.org/desktopmodules/Specifications/SpecificationDetails.aspx?specificationId=3283" TargetMode="External" Id="Rf7cf31e5dd314545" /><Relationship Type="http://schemas.openxmlformats.org/officeDocument/2006/relationships/hyperlink" Target="http://portal.3gpp.org/desktopmodules/WorkItem/WorkItemDetails.aspx?workitemId=800188" TargetMode="External" Id="R4798d2bb2f4149fc" /><Relationship Type="http://schemas.openxmlformats.org/officeDocument/2006/relationships/hyperlink" Target="https://www.3gpp.org/ftp/TSG_RAN/WG4_Radio/TSGR4_95_e/Docs/R4-2007800.zip" TargetMode="External" Id="Raa310eb88c5249dd" /><Relationship Type="http://schemas.openxmlformats.org/officeDocument/2006/relationships/hyperlink" Target="http://webapp.etsi.org/teldir/ListPersDetails.asp?PersId=79411" TargetMode="External" Id="Rbf9eac6ef8af4ed3" /><Relationship Type="http://schemas.openxmlformats.org/officeDocument/2006/relationships/hyperlink" Target="http://portal.3gpp.org/desktopmodules/Release/ReleaseDetails.aspx?releaseId=191" TargetMode="External" Id="R02bd9c2b3ecb4f0c" /><Relationship Type="http://schemas.openxmlformats.org/officeDocument/2006/relationships/hyperlink" Target="http://portal.3gpp.org/desktopmodules/Specifications/SpecificationDetails.aspx?specificationId=3625" TargetMode="External" Id="R4e36567045e94bd4" /><Relationship Type="http://schemas.openxmlformats.org/officeDocument/2006/relationships/hyperlink" Target="http://portal.3gpp.org/desktopmodules/WorkItem/WorkItemDetails.aspx?workitemId=830097" TargetMode="External" Id="R2d7a2d0fdc4b4112" /><Relationship Type="http://schemas.openxmlformats.org/officeDocument/2006/relationships/hyperlink" Target="https://www.3gpp.org/ftp/TSG_RAN/WG4_Radio/TSGR4_95_e/Docs/R4-2007801.zip" TargetMode="External" Id="R9f29130f40da4443" /><Relationship Type="http://schemas.openxmlformats.org/officeDocument/2006/relationships/hyperlink" Target="http://webapp.etsi.org/teldir/ListPersDetails.asp?PersId=74911" TargetMode="External" Id="Re05365f735284e70" /><Relationship Type="http://schemas.openxmlformats.org/officeDocument/2006/relationships/hyperlink" Target="https://www.3gpp.org/ftp/TSG_RAN/WG4_Radio/TSGR4_95_e/Docs/R4-2007802.zip" TargetMode="External" Id="Ra36b0b956b52455e" /><Relationship Type="http://schemas.openxmlformats.org/officeDocument/2006/relationships/hyperlink" Target="http://webapp.etsi.org/teldir/ListPersDetails.asp?PersId=47284" TargetMode="External" Id="Rf9a901002f094e70" /><Relationship Type="http://schemas.openxmlformats.org/officeDocument/2006/relationships/hyperlink" Target="https://portal.3gpp.org/ngppapp/CreateTdoc.aspx?mode=view&amp;contributionId=1129993" TargetMode="External" Id="R5748c1d635294415" /><Relationship Type="http://schemas.openxmlformats.org/officeDocument/2006/relationships/hyperlink" Target="http://portal.3gpp.org/desktopmodules/Release/ReleaseDetails.aspx?releaseId=191" TargetMode="External" Id="R566887e8181446ed" /><Relationship Type="http://schemas.openxmlformats.org/officeDocument/2006/relationships/hyperlink" Target="http://portal.3gpp.org/desktopmodules/Specifications/SpecificationDetails.aspx?specificationId=3204" TargetMode="External" Id="Rfe863dcc04ff4e9b" /><Relationship Type="http://schemas.openxmlformats.org/officeDocument/2006/relationships/hyperlink" Target="http://portal.3gpp.org/desktopmodules/WorkItem/WorkItemDetails.aspx?workitemId=840195" TargetMode="External" Id="Rb3b2cc00b2a74aac" /><Relationship Type="http://schemas.openxmlformats.org/officeDocument/2006/relationships/hyperlink" Target="https://www.3gpp.org/ftp/TSG_RAN/WG4_Radio/TSGR4_95_e/Docs/R4-2007803.zip" TargetMode="External" Id="R88e86166c0af4fbf" /><Relationship Type="http://schemas.openxmlformats.org/officeDocument/2006/relationships/hyperlink" Target="http://webapp.etsi.org/teldir/ListPersDetails.asp?PersId=47284" TargetMode="External" Id="R5a0c4edfc1414db5" /><Relationship Type="http://schemas.openxmlformats.org/officeDocument/2006/relationships/hyperlink" Target="http://portal.3gpp.org/desktopmodules/Release/ReleaseDetails.aspx?releaseId=191" TargetMode="External" Id="R91362d87bfff4e9e" /><Relationship Type="http://schemas.openxmlformats.org/officeDocument/2006/relationships/hyperlink" Target="http://portal.3gpp.org/desktopmodules/WorkItem/WorkItemDetails.aspx?workitemId=840193" TargetMode="External" Id="Raf6598615b5a43f3" /><Relationship Type="http://schemas.openxmlformats.org/officeDocument/2006/relationships/hyperlink" Target="https://www.3gpp.org/ftp/TSG_RAN/WG4_Radio/TSGR4_95_e/Docs/R4-2007804.zip" TargetMode="External" Id="R709bbeb917fa4e9a" /><Relationship Type="http://schemas.openxmlformats.org/officeDocument/2006/relationships/hyperlink" Target="http://webapp.etsi.org/teldir/ListPersDetails.asp?PersId=47284" TargetMode="External" Id="Rd7a801ecd69c4d1d" /><Relationship Type="http://schemas.openxmlformats.org/officeDocument/2006/relationships/hyperlink" Target="http://portal.3gpp.org/desktopmodules/Release/ReleaseDetails.aspx?releaseId=191" TargetMode="External" Id="R7b1422af5dfb4daf" /><Relationship Type="http://schemas.openxmlformats.org/officeDocument/2006/relationships/hyperlink" Target="http://portal.3gpp.org/desktopmodules/WorkItem/WorkItemDetails.aspx?workitemId=870064" TargetMode="External" Id="R07841bd2ec3a4dd6" /><Relationship Type="http://schemas.openxmlformats.org/officeDocument/2006/relationships/hyperlink" Target="https://www.3gpp.org/ftp/TSG_RAN/WG4_Radio/TSGR4_95_e/Docs/R4-2007805.zip" TargetMode="External" Id="R13f40ff587a14de2" /><Relationship Type="http://schemas.openxmlformats.org/officeDocument/2006/relationships/hyperlink" Target="http://webapp.etsi.org/teldir/ListPersDetails.asp?PersId=47284" TargetMode="External" Id="R4ac68febd63a4191" /><Relationship Type="http://schemas.openxmlformats.org/officeDocument/2006/relationships/hyperlink" Target="http://portal.3gpp.org/desktopmodules/Release/ReleaseDetails.aspx?releaseId=190" TargetMode="External" Id="R60ead3a847064400" /><Relationship Type="http://schemas.openxmlformats.org/officeDocument/2006/relationships/hyperlink" Target="http://portal.3gpp.org/desktopmodules/Specifications/SpecificationDetails.aspx?specificationId=3204" TargetMode="External" Id="R7bdbc2d304664c97" /><Relationship Type="http://schemas.openxmlformats.org/officeDocument/2006/relationships/hyperlink" Target="http://portal.3gpp.org/desktopmodules/WorkItem/WorkItemDetails.aspx?workitemId=750167" TargetMode="External" Id="Rdef521569d064654" /><Relationship Type="http://schemas.openxmlformats.org/officeDocument/2006/relationships/hyperlink" Target="https://www.3gpp.org/ftp/TSG_RAN/WG4_Radio/TSGR4_95_e/Docs/R4-2007806.zip" TargetMode="External" Id="Rd4885f32c6c94758" /><Relationship Type="http://schemas.openxmlformats.org/officeDocument/2006/relationships/hyperlink" Target="http://webapp.etsi.org/teldir/ListPersDetails.asp?PersId=47284" TargetMode="External" Id="R0ed0408ff03a448b" /><Relationship Type="http://schemas.openxmlformats.org/officeDocument/2006/relationships/hyperlink" Target="http://portal.3gpp.org/desktopmodules/Release/ReleaseDetails.aspx?releaseId=191" TargetMode="External" Id="Rd2a19e59568a4ecc" /><Relationship Type="http://schemas.openxmlformats.org/officeDocument/2006/relationships/hyperlink" Target="http://portal.3gpp.org/desktopmodules/Specifications/SpecificationDetails.aspx?specificationId=3204" TargetMode="External" Id="Rdefdd1db4780479b" /><Relationship Type="http://schemas.openxmlformats.org/officeDocument/2006/relationships/hyperlink" Target="http://portal.3gpp.org/desktopmodules/WorkItem/WorkItemDetails.aspx?workitemId=750167" TargetMode="External" Id="R120f0905bec84f90" /><Relationship Type="http://schemas.openxmlformats.org/officeDocument/2006/relationships/hyperlink" Target="https://www.3gpp.org/ftp/TSG_RAN/WG4_Radio/TSGR4_95_e/Docs/R4-2007807.zip" TargetMode="External" Id="Rbee1bb30ef2147d1" /><Relationship Type="http://schemas.openxmlformats.org/officeDocument/2006/relationships/hyperlink" Target="http://webapp.etsi.org/teldir/ListPersDetails.asp?PersId=47284" TargetMode="External" Id="Rec7df1ccc9f8440b" /><Relationship Type="http://schemas.openxmlformats.org/officeDocument/2006/relationships/hyperlink" Target="http://portal.3gpp.org/desktopmodules/Release/ReleaseDetails.aspx?releaseId=190" TargetMode="External" Id="R83c9292139ca4958" /><Relationship Type="http://schemas.openxmlformats.org/officeDocument/2006/relationships/hyperlink" Target="http://portal.3gpp.org/desktopmodules/Specifications/SpecificationDetails.aspx?specificationId=2420" TargetMode="External" Id="R8a38b98dfa8447e5" /><Relationship Type="http://schemas.openxmlformats.org/officeDocument/2006/relationships/hyperlink" Target="http://portal.3gpp.org/desktopmodules/WorkItem/WorkItemDetails.aspx?workitemId=750167" TargetMode="External" Id="R9f4b108a103d4e18" /><Relationship Type="http://schemas.openxmlformats.org/officeDocument/2006/relationships/hyperlink" Target="https://www.3gpp.org/ftp/TSG_RAN/WG4_Radio/TSGR4_95_e/Docs/R4-2007808.zip" TargetMode="External" Id="R1b80661617ed43ce" /><Relationship Type="http://schemas.openxmlformats.org/officeDocument/2006/relationships/hyperlink" Target="http://webapp.etsi.org/teldir/ListPersDetails.asp?PersId=47284" TargetMode="External" Id="R17a0764312564b3e" /><Relationship Type="http://schemas.openxmlformats.org/officeDocument/2006/relationships/hyperlink" Target="http://portal.3gpp.org/desktopmodules/Release/ReleaseDetails.aspx?releaseId=191" TargetMode="External" Id="R4ab2b178f4af46fc" /><Relationship Type="http://schemas.openxmlformats.org/officeDocument/2006/relationships/hyperlink" Target="http://portal.3gpp.org/desktopmodules/Specifications/SpecificationDetails.aspx?specificationId=2420" TargetMode="External" Id="Rabf12a2b8c184abc" /><Relationship Type="http://schemas.openxmlformats.org/officeDocument/2006/relationships/hyperlink" Target="http://portal.3gpp.org/desktopmodules/WorkItem/WorkItemDetails.aspx?workitemId=750167" TargetMode="External" Id="Rffded4bfbfb34210" /><Relationship Type="http://schemas.openxmlformats.org/officeDocument/2006/relationships/hyperlink" Target="https://www.3gpp.org/ftp/TSG_RAN/WG4_Radio/TSGR4_95_e/Docs/R4-2007809.zip" TargetMode="External" Id="R70f94abdca60484f" /><Relationship Type="http://schemas.openxmlformats.org/officeDocument/2006/relationships/hyperlink" Target="http://webapp.etsi.org/teldir/ListPersDetails.asp?PersId=47284" TargetMode="External" Id="R0e486156e97c48d4" /><Relationship Type="http://schemas.openxmlformats.org/officeDocument/2006/relationships/hyperlink" Target="http://portal.3gpp.org/desktopmodules/Release/ReleaseDetails.aspx?releaseId=190" TargetMode="External" Id="R6dbdbcdf984e47f8" /><Relationship Type="http://schemas.openxmlformats.org/officeDocument/2006/relationships/hyperlink" Target="http://portal.3gpp.org/desktopmodules/Specifications/SpecificationDetails.aspx?specificationId=3204" TargetMode="External" Id="R9ed973e3da524794" /><Relationship Type="http://schemas.openxmlformats.org/officeDocument/2006/relationships/hyperlink" Target="http://portal.3gpp.org/desktopmodules/WorkItem/WorkItemDetails.aspx?workitemId=750167" TargetMode="External" Id="Rbaf3def3253748f8" /><Relationship Type="http://schemas.openxmlformats.org/officeDocument/2006/relationships/hyperlink" Target="https://www.3gpp.org/ftp/TSG_RAN/WG4_Radio/TSGR4_95_e/Docs/R4-2007810.zip" TargetMode="External" Id="Rbf5e43f914a542ab" /><Relationship Type="http://schemas.openxmlformats.org/officeDocument/2006/relationships/hyperlink" Target="http://webapp.etsi.org/teldir/ListPersDetails.asp?PersId=47284" TargetMode="External" Id="R518b51289cfc4101" /><Relationship Type="http://schemas.openxmlformats.org/officeDocument/2006/relationships/hyperlink" Target="http://portal.3gpp.org/desktopmodules/Release/ReleaseDetails.aspx?releaseId=191" TargetMode="External" Id="R83f4243e2e484c30" /><Relationship Type="http://schemas.openxmlformats.org/officeDocument/2006/relationships/hyperlink" Target="http://portal.3gpp.org/desktopmodules/Specifications/SpecificationDetails.aspx?specificationId=3204" TargetMode="External" Id="R2d3cb536069f4a16" /><Relationship Type="http://schemas.openxmlformats.org/officeDocument/2006/relationships/hyperlink" Target="http://portal.3gpp.org/desktopmodules/WorkItem/WorkItemDetails.aspx?workitemId=750167" TargetMode="External" Id="R4961171b73264b85" /><Relationship Type="http://schemas.openxmlformats.org/officeDocument/2006/relationships/hyperlink" Target="https://www.3gpp.org/ftp/TSG_RAN/WG4_Radio/TSGR4_95_e/Docs/R4-2007811.zip" TargetMode="External" Id="R6422ccf67df14a59" /><Relationship Type="http://schemas.openxmlformats.org/officeDocument/2006/relationships/hyperlink" Target="http://webapp.etsi.org/teldir/ListPersDetails.asp?PersId=47284" TargetMode="External" Id="R05d87f6d3de746a7" /><Relationship Type="http://schemas.openxmlformats.org/officeDocument/2006/relationships/hyperlink" Target="http://portal.3gpp.org/desktopmodules/Release/ReleaseDetails.aspx?releaseId=190" TargetMode="External" Id="R81603daf1bb04cf1" /><Relationship Type="http://schemas.openxmlformats.org/officeDocument/2006/relationships/hyperlink" Target="http://portal.3gpp.org/desktopmodules/WorkItem/WorkItemDetails.aspx?workitemId=750167" TargetMode="External" Id="R060fc94b413846d9" /><Relationship Type="http://schemas.openxmlformats.org/officeDocument/2006/relationships/hyperlink" Target="https://www.3gpp.org/ftp/TSG_RAN/WG4_Radio/TSGR4_95_e/Docs/R4-2007812.zip" TargetMode="External" Id="R688d300f8606415d" /><Relationship Type="http://schemas.openxmlformats.org/officeDocument/2006/relationships/hyperlink" Target="http://webapp.etsi.org/teldir/ListPersDetails.asp?PersId=47284" TargetMode="External" Id="Rfe0adee20fed4363" /><Relationship Type="http://schemas.openxmlformats.org/officeDocument/2006/relationships/hyperlink" Target="https://portal.3gpp.org/ngppapp/CreateTdoc.aspx?mode=view&amp;contributionId=1129299" TargetMode="External" Id="Rbaad0d3400804b8d" /><Relationship Type="http://schemas.openxmlformats.org/officeDocument/2006/relationships/hyperlink" Target="http://portal.3gpp.org/desktopmodules/Release/ReleaseDetails.aspx?releaseId=190" TargetMode="External" Id="R4775c29efd9f4e65" /><Relationship Type="http://schemas.openxmlformats.org/officeDocument/2006/relationships/hyperlink" Target="http://portal.3gpp.org/desktopmodules/Specifications/SpecificationDetails.aspx?specificationId=3204" TargetMode="External" Id="Rdb90286991674f62" /><Relationship Type="http://schemas.openxmlformats.org/officeDocument/2006/relationships/hyperlink" Target="http://portal.3gpp.org/desktopmodules/WorkItem/WorkItemDetails.aspx?workitemId=750167" TargetMode="External" Id="R9074469042fb44ca" /><Relationship Type="http://schemas.openxmlformats.org/officeDocument/2006/relationships/hyperlink" Target="https://www.3gpp.org/ftp/TSG_RAN/WG4_Radio/TSGR4_95_e/Docs/R4-2007813.zip" TargetMode="External" Id="R9dbfcd6c8a6b4921" /><Relationship Type="http://schemas.openxmlformats.org/officeDocument/2006/relationships/hyperlink" Target="http://webapp.etsi.org/teldir/ListPersDetails.asp?PersId=47284" TargetMode="External" Id="Ree9c4aab67454465" /><Relationship Type="http://schemas.openxmlformats.org/officeDocument/2006/relationships/hyperlink" Target="http://portal.3gpp.org/desktopmodules/Release/ReleaseDetails.aspx?releaseId=191" TargetMode="External" Id="R9182570363ca42e0" /><Relationship Type="http://schemas.openxmlformats.org/officeDocument/2006/relationships/hyperlink" Target="http://portal.3gpp.org/desktopmodules/Specifications/SpecificationDetails.aspx?specificationId=3204" TargetMode="External" Id="R96e87d9d647d49cc" /><Relationship Type="http://schemas.openxmlformats.org/officeDocument/2006/relationships/hyperlink" Target="http://portal.3gpp.org/desktopmodules/WorkItem/WorkItemDetails.aspx?workitemId=750167" TargetMode="External" Id="Rdd38dec02ec64563" /><Relationship Type="http://schemas.openxmlformats.org/officeDocument/2006/relationships/hyperlink" Target="https://www.3gpp.org/ftp/TSG_RAN/WG4_Radio/TSGR4_95_e/Docs/R4-2007814.zip" TargetMode="External" Id="Rb413c2c9e8374b23" /><Relationship Type="http://schemas.openxmlformats.org/officeDocument/2006/relationships/hyperlink" Target="http://webapp.etsi.org/teldir/ListPersDetails.asp?PersId=47284" TargetMode="External" Id="R7649fea22a414df2" /><Relationship Type="http://schemas.openxmlformats.org/officeDocument/2006/relationships/hyperlink" Target="http://portal.3gpp.org/desktopmodules/Release/ReleaseDetails.aspx?releaseId=190" TargetMode="External" Id="R5c9a0b0d49fe4f99" /><Relationship Type="http://schemas.openxmlformats.org/officeDocument/2006/relationships/hyperlink" Target="http://portal.3gpp.org/desktopmodules/WorkItem/WorkItemDetails.aspx?workitemId=750167" TargetMode="External" Id="Rfd19f5c6bafa496a" /><Relationship Type="http://schemas.openxmlformats.org/officeDocument/2006/relationships/hyperlink" Target="https://www.3gpp.org/ftp/TSG_RAN/WG4_Radio/TSGR4_95_e/Docs/R4-2007815.zip" TargetMode="External" Id="Rb9cd024173514707" /><Relationship Type="http://schemas.openxmlformats.org/officeDocument/2006/relationships/hyperlink" Target="http://webapp.etsi.org/teldir/ListPersDetails.asp?PersId=47284" TargetMode="External" Id="R48d50dbf69cd4275" /><Relationship Type="http://schemas.openxmlformats.org/officeDocument/2006/relationships/hyperlink" Target="http://portal.3gpp.org/desktopmodules/Release/ReleaseDetails.aspx?releaseId=190" TargetMode="External" Id="R1d249bbdf3484b62" /><Relationship Type="http://schemas.openxmlformats.org/officeDocument/2006/relationships/hyperlink" Target="http://portal.3gpp.org/desktopmodules/Specifications/SpecificationDetails.aspx?specificationId=3204" TargetMode="External" Id="R6f348c4612a749d5" /><Relationship Type="http://schemas.openxmlformats.org/officeDocument/2006/relationships/hyperlink" Target="http://portal.3gpp.org/desktopmodules/WorkItem/WorkItemDetails.aspx?workitemId=750167" TargetMode="External" Id="R0d84310edea34d33" /><Relationship Type="http://schemas.openxmlformats.org/officeDocument/2006/relationships/hyperlink" Target="https://www.3gpp.org/ftp/TSG_RAN/WG4_Radio/TSGR4_95_e/Docs/R4-2007816.zip" TargetMode="External" Id="R554bf2a729574b1c" /><Relationship Type="http://schemas.openxmlformats.org/officeDocument/2006/relationships/hyperlink" Target="http://webapp.etsi.org/teldir/ListPersDetails.asp?PersId=47284" TargetMode="External" Id="R922ec772f7944f8f" /><Relationship Type="http://schemas.openxmlformats.org/officeDocument/2006/relationships/hyperlink" Target="http://portal.3gpp.org/desktopmodules/Release/ReleaseDetails.aspx?releaseId=191" TargetMode="External" Id="R973a33f9ab5f4292" /><Relationship Type="http://schemas.openxmlformats.org/officeDocument/2006/relationships/hyperlink" Target="http://portal.3gpp.org/desktopmodules/Specifications/SpecificationDetails.aspx?specificationId=3204" TargetMode="External" Id="Rb2c941a6151c414c" /><Relationship Type="http://schemas.openxmlformats.org/officeDocument/2006/relationships/hyperlink" Target="http://portal.3gpp.org/desktopmodules/WorkItem/WorkItemDetails.aspx?workitemId=750167" TargetMode="External" Id="R105b1b1e43c64129" /><Relationship Type="http://schemas.openxmlformats.org/officeDocument/2006/relationships/hyperlink" Target="https://www.3gpp.org/ftp/TSG_RAN/WG4_Radio/TSGR4_95_e/Docs/R4-2007817.zip" TargetMode="External" Id="R3fd84e5b623d4861" /><Relationship Type="http://schemas.openxmlformats.org/officeDocument/2006/relationships/hyperlink" Target="http://webapp.etsi.org/teldir/ListPersDetails.asp?PersId=47284" TargetMode="External" Id="Rd0a3b95bfd274ba5" /><Relationship Type="http://schemas.openxmlformats.org/officeDocument/2006/relationships/hyperlink" Target="http://portal.3gpp.org/desktopmodules/Release/ReleaseDetails.aspx?releaseId=190" TargetMode="External" Id="R4ee3ef5851414048" /><Relationship Type="http://schemas.openxmlformats.org/officeDocument/2006/relationships/hyperlink" Target="http://portal.3gpp.org/desktopmodules/Specifications/SpecificationDetails.aspx?specificationId=3204" TargetMode="External" Id="R37531a40db9a42b9" /><Relationship Type="http://schemas.openxmlformats.org/officeDocument/2006/relationships/hyperlink" Target="http://portal.3gpp.org/desktopmodules/WorkItem/WorkItemDetails.aspx?workitemId=750267" TargetMode="External" Id="Rdfcdaf62494d46c0" /><Relationship Type="http://schemas.openxmlformats.org/officeDocument/2006/relationships/hyperlink" Target="https://www.3gpp.org/ftp/TSG_RAN/WG4_Radio/TSGR4_95_e/Docs/R4-2007818.zip" TargetMode="External" Id="R10d9901da4bf44d0" /><Relationship Type="http://schemas.openxmlformats.org/officeDocument/2006/relationships/hyperlink" Target="http://webapp.etsi.org/teldir/ListPersDetails.asp?PersId=47284" TargetMode="External" Id="Rba3fa6cf281f4655" /><Relationship Type="http://schemas.openxmlformats.org/officeDocument/2006/relationships/hyperlink" Target="http://portal.3gpp.org/desktopmodules/Release/ReleaseDetails.aspx?releaseId=191" TargetMode="External" Id="Rda25a3f6b75d4d02" /><Relationship Type="http://schemas.openxmlformats.org/officeDocument/2006/relationships/hyperlink" Target="http://portal.3gpp.org/desktopmodules/Specifications/SpecificationDetails.aspx?specificationId=3204" TargetMode="External" Id="R78db98c087654b69" /><Relationship Type="http://schemas.openxmlformats.org/officeDocument/2006/relationships/hyperlink" Target="http://portal.3gpp.org/desktopmodules/WorkItem/WorkItemDetails.aspx?workitemId=750267" TargetMode="External" Id="R38c10b94789049db" /><Relationship Type="http://schemas.openxmlformats.org/officeDocument/2006/relationships/hyperlink" Target="https://www.3gpp.org/ftp/TSG_RAN/WG4_Radio/TSGR4_95_e/Docs/R4-2007819.zip" TargetMode="External" Id="R663ca3e85c1e4aa8" /><Relationship Type="http://schemas.openxmlformats.org/officeDocument/2006/relationships/hyperlink" Target="http://webapp.etsi.org/teldir/ListPersDetails.asp?PersId=47284" TargetMode="External" Id="R0b8bfcb5cbb8403b" /><Relationship Type="http://schemas.openxmlformats.org/officeDocument/2006/relationships/hyperlink" Target="http://portal.3gpp.org/desktopmodules/Release/ReleaseDetails.aspx?releaseId=190" TargetMode="External" Id="Raaab4439d7c04531" /><Relationship Type="http://schemas.openxmlformats.org/officeDocument/2006/relationships/hyperlink" Target="http://portal.3gpp.org/desktopmodules/Specifications/SpecificationDetails.aspx?specificationId=3204" TargetMode="External" Id="Rfb53f09e518c4e7d" /><Relationship Type="http://schemas.openxmlformats.org/officeDocument/2006/relationships/hyperlink" Target="http://portal.3gpp.org/desktopmodules/WorkItem/WorkItemDetails.aspx?workitemId=750267" TargetMode="External" Id="R64e8efbe61a44e66" /><Relationship Type="http://schemas.openxmlformats.org/officeDocument/2006/relationships/hyperlink" Target="https://www.3gpp.org/ftp/TSG_RAN/WG4_Radio/TSGR4_95_e/Docs/R4-2007820.zip" TargetMode="External" Id="R86b542f4f5fb487f" /><Relationship Type="http://schemas.openxmlformats.org/officeDocument/2006/relationships/hyperlink" Target="http://webapp.etsi.org/teldir/ListPersDetails.asp?PersId=47284" TargetMode="External" Id="Rf68566d59bed4211" /><Relationship Type="http://schemas.openxmlformats.org/officeDocument/2006/relationships/hyperlink" Target="http://portal.3gpp.org/desktopmodules/Release/ReleaseDetails.aspx?releaseId=191" TargetMode="External" Id="R74f91a323aed4812" /><Relationship Type="http://schemas.openxmlformats.org/officeDocument/2006/relationships/hyperlink" Target="http://portal.3gpp.org/desktopmodules/Specifications/SpecificationDetails.aspx?specificationId=3204" TargetMode="External" Id="R80a1652a47c0459e" /><Relationship Type="http://schemas.openxmlformats.org/officeDocument/2006/relationships/hyperlink" Target="http://portal.3gpp.org/desktopmodules/WorkItem/WorkItemDetails.aspx?workitemId=750267" TargetMode="External" Id="Ra2d9978dccfd453d" /><Relationship Type="http://schemas.openxmlformats.org/officeDocument/2006/relationships/hyperlink" Target="https://www.3gpp.org/ftp/TSG_RAN/WG4_Radio/TSGR4_95_e/Docs/R4-2007821.zip" TargetMode="External" Id="R7fce7e9775ff4de2" /><Relationship Type="http://schemas.openxmlformats.org/officeDocument/2006/relationships/hyperlink" Target="http://webapp.etsi.org/teldir/ListPersDetails.asp?PersId=47284" TargetMode="External" Id="Rd435997f701a47eb" /><Relationship Type="http://schemas.openxmlformats.org/officeDocument/2006/relationships/hyperlink" Target="http://portal.3gpp.org/desktopmodules/Release/ReleaseDetails.aspx?releaseId=190" TargetMode="External" Id="Rd6ed43a472364e26" /><Relationship Type="http://schemas.openxmlformats.org/officeDocument/2006/relationships/hyperlink" Target="http://portal.3gpp.org/desktopmodules/Specifications/SpecificationDetails.aspx?specificationId=3204" TargetMode="External" Id="Redfe53034d914e07" /><Relationship Type="http://schemas.openxmlformats.org/officeDocument/2006/relationships/hyperlink" Target="http://portal.3gpp.org/desktopmodules/WorkItem/WorkItemDetails.aspx?workitemId=750267" TargetMode="External" Id="Ra1e6b7ffa14f4679" /><Relationship Type="http://schemas.openxmlformats.org/officeDocument/2006/relationships/hyperlink" Target="https://www.3gpp.org/ftp/TSG_RAN/WG4_Radio/TSGR4_95_e/Docs/R4-2007822.zip" TargetMode="External" Id="R7d7d2968ceaf459c" /><Relationship Type="http://schemas.openxmlformats.org/officeDocument/2006/relationships/hyperlink" Target="http://webapp.etsi.org/teldir/ListPersDetails.asp?PersId=47284" TargetMode="External" Id="Rec2a1994880942de" /><Relationship Type="http://schemas.openxmlformats.org/officeDocument/2006/relationships/hyperlink" Target="http://portal.3gpp.org/desktopmodules/Release/ReleaseDetails.aspx?releaseId=191" TargetMode="External" Id="Rd2d9656690534a4b" /><Relationship Type="http://schemas.openxmlformats.org/officeDocument/2006/relationships/hyperlink" Target="http://portal.3gpp.org/desktopmodules/Specifications/SpecificationDetails.aspx?specificationId=3204" TargetMode="External" Id="R085a3d1495ba4988" /><Relationship Type="http://schemas.openxmlformats.org/officeDocument/2006/relationships/hyperlink" Target="http://portal.3gpp.org/desktopmodules/WorkItem/WorkItemDetails.aspx?workitemId=750267" TargetMode="External" Id="Rb529e3a33df144de" /><Relationship Type="http://schemas.openxmlformats.org/officeDocument/2006/relationships/hyperlink" Target="https://www.3gpp.org/ftp/TSG_RAN/WG4_Radio/TSGR4_95_e/Docs/R4-2007823.zip" TargetMode="External" Id="R10a4edca9d5b4c66" /><Relationship Type="http://schemas.openxmlformats.org/officeDocument/2006/relationships/hyperlink" Target="http://webapp.etsi.org/teldir/ListPersDetails.asp?PersId=47284" TargetMode="External" Id="Rfca445ace94d4656" /><Relationship Type="http://schemas.openxmlformats.org/officeDocument/2006/relationships/hyperlink" Target="http://portal.3gpp.org/desktopmodules/Release/ReleaseDetails.aspx?releaseId=190" TargetMode="External" Id="R8fdfe36c75d84385" /><Relationship Type="http://schemas.openxmlformats.org/officeDocument/2006/relationships/hyperlink" Target="http://portal.3gpp.org/desktopmodules/Specifications/SpecificationDetails.aspx?specificationId=3204" TargetMode="External" Id="R7dbb6ae5fd6840b9" /><Relationship Type="http://schemas.openxmlformats.org/officeDocument/2006/relationships/hyperlink" Target="http://portal.3gpp.org/desktopmodules/WorkItem/WorkItemDetails.aspx?workitemId=750267" TargetMode="External" Id="R05d38c17d82949df" /><Relationship Type="http://schemas.openxmlformats.org/officeDocument/2006/relationships/hyperlink" Target="https://www.3gpp.org/ftp/TSG_RAN/WG4_Radio/TSGR4_95_e/Docs/R4-2007824.zip" TargetMode="External" Id="Ra8ac82da44844647" /><Relationship Type="http://schemas.openxmlformats.org/officeDocument/2006/relationships/hyperlink" Target="http://webapp.etsi.org/teldir/ListPersDetails.asp?PersId=47284" TargetMode="External" Id="R9539d29bc38c47db" /><Relationship Type="http://schemas.openxmlformats.org/officeDocument/2006/relationships/hyperlink" Target="http://portal.3gpp.org/desktopmodules/Release/ReleaseDetails.aspx?releaseId=191" TargetMode="External" Id="Rb25ce31ff24644be" /><Relationship Type="http://schemas.openxmlformats.org/officeDocument/2006/relationships/hyperlink" Target="http://portal.3gpp.org/desktopmodules/Specifications/SpecificationDetails.aspx?specificationId=3204" TargetMode="External" Id="R54382e8148014247" /><Relationship Type="http://schemas.openxmlformats.org/officeDocument/2006/relationships/hyperlink" Target="http://portal.3gpp.org/desktopmodules/WorkItem/WorkItemDetails.aspx?workitemId=750267" TargetMode="External" Id="Rb4939d709ea74283" /><Relationship Type="http://schemas.openxmlformats.org/officeDocument/2006/relationships/hyperlink" Target="https://www.3gpp.org/ftp/TSG_RAN/WG4_Radio/TSGR4_95_e/Docs/R4-2007825.zip" TargetMode="External" Id="Rb5536ba12bf0412f" /><Relationship Type="http://schemas.openxmlformats.org/officeDocument/2006/relationships/hyperlink" Target="http://webapp.etsi.org/teldir/ListPersDetails.asp?PersId=47284" TargetMode="External" Id="Rd61ea70addbe4f2f" /><Relationship Type="http://schemas.openxmlformats.org/officeDocument/2006/relationships/hyperlink" Target="http://portal.3gpp.org/desktopmodules/Release/ReleaseDetails.aspx?releaseId=191" TargetMode="External" Id="R8ab3171719574165" /><Relationship Type="http://schemas.openxmlformats.org/officeDocument/2006/relationships/hyperlink" Target="http://portal.3gpp.org/desktopmodules/Specifications/SpecificationDetails.aspx?specificationId=3204" TargetMode="External" Id="R618e6c696d63467d" /><Relationship Type="http://schemas.openxmlformats.org/officeDocument/2006/relationships/hyperlink" Target="http://portal.3gpp.org/desktopmodules/WorkItem/WorkItemDetails.aspx?workitemId=800182" TargetMode="External" Id="Rb150087a45634332" /><Relationship Type="http://schemas.openxmlformats.org/officeDocument/2006/relationships/hyperlink" Target="https://www.3gpp.org/ftp/TSG_RAN/WG4_Radio/TSGR4_95_e/Docs/R4-2007826.zip" TargetMode="External" Id="R9bbb467f56e54a4d" /><Relationship Type="http://schemas.openxmlformats.org/officeDocument/2006/relationships/hyperlink" Target="http://webapp.etsi.org/teldir/ListPersDetails.asp?PersId=47284" TargetMode="External" Id="R2ffd75648498449c" /><Relationship Type="http://schemas.openxmlformats.org/officeDocument/2006/relationships/hyperlink" Target="https://portal.3gpp.org/ngppapp/CreateTdoc.aspx?mode=view&amp;contributionId=1129654" TargetMode="External" Id="R0d452e6d6d0f4b29" /><Relationship Type="http://schemas.openxmlformats.org/officeDocument/2006/relationships/hyperlink" Target="http://portal.3gpp.org/desktopmodules/Release/ReleaseDetails.aspx?releaseId=191" TargetMode="External" Id="Re2d00502c4dc43a1" /><Relationship Type="http://schemas.openxmlformats.org/officeDocument/2006/relationships/hyperlink" Target="http://portal.3gpp.org/desktopmodules/Specifications/SpecificationDetails.aspx?specificationId=3204" TargetMode="External" Id="Rd0f6c1ef7b554b21" /><Relationship Type="http://schemas.openxmlformats.org/officeDocument/2006/relationships/hyperlink" Target="http://portal.3gpp.org/desktopmodules/WorkItem/WorkItemDetails.aspx?workitemId=800282" TargetMode="External" Id="R963edbc019394dc2" /><Relationship Type="http://schemas.openxmlformats.org/officeDocument/2006/relationships/hyperlink" Target="https://www.3gpp.org/ftp/TSG_RAN/WG4_Radio/TSGR4_95_e/Docs/R4-2007827.zip" TargetMode="External" Id="R4c2ef4e09aa54587" /><Relationship Type="http://schemas.openxmlformats.org/officeDocument/2006/relationships/hyperlink" Target="http://webapp.etsi.org/teldir/ListPersDetails.asp?PersId=47284" TargetMode="External" Id="R75b2969c2e2746bd" /><Relationship Type="http://schemas.openxmlformats.org/officeDocument/2006/relationships/hyperlink" Target="http://portal.3gpp.org/desktopmodules/Release/ReleaseDetails.aspx?releaseId=191" TargetMode="External" Id="Rbc401848389e418a" /><Relationship Type="http://schemas.openxmlformats.org/officeDocument/2006/relationships/hyperlink" Target="http://portal.3gpp.org/desktopmodules/WorkItem/WorkItemDetails.aspx?workitemId=800282" TargetMode="External" Id="Rfb15f45698334adc" /><Relationship Type="http://schemas.openxmlformats.org/officeDocument/2006/relationships/hyperlink" Target="https://www.3gpp.org/ftp/TSG_RAN/WG4_Radio/TSGR4_95_e/Docs/R4-2007828.zip" TargetMode="External" Id="Rff905c5f28f74043" /><Relationship Type="http://schemas.openxmlformats.org/officeDocument/2006/relationships/hyperlink" Target="http://webapp.etsi.org/teldir/ListPersDetails.asp?PersId=47284" TargetMode="External" Id="Ra2c3d7a9faaa464d" /><Relationship Type="http://schemas.openxmlformats.org/officeDocument/2006/relationships/hyperlink" Target="http://portal.3gpp.org/desktopmodules/Release/ReleaseDetails.aspx?releaseId=191" TargetMode="External" Id="Ra46a31c6f5004678" /><Relationship Type="http://schemas.openxmlformats.org/officeDocument/2006/relationships/hyperlink" Target="http://portal.3gpp.org/desktopmodules/Specifications/SpecificationDetails.aspx?specificationId=3204" TargetMode="External" Id="Rb6a64117bb8943ef" /><Relationship Type="http://schemas.openxmlformats.org/officeDocument/2006/relationships/hyperlink" Target="http://portal.3gpp.org/desktopmodules/WorkItem/WorkItemDetails.aspx?workitemId=800282" TargetMode="External" Id="R9fa6f731b6eb4be6" /><Relationship Type="http://schemas.openxmlformats.org/officeDocument/2006/relationships/hyperlink" Target="https://www.3gpp.org/ftp/TSG_RAN/WG4_Radio/TSGR4_95_e/Docs/R4-2007829.zip" TargetMode="External" Id="R2b5e5c4472d74914" /><Relationship Type="http://schemas.openxmlformats.org/officeDocument/2006/relationships/hyperlink" Target="http://webapp.etsi.org/teldir/ListPersDetails.asp?PersId=47284" TargetMode="External" Id="R9bdc3583e82a4970" /><Relationship Type="http://schemas.openxmlformats.org/officeDocument/2006/relationships/hyperlink" Target="https://portal.3gpp.org/ngppapp/CreateTdoc.aspx?mode=view&amp;contributionId=1129655" TargetMode="External" Id="R1e9a92f2f68941f9" /><Relationship Type="http://schemas.openxmlformats.org/officeDocument/2006/relationships/hyperlink" Target="http://portal.3gpp.org/desktopmodules/Release/ReleaseDetails.aspx?releaseId=191" TargetMode="External" Id="R9768823caa9e4743" /><Relationship Type="http://schemas.openxmlformats.org/officeDocument/2006/relationships/hyperlink" Target="http://portal.3gpp.org/desktopmodules/Specifications/SpecificationDetails.aspx?specificationId=3204" TargetMode="External" Id="Rd37fd956bc0b447e" /><Relationship Type="http://schemas.openxmlformats.org/officeDocument/2006/relationships/hyperlink" Target="http://portal.3gpp.org/desktopmodules/WorkItem/WorkItemDetails.aspx?workitemId=800282" TargetMode="External" Id="Rc350aa3fc78d47f6" /><Relationship Type="http://schemas.openxmlformats.org/officeDocument/2006/relationships/hyperlink" Target="https://www.3gpp.org/ftp/TSG_RAN/WG4_Radio/TSGR4_95_e/Docs/R4-2007830.zip" TargetMode="External" Id="R4f1c5ccec3dc40e3" /><Relationship Type="http://schemas.openxmlformats.org/officeDocument/2006/relationships/hyperlink" Target="http://webapp.etsi.org/teldir/ListPersDetails.asp?PersId=47284" TargetMode="External" Id="R2f3f517183c24cf2" /><Relationship Type="http://schemas.openxmlformats.org/officeDocument/2006/relationships/hyperlink" Target="http://portal.3gpp.org/desktopmodules/Release/ReleaseDetails.aspx?releaseId=191" TargetMode="External" Id="R5307031ab1b84c6c" /><Relationship Type="http://schemas.openxmlformats.org/officeDocument/2006/relationships/hyperlink" Target="http://portal.3gpp.org/desktopmodules/Specifications/SpecificationDetails.aspx?specificationId=3204" TargetMode="External" Id="R6c2935b49dc44a1e" /><Relationship Type="http://schemas.openxmlformats.org/officeDocument/2006/relationships/hyperlink" Target="http://portal.3gpp.org/desktopmodules/WorkItem/WorkItemDetails.aspx?workitemId=800282" TargetMode="External" Id="R775635ca11b640b2" /><Relationship Type="http://schemas.openxmlformats.org/officeDocument/2006/relationships/hyperlink" Target="https://www.3gpp.org/ftp/TSG_RAN/WG4_Radio/TSGR4_95_e/Docs/R4-2007831.zip" TargetMode="External" Id="Ra769ecf5e981485a" /><Relationship Type="http://schemas.openxmlformats.org/officeDocument/2006/relationships/hyperlink" Target="http://webapp.etsi.org/teldir/ListPersDetails.asp?PersId=47284" TargetMode="External" Id="Rcb4f3ed9a1c44275" /><Relationship Type="http://schemas.openxmlformats.org/officeDocument/2006/relationships/hyperlink" Target="https://portal.3gpp.org/ngppapp/CreateTdoc.aspx?mode=view&amp;contributionId=1129656" TargetMode="External" Id="R991f92548c674c6e" /><Relationship Type="http://schemas.openxmlformats.org/officeDocument/2006/relationships/hyperlink" Target="http://portal.3gpp.org/desktopmodules/Release/ReleaseDetails.aspx?releaseId=191" TargetMode="External" Id="R5a9425bfa4be4ae5" /><Relationship Type="http://schemas.openxmlformats.org/officeDocument/2006/relationships/hyperlink" Target="http://portal.3gpp.org/desktopmodules/Specifications/SpecificationDetails.aspx?specificationId=3204" TargetMode="External" Id="R9d9c72d44ca14732" /><Relationship Type="http://schemas.openxmlformats.org/officeDocument/2006/relationships/hyperlink" Target="http://portal.3gpp.org/desktopmodules/WorkItem/WorkItemDetails.aspx?workitemId=800282" TargetMode="External" Id="R55cf9fbb708f4137" /><Relationship Type="http://schemas.openxmlformats.org/officeDocument/2006/relationships/hyperlink" Target="https://www.3gpp.org/ftp/TSG_RAN/WG4_Radio/TSGR4_95_e/Docs/R4-2007832.zip" TargetMode="External" Id="R7b257c89161f4fe5" /><Relationship Type="http://schemas.openxmlformats.org/officeDocument/2006/relationships/hyperlink" Target="http://webapp.etsi.org/teldir/ListPersDetails.asp?PersId=47284" TargetMode="External" Id="Rdce664f94bc540ff" /><Relationship Type="http://schemas.openxmlformats.org/officeDocument/2006/relationships/hyperlink" Target="http://portal.3gpp.org/desktopmodules/Release/ReleaseDetails.aspx?releaseId=191" TargetMode="External" Id="Re703bfb4079c4021" /><Relationship Type="http://schemas.openxmlformats.org/officeDocument/2006/relationships/hyperlink" Target="http://portal.3gpp.org/desktopmodules/WorkItem/WorkItemDetails.aspx?workitemId=800188" TargetMode="External" Id="Rc3085943dd3044ce" /><Relationship Type="http://schemas.openxmlformats.org/officeDocument/2006/relationships/hyperlink" Target="https://www.3gpp.org/ftp/TSG_RAN/WG4_Radio/TSGR4_95_e/Docs/R4-2007833.zip" TargetMode="External" Id="Rcc84d291304e468f" /><Relationship Type="http://schemas.openxmlformats.org/officeDocument/2006/relationships/hyperlink" Target="http://webapp.etsi.org/teldir/ListPersDetails.asp?PersId=47284" TargetMode="External" Id="Ra60374f470d145db" /><Relationship Type="http://schemas.openxmlformats.org/officeDocument/2006/relationships/hyperlink" Target="http://portal.3gpp.org/desktopmodules/Release/ReleaseDetails.aspx?releaseId=191" TargetMode="External" Id="R532021b943094bb0" /><Relationship Type="http://schemas.openxmlformats.org/officeDocument/2006/relationships/hyperlink" Target="http://portal.3gpp.org/desktopmodules/Specifications/SpecificationDetails.aspx?specificationId=3204" TargetMode="External" Id="Raadc0a8b34494106" /><Relationship Type="http://schemas.openxmlformats.org/officeDocument/2006/relationships/hyperlink" Target="http://portal.3gpp.org/desktopmodules/WorkItem/WorkItemDetails.aspx?workitemId=800188" TargetMode="External" Id="R64a8091f2a5f4332" /><Relationship Type="http://schemas.openxmlformats.org/officeDocument/2006/relationships/hyperlink" Target="https://www.3gpp.org/ftp/TSG_RAN/WG4_Radio/TSGR4_95_e/Docs/R4-2007834.zip" TargetMode="External" Id="R2b7c5ff65903429c" /><Relationship Type="http://schemas.openxmlformats.org/officeDocument/2006/relationships/hyperlink" Target="http://webapp.etsi.org/teldir/ListPersDetails.asp?PersId=47284" TargetMode="External" Id="Rcb74d364efdc4bf8" /><Relationship Type="http://schemas.openxmlformats.org/officeDocument/2006/relationships/hyperlink" Target="http://portal.3gpp.org/desktopmodules/Release/ReleaseDetails.aspx?releaseId=191" TargetMode="External" Id="R29df667bb98d4535" /><Relationship Type="http://schemas.openxmlformats.org/officeDocument/2006/relationships/hyperlink" Target="http://portal.3gpp.org/desktopmodules/WorkItem/WorkItemDetails.aspx?workitemId=800188" TargetMode="External" Id="R6154b19ff32547a6" /><Relationship Type="http://schemas.openxmlformats.org/officeDocument/2006/relationships/hyperlink" Target="https://www.3gpp.org/ftp/TSG_RAN/WG4_Radio/TSGR4_95_e/Docs/R4-2007835.zip" TargetMode="External" Id="Rede0b393d1574795" /><Relationship Type="http://schemas.openxmlformats.org/officeDocument/2006/relationships/hyperlink" Target="http://webapp.etsi.org/teldir/ListPersDetails.asp?PersId=47284" TargetMode="External" Id="Rc142d2b86ff04d79" /><Relationship Type="http://schemas.openxmlformats.org/officeDocument/2006/relationships/hyperlink" Target="http://portal.3gpp.org/desktopmodules/Release/ReleaseDetails.aspx?releaseId=191" TargetMode="External" Id="Rced8fe3399ce4323" /><Relationship Type="http://schemas.openxmlformats.org/officeDocument/2006/relationships/hyperlink" Target="http://portal.3gpp.org/desktopmodules/Specifications/SpecificationDetails.aspx?specificationId=2420" TargetMode="External" Id="R904328e6770b4ef4" /><Relationship Type="http://schemas.openxmlformats.org/officeDocument/2006/relationships/hyperlink" Target="http://portal.3gpp.org/desktopmodules/WorkItem/WorkItemDetails.aspx?workitemId=800188" TargetMode="External" Id="R8f6edef39150415a" /><Relationship Type="http://schemas.openxmlformats.org/officeDocument/2006/relationships/hyperlink" Target="https://www.3gpp.org/ftp/TSG_RAN/WG4_Radio/TSGR4_95_e/Docs/R4-2007836.zip" TargetMode="External" Id="R76723552eafd45bc" /><Relationship Type="http://schemas.openxmlformats.org/officeDocument/2006/relationships/hyperlink" Target="http://webapp.etsi.org/teldir/ListPersDetails.asp?PersId=47284" TargetMode="External" Id="R9354286ccd79463d" /><Relationship Type="http://schemas.openxmlformats.org/officeDocument/2006/relationships/hyperlink" Target="http://portal.3gpp.org/desktopmodules/Release/ReleaseDetails.aspx?releaseId=191" TargetMode="External" Id="R727c78a2096e4a6d" /><Relationship Type="http://schemas.openxmlformats.org/officeDocument/2006/relationships/hyperlink" Target="http://portal.3gpp.org/desktopmodules/Specifications/SpecificationDetails.aspx?specificationId=3204" TargetMode="External" Id="R63a9f77054ea4b98" /><Relationship Type="http://schemas.openxmlformats.org/officeDocument/2006/relationships/hyperlink" Target="http://portal.3gpp.org/desktopmodules/WorkItem/WorkItemDetails.aspx?workitemId=800188" TargetMode="External" Id="Rebe0993d667a4ec1" /><Relationship Type="http://schemas.openxmlformats.org/officeDocument/2006/relationships/hyperlink" Target="https://www.3gpp.org/ftp/TSG_RAN/WG4_Radio/TSGR4_95_e/Docs/R4-2007837.zip" TargetMode="External" Id="R0695ba3526e642c0" /><Relationship Type="http://schemas.openxmlformats.org/officeDocument/2006/relationships/hyperlink" Target="http://webapp.etsi.org/teldir/ListPersDetails.asp?PersId=47284" TargetMode="External" Id="Re3048aafe6a2454b" /><Relationship Type="http://schemas.openxmlformats.org/officeDocument/2006/relationships/hyperlink" Target="http://portal.3gpp.org/desktopmodules/Release/ReleaseDetails.aspx?releaseId=191" TargetMode="External" Id="Rb63454160882418e" /><Relationship Type="http://schemas.openxmlformats.org/officeDocument/2006/relationships/hyperlink" Target="http://portal.3gpp.org/desktopmodules/Specifications/SpecificationDetails.aspx?specificationId=2420" TargetMode="External" Id="R92395c5486754a1a" /><Relationship Type="http://schemas.openxmlformats.org/officeDocument/2006/relationships/hyperlink" Target="http://portal.3gpp.org/desktopmodules/WorkItem/WorkItemDetails.aspx?workitemId=800188" TargetMode="External" Id="Ra81a63e1cdac42fe" /><Relationship Type="http://schemas.openxmlformats.org/officeDocument/2006/relationships/hyperlink" Target="https://www.3gpp.org/ftp/TSG_RAN/WG4_Radio/TSGR4_95_e/Docs/R4-2007838.zip" TargetMode="External" Id="R10b34bc326b9484a" /><Relationship Type="http://schemas.openxmlformats.org/officeDocument/2006/relationships/hyperlink" Target="http://webapp.etsi.org/teldir/ListPersDetails.asp?PersId=47284" TargetMode="External" Id="R637449c5bb9747a8" /><Relationship Type="http://schemas.openxmlformats.org/officeDocument/2006/relationships/hyperlink" Target="http://portal.3gpp.org/desktopmodules/Release/ReleaseDetails.aspx?releaseId=191" TargetMode="External" Id="R8fb8da7a3b194f05" /><Relationship Type="http://schemas.openxmlformats.org/officeDocument/2006/relationships/hyperlink" Target="http://portal.3gpp.org/desktopmodules/WorkItem/WorkItemDetails.aspx?workitemId=800188" TargetMode="External" Id="Redf926c433674951" /><Relationship Type="http://schemas.openxmlformats.org/officeDocument/2006/relationships/hyperlink" Target="https://www.3gpp.org/ftp/TSG_RAN/WG4_Radio/TSGR4_95_e/Docs/R4-2007839.zip" TargetMode="External" Id="Rc0a6831dc4c14679" /><Relationship Type="http://schemas.openxmlformats.org/officeDocument/2006/relationships/hyperlink" Target="http://webapp.etsi.org/teldir/ListPersDetails.asp?PersId=47284" TargetMode="External" Id="R22713070605c49ed" /><Relationship Type="http://schemas.openxmlformats.org/officeDocument/2006/relationships/hyperlink" Target="https://portal.3gpp.org/ngppapp/CreateTdoc.aspx?mode=view&amp;contributionId=1129793" TargetMode="External" Id="R83fd483f98c74d37" /><Relationship Type="http://schemas.openxmlformats.org/officeDocument/2006/relationships/hyperlink" Target="http://portal.3gpp.org/desktopmodules/Release/ReleaseDetails.aspx?releaseId=191" TargetMode="External" Id="R9a6bd68ac0e84852" /><Relationship Type="http://schemas.openxmlformats.org/officeDocument/2006/relationships/hyperlink" Target="http://portal.3gpp.org/desktopmodules/Specifications/SpecificationDetails.aspx?specificationId=3204" TargetMode="External" Id="R4d03db6efc644b20" /><Relationship Type="http://schemas.openxmlformats.org/officeDocument/2006/relationships/hyperlink" Target="http://portal.3gpp.org/desktopmodules/WorkItem/WorkItemDetails.aspx?workitemId=800188" TargetMode="External" Id="R7700361ef31b4b03" /><Relationship Type="http://schemas.openxmlformats.org/officeDocument/2006/relationships/hyperlink" Target="https://www.3gpp.org/ftp/TSG_RAN/WG4_Radio/TSGR4_95_e/Docs/R4-2007840.zip" TargetMode="External" Id="Rfc24f3735c8b4f7a" /><Relationship Type="http://schemas.openxmlformats.org/officeDocument/2006/relationships/hyperlink" Target="http://webapp.etsi.org/teldir/ListPersDetails.asp?PersId=47284" TargetMode="External" Id="R6af6b20a487a4fba" /><Relationship Type="http://schemas.openxmlformats.org/officeDocument/2006/relationships/hyperlink" Target="https://portal.3gpp.org/ngppapp/CreateTdoc.aspx?mode=view&amp;contributionId=1129794" TargetMode="External" Id="Ra0912e5ac3d5431e" /><Relationship Type="http://schemas.openxmlformats.org/officeDocument/2006/relationships/hyperlink" Target="http://portal.3gpp.org/desktopmodules/Release/ReleaseDetails.aspx?releaseId=191" TargetMode="External" Id="Rdfa26c7bba0341a6" /><Relationship Type="http://schemas.openxmlformats.org/officeDocument/2006/relationships/hyperlink" Target="http://portal.3gpp.org/desktopmodules/Specifications/SpecificationDetails.aspx?specificationId=3204" TargetMode="External" Id="R05e0811ac63a4f94" /><Relationship Type="http://schemas.openxmlformats.org/officeDocument/2006/relationships/hyperlink" Target="http://portal.3gpp.org/desktopmodules/WorkItem/WorkItemDetails.aspx?workitemId=800188" TargetMode="External" Id="R1ba91a145a6e49d5" /><Relationship Type="http://schemas.openxmlformats.org/officeDocument/2006/relationships/hyperlink" Target="https://www.3gpp.org/ftp/TSG_RAN/WG4_Radio/TSGR4_95_e/Docs/R4-2007841.zip" TargetMode="External" Id="Ra76c240d59474db6" /><Relationship Type="http://schemas.openxmlformats.org/officeDocument/2006/relationships/hyperlink" Target="http://webapp.etsi.org/teldir/ListPersDetails.asp?PersId=47284" TargetMode="External" Id="R94f6cac6aa0042c0" /><Relationship Type="http://schemas.openxmlformats.org/officeDocument/2006/relationships/hyperlink" Target="http://portal.3gpp.org/desktopmodules/Release/ReleaseDetails.aspx?releaseId=191" TargetMode="External" Id="Rd3d42fcbf995469d" /><Relationship Type="http://schemas.openxmlformats.org/officeDocument/2006/relationships/hyperlink" Target="http://portal.3gpp.org/desktopmodules/WorkItem/WorkItemDetails.aspx?workitemId=830177" TargetMode="External" Id="R50b14f389c0d42a6" /><Relationship Type="http://schemas.openxmlformats.org/officeDocument/2006/relationships/hyperlink" Target="https://www.3gpp.org/ftp/TSG_RAN/WG4_Radio/TSGR4_95_e/Docs/R4-2007842.zip" TargetMode="External" Id="Ra3c32faf89454e90" /><Relationship Type="http://schemas.openxmlformats.org/officeDocument/2006/relationships/hyperlink" Target="http://webapp.etsi.org/teldir/ListPersDetails.asp?PersId=47284" TargetMode="External" Id="R16b8cd2df8a04e35" /><Relationship Type="http://schemas.openxmlformats.org/officeDocument/2006/relationships/hyperlink" Target="http://portal.3gpp.org/desktopmodules/Release/ReleaseDetails.aspx?releaseId=191" TargetMode="External" Id="R539e08cbf9a44f77" /><Relationship Type="http://schemas.openxmlformats.org/officeDocument/2006/relationships/hyperlink" Target="http://portal.3gpp.org/desktopmodules/WorkItem/WorkItemDetails.aspx?workitemId=830177" TargetMode="External" Id="R381e51f06c9e4ef1" /><Relationship Type="http://schemas.openxmlformats.org/officeDocument/2006/relationships/hyperlink" Target="https://www.3gpp.org/ftp/TSG_RAN/WG4_Radio/TSGR4_95_e/Docs/R4-2007843.zip" TargetMode="External" Id="Ra5fc5d3be298415e" /><Relationship Type="http://schemas.openxmlformats.org/officeDocument/2006/relationships/hyperlink" Target="http://webapp.etsi.org/teldir/ListPersDetails.asp?PersId=47284" TargetMode="External" Id="Rffa0f1bed14f4b52" /><Relationship Type="http://schemas.openxmlformats.org/officeDocument/2006/relationships/hyperlink" Target="http://portal.3gpp.org/desktopmodules/Release/ReleaseDetails.aspx?releaseId=191" TargetMode="External" Id="Rc2ccad0dc3b04d24" /><Relationship Type="http://schemas.openxmlformats.org/officeDocument/2006/relationships/hyperlink" Target="http://portal.3gpp.org/desktopmodules/WorkItem/WorkItemDetails.aspx?workitemId=830177" TargetMode="External" Id="Rf2857a64e23e42c0" /><Relationship Type="http://schemas.openxmlformats.org/officeDocument/2006/relationships/hyperlink" Target="https://www.3gpp.org/ftp/TSG_RAN/WG4_Radio/TSGR4_95_e/Docs/R4-2007844.zip" TargetMode="External" Id="R051a512cb5d94c21" /><Relationship Type="http://schemas.openxmlformats.org/officeDocument/2006/relationships/hyperlink" Target="http://webapp.etsi.org/teldir/ListPersDetails.asp?PersId=47284" TargetMode="External" Id="R23c58879c8594306" /><Relationship Type="http://schemas.openxmlformats.org/officeDocument/2006/relationships/hyperlink" Target="http://portal.3gpp.org/desktopmodules/Release/ReleaseDetails.aspx?releaseId=191" TargetMode="External" Id="R15e62765a948467d" /><Relationship Type="http://schemas.openxmlformats.org/officeDocument/2006/relationships/hyperlink" Target="http://portal.3gpp.org/desktopmodules/Specifications/SpecificationDetails.aspx?specificationId=3204" TargetMode="External" Id="R37576e7c0adc4aab" /><Relationship Type="http://schemas.openxmlformats.org/officeDocument/2006/relationships/hyperlink" Target="http://portal.3gpp.org/desktopmodules/WorkItem/WorkItemDetails.aspx?workitemId=830177" TargetMode="External" Id="R074d07dd17e74586" /><Relationship Type="http://schemas.openxmlformats.org/officeDocument/2006/relationships/hyperlink" Target="https://www.3gpp.org/ftp/TSG_RAN/WG4_Radio/TSGR4_95_e/Docs/R4-2007845.zip" TargetMode="External" Id="R7c05d067a7be49fa" /><Relationship Type="http://schemas.openxmlformats.org/officeDocument/2006/relationships/hyperlink" Target="http://webapp.etsi.org/teldir/ListPersDetails.asp?PersId=47284" TargetMode="External" Id="R427a06e73959427f" /><Relationship Type="http://schemas.openxmlformats.org/officeDocument/2006/relationships/hyperlink" Target="http://portal.3gpp.org/desktopmodules/Release/ReleaseDetails.aspx?releaseId=191" TargetMode="External" Id="Rd2925ff0ef1045c8" /><Relationship Type="http://schemas.openxmlformats.org/officeDocument/2006/relationships/hyperlink" Target="http://portal.3gpp.org/desktopmodules/WorkItem/WorkItemDetails.aspx?workitemId=830177" TargetMode="External" Id="Rc7aa1fa072e44381" /><Relationship Type="http://schemas.openxmlformats.org/officeDocument/2006/relationships/hyperlink" Target="https://www.3gpp.org/ftp/TSG_RAN/WG4_Radio/TSGR4_95_e/Docs/R4-2007846.zip" TargetMode="External" Id="Rde48bbc57dd0452b" /><Relationship Type="http://schemas.openxmlformats.org/officeDocument/2006/relationships/hyperlink" Target="http://webapp.etsi.org/teldir/ListPersDetails.asp?PersId=47284" TargetMode="External" Id="R9954bbcefa1a4ffc" /><Relationship Type="http://schemas.openxmlformats.org/officeDocument/2006/relationships/hyperlink" Target="http://portal.3gpp.org/desktopmodules/Release/ReleaseDetails.aspx?releaseId=191" TargetMode="External" Id="R6794a8d3e09743fe" /><Relationship Type="http://schemas.openxmlformats.org/officeDocument/2006/relationships/hyperlink" Target="http://portal.3gpp.org/desktopmodules/WorkItem/WorkItemDetails.aspx?workitemId=830177" TargetMode="External" Id="R3f848e51c95d4ee1" /><Relationship Type="http://schemas.openxmlformats.org/officeDocument/2006/relationships/hyperlink" Target="https://www.3gpp.org/ftp/TSG_RAN/WG4_Radio/TSGR4_95_e/Docs/R4-2007847.zip" TargetMode="External" Id="R359a0f5b84184239" /><Relationship Type="http://schemas.openxmlformats.org/officeDocument/2006/relationships/hyperlink" Target="http://webapp.etsi.org/teldir/ListPersDetails.asp?PersId=47284" TargetMode="External" Id="Rcbc6190472544c67" /><Relationship Type="http://schemas.openxmlformats.org/officeDocument/2006/relationships/hyperlink" Target="http://portal.3gpp.org/desktopmodules/Release/ReleaseDetails.aspx?releaseId=191" TargetMode="External" Id="R4b3008198218430f" /><Relationship Type="http://schemas.openxmlformats.org/officeDocument/2006/relationships/hyperlink" Target="http://portal.3gpp.org/desktopmodules/WorkItem/WorkItemDetails.aspx?workitemId=830177" TargetMode="External" Id="Ra532e10fefa44ec3" /><Relationship Type="http://schemas.openxmlformats.org/officeDocument/2006/relationships/hyperlink" Target="https://www.3gpp.org/ftp/TSG_RAN/WG4_Radio/TSGR4_95_e/Docs/R4-2007848.zip" TargetMode="External" Id="Rc74e3bc7b7e6404a" /><Relationship Type="http://schemas.openxmlformats.org/officeDocument/2006/relationships/hyperlink" Target="http://webapp.etsi.org/teldir/ListPersDetails.asp?PersId=47284" TargetMode="External" Id="Re703e728122c4383" /><Relationship Type="http://schemas.openxmlformats.org/officeDocument/2006/relationships/hyperlink" Target="http://portal.3gpp.org/desktopmodules/Release/ReleaseDetails.aspx?releaseId=191" TargetMode="External" Id="R16cdd7204bfc49b8" /><Relationship Type="http://schemas.openxmlformats.org/officeDocument/2006/relationships/hyperlink" Target="http://portal.3gpp.org/desktopmodules/WorkItem/WorkItemDetails.aspx?workitemId=830177" TargetMode="External" Id="Re6a6792dbf3d4c41" /><Relationship Type="http://schemas.openxmlformats.org/officeDocument/2006/relationships/hyperlink" Target="https://www.3gpp.org/ftp/TSG_RAN/WG4_Radio/TSGR4_95_e/Docs/R4-2007849.zip" TargetMode="External" Id="R986e3d648bca4b16" /><Relationship Type="http://schemas.openxmlformats.org/officeDocument/2006/relationships/hyperlink" Target="http://webapp.etsi.org/teldir/ListPersDetails.asp?PersId=47284" TargetMode="External" Id="R1c9163c63a91498a" /><Relationship Type="http://schemas.openxmlformats.org/officeDocument/2006/relationships/hyperlink" Target="https://portal.3gpp.org/ngppapp/CreateTdoc.aspx?mode=view&amp;contributionId=1129847" TargetMode="External" Id="R022fdfe3248b4c2f" /><Relationship Type="http://schemas.openxmlformats.org/officeDocument/2006/relationships/hyperlink" Target="http://portal.3gpp.org/desktopmodules/Release/ReleaseDetails.aspx?releaseId=191" TargetMode="External" Id="R0834d03fd0b2499d" /><Relationship Type="http://schemas.openxmlformats.org/officeDocument/2006/relationships/hyperlink" Target="http://portal.3gpp.org/desktopmodules/Specifications/SpecificationDetails.aspx?specificationId=3204" TargetMode="External" Id="R09c26a223e8d4891" /><Relationship Type="http://schemas.openxmlformats.org/officeDocument/2006/relationships/hyperlink" Target="http://portal.3gpp.org/desktopmodules/WorkItem/WorkItemDetails.aspx?workitemId=830177" TargetMode="External" Id="Ra3d01d3769b74de2" /><Relationship Type="http://schemas.openxmlformats.org/officeDocument/2006/relationships/hyperlink" Target="https://www.3gpp.org/ftp/TSG_RAN/WG4_Radio/TSGR4_95_e/Docs/R4-2007850.zip" TargetMode="External" Id="R09b03305cd9e4a2e" /><Relationship Type="http://schemas.openxmlformats.org/officeDocument/2006/relationships/hyperlink" Target="http://webapp.etsi.org/teldir/ListPersDetails.asp?PersId=47284" TargetMode="External" Id="R1e29694ef8074012" /><Relationship Type="http://schemas.openxmlformats.org/officeDocument/2006/relationships/hyperlink" Target="http://portal.3gpp.org/desktopmodules/Release/ReleaseDetails.aspx?releaseId=191" TargetMode="External" Id="R076bec4256fe48d0" /><Relationship Type="http://schemas.openxmlformats.org/officeDocument/2006/relationships/hyperlink" Target="http://portal.3gpp.org/desktopmodules/Specifications/SpecificationDetails.aspx?specificationId=3204" TargetMode="External" Id="R8b55d2809b2a4fd5" /><Relationship Type="http://schemas.openxmlformats.org/officeDocument/2006/relationships/hyperlink" Target="http://portal.3gpp.org/desktopmodules/WorkItem/WorkItemDetails.aspx?workitemId=830177" TargetMode="External" Id="R8a6b448bb5704ac9" /><Relationship Type="http://schemas.openxmlformats.org/officeDocument/2006/relationships/hyperlink" Target="https://www.3gpp.org/ftp/TSG_RAN/WG4_Radio/TSGR4_95_e/Docs/R4-2007851.zip" TargetMode="External" Id="R1cb3cbd9a18e4409" /><Relationship Type="http://schemas.openxmlformats.org/officeDocument/2006/relationships/hyperlink" Target="http://webapp.etsi.org/teldir/ListPersDetails.asp?PersId=47284" TargetMode="External" Id="R54496d31804f4c23" /><Relationship Type="http://schemas.openxmlformats.org/officeDocument/2006/relationships/hyperlink" Target="https://portal.3gpp.org/ngppapp/CreateTdoc.aspx?mode=view&amp;contributionId=1129848" TargetMode="External" Id="Rda01d69bd4ab4743" /><Relationship Type="http://schemas.openxmlformats.org/officeDocument/2006/relationships/hyperlink" Target="http://portal.3gpp.org/desktopmodules/Release/ReleaseDetails.aspx?releaseId=191" TargetMode="External" Id="R7510baa7e71c4eb3" /><Relationship Type="http://schemas.openxmlformats.org/officeDocument/2006/relationships/hyperlink" Target="http://portal.3gpp.org/desktopmodules/Specifications/SpecificationDetails.aspx?specificationId=3204" TargetMode="External" Id="R7fe6ebb6080b4d5b" /><Relationship Type="http://schemas.openxmlformats.org/officeDocument/2006/relationships/hyperlink" Target="http://portal.3gpp.org/desktopmodules/WorkItem/WorkItemDetails.aspx?workitemId=830177" TargetMode="External" Id="Rd62942ee0449450a" /><Relationship Type="http://schemas.openxmlformats.org/officeDocument/2006/relationships/hyperlink" Target="https://www.3gpp.org/ftp/TSG_RAN/WG4_Radio/TSGR4_95_e/Docs/R4-2007852.zip" TargetMode="External" Id="Rc1e4f3dab9a4453b" /><Relationship Type="http://schemas.openxmlformats.org/officeDocument/2006/relationships/hyperlink" Target="http://webapp.etsi.org/teldir/ListPersDetails.asp?PersId=47284" TargetMode="External" Id="R7d635c55eba648de" /><Relationship Type="http://schemas.openxmlformats.org/officeDocument/2006/relationships/hyperlink" Target="http://portal.3gpp.org/desktopmodules/Release/ReleaseDetails.aspx?releaseId=191" TargetMode="External" Id="R7951e90204a44ba0" /><Relationship Type="http://schemas.openxmlformats.org/officeDocument/2006/relationships/hyperlink" Target="http://portal.3gpp.org/desktopmodules/WorkItem/WorkItemDetails.aspx?workitemId=830177" TargetMode="External" Id="Rae52845f232543d6" /><Relationship Type="http://schemas.openxmlformats.org/officeDocument/2006/relationships/hyperlink" Target="https://www.3gpp.org/ftp/TSG_RAN/WG4_Radio/TSGR4_95_e/Docs/R4-2007853.zip" TargetMode="External" Id="Rf25f433af46b4f9e" /><Relationship Type="http://schemas.openxmlformats.org/officeDocument/2006/relationships/hyperlink" Target="http://webapp.etsi.org/teldir/ListPersDetails.asp?PersId=47284" TargetMode="External" Id="R1aae1518a5864197" /><Relationship Type="http://schemas.openxmlformats.org/officeDocument/2006/relationships/hyperlink" Target="http://portal.3gpp.org/desktopmodules/Release/ReleaseDetails.aspx?releaseId=191" TargetMode="External" Id="Red6f50b1535e4126" /><Relationship Type="http://schemas.openxmlformats.org/officeDocument/2006/relationships/hyperlink" Target="http://portal.3gpp.org/desktopmodules/WorkItem/WorkItemDetails.aspx?workitemId=830177" TargetMode="External" Id="R814a6c8b1ac1483e" /><Relationship Type="http://schemas.openxmlformats.org/officeDocument/2006/relationships/hyperlink" Target="https://www.3gpp.org/ftp/TSG_RAN/WG4_Radio/TSGR4_95_e/Docs/R4-2007854.zip" TargetMode="External" Id="Re7fb6dd7173b4d51" /><Relationship Type="http://schemas.openxmlformats.org/officeDocument/2006/relationships/hyperlink" Target="http://webapp.etsi.org/teldir/ListPersDetails.asp?PersId=47284" TargetMode="External" Id="R868b93b6062d4d0d" /><Relationship Type="http://schemas.openxmlformats.org/officeDocument/2006/relationships/hyperlink" Target="http://portal.3gpp.org/desktopmodules/Release/ReleaseDetails.aspx?releaseId=191" TargetMode="External" Id="Rc783c757d4fa468b" /><Relationship Type="http://schemas.openxmlformats.org/officeDocument/2006/relationships/hyperlink" Target="http://portal.3gpp.org/desktopmodules/WorkItem/WorkItemDetails.aspx?workitemId=830177" TargetMode="External" Id="R8f85b7f00ed44f02" /><Relationship Type="http://schemas.openxmlformats.org/officeDocument/2006/relationships/hyperlink" Target="https://www.3gpp.org/ftp/TSG_RAN/WG4_Radio/TSGR4_95_e/Docs/R4-2007855.zip" TargetMode="External" Id="Ree445d1b205d4773" /><Relationship Type="http://schemas.openxmlformats.org/officeDocument/2006/relationships/hyperlink" Target="http://webapp.etsi.org/teldir/ListPersDetails.asp?PersId=47284" TargetMode="External" Id="Rd49d3b199d6345ed" /><Relationship Type="http://schemas.openxmlformats.org/officeDocument/2006/relationships/hyperlink" Target="https://portal.3gpp.org/ngppapp/CreateTdoc.aspx?mode=view&amp;contributionId=1129849" TargetMode="External" Id="R33c4eb01128245e3" /><Relationship Type="http://schemas.openxmlformats.org/officeDocument/2006/relationships/hyperlink" Target="http://portal.3gpp.org/desktopmodules/Release/ReleaseDetails.aspx?releaseId=191" TargetMode="External" Id="R3732288e928e4da7" /><Relationship Type="http://schemas.openxmlformats.org/officeDocument/2006/relationships/hyperlink" Target="http://portal.3gpp.org/desktopmodules/WorkItem/WorkItemDetails.aspx?workitemId=830177" TargetMode="External" Id="R4bfc670be0584206" /><Relationship Type="http://schemas.openxmlformats.org/officeDocument/2006/relationships/hyperlink" Target="https://www.3gpp.org/ftp/TSG_RAN/WG4_Radio/TSGR4_95_e/Docs/R4-2007856.zip" TargetMode="External" Id="R64036579db1a4159" /><Relationship Type="http://schemas.openxmlformats.org/officeDocument/2006/relationships/hyperlink" Target="http://webapp.etsi.org/teldir/ListPersDetails.asp?PersId=47284" TargetMode="External" Id="R41814b876cc0433c" /><Relationship Type="http://schemas.openxmlformats.org/officeDocument/2006/relationships/hyperlink" Target="http://portal.3gpp.org/desktopmodules/Release/ReleaseDetails.aspx?releaseId=191" TargetMode="External" Id="Rb6fc5525ed2c4f49" /><Relationship Type="http://schemas.openxmlformats.org/officeDocument/2006/relationships/hyperlink" Target="http://portal.3gpp.org/desktopmodules/WorkItem/WorkItemDetails.aspx?workitemId=840195" TargetMode="External" Id="R10a3f61a449148a3" /><Relationship Type="http://schemas.openxmlformats.org/officeDocument/2006/relationships/hyperlink" Target="https://www.3gpp.org/ftp/TSG_RAN/WG4_Radio/TSGR4_95_e/Docs/R4-2007857.zip" TargetMode="External" Id="R103fb2f32389403b" /><Relationship Type="http://schemas.openxmlformats.org/officeDocument/2006/relationships/hyperlink" Target="http://webapp.etsi.org/teldir/ListPersDetails.asp?PersId=47284" TargetMode="External" Id="R98469adf8b27470f" /><Relationship Type="http://schemas.openxmlformats.org/officeDocument/2006/relationships/hyperlink" Target="http://portal.3gpp.org/desktopmodules/Release/ReleaseDetails.aspx?releaseId=191" TargetMode="External" Id="R5edd2731e9ba4355" /><Relationship Type="http://schemas.openxmlformats.org/officeDocument/2006/relationships/hyperlink" Target="http://portal.3gpp.org/desktopmodules/Specifications/SpecificationDetails.aspx?specificationId=3204" TargetMode="External" Id="R4a98d8035da542d9" /><Relationship Type="http://schemas.openxmlformats.org/officeDocument/2006/relationships/hyperlink" Target="http://portal.3gpp.org/desktopmodules/WorkItem/WorkItemDetails.aspx?workitemId=840195" TargetMode="External" Id="R336ad8b878c445b3" /><Relationship Type="http://schemas.openxmlformats.org/officeDocument/2006/relationships/hyperlink" Target="https://www.3gpp.org/ftp/TSG_RAN/WG4_Radio/TSGR4_95_e/Docs/R4-2007858.zip" TargetMode="External" Id="R2251ef7b031a4d2b" /><Relationship Type="http://schemas.openxmlformats.org/officeDocument/2006/relationships/hyperlink" Target="http://webapp.etsi.org/teldir/ListPersDetails.asp?PersId=47284" TargetMode="External" Id="Rd7d23049ccd84221" /><Relationship Type="http://schemas.openxmlformats.org/officeDocument/2006/relationships/hyperlink" Target="http://portal.3gpp.org/desktopmodules/Release/ReleaseDetails.aspx?releaseId=191" TargetMode="External" Id="Re618555af817482d" /><Relationship Type="http://schemas.openxmlformats.org/officeDocument/2006/relationships/hyperlink" Target="http://portal.3gpp.org/desktopmodules/Specifications/SpecificationDetails.aspx?specificationId=3204" TargetMode="External" Id="Re2234c4f73414606" /><Relationship Type="http://schemas.openxmlformats.org/officeDocument/2006/relationships/hyperlink" Target="http://portal.3gpp.org/desktopmodules/WorkItem/WorkItemDetails.aspx?workitemId=840195" TargetMode="External" Id="Rc35c1e647f6a461b" /><Relationship Type="http://schemas.openxmlformats.org/officeDocument/2006/relationships/hyperlink" Target="https://www.3gpp.org/ftp/TSG_RAN/WG4_Radio/TSGR4_95_e/Docs/R4-2007859.zip" TargetMode="External" Id="R032bc3f5d3c941a9" /><Relationship Type="http://schemas.openxmlformats.org/officeDocument/2006/relationships/hyperlink" Target="http://webapp.etsi.org/teldir/ListPersDetails.asp?PersId=47284" TargetMode="External" Id="R7b27407084ff4b16" /><Relationship Type="http://schemas.openxmlformats.org/officeDocument/2006/relationships/hyperlink" Target="https://portal.3gpp.org/ngppapp/CreateTdoc.aspx?mode=view&amp;contributionId=1129973" TargetMode="External" Id="R639633f2c1f2471f" /><Relationship Type="http://schemas.openxmlformats.org/officeDocument/2006/relationships/hyperlink" Target="http://portal.3gpp.org/desktopmodules/Release/ReleaseDetails.aspx?releaseId=191" TargetMode="External" Id="Rdba06bacfdc54a45" /><Relationship Type="http://schemas.openxmlformats.org/officeDocument/2006/relationships/hyperlink" Target="http://portal.3gpp.org/desktopmodules/Specifications/SpecificationDetails.aspx?specificationId=2420" TargetMode="External" Id="R1dbeb249a1154a7c" /><Relationship Type="http://schemas.openxmlformats.org/officeDocument/2006/relationships/hyperlink" Target="http://portal.3gpp.org/desktopmodules/WorkItem/WorkItemDetails.aspx?workitemId=840195" TargetMode="External" Id="R94f508b6ab674be3" /><Relationship Type="http://schemas.openxmlformats.org/officeDocument/2006/relationships/hyperlink" Target="https://www.3gpp.org/ftp/TSG_RAN/WG4_Radio/TSGR4_95_e/Docs/R4-2007860.zip" TargetMode="External" Id="R90bac465609f4a9d" /><Relationship Type="http://schemas.openxmlformats.org/officeDocument/2006/relationships/hyperlink" Target="http://webapp.etsi.org/teldir/ListPersDetails.asp?PersId=47284" TargetMode="External" Id="R09af728cc96947b3" /><Relationship Type="http://schemas.openxmlformats.org/officeDocument/2006/relationships/hyperlink" Target="http://portal.3gpp.org/desktopmodules/Release/ReleaseDetails.aspx?releaseId=191" TargetMode="External" Id="R7dd73e4d8bfc410f" /><Relationship Type="http://schemas.openxmlformats.org/officeDocument/2006/relationships/hyperlink" Target="http://portal.3gpp.org/desktopmodules/WorkItem/WorkItemDetails.aspx?workitemId=840195" TargetMode="External" Id="R6bb30b6afdc24a95" /><Relationship Type="http://schemas.openxmlformats.org/officeDocument/2006/relationships/hyperlink" Target="https://www.3gpp.org/ftp/TSG_RAN/WG4_Radio/TSGR4_95_e/Docs/R4-2007861.zip" TargetMode="External" Id="R113656ff293e495b" /><Relationship Type="http://schemas.openxmlformats.org/officeDocument/2006/relationships/hyperlink" Target="http://webapp.etsi.org/teldir/ListPersDetails.asp?PersId=47284" TargetMode="External" Id="R0404247e4a49463a" /><Relationship Type="http://schemas.openxmlformats.org/officeDocument/2006/relationships/hyperlink" Target="http://portal.3gpp.org/desktopmodules/Release/ReleaseDetails.aspx?releaseId=191" TargetMode="External" Id="R7bfe87b882dc4816" /><Relationship Type="http://schemas.openxmlformats.org/officeDocument/2006/relationships/hyperlink" Target="http://portal.3gpp.org/desktopmodules/WorkItem/WorkItemDetails.aspx?workitemId=840195" TargetMode="External" Id="R820775b46aed47d5" /><Relationship Type="http://schemas.openxmlformats.org/officeDocument/2006/relationships/hyperlink" Target="https://www.3gpp.org/ftp/TSG_RAN/WG4_Radio/TSGR4_95_e/Docs/R4-2007862.zip" TargetMode="External" Id="Rf1ce8dfb317b45cc" /><Relationship Type="http://schemas.openxmlformats.org/officeDocument/2006/relationships/hyperlink" Target="http://webapp.etsi.org/teldir/ListPersDetails.asp?PersId=47284" TargetMode="External" Id="Rfcf1bc95c8d7458f" /><Relationship Type="http://schemas.openxmlformats.org/officeDocument/2006/relationships/hyperlink" Target="https://portal.3gpp.org/ngppapp/CreateTdoc.aspx?mode=view&amp;contributionId=1129980" TargetMode="External" Id="R5c706e1e64ea444c" /><Relationship Type="http://schemas.openxmlformats.org/officeDocument/2006/relationships/hyperlink" Target="http://portal.3gpp.org/desktopmodules/Release/ReleaseDetails.aspx?releaseId=191" TargetMode="External" Id="R84bc58b5504540e2" /><Relationship Type="http://schemas.openxmlformats.org/officeDocument/2006/relationships/hyperlink" Target="http://portal.3gpp.org/desktopmodules/Specifications/SpecificationDetails.aspx?specificationId=2420" TargetMode="External" Id="R951611c67c044f83" /><Relationship Type="http://schemas.openxmlformats.org/officeDocument/2006/relationships/hyperlink" Target="http://portal.3gpp.org/desktopmodules/WorkItem/WorkItemDetails.aspx?workitemId=840195" TargetMode="External" Id="R28dbf978473c4119" /><Relationship Type="http://schemas.openxmlformats.org/officeDocument/2006/relationships/hyperlink" Target="https://www.3gpp.org/ftp/TSG_RAN/WG4_Radio/TSGR4_95_e/Docs/R4-2007863.zip" TargetMode="External" Id="Rcfc4fb285dfa441e" /><Relationship Type="http://schemas.openxmlformats.org/officeDocument/2006/relationships/hyperlink" Target="http://webapp.etsi.org/teldir/ListPersDetails.asp?PersId=47284" TargetMode="External" Id="R50b300f8d6174171" /><Relationship Type="http://schemas.openxmlformats.org/officeDocument/2006/relationships/hyperlink" Target="http://portal.3gpp.org/desktopmodules/Release/ReleaseDetails.aspx?releaseId=191" TargetMode="External" Id="Rb66e8caa4ef54ec3" /><Relationship Type="http://schemas.openxmlformats.org/officeDocument/2006/relationships/hyperlink" Target="http://portal.3gpp.org/desktopmodules/Specifications/SpecificationDetails.aspx?specificationId=2420" TargetMode="External" Id="R148f4169a6b94e49" /><Relationship Type="http://schemas.openxmlformats.org/officeDocument/2006/relationships/hyperlink" Target="http://portal.3gpp.org/desktopmodules/WorkItem/WorkItemDetails.aspx?workitemId=840195" TargetMode="External" Id="R5d4e97d53891411e" /><Relationship Type="http://schemas.openxmlformats.org/officeDocument/2006/relationships/hyperlink" Target="https://www.3gpp.org/ftp/TSG_RAN/WG4_Radio/TSGR4_95_e/Docs/R4-2007864.zip" TargetMode="External" Id="R068248263ba24c62" /><Relationship Type="http://schemas.openxmlformats.org/officeDocument/2006/relationships/hyperlink" Target="http://webapp.etsi.org/teldir/ListPersDetails.asp?PersId=47284" TargetMode="External" Id="Re094c170ef194bc8" /><Relationship Type="http://schemas.openxmlformats.org/officeDocument/2006/relationships/hyperlink" Target="http://portal.3gpp.org/desktopmodules/Release/ReleaseDetails.aspx?releaseId=191" TargetMode="External" Id="R6262f06f4f154808" /><Relationship Type="http://schemas.openxmlformats.org/officeDocument/2006/relationships/hyperlink" Target="http://portal.3gpp.org/desktopmodules/WorkItem/WorkItemDetails.aspx?workitemId=840193" TargetMode="External" Id="R4c8918bcab85405a" /><Relationship Type="http://schemas.openxmlformats.org/officeDocument/2006/relationships/hyperlink" Target="https://www.3gpp.org/ftp/TSG_RAN/WG4_Radio/TSGR4_95_e/Docs/R4-2007865.zip" TargetMode="External" Id="Rba36ae0be7f54008" /><Relationship Type="http://schemas.openxmlformats.org/officeDocument/2006/relationships/hyperlink" Target="http://webapp.etsi.org/teldir/ListPersDetails.asp?PersId=47284" TargetMode="External" Id="Rfd1c0f30ab7f4d32" /><Relationship Type="http://schemas.openxmlformats.org/officeDocument/2006/relationships/hyperlink" Target="http://portal.3gpp.org/desktopmodules/Release/ReleaseDetails.aspx?releaseId=191" TargetMode="External" Id="Ra15a5160615c408c" /><Relationship Type="http://schemas.openxmlformats.org/officeDocument/2006/relationships/hyperlink" Target="http://portal.3gpp.org/desktopmodules/Specifications/SpecificationDetails.aspx?specificationId=3204" TargetMode="External" Id="Rba894444ff6f4362" /><Relationship Type="http://schemas.openxmlformats.org/officeDocument/2006/relationships/hyperlink" Target="http://portal.3gpp.org/desktopmodules/WorkItem/WorkItemDetails.aspx?workitemId=840193" TargetMode="External" Id="Rb53b7312b4db471c" /><Relationship Type="http://schemas.openxmlformats.org/officeDocument/2006/relationships/hyperlink" Target="https://www.3gpp.org/ftp/TSG_RAN/WG4_Radio/TSGR4_95_e/Docs/R4-2007866.zip" TargetMode="External" Id="Ra114721c4e6f44dd" /><Relationship Type="http://schemas.openxmlformats.org/officeDocument/2006/relationships/hyperlink" Target="http://webapp.etsi.org/teldir/ListPersDetails.asp?PersId=47284" TargetMode="External" Id="Ra7676da9a5914d87" /><Relationship Type="http://schemas.openxmlformats.org/officeDocument/2006/relationships/hyperlink" Target="http://portal.3gpp.org/desktopmodules/Release/ReleaseDetails.aspx?releaseId=191" TargetMode="External" Id="Rb0e8b0b58a964f52" /><Relationship Type="http://schemas.openxmlformats.org/officeDocument/2006/relationships/hyperlink" Target="http://portal.3gpp.org/desktopmodules/Specifications/SpecificationDetails.aspx?specificationId=3204" TargetMode="External" Id="Rc75ec6c26d7d4e2d" /><Relationship Type="http://schemas.openxmlformats.org/officeDocument/2006/relationships/hyperlink" Target="http://portal.3gpp.org/desktopmodules/WorkItem/WorkItemDetails.aspx?workitemId=840193" TargetMode="External" Id="Rbc4fcd61383f41d9" /><Relationship Type="http://schemas.openxmlformats.org/officeDocument/2006/relationships/hyperlink" Target="https://www.3gpp.org/ftp/TSG_RAN/WG4_Radio/TSGR4_95_e/Docs/R4-2007867.zip" TargetMode="External" Id="Rd680cdceba414800" /><Relationship Type="http://schemas.openxmlformats.org/officeDocument/2006/relationships/hyperlink" Target="http://webapp.etsi.org/teldir/ListPersDetails.asp?PersId=47284" TargetMode="External" Id="R558ae87e4c544cc8" /><Relationship Type="http://schemas.openxmlformats.org/officeDocument/2006/relationships/hyperlink" Target="http://portal.3gpp.org/desktopmodules/Release/ReleaseDetails.aspx?releaseId=191" TargetMode="External" Id="R6f44895607094419" /><Relationship Type="http://schemas.openxmlformats.org/officeDocument/2006/relationships/hyperlink" Target="http://portal.3gpp.org/desktopmodules/WorkItem/WorkItemDetails.aspx?workitemId=840193" TargetMode="External" Id="Redce6092c2504700" /><Relationship Type="http://schemas.openxmlformats.org/officeDocument/2006/relationships/hyperlink" Target="https://www.3gpp.org/ftp/TSG_RAN/WG4_Radio/TSGR4_95_e/Docs/R4-2007868.zip" TargetMode="External" Id="R1a4c412ad05c4332" /><Relationship Type="http://schemas.openxmlformats.org/officeDocument/2006/relationships/hyperlink" Target="http://webapp.etsi.org/teldir/ListPersDetails.asp?PersId=47284" TargetMode="External" Id="R670b96902b2d4373" /><Relationship Type="http://schemas.openxmlformats.org/officeDocument/2006/relationships/hyperlink" Target="http://portal.3gpp.org/desktopmodules/Release/ReleaseDetails.aspx?releaseId=191" TargetMode="External" Id="R7cba11cc3c9f4b06" /><Relationship Type="http://schemas.openxmlformats.org/officeDocument/2006/relationships/hyperlink" Target="http://portal.3gpp.org/desktopmodules/WorkItem/WorkItemDetails.aspx?workitemId=840193" TargetMode="External" Id="R0200c1a3b80b4a05" /><Relationship Type="http://schemas.openxmlformats.org/officeDocument/2006/relationships/hyperlink" Target="https://www.3gpp.org/ftp/TSG_RAN/WG4_Radio/TSGR4_95_e/Docs/R4-2007869.zip" TargetMode="External" Id="R170fb71078e64f24" /><Relationship Type="http://schemas.openxmlformats.org/officeDocument/2006/relationships/hyperlink" Target="http://webapp.etsi.org/teldir/ListPersDetails.asp?PersId=47284" TargetMode="External" Id="R3e8638a01c444a1e" /><Relationship Type="http://schemas.openxmlformats.org/officeDocument/2006/relationships/hyperlink" Target="http://portal.3gpp.org/desktopmodules/Release/ReleaseDetails.aspx?releaseId=191" TargetMode="External" Id="R12f4e3420be1420a" /><Relationship Type="http://schemas.openxmlformats.org/officeDocument/2006/relationships/hyperlink" Target="http://portal.3gpp.org/desktopmodules/WorkItem/WorkItemDetails.aspx?workitemId=820168" TargetMode="External" Id="R50990ce492de45fb" /><Relationship Type="http://schemas.openxmlformats.org/officeDocument/2006/relationships/hyperlink" Target="https://www.3gpp.org/ftp/TSG_RAN/WG4_Radio/TSGR4_95_e/Docs/R4-2007870.zip" TargetMode="External" Id="R9b80046a81694954" /><Relationship Type="http://schemas.openxmlformats.org/officeDocument/2006/relationships/hyperlink" Target="http://webapp.etsi.org/teldir/ListPersDetails.asp?PersId=47284" TargetMode="External" Id="R477008478d034f6f" /><Relationship Type="http://schemas.openxmlformats.org/officeDocument/2006/relationships/hyperlink" Target="http://portal.3gpp.org/desktopmodules/Release/ReleaseDetails.aspx?releaseId=191" TargetMode="External" Id="Rdf30d703f6e644af" /><Relationship Type="http://schemas.openxmlformats.org/officeDocument/2006/relationships/hyperlink" Target="http://portal.3gpp.org/desktopmodules/WorkItem/WorkItemDetails.aspx?workitemId=800183" TargetMode="External" Id="Re425ef6efa614efa" /><Relationship Type="http://schemas.openxmlformats.org/officeDocument/2006/relationships/hyperlink" Target="https://www.3gpp.org/ftp/TSG_RAN/WG4_Radio/TSGR4_95_e/Docs/R4-2007871.zip" TargetMode="External" Id="R1ed4d101ace24395" /><Relationship Type="http://schemas.openxmlformats.org/officeDocument/2006/relationships/hyperlink" Target="http://webapp.etsi.org/teldir/ListPersDetails.asp?PersId=47284" TargetMode="External" Id="Rcddf1e3005cb4aee" /><Relationship Type="http://schemas.openxmlformats.org/officeDocument/2006/relationships/hyperlink" Target="http://portal.3gpp.org/desktopmodules/Release/ReleaseDetails.aspx?releaseId=191" TargetMode="External" Id="Ra19fab6cf9144d48" /><Relationship Type="http://schemas.openxmlformats.org/officeDocument/2006/relationships/hyperlink" Target="http://portal.3gpp.org/desktopmodules/Specifications/SpecificationDetails.aspx?specificationId=2420" TargetMode="External" Id="R9cf9c901bc554935" /><Relationship Type="http://schemas.openxmlformats.org/officeDocument/2006/relationships/hyperlink" Target="http://portal.3gpp.org/desktopmodules/WorkItem/WorkItemDetails.aspx?workitemId=800183" TargetMode="External" Id="Rb4de659063b9414a" /><Relationship Type="http://schemas.openxmlformats.org/officeDocument/2006/relationships/hyperlink" Target="https://www.3gpp.org/ftp/TSG_RAN/WG4_Radio/TSGR4_95_e/Docs/R4-2007872.zip" TargetMode="External" Id="Rf102825ccd6a4acb" /><Relationship Type="http://schemas.openxmlformats.org/officeDocument/2006/relationships/hyperlink" Target="http://webapp.etsi.org/teldir/ListPersDetails.asp?PersId=47284" TargetMode="External" Id="Rf5f63c447b3c448d" /><Relationship Type="http://schemas.openxmlformats.org/officeDocument/2006/relationships/hyperlink" Target="http://portal.3gpp.org/desktopmodules/Release/ReleaseDetails.aspx?releaseId=191" TargetMode="External" Id="R44f7ee969eea422e" /><Relationship Type="http://schemas.openxmlformats.org/officeDocument/2006/relationships/hyperlink" Target="http://portal.3gpp.org/desktopmodules/WorkItem/WorkItemDetails.aspx?workitemId=800183" TargetMode="External" Id="R25efa328da43447e" /><Relationship Type="http://schemas.openxmlformats.org/officeDocument/2006/relationships/hyperlink" Target="https://www.3gpp.org/ftp/TSG_RAN/WG4_Radio/TSGR4_95_e/Docs/R4-2007873.zip" TargetMode="External" Id="R5421ca309e564fab" /><Relationship Type="http://schemas.openxmlformats.org/officeDocument/2006/relationships/hyperlink" Target="http://webapp.etsi.org/teldir/ListPersDetails.asp?PersId=47284" TargetMode="External" Id="R7c18304fc129418d" /><Relationship Type="http://schemas.openxmlformats.org/officeDocument/2006/relationships/hyperlink" Target="https://portal.3gpp.org/ngppapp/CreateTdoc.aspx?mode=view&amp;contributionId=1129349" TargetMode="External" Id="Raf0df22968d6476b" /><Relationship Type="http://schemas.openxmlformats.org/officeDocument/2006/relationships/hyperlink" Target="http://portal.3gpp.org/desktopmodules/Release/ReleaseDetails.aspx?releaseId=191" TargetMode="External" Id="R2f0bc98e2e0b407e" /><Relationship Type="http://schemas.openxmlformats.org/officeDocument/2006/relationships/hyperlink" Target="http://portal.3gpp.org/desktopmodules/Specifications/SpecificationDetails.aspx?specificationId=2420" TargetMode="External" Id="R2dc4554aea78448f" /><Relationship Type="http://schemas.openxmlformats.org/officeDocument/2006/relationships/hyperlink" Target="http://portal.3gpp.org/desktopmodules/WorkItem/WorkItemDetails.aspx?workitemId=800183" TargetMode="External" Id="Rf90df73d829c4819" /><Relationship Type="http://schemas.openxmlformats.org/officeDocument/2006/relationships/hyperlink" Target="https://www.3gpp.org/ftp/TSG_RAN/WG4_Radio/TSGR4_95_e/Docs/R4-2007874.zip" TargetMode="External" Id="R558144629fa549b5" /><Relationship Type="http://schemas.openxmlformats.org/officeDocument/2006/relationships/hyperlink" Target="http://webapp.etsi.org/teldir/ListPersDetails.asp?PersId=47284" TargetMode="External" Id="R92cc120d0d3a49de" /><Relationship Type="http://schemas.openxmlformats.org/officeDocument/2006/relationships/hyperlink" Target="http://portal.3gpp.org/desktopmodules/Release/ReleaseDetails.aspx?releaseId=191" TargetMode="External" Id="R1d2fc2c451b64b25" /><Relationship Type="http://schemas.openxmlformats.org/officeDocument/2006/relationships/hyperlink" Target="http://portal.3gpp.org/desktopmodules/Specifications/SpecificationDetails.aspx?specificationId=2420" TargetMode="External" Id="R74410108b9f24c3a" /><Relationship Type="http://schemas.openxmlformats.org/officeDocument/2006/relationships/hyperlink" Target="http://portal.3gpp.org/desktopmodules/WorkItem/WorkItemDetails.aspx?workitemId=800183" TargetMode="External" Id="R2e172ea6a457458c" /><Relationship Type="http://schemas.openxmlformats.org/officeDocument/2006/relationships/hyperlink" Target="https://www.3gpp.org/ftp/TSG_RAN/WG4_Radio/TSGR4_95_e/Docs/R4-2007875.zip" TargetMode="External" Id="Rb0ac25a37cf94446" /><Relationship Type="http://schemas.openxmlformats.org/officeDocument/2006/relationships/hyperlink" Target="http://webapp.etsi.org/teldir/ListPersDetails.asp?PersId=47284" TargetMode="External" Id="R02e3382d46c4429d" /><Relationship Type="http://schemas.openxmlformats.org/officeDocument/2006/relationships/hyperlink" Target="http://portal.3gpp.org/desktopmodules/Release/ReleaseDetails.aspx?releaseId=191" TargetMode="External" Id="Rb78a86595d944d49" /><Relationship Type="http://schemas.openxmlformats.org/officeDocument/2006/relationships/hyperlink" Target="http://portal.3gpp.org/desktopmodules/WorkItem/WorkItemDetails.aspx?workitemId=800183" TargetMode="External" Id="R6b269acc65a34629" /><Relationship Type="http://schemas.openxmlformats.org/officeDocument/2006/relationships/hyperlink" Target="https://www.3gpp.org/ftp/TSG_RAN/WG4_Radio/TSGR4_95_e/Docs/R4-2007876.zip" TargetMode="External" Id="R70d683f1e0a54f22" /><Relationship Type="http://schemas.openxmlformats.org/officeDocument/2006/relationships/hyperlink" Target="http://webapp.etsi.org/teldir/ListPersDetails.asp?PersId=47284" TargetMode="External" Id="R1a6684b58abe4c7a" /><Relationship Type="http://schemas.openxmlformats.org/officeDocument/2006/relationships/hyperlink" Target="http://portal.3gpp.org/desktopmodules/Release/ReleaseDetails.aspx?releaseId=189" TargetMode="External" Id="R47601db2db4f4b35" /><Relationship Type="http://schemas.openxmlformats.org/officeDocument/2006/relationships/hyperlink" Target="http://portal.3gpp.org/desktopmodules/Specifications/SpecificationDetails.aspx?specificationId=2420" TargetMode="External" Id="R6325e46bcebe4770" /><Relationship Type="http://schemas.openxmlformats.org/officeDocument/2006/relationships/hyperlink" Target="http://portal.3gpp.org/desktopmodules/WorkItem/WorkItemDetails.aspx?workitemId=720192" TargetMode="External" Id="R6acd6fa12c45448f" /><Relationship Type="http://schemas.openxmlformats.org/officeDocument/2006/relationships/hyperlink" Target="https://www.3gpp.org/ftp/TSG_RAN/WG4_Radio/TSGR4_95_e/Docs/R4-2007877.zip" TargetMode="External" Id="R7d1016f95aed44e0" /><Relationship Type="http://schemas.openxmlformats.org/officeDocument/2006/relationships/hyperlink" Target="http://webapp.etsi.org/teldir/ListPersDetails.asp?PersId=47284" TargetMode="External" Id="R587cbd5fb3c14a0e" /><Relationship Type="http://schemas.openxmlformats.org/officeDocument/2006/relationships/hyperlink" Target="http://portal.3gpp.org/desktopmodules/Release/ReleaseDetails.aspx?releaseId=190" TargetMode="External" Id="R0e531af10d114013" /><Relationship Type="http://schemas.openxmlformats.org/officeDocument/2006/relationships/hyperlink" Target="http://portal.3gpp.org/desktopmodules/Specifications/SpecificationDetails.aspx?specificationId=2420" TargetMode="External" Id="R9b9bd008136d4600" /><Relationship Type="http://schemas.openxmlformats.org/officeDocument/2006/relationships/hyperlink" Target="http://portal.3gpp.org/desktopmodules/WorkItem/WorkItemDetails.aspx?workitemId=720192" TargetMode="External" Id="Re0bac523a14b455a" /><Relationship Type="http://schemas.openxmlformats.org/officeDocument/2006/relationships/hyperlink" Target="https://www.3gpp.org/ftp/TSG_RAN/WG4_Radio/TSGR4_95_e/Docs/R4-2007878.zip" TargetMode="External" Id="R37117f4c74364405" /><Relationship Type="http://schemas.openxmlformats.org/officeDocument/2006/relationships/hyperlink" Target="http://webapp.etsi.org/teldir/ListPersDetails.asp?PersId=47284" TargetMode="External" Id="R849ccf6a5b634cfb" /><Relationship Type="http://schemas.openxmlformats.org/officeDocument/2006/relationships/hyperlink" Target="http://portal.3gpp.org/desktopmodules/Release/ReleaseDetails.aspx?releaseId=191" TargetMode="External" Id="R69e5100ca6f24ec6" /><Relationship Type="http://schemas.openxmlformats.org/officeDocument/2006/relationships/hyperlink" Target="http://portal.3gpp.org/desktopmodules/Specifications/SpecificationDetails.aspx?specificationId=2420" TargetMode="External" Id="Re0488f27264048c4" /><Relationship Type="http://schemas.openxmlformats.org/officeDocument/2006/relationships/hyperlink" Target="http://portal.3gpp.org/desktopmodules/WorkItem/WorkItemDetails.aspx?workitemId=720192" TargetMode="External" Id="R1d85b195f3e6451e" /><Relationship Type="http://schemas.openxmlformats.org/officeDocument/2006/relationships/hyperlink" Target="https://www.3gpp.org/ftp/TSG_RAN/WG4_Radio/TSGR4_95_e/Docs/R4-2007879.zip" TargetMode="External" Id="R81ca45b6fe0141c3" /><Relationship Type="http://schemas.openxmlformats.org/officeDocument/2006/relationships/hyperlink" Target="http://webapp.etsi.org/teldir/ListPersDetails.asp?PersId=63414" TargetMode="External" Id="Re55dbfce83b8487d" /><Relationship Type="http://schemas.openxmlformats.org/officeDocument/2006/relationships/hyperlink" Target="http://portal.3gpp.org/desktopmodules/Release/ReleaseDetails.aspx?releaseId=191" TargetMode="External" Id="Rcc86168fca6e4d5a" /><Relationship Type="http://schemas.openxmlformats.org/officeDocument/2006/relationships/hyperlink" Target="http://portal.3gpp.org/desktopmodules/WorkItem/WorkItemDetails.aspx?workitemId=860058" TargetMode="External" Id="Rcd2124e4dc564ebf" /><Relationship Type="http://schemas.openxmlformats.org/officeDocument/2006/relationships/hyperlink" Target="https://www.3gpp.org/ftp/TSG_RAN/WG4_Radio/TSGR4_95_e/Docs/R4-2007880.zip" TargetMode="External" Id="Rc510ea814928476a" /><Relationship Type="http://schemas.openxmlformats.org/officeDocument/2006/relationships/hyperlink" Target="http://webapp.etsi.org/teldir/ListPersDetails.asp?PersId=86299" TargetMode="External" Id="R3ce3b61b41694bcd" /><Relationship Type="http://schemas.openxmlformats.org/officeDocument/2006/relationships/hyperlink" Target="http://portal.3gpp.org/desktopmodules/Release/ReleaseDetails.aspx?releaseId=191" TargetMode="External" Id="Rd3c234ecbd8e4012" /><Relationship Type="http://schemas.openxmlformats.org/officeDocument/2006/relationships/hyperlink" Target="http://portal.3gpp.org/desktopmodules/Specifications/SpecificationDetails.aspx?specificationId=3615" TargetMode="External" Id="R4f0727cb5f7e454f" /><Relationship Type="http://schemas.openxmlformats.org/officeDocument/2006/relationships/hyperlink" Target="http://portal.3gpp.org/desktopmodules/WorkItem/WorkItemDetails.aspx?workitemId=830178" TargetMode="External" Id="R5561a12b5c35403c" /><Relationship Type="http://schemas.openxmlformats.org/officeDocument/2006/relationships/hyperlink" Target="https://www.3gpp.org/ftp/TSG_RAN/WG4_Radio/TSGR4_95_e/Docs/R4-2007881.zip" TargetMode="External" Id="R14228cad29a84f3a" /><Relationship Type="http://schemas.openxmlformats.org/officeDocument/2006/relationships/hyperlink" Target="http://webapp.etsi.org/teldir/ListPersDetails.asp?PersId=86299" TargetMode="External" Id="R3a6395ca22db4b36" /><Relationship Type="http://schemas.openxmlformats.org/officeDocument/2006/relationships/hyperlink" Target="http://portal.3gpp.org/desktopmodules/Release/ReleaseDetails.aspx?releaseId=191" TargetMode="External" Id="R61ad2e8a758e4eea" /><Relationship Type="http://schemas.openxmlformats.org/officeDocument/2006/relationships/hyperlink" Target="http://portal.3gpp.org/desktopmodules/Specifications/SpecificationDetails.aspx?specificationId=3615" TargetMode="External" Id="R9b6a335b034c427e" /><Relationship Type="http://schemas.openxmlformats.org/officeDocument/2006/relationships/hyperlink" Target="http://portal.3gpp.org/desktopmodules/WorkItem/WorkItemDetails.aspx?workitemId=830178" TargetMode="External" Id="Ra08dcd7dd56448a6" /><Relationship Type="http://schemas.openxmlformats.org/officeDocument/2006/relationships/hyperlink" Target="https://www.3gpp.org/ftp/TSG_RAN/WG4_Radio/TSGR4_95_e/Docs/R4-2007882.zip" TargetMode="External" Id="Rb0e98f2eeecd4ae5" /><Relationship Type="http://schemas.openxmlformats.org/officeDocument/2006/relationships/hyperlink" Target="http://webapp.etsi.org/teldir/ListPersDetails.asp?PersId=74911" TargetMode="External" Id="Rf6c87e6e4ed24591" /><Relationship Type="http://schemas.openxmlformats.org/officeDocument/2006/relationships/hyperlink" Target="https://www.3gpp.org/ftp/TSG_RAN/WG4_Radio/TSGR4_95_e/Docs/R4-2007883.zip" TargetMode="External" Id="R4f23bed769414b3c" /><Relationship Type="http://schemas.openxmlformats.org/officeDocument/2006/relationships/hyperlink" Target="http://webapp.etsi.org/teldir/ListPersDetails.asp?PersId=79425" TargetMode="External" Id="Rbfd34194087a469b" /><Relationship Type="http://schemas.openxmlformats.org/officeDocument/2006/relationships/hyperlink" Target="http://portal.3gpp.org/desktopmodules/Release/ReleaseDetails.aspx?releaseId=191" TargetMode="External" Id="Rf546d3932e61451e" /><Relationship Type="http://schemas.openxmlformats.org/officeDocument/2006/relationships/hyperlink" Target="http://portal.3gpp.org/desktopmodules/WorkItem/WorkItemDetails.aspx?workitemId=800183" TargetMode="External" Id="R09945fb5f07f44c2" /><Relationship Type="http://schemas.openxmlformats.org/officeDocument/2006/relationships/hyperlink" Target="http://webapp.etsi.org/teldir/ListPersDetails.asp?PersId=79425" TargetMode="External" Id="Re8f8dce72a6b431c" /><Relationship Type="http://schemas.openxmlformats.org/officeDocument/2006/relationships/hyperlink" Target="http://portal.3gpp.org/desktopmodules/Release/ReleaseDetails.aspx?releaseId=191" TargetMode="External" Id="R6b8f61765fd24893" /><Relationship Type="http://schemas.openxmlformats.org/officeDocument/2006/relationships/hyperlink" Target="http://portal.3gpp.org/desktopmodules/Specifications/SpecificationDetails.aspx?specificationId=2420" TargetMode="External" Id="Rbfd37f8fa5fc494b" /><Relationship Type="http://schemas.openxmlformats.org/officeDocument/2006/relationships/hyperlink" Target="http://portal.3gpp.org/desktopmodules/WorkItem/WorkItemDetails.aspx?workitemId=800183" TargetMode="External" Id="R1c387c67d4ea4788" /><Relationship Type="http://schemas.openxmlformats.org/officeDocument/2006/relationships/hyperlink" Target="https://www.3gpp.org/ftp/TSG_RAN/WG4_Radio/TSGR4_95_e/Docs/R4-2007885.zip" TargetMode="External" Id="Rf9f1aa486f644857" /><Relationship Type="http://schemas.openxmlformats.org/officeDocument/2006/relationships/hyperlink" Target="http://webapp.etsi.org/teldir/ListPersDetails.asp?PersId=79425" TargetMode="External" Id="R352618accc8048d1" /><Relationship Type="http://schemas.openxmlformats.org/officeDocument/2006/relationships/hyperlink" Target="http://portal.3gpp.org/desktopmodules/Release/ReleaseDetails.aspx?releaseId=191" TargetMode="External" Id="R5fdb75bb9c4641cf" /><Relationship Type="http://schemas.openxmlformats.org/officeDocument/2006/relationships/hyperlink" Target="http://portal.3gpp.org/desktopmodules/WorkItem/WorkItemDetails.aspx?workitemId=800183" TargetMode="External" Id="R5b16398d350940e2" /><Relationship Type="http://schemas.openxmlformats.org/officeDocument/2006/relationships/hyperlink" Target="https://www.3gpp.org/ftp/TSG_RAN/WG4_Radio/TSGR4_95_e/Docs/R4-2007886.zip" TargetMode="External" Id="Rb8126597879a4d79" /><Relationship Type="http://schemas.openxmlformats.org/officeDocument/2006/relationships/hyperlink" Target="http://webapp.etsi.org/teldir/ListPersDetails.asp?PersId=79425" TargetMode="External" Id="R24f96dd225bc448f" /><Relationship Type="http://schemas.openxmlformats.org/officeDocument/2006/relationships/hyperlink" Target="https://portal.3gpp.org/ngppapp/CreateTdoc.aspx?mode=view&amp;contributionId=1129352" TargetMode="External" Id="R3404cf66f1a743ab" /><Relationship Type="http://schemas.openxmlformats.org/officeDocument/2006/relationships/hyperlink" Target="http://portal.3gpp.org/desktopmodules/Release/ReleaseDetails.aspx?releaseId=191" TargetMode="External" Id="Red719aac2aea4f56" /><Relationship Type="http://schemas.openxmlformats.org/officeDocument/2006/relationships/hyperlink" Target="http://portal.3gpp.org/desktopmodules/Specifications/SpecificationDetails.aspx?specificationId=2420" TargetMode="External" Id="Rdde91baac1a44ed7" /><Relationship Type="http://schemas.openxmlformats.org/officeDocument/2006/relationships/hyperlink" Target="http://portal.3gpp.org/desktopmodules/WorkItem/WorkItemDetails.aspx?workitemId=800183" TargetMode="External" Id="Rdbf555b389864096" /><Relationship Type="http://schemas.openxmlformats.org/officeDocument/2006/relationships/hyperlink" Target="https://www.3gpp.org/ftp/TSG_RAN/WG4_Radio/TSGR4_95_e/Docs/R4-2007887.zip" TargetMode="External" Id="Rd28eb59eb1ad4b43" /><Relationship Type="http://schemas.openxmlformats.org/officeDocument/2006/relationships/hyperlink" Target="http://webapp.etsi.org/teldir/ListPersDetails.asp?PersId=79425" TargetMode="External" Id="R8bc8c1e83bb540aa" /><Relationship Type="http://schemas.openxmlformats.org/officeDocument/2006/relationships/hyperlink" Target="https://portal.3gpp.org/ngppapp/CreateTdoc.aspx?mode=view&amp;contributionId=1129353" TargetMode="External" Id="R7a697c631a444d54" /><Relationship Type="http://schemas.openxmlformats.org/officeDocument/2006/relationships/hyperlink" Target="http://portal.3gpp.org/desktopmodules/Release/ReleaseDetails.aspx?releaseId=191" TargetMode="External" Id="R7b37104b28454008" /><Relationship Type="http://schemas.openxmlformats.org/officeDocument/2006/relationships/hyperlink" Target="http://portal.3gpp.org/desktopmodules/Specifications/SpecificationDetails.aspx?specificationId=2420" TargetMode="External" Id="R817d31e686734271" /><Relationship Type="http://schemas.openxmlformats.org/officeDocument/2006/relationships/hyperlink" Target="http://portal.3gpp.org/desktopmodules/WorkItem/WorkItemDetails.aspx?workitemId=800183" TargetMode="External" Id="Re24fa191c9a34ec1" /><Relationship Type="http://schemas.openxmlformats.org/officeDocument/2006/relationships/hyperlink" Target="https://www.3gpp.org/ftp/TSG_RAN/WG4_Radio/TSGR4_95_e/Docs/R4-2007888.zip" TargetMode="External" Id="Raeaff85ae5b743e0" /><Relationship Type="http://schemas.openxmlformats.org/officeDocument/2006/relationships/hyperlink" Target="http://webapp.etsi.org/teldir/ListPersDetails.asp?PersId=79425" TargetMode="External" Id="R3aed9640b94c4495" /><Relationship Type="http://schemas.openxmlformats.org/officeDocument/2006/relationships/hyperlink" Target="https://portal.3gpp.org/ngppapp/CreateTdoc.aspx?mode=view&amp;contributionId=1129354" TargetMode="External" Id="R0c0f8d06abab4945" /><Relationship Type="http://schemas.openxmlformats.org/officeDocument/2006/relationships/hyperlink" Target="http://portal.3gpp.org/desktopmodules/Release/ReleaseDetails.aspx?releaseId=191" TargetMode="External" Id="R6108fdfd21164322" /><Relationship Type="http://schemas.openxmlformats.org/officeDocument/2006/relationships/hyperlink" Target="http://portal.3gpp.org/desktopmodules/Specifications/SpecificationDetails.aspx?specificationId=2420" TargetMode="External" Id="R5043ea5c669946f8" /><Relationship Type="http://schemas.openxmlformats.org/officeDocument/2006/relationships/hyperlink" Target="http://portal.3gpp.org/desktopmodules/WorkItem/WorkItemDetails.aspx?workitemId=800183" TargetMode="External" Id="R9ee6d33d85064c00" /><Relationship Type="http://schemas.openxmlformats.org/officeDocument/2006/relationships/hyperlink" Target="https://www.3gpp.org/ftp/TSG_RAN/WG4_Radio/TSGR4_95_e/Docs/R4-2007889.zip" TargetMode="External" Id="Rf22ff455c5dd4f37" /><Relationship Type="http://schemas.openxmlformats.org/officeDocument/2006/relationships/hyperlink" Target="http://webapp.etsi.org/teldir/ListPersDetails.asp?PersId=79425" TargetMode="External" Id="R2ec609587ac940a5" /><Relationship Type="http://schemas.openxmlformats.org/officeDocument/2006/relationships/hyperlink" Target="http://portal.3gpp.org/desktopmodules/Release/ReleaseDetails.aspx?releaseId=191" TargetMode="External" Id="Rdaaec295cc434858" /><Relationship Type="http://schemas.openxmlformats.org/officeDocument/2006/relationships/hyperlink" Target="http://portal.3gpp.org/desktopmodules/Specifications/SpecificationDetails.aspx?specificationId=2420" TargetMode="External" Id="Rb542dc97f3224903" /><Relationship Type="http://schemas.openxmlformats.org/officeDocument/2006/relationships/hyperlink" Target="http://portal.3gpp.org/desktopmodules/WorkItem/WorkItemDetails.aspx?workitemId=800183" TargetMode="External" Id="R7858301979794e44" /><Relationship Type="http://schemas.openxmlformats.org/officeDocument/2006/relationships/hyperlink" Target="http://webapp.etsi.org/teldir/ListPersDetails.asp?PersId=79425" TargetMode="External" Id="Rec8a054afe2c46e0" /><Relationship Type="http://schemas.openxmlformats.org/officeDocument/2006/relationships/hyperlink" Target="http://portal.3gpp.org/desktopmodules/Release/ReleaseDetails.aspx?releaseId=191" TargetMode="External" Id="R75fbd2f8de97425f" /><Relationship Type="http://schemas.openxmlformats.org/officeDocument/2006/relationships/hyperlink" Target="http://portal.3gpp.org/desktopmodules/Specifications/SpecificationDetails.aspx?specificationId=2420" TargetMode="External" Id="Rdddaf3c70f534af4" /><Relationship Type="http://schemas.openxmlformats.org/officeDocument/2006/relationships/hyperlink" Target="http://portal.3gpp.org/desktopmodules/WorkItem/WorkItemDetails.aspx?workitemId=800184" TargetMode="External" Id="R752be78c90de455a" /><Relationship Type="http://schemas.openxmlformats.org/officeDocument/2006/relationships/hyperlink" Target="http://webapp.etsi.org/teldir/ListPersDetails.asp?PersId=79425" TargetMode="External" Id="R492586ab778f48d6" /><Relationship Type="http://schemas.openxmlformats.org/officeDocument/2006/relationships/hyperlink" Target="http://portal.3gpp.org/desktopmodules/Release/ReleaseDetails.aspx?releaseId=191" TargetMode="External" Id="R3a532e88e8cf4734" /><Relationship Type="http://schemas.openxmlformats.org/officeDocument/2006/relationships/hyperlink" Target="http://portal.3gpp.org/desktopmodules/Specifications/SpecificationDetails.aspx?specificationId=2420" TargetMode="External" Id="Rea3f94a5395843b3" /><Relationship Type="http://schemas.openxmlformats.org/officeDocument/2006/relationships/hyperlink" Target="http://portal.3gpp.org/desktopmodules/WorkItem/WorkItemDetails.aspx?workitemId=800184" TargetMode="External" Id="R20e9d26a20744c3e" /><Relationship Type="http://schemas.openxmlformats.org/officeDocument/2006/relationships/hyperlink" Target="https://www.3gpp.org/ftp/TSG_RAN/WG4_Radio/TSGR4_95_e/Docs/R4-2007892.zip" TargetMode="External" Id="R7ef947ac6c604511" /><Relationship Type="http://schemas.openxmlformats.org/officeDocument/2006/relationships/hyperlink" Target="http://webapp.etsi.org/teldir/ListPersDetails.asp?PersId=79425" TargetMode="External" Id="R141247428bfd4ed1" /><Relationship Type="http://schemas.openxmlformats.org/officeDocument/2006/relationships/hyperlink" Target="http://portal.3gpp.org/desktopmodules/Release/ReleaseDetails.aspx?releaseId=191" TargetMode="External" Id="R954a129473eb42f5" /><Relationship Type="http://schemas.openxmlformats.org/officeDocument/2006/relationships/hyperlink" Target="http://portal.3gpp.org/desktopmodules/WorkItem/WorkItemDetails.aspx?workitemId=830175" TargetMode="External" Id="Rb7db0470aea1454f" /><Relationship Type="http://schemas.openxmlformats.org/officeDocument/2006/relationships/hyperlink" Target="https://www.3gpp.org/ftp/TSG_RAN/WG4_Radio/TSGR4_95_e/Docs/R4-2007893.zip" TargetMode="External" Id="Rec122508448a43aa" /><Relationship Type="http://schemas.openxmlformats.org/officeDocument/2006/relationships/hyperlink" Target="http://webapp.etsi.org/teldir/ListPersDetails.asp?PersId=79425" TargetMode="External" Id="Rfa365f64c73c4ffe" /><Relationship Type="http://schemas.openxmlformats.org/officeDocument/2006/relationships/hyperlink" Target="https://portal.3gpp.org/ngppapp/CreateTdoc.aspx?mode=view&amp;contributionId=1129806" TargetMode="External" Id="Re7cea36b44a84991" /><Relationship Type="http://schemas.openxmlformats.org/officeDocument/2006/relationships/hyperlink" Target="http://portal.3gpp.org/desktopmodules/Release/ReleaseDetails.aspx?releaseId=191" TargetMode="External" Id="R8e9a600ac7274145" /><Relationship Type="http://schemas.openxmlformats.org/officeDocument/2006/relationships/hyperlink" Target="http://portal.3gpp.org/desktopmodules/Specifications/SpecificationDetails.aspx?specificationId=3204" TargetMode="External" Id="R2d22f52f2ca5408d" /><Relationship Type="http://schemas.openxmlformats.org/officeDocument/2006/relationships/hyperlink" Target="http://portal.3gpp.org/desktopmodules/WorkItem/WorkItemDetails.aspx?workitemId=830175" TargetMode="External" Id="Raa57786a00894f09" /><Relationship Type="http://schemas.openxmlformats.org/officeDocument/2006/relationships/hyperlink" Target="https://www.3gpp.org/ftp/TSG_RAN/WG4_Radio/TSGR4_95_e/Docs/R4-2007894.zip" TargetMode="External" Id="R027bf4e656b04dfe" /><Relationship Type="http://schemas.openxmlformats.org/officeDocument/2006/relationships/hyperlink" Target="http://webapp.etsi.org/teldir/ListPersDetails.asp?PersId=79425" TargetMode="External" Id="R27024c99396e444f" /><Relationship Type="http://schemas.openxmlformats.org/officeDocument/2006/relationships/hyperlink" Target="http://portal.3gpp.org/desktopmodules/Release/ReleaseDetails.aspx?releaseId=191" TargetMode="External" Id="Rcbffc8e851c04c7a" /><Relationship Type="http://schemas.openxmlformats.org/officeDocument/2006/relationships/hyperlink" Target="http://portal.3gpp.org/desktopmodules/WorkItem/WorkItemDetails.aspx?workitemId=820167" TargetMode="External" Id="R8e30e6b7fe8e4cf9" /><Relationship Type="http://schemas.openxmlformats.org/officeDocument/2006/relationships/hyperlink" Target="http://webapp.etsi.org/teldir/ListPersDetails.asp?PersId=79425" TargetMode="External" Id="R77637605431440aa" /><Relationship Type="http://schemas.openxmlformats.org/officeDocument/2006/relationships/hyperlink" Target="http://portal.3gpp.org/desktopmodules/Release/ReleaseDetails.aspx?releaseId=191" TargetMode="External" Id="R3b9c30e0f51a40fb" /><Relationship Type="http://schemas.openxmlformats.org/officeDocument/2006/relationships/hyperlink" Target="http://portal.3gpp.org/desktopmodules/Specifications/SpecificationDetails.aspx?specificationId=3204" TargetMode="External" Id="R281a35c133bb49ca" /><Relationship Type="http://schemas.openxmlformats.org/officeDocument/2006/relationships/hyperlink" Target="http://portal.3gpp.org/desktopmodules/WorkItem/WorkItemDetails.aspx?workitemId=820167" TargetMode="External" Id="Re15b1a9b756c494b" /><Relationship Type="http://schemas.openxmlformats.org/officeDocument/2006/relationships/hyperlink" Target="https://www.3gpp.org/ftp/TSG_RAN/WG4_Radio/TSGR4_95_e/Docs/R4-2007896.zip" TargetMode="External" Id="R7f24975c0b2b474e" /><Relationship Type="http://schemas.openxmlformats.org/officeDocument/2006/relationships/hyperlink" Target="http://webapp.etsi.org/teldir/ListPersDetails.asp?PersId=79425" TargetMode="External" Id="Raa84140d17bf4763" /><Relationship Type="http://schemas.openxmlformats.org/officeDocument/2006/relationships/hyperlink" Target="https://portal.3gpp.org/ngppapp/CreateTdoc.aspx?mode=view&amp;contributionId=1129629" TargetMode="External" Id="Re21542c3d0a84697" /><Relationship Type="http://schemas.openxmlformats.org/officeDocument/2006/relationships/hyperlink" Target="http://portal.3gpp.org/desktopmodules/Release/ReleaseDetails.aspx?releaseId=191" TargetMode="External" Id="R829ae2d40bd4497f" /><Relationship Type="http://schemas.openxmlformats.org/officeDocument/2006/relationships/hyperlink" Target="http://portal.3gpp.org/desktopmodules/Specifications/SpecificationDetails.aspx?specificationId=2420" TargetMode="External" Id="Raead9be661084cd9" /><Relationship Type="http://schemas.openxmlformats.org/officeDocument/2006/relationships/hyperlink" Target="http://portal.3gpp.org/desktopmodules/WorkItem/WorkItemDetails.aspx?workitemId=820167" TargetMode="External" Id="R4e2623c6f388465e" /><Relationship Type="http://schemas.openxmlformats.org/officeDocument/2006/relationships/hyperlink" Target="https://www.3gpp.org/ftp/TSG_RAN/WG4_Radio/TSGR4_95_e/Docs/R4-2007897.zip" TargetMode="External" Id="R83ff72f8a7ed4860" /><Relationship Type="http://schemas.openxmlformats.org/officeDocument/2006/relationships/hyperlink" Target="http://webapp.etsi.org/teldir/ListPersDetails.asp?PersId=79425" TargetMode="External" Id="Rc62c657f7ef140fe" /><Relationship Type="http://schemas.openxmlformats.org/officeDocument/2006/relationships/hyperlink" Target="http://portal.3gpp.org/desktopmodules/Release/ReleaseDetails.aspx?releaseId=191" TargetMode="External" Id="Read1b504b0414e98" /><Relationship Type="http://schemas.openxmlformats.org/officeDocument/2006/relationships/hyperlink" Target="http://portal.3gpp.org/desktopmodules/WorkItem/WorkItemDetails.aspx?workitemId=820167" TargetMode="External" Id="R059cdc749a2645b1" /><Relationship Type="http://schemas.openxmlformats.org/officeDocument/2006/relationships/hyperlink" Target="http://webapp.etsi.org/teldir/ListPersDetails.asp?PersId=79425" TargetMode="External" Id="Re76fda31dec9469c" /><Relationship Type="http://schemas.openxmlformats.org/officeDocument/2006/relationships/hyperlink" Target="http://portal.3gpp.org/desktopmodules/Release/ReleaseDetails.aspx?releaseId=191" TargetMode="External" Id="R4fa461889ef74017" /><Relationship Type="http://schemas.openxmlformats.org/officeDocument/2006/relationships/hyperlink" Target="http://portal.3gpp.org/desktopmodules/Specifications/SpecificationDetails.aspx?specificationId=2420" TargetMode="External" Id="Rd888407bedc448ef" /><Relationship Type="http://schemas.openxmlformats.org/officeDocument/2006/relationships/hyperlink" Target="http://portal.3gpp.org/desktopmodules/WorkItem/WorkItemDetails.aspx?workitemId=820167" TargetMode="External" Id="Rfe0415460d0447d0" /><Relationship Type="http://schemas.openxmlformats.org/officeDocument/2006/relationships/hyperlink" Target="http://webapp.etsi.org/teldir/ListPersDetails.asp?PersId=79425" TargetMode="External" Id="R3195f3fd5558414d" /><Relationship Type="http://schemas.openxmlformats.org/officeDocument/2006/relationships/hyperlink" Target="http://portal.3gpp.org/desktopmodules/Release/ReleaseDetails.aspx?releaseId=191" TargetMode="External" Id="R28385175f59e4719" /><Relationship Type="http://schemas.openxmlformats.org/officeDocument/2006/relationships/hyperlink" Target="http://portal.3gpp.org/desktopmodules/Specifications/SpecificationDetails.aspx?specificationId=3204" TargetMode="External" Id="R3547e075582f4999" /><Relationship Type="http://schemas.openxmlformats.org/officeDocument/2006/relationships/hyperlink" Target="http://portal.3gpp.org/desktopmodules/WorkItem/WorkItemDetails.aspx?workitemId=820167" TargetMode="External" Id="Reb3d2756223843bf" /><Relationship Type="http://schemas.openxmlformats.org/officeDocument/2006/relationships/hyperlink" Target="https://www.3gpp.org/ftp/TSG_RAN/WG4_Radio/TSGR4_95_e/Docs/R4-2007900.zip" TargetMode="External" Id="R237d5f28eee24aa1" /><Relationship Type="http://schemas.openxmlformats.org/officeDocument/2006/relationships/hyperlink" Target="http://webapp.etsi.org/teldir/ListPersDetails.asp?PersId=47339" TargetMode="External" Id="R3367b1d95ec647be" /><Relationship Type="http://schemas.openxmlformats.org/officeDocument/2006/relationships/hyperlink" Target="http://portal.3gpp.org/desktopmodules/Release/ReleaseDetails.aspx?releaseId=191" TargetMode="External" Id="Rc41612f87b984b32" /><Relationship Type="http://schemas.openxmlformats.org/officeDocument/2006/relationships/hyperlink" Target="http://portal.3gpp.org/desktopmodules/WorkItem/WorkItemDetails.aspx?workitemId=820170" TargetMode="External" Id="R45ae521a35e94097" /><Relationship Type="http://schemas.openxmlformats.org/officeDocument/2006/relationships/hyperlink" Target="https://www.3gpp.org/ftp/TSG_RAN/WG4_Radio/TSGR4_95_e/Docs/R4-2007901.zip" TargetMode="External" Id="R0d83db1462674a30" /><Relationship Type="http://schemas.openxmlformats.org/officeDocument/2006/relationships/hyperlink" Target="http://webapp.etsi.org/teldir/ListPersDetails.asp?PersId=47339" TargetMode="External" Id="Rb249b4f7e0dd43be" /><Relationship Type="http://schemas.openxmlformats.org/officeDocument/2006/relationships/hyperlink" Target="http://portal.3gpp.org/desktopmodules/Release/ReleaseDetails.aspx?releaseId=191" TargetMode="External" Id="R016fb5489dc340eb" /><Relationship Type="http://schemas.openxmlformats.org/officeDocument/2006/relationships/hyperlink" Target="http://portal.3gpp.org/desktopmodules/WorkItem/WorkItemDetails.aspx?workitemId=820170" TargetMode="External" Id="R09858f4d54d346f0" /><Relationship Type="http://schemas.openxmlformats.org/officeDocument/2006/relationships/hyperlink" Target="https://www.3gpp.org/ftp/TSG_RAN/WG4_Radio/TSGR4_95_e/Docs/R4-2007902.zip" TargetMode="External" Id="R9bca1704cea249c4" /><Relationship Type="http://schemas.openxmlformats.org/officeDocument/2006/relationships/hyperlink" Target="http://webapp.etsi.org/teldir/ListPersDetails.asp?PersId=47339" TargetMode="External" Id="Rc057e88256dd4a5b" /><Relationship Type="http://schemas.openxmlformats.org/officeDocument/2006/relationships/hyperlink" Target="http://portal.3gpp.org/desktopmodules/Release/ReleaseDetails.aspx?releaseId=191" TargetMode="External" Id="R9094939f50244dc2" /><Relationship Type="http://schemas.openxmlformats.org/officeDocument/2006/relationships/hyperlink" Target="http://portal.3gpp.org/desktopmodules/WorkItem/WorkItemDetails.aspx?workitemId=820170" TargetMode="External" Id="Rc4f1648eb14b4585" /><Relationship Type="http://schemas.openxmlformats.org/officeDocument/2006/relationships/hyperlink" Target="https://www.3gpp.org/ftp/TSG_RAN/WG4_Radio/TSGR4_95_e/Docs/R4-2007903.zip" TargetMode="External" Id="Refc26c18b0f34287" /><Relationship Type="http://schemas.openxmlformats.org/officeDocument/2006/relationships/hyperlink" Target="http://webapp.etsi.org/teldir/ListPersDetails.asp?PersId=47339" TargetMode="External" Id="R05a038834e75463a" /><Relationship Type="http://schemas.openxmlformats.org/officeDocument/2006/relationships/hyperlink" Target="http://portal.3gpp.org/desktopmodules/Release/ReleaseDetails.aspx?releaseId=191" TargetMode="External" Id="R74620ac929e24b62" /><Relationship Type="http://schemas.openxmlformats.org/officeDocument/2006/relationships/hyperlink" Target="http://portal.3gpp.org/desktopmodules/WorkItem/WorkItemDetails.aspx?workitemId=820170" TargetMode="External" Id="Ra0d2e41b46d14652" /><Relationship Type="http://schemas.openxmlformats.org/officeDocument/2006/relationships/hyperlink" Target="https://www.3gpp.org/ftp/TSG_RAN/WG4_Radio/TSGR4_95_e/Docs/R4-2007904.zip" TargetMode="External" Id="R51e12fe2d4794b5f" /><Relationship Type="http://schemas.openxmlformats.org/officeDocument/2006/relationships/hyperlink" Target="http://webapp.etsi.org/teldir/ListPersDetails.asp?PersId=47339" TargetMode="External" Id="Rd22b1098cf434008" /><Relationship Type="http://schemas.openxmlformats.org/officeDocument/2006/relationships/hyperlink" Target="http://portal.3gpp.org/desktopmodules/Release/ReleaseDetails.aspx?releaseId=191" TargetMode="External" Id="Rfd33e60d7bba4737" /><Relationship Type="http://schemas.openxmlformats.org/officeDocument/2006/relationships/hyperlink" Target="http://portal.3gpp.org/desktopmodules/WorkItem/WorkItemDetails.aspx?workitemId=820170" TargetMode="External" Id="Rb3c0f706e28c4369" /><Relationship Type="http://schemas.openxmlformats.org/officeDocument/2006/relationships/hyperlink" Target="https://www.3gpp.org/ftp/TSG_RAN/WG4_Radio/TSGR4_95_e/Docs/R4-2007905.zip" TargetMode="External" Id="R9a57ea549cc441a0" /><Relationship Type="http://schemas.openxmlformats.org/officeDocument/2006/relationships/hyperlink" Target="http://webapp.etsi.org/teldir/ListPersDetails.asp?PersId=47339" TargetMode="External" Id="Rc7a7f4e88f5a49e0" /><Relationship Type="http://schemas.openxmlformats.org/officeDocument/2006/relationships/hyperlink" Target="https://portal.3gpp.org/ngppapp/CreateTdoc.aspx?mode=view&amp;contributionId=1129758" TargetMode="External" Id="Rdf02fcb738874d8e" /><Relationship Type="http://schemas.openxmlformats.org/officeDocument/2006/relationships/hyperlink" Target="http://portal.3gpp.org/desktopmodules/Release/ReleaseDetails.aspx?releaseId=191" TargetMode="External" Id="Rd0c9a97866424bac" /><Relationship Type="http://schemas.openxmlformats.org/officeDocument/2006/relationships/hyperlink" Target="http://portal.3gpp.org/desktopmodules/Specifications/SpecificationDetails.aspx?specificationId=3665" TargetMode="External" Id="R91dd7ca5d2e74537" /><Relationship Type="http://schemas.openxmlformats.org/officeDocument/2006/relationships/hyperlink" Target="http://portal.3gpp.org/desktopmodules/WorkItem/WorkItemDetails.aspx?workitemId=820170" TargetMode="External" Id="Rfd69c53e232f4b78" /><Relationship Type="http://schemas.openxmlformats.org/officeDocument/2006/relationships/hyperlink" Target="https://www.3gpp.org/ftp/TSG_RAN/WG4_Radio/TSGR4_95_e/Docs/R4-2007906.zip" TargetMode="External" Id="Rfecb9e7904a94178" /><Relationship Type="http://schemas.openxmlformats.org/officeDocument/2006/relationships/hyperlink" Target="http://webapp.etsi.org/teldir/ListPersDetails.asp?PersId=47339" TargetMode="External" Id="R6dc8c28ba5204e9f" /><Relationship Type="http://schemas.openxmlformats.org/officeDocument/2006/relationships/hyperlink" Target="http://portal.3gpp.org/desktopmodules/Release/ReleaseDetails.aspx?releaseId=191" TargetMode="External" Id="R1a31a55b6b404b19" /><Relationship Type="http://schemas.openxmlformats.org/officeDocument/2006/relationships/hyperlink" Target="http://portal.3gpp.org/desktopmodules/Specifications/SpecificationDetails.aspx?specificationId=3665" TargetMode="External" Id="R1df220078e5d4311" /><Relationship Type="http://schemas.openxmlformats.org/officeDocument/2006/relationships/hyperlink" Target="http://portal.3gpp.org/desktopmodules/WorkItem/WorkItemDetails.aspx?workitemId=820170" TargetMode="External" Id="R2a4faceb656b4476" /><Relationship Type="http://schemas.openxmlformats.org/officeDocument/2006/relationships/hyperlink" Target="https://www.3gpp.org/ftp/TSG_RAN/WG4_Radio/TSGR4_95_e/Docs/R4-2007907.zip" TargetMode="External" Id="Ra8f42f75488c45f7" /><Relationship Type="http://schemas.openxmlformats.org/officeDocument/2006/relationships/hyperlink" Target="http://webapp.etsi.org/teldir/ListPersDetails.asp?PersId=47339" TargetMode="External" Id="R45ef4421aea4485e" /><Relationship Type="http://schemas.openxmlformats.org/officeDocument/2006/relationships/hyperlink" Target="https://portal.3gpp.org/ngppapp/CreateTdoc.aspx?mode=view&amp;contributionId=1129759" TargetMode="External" Id="Rf145880897394467" /><Relationship Type="http://schemas.openxmlformats.org/officeDocument/2006/relationships/hyperlink" Target="http://portal.3gpp.org/desktopmodules/Release/ReleaseDetails.aspx?releaseId=191" TargetMode="External" Id="R9652d9c76fe642ae" /><Relationship Type="http://schemas.openxmlformats.org/officeDocument/2006/relationships/hyperlink" Target="http://portal.3gpp.org/desktopmodules/Specifications/SpecificationDetails.aspx?specificationId=3665" TargetMode="External" Id="R78f90446f3604950" /><Relationship Type="http://schemas.openxmlformats.org/officeDocument/2006/relationships/hyperlink" Target="http://portal.3gpp.org/desktopmodules/WorkItem/WorkItemDetails.aspx?workitemId=820170" TargetMode="External" Id="R9f31ecc1ad27456b" /><Relationship Type="http://schemas.openxmlformats.org/officeDocument/2006/relationships/hyperlink" Target="https://www.3gpp.org/ftp/TSG_RAN/WG4_Radio/TSGR4_95_e/Docs/R4-2007908.zip" TargetMode="External" Id="Rc83f7c5e8a8c471c" /><Relationship Type="http://schemas.openxmlformats.org/officeDocument/2006/relationships/hyperlink" Target="http://webapp.etsi.org/teldir/ListPersDetails.asp?PersId=47339" TargetMode="External" Id="R1c3e45dbc65c486c" /><Relationship Type="http://schemas.openxmlformats.org/officeDocument/2006/relationships/hyperlink" Target="https://portal.3gpp.org/ngppapp/CreateTdoc.aspx?mode=view&amp;contributionId=1129760" TargetMode="External" Id="R60d6b8add02e4463" /><Relationship Type="http://schemas.openxmlformats.org/officeDocument/2006/relationships/hyperlink" Target="http://portal.3gpp.org/desktopmodules/Release/ReleaseDetails.aspx?releaseId=191" TargetMode="External" Id="R814a2736a8e54372" /><Relationship Type="http://schemas.openxmlformats.org/officeDocument/2006/relationships/hyperlink" Target="http://portal.3gpp.org/desktopmodules/Specifications/SpecificationDetails.aspx?specificationId=3665" TargetMode="External" Id="R16a18e8a07784d9a" /><Relationship Type="http://schemas.openxmlformats.org/officeDocument/2006/relationships/hyperlink" Target="http://portal.3gpp.org/desktopmodules/WorkItem/WorkItemDetails.aspx?workitemId=820170" TargetMode="External" Id="Re943ba642d6a4efc" /><Relationship Type="http://schemas.openxmlformats.org/officeDocument/2006/relationships/hyperlink" Target="https://www.3gpp.org/ftp/TSG_RAN/WG4_Radio/TSGR4_95_e/Docs/R4-2007909.zip" TargetMode="External" Id="R4593066bf02a406e" /><Relationship Type="http://schemas.openxmlformats.org/officeDocument/2006/relationships/hyperlink" Target="http://webapp.etsi.org/teldir/ListPersDetails.asp?PersId=47339" TargetMode="External" Id="R72246d2c5889499d" /><Relationship Type="http://schemas.openxmlformats.org/officeDocument/2006/relationships/hyperlink" Target="http://portal.3gpp.org/desktopmodules/Release/ReleaseDetails.aspx?releaseId=191" TargetMode="External" Id="Rbf65289b3e794d11" /><Relationship Type="http://schemas.openxmlformats.org/officeDocument/2006/relationships/hyperlink" Target="http://portal.3gpp.org/desktopmodules/WorkItem/WorkItemDetails.aspx?workitemId=820170" TargetMode="External" Id="Rb660a589647945b5" /><Relationship Type="http://schemas.openxmlformats.org/officeDocument/2006/relationships/hyperlink" Target="https://www.3gpp.org/ftp/TSG_RAN/WG4_Radio/TSGR4_95_e/Docs/R4-2007910.zip" TargetMode="External" Id="R05dc4fcaed9e4c51" /><Relationship Type="http://schemas.openxmlformats.org/officeDocument/2006/relationships/hyperlink" Target="http://webapp.etsi.org/teldir/ListPersDetails.asp?PersId=47339" TargetMode="External" Id="R710d3b6286d54b2d" /><Relationship Type="http://schemas.openxmlformats.org/officeDocument/2006/relationships/hyperlink" Target="https://portal.3gpp.org/ngppapp/CreateTdoc.aspx?mode=view&amp;contributionId=1130078" TargetMode="External" Id="Rc9e1eba862924929" /><Relationship Type="http://schemas.openxmlformats.org/officeDocument/2006/relationships/hyperlink" Target="http://portal.3gpp.org/desktopmodules/Release/ReleaseDetails.aspx?releaseId=191" TargetMode="External" Id="Rc28b358caceb4190" /><Relationship Type="http://schemas.openxmlformats.org/officeDocument/2006/relationships/hyperlink" Target="http://portal.3gpp.org/desktopmodules/WorkItem/WorkItemDetails.aspx?workitemId=860254" TargetMode="External" Id="Rf022b18bb6834375" /><Relationship Type="http://schemas.openxmlformats.org/officeDocument/2006/relationships/hyperlink" Target="https://www.3gpp.org/ftp/TSG_RAN/WG4_Radio/TSGR4_95_e/Docs/R4-2007911.zip" TargetMode="External" Id="R38e0f9463aca472a" /><Relationship Type="http://schemas.openxmlformats.org/officeDocument/2006/relationships/hyperlink" Target="http://webapp.etsi.org/teldir/ListPersDetails.asp?PersId=47339" TargetMode="External" Id="Rb372dda52c434717" /><Relationship Type="http://schemas.openxmlformats.org/officeDocument/2006/relationships/hyperlink" Target="http://portal.3gpp.org/desktopmodules/Release/ReleaseDetails.aspx?releaseId=190" TargetMode="External" Id="Rff040f67c5a94657" /><Relationship Type="http://schemas.openxmlformats.org/officeDocument/2006/relationships/hyperlink" Target="http://portal.3gpp.org/desktopmodules/Specifications/SpecificationDetails.aspx?specificationId=3737" TargetMode="External" Id="Ra28285707cd84490" /><Relationship Type="http://schemas.openxmlformats.org/officeDocument/2006/relationships/hyperlink" Target="http://portal.3gpp.org/desktopmodules/WorkItem/WorkItemDetails.aspx?workitemId=860254" TargetMode="External" Id="R729f7c0ad1d448d7" /><Relationship Type="http://schemas.openxmlformats.org/officeDocument/2006/relationships/hyperlink" Target="https://www.3gpp.org/ftp/TSG_RAN/WG4_Radio/TSGR4_95_e/Docs/R4-2007912.zip" TargetMode="External" Id="Rc25321c6031d4153" /><Relationship Type="http://schemas.openxmlformats.org/officeDocument/2006/relationships/hyperlink" Target="http://webapp.etsi.org/teldir/ListPersDetails.asp?PersId=47339" TargetMode="External" Id="Rd054f0f058694b26" /><Relationship Type="http://schemas.openxmlformats.org/officeDocument/2006/relationships/hyperlink" Target="https://portal.3gpp.org/ngppapp/CreateTdoc.aspx?mode=view&amp;contributionId=1130079" TargetMode="External" Id="R6a124c665a1e4c9f" /><Relationship Type="http://schemas.openxmlformats.org/officeDocument/2006/relationships/hyperlink" Target="http://portal.3gpp.org/desktopmodules/Release/ReleaseDetails.aspx?releaseId=191" TargetMode="External" Id="Rd8daad23e37247fb" /><Relationship Type="http://schemas.openxmlformats.org/officeDocument/2006/relationships/hyperlink" Target="http://portal.3gpp.org/desktopmodules/WorkItem/WorkItemDetails.aspx?workitemId=860254" TargetMode="External" Id="R20dd5d7beadb4e76" /><Relationship Type="http://schemas.openxmlformats.org/officeDocument/2006/relationships/hyperlink" Target="https://www.3gpp.org/ftp/TSG_RAN/WG4_Radio/TSGR4_95_e/Docs/R4-2007913.zip" TargetMode="External" Id="R0f46024b45cb45f0" /><Relationship Type="http://schemas.openxmlformats.org/officeDocument/2006/relationships/hyperlink" Target="http://webapp.etsi.org/teldir/ListPersDetails.asp?PersId=47339" TargetMode="External" Id="Rf0eff4cc5ab846d4" /><Relationship Type="http://schemas.openxmlformats.org/officeDocument/2006/relationships/hyperlink" Target="http://portal.3gpp.org/desktopmodules/Release/ReleaseDetails.aspx?releaseId=190" TargetMode="External" Id="R255f251015b14aea" /><Relationship Type="http://schemas.openxmlformats.org/officeDocument/2006/relationships/hyperlink" Target="http://portal.3gpp.org/desktopmodules/Specifications/SpecificationDetails.aspx?specificationId=3737" TargetMode="External" Id="R5820fe27d8394ad2" /><Relationship Type="http://schemas.openxmlformats.org/officeDocument/2006/relationships/hyperlink" Target="http://portal.3gpp.org/desktopmodules/WorkItem/WorkItemDetails.aspx?workitemId=860254" TargetMode="External" Id="Rb6c355682aef449c" /><Relationship Type="http://schemas.openxmlformats.org/officeDocument/2006/relationships/hyperlink" Target="https://www.3gpp.org/ftp/TSG_RAN/WG4_Radio/TSGR4_95_e/Docs/R4-2007914.zip" TargetMode="External" Id="R97b83754599d4daa" /><Relationship Type="http://schemas.openxmlformats.org/officeDocument/2006/relationships/hyperlink" Target="http://webapp.etsi.org/teldir/ListPersDetails.asp?PersId=47339" TargetMode="External" Id="R76d1c750d89e42c7" /><Relationship Type="http://schemas.openxmlformats.org/officeDocument/2006/relationships/hyperlink" Target="https://portal.3gpp.org/ngppapp/CreateTdoc.aspx?mode=view&amp;contributionId=1130080" TargetMode="External" Id="R0d0f3bf2205e4696" /><Relationship Type="http://schemas.openxmlformats.org/officeDocument/2006/relationships/hyperlink" Target="http://portal.3gpp.org/desktopmodules/Release/ReleaseDetails.aspx?releaseId=190" TargetMode="External" Id="R4d159af083fa4a41" /><Relationship Type="http://schemas.openxmlformats.org/officeDocument/2006/relationships/hyperlink" Target="http://portal.3gpp.org/desktopmodules/Specifications/SpecificationDetails.aspx?specificationId=3737" TargetMode="External" Id="Rd884d95865f0486d" /><Relationship Type="http://schemas.openxmlformats.org/officeDocument/2006/relationships/hyperlink" Target="http://portal.3gpp.org/desktopmodules/WorkItem/WorkItemDetails.aspx?workitemId=860254" TargetMode="External" Id="R436c7dd27d5b41db" /><Relationship Type="http://schemas.openxmlformats.org/officeDocument/2006/relationships/hyperlink" Target="https://www.3gpp.org/ftp/TSG_RAN/WG4_Radio/TSGR4_95_e/Docs/R4-2007915.zip" TargetMode="External" Id="Rffc9d646e6a04f84" /><Relationship Type="http://schemas.openxmlformats.org/officeDocument/2006/relationships/hyperlink" Target="http://webapp.etsi.org/teldir/ListPersDetails.asp?PersId=47339" TargetMode="External" Id="Rdaec0bc53a604595" /><Relationship Type="http://schemas.openxmlformats.org/officeDocument/2006/relationships/hyperlink" Target="https://portal.3gpp.org/ngppapp/CreateTdoc.aspx?mode=view&amp;contributionId=1130081" TargetMode="External" Id="Rb56bb680a5fb47ff" /><Relationship Type="http://schemas.openxmlformats.org/officeDocument/2006/relationships/hyperlink" Target="http://portal.3gpp.org/desktopmodules/Release/ReleaseDetails.aspx?releaseId=190" TargetMode="External" Id="R9aa7638b561c4244" /><Relationship Type="http://schemas.openxmlformats.org/officeDocument/2006/relationships/hyperlink" Target="http://portal.3gpp.org/desktopmodules/Specifications/SpecificationDetails.aspx?specificationId=3737" TargetMode="External" Id="R32d1b03e77504c4b" /><Relationship Type="http://schemas.openxmlformats.org/officeDocument/2006/relationships/hyperlink" Target="http://portal.3gpp.org/desktopmodules/WorkItem/WorkItemDetails.aspx?workitemId=860254" TargetMode="External" Id="Rc315ace0021b464c" /><Relationship Type="http://schemas.openxmlformats.org/officeDocument/2006/relationships/hyperlink" Target="https://www.3gpp.org/ftp/TSG_RAN/WG4_Radio/TSGR4_95_e/Docs/R4-2007916.zip" TargetMode="External" Id="R2cf1685e3e654dbb" /><Relationship Type="http://schemas.openxmlformats.org/officeDocument/2006/relationships/hyperlink" Target="http://webapp.etsi.org/teldir/ListPersDetails.asp?PersId=47339" TargetMode="External" Id="Rd00d5e3158fa4426" /><Relationship Type="http://schemas.openxmlformats.org/officeDocument/2006/relationships/hyperlink" Target="http://portal.3gpp.org/desktopmodules/WorkItem/WorkItemDetails.aspx?workitemId=750267" TargetMode="External" Id="R625b371f58ef40f6" /><Relationship Type="http://schemas.openxmlformats.org/officeDocument/2006/relationships/hyperlink" Target="https://www.3gpp.org/ftp/TSG_RAN/WG4_Radio/TSGR4_95_e/Docs/R4-2007917.zip" TargetMode="External" Id="R6cf1d4ae79544983" /><Relationship Type="http://schemas.openxmlformats.org/officeDocument/2006/relationships/hyperlink" Target="http://webapp.etsi.org/teldir/ListPersDetails.asp?PersId=21143" TargetMode="External" Id="R93522e7b0c0345bd" /><Relationship Type="http://schemas.openxmlformats.org/officeDocument/2006/relationships/hyperlink" Target="http://portal.3gpp.org/desktopmodules/Release/ReleaseDetails.aspx?releaseId=191" TargetMode="External" Id="R6d1fade6c24342a3" /><Relationship Type="http://schemas.openxmlformats.org/officeDocument/2006/relationships/hyperlink" Target="http://portal.3gpp.org/desktopmodules/Specifications/SpecificationDetails.aspx?specificationId=3284" TargetMode="External" Id="R52011cf2d70c4124" /><Relationship Type="http://schemas.openxmlformats.org/officeDocument/2006/relationships/hyperlink" Target="http://portal.3gpp.org/desktopmodules/WorkItem/WorkItemDetails.aspx?workitemId=800188" TargetMode="External" Id="R313827ac609a4f9e" /><Relationship Type="http://schemas.openxmlformats.org/officeDocument/2006/relationships/hyperlink" Target="http://webapp.etsi.org/teldir/ListPersDetails.asp?PersId=56972" TargetMode="External" Id="Rd76e99ce83044553" /><Relationship Type="http://schemas.openxmlformats.org/officeDocument/2006/relationships/hyperlink" Target="http://portal.3gpp.org/desktopmodules/Release/ReleaseDetails.aspx?releaseId=191" TargetMode="External" Id="Rec6a072d7d29460e" /><Relationship Type="http://schemas.openxmlformats.org/officeDocument/2006/relationships/hyperlink" Target="http://portal.3gpp.org/desktopmodules/Specifications/SpecificationDetails.aspx?specificationId=3509" TargetMode="External" Id="Ra6f35f9c9d6a423c" /><Relationship Type="http://schemas.openxmlformats.org/officeDocument/2006/relationships/hyperlink" Target="http://portal.3gpp.org/desktopmodules/WorkItem/WorkItemDetails.aspx?workitemId=820167" TargetMode="External" Id="R0e648ef0cfc34b6e" /><Relationship Type="http://schemas.openxmlformats.org/officeDocument/2006/relationships/hyperlink" Target="https://www.3gpp.org/ftp/TSG_RAN/WG4_Radio/TSGR4_95_e/Docs/R4-2007919.zip" TargetMode="External" Id="R2d5023079f53450b" /><Relationship Type="http://schemas.openxmlformats.org/officeDocument/2006/relationships/hyperlink" Target="http://webapp.etsi.org/teldir/ListPersDetails.asp?PersId=79425" TargetMode="External" Id="R48d194ee00fd4ca5" /><Relationship Type="http://schemas.openxmlformats.org/officeDocument/2006/relationships/hyperlink" Target="https://portal.3gpp.org/ngppapp/CreateTdoc.aspx?mode=view&amp;contributionId=1129350" TargetMode="External" Id="R7fb291ea9e76401e" /><Relationship Type="http://schemas.openxmlformats.org/officeDocument/2006/relationships/hyperlink" Target="http://portal.3gpp.org/desktopmodules/Release/ReleaseDetails.aspx?releaseId=191" TargetMode="External" Id="R9039232052a64031" /><Relationship Type="http://schemas.openxmlformats.org/officeDocument/2006/relationships/hyperlink" Target="http://portal.3gpp.org/desktopmodules/Specifications/SpecificationDetails.aspx?specificationId=2420" TargetMode="External" Id="R71c1bbf340a54ef3" /><Relationship Type="http://schemas.openxmlformats.org/officeDocument/2006/relationships/hyperlink" Target="http://portal.3gpp.org/desktopmodules/WorkItem/WorkItemDetails.aspx?workitemId=800183" TargetMode="External" Id="Rae762e578944417b" /><Relationship Type="http://schemas.openxmlformats.org/officeDocument/2006/relationships/hyperlink" Target="https://www.3gpp.org/ftp/TSG_RAN/WG4_Radio/TSGR4_95_e/Docs/R4-2007920.zip" TargetMode="External" Id="Rfbf683a1b85b4a1e" /><Relationship Type="http://schemas.openxmlformats.org/officeDocument/2006/relationships/hyperlink" Target="http://webapp.etsi.org/teldir/ListPersDetails.asp?PersId=77672" TargetMode="External" Id="Rc236e5c03a134ec8" /><Relationship Type="http://schemas.openxmlformats.org/officeDocument/2006/relationships/hyperlink" Target="https://portal.3gpp.org/ngppapp/CreateTdoc.aspx?mode=view&amp;contributionId=1129896" TargetMode="External" Id="Rb435175565334cb5" /><Relationship Type="http://schemas.openxmlformats.org/officeDocument/2006/relationships/hyperlink" Target="http://portal.3gpp.org/desktopmodules/Release/ReleaseDetails.aspx?releaseId=191" TargetMode="External" Id="R77ef8ccfd9864714" /><Relationship Type="http://schemas.openxmlformats.org/officeDocument/2006/relationships/hyperlink" Target="http://portal.3gpp.org/desktopmodules/Specifications/SpecificationDetails.aspx?specificationId=3664" TargetMode="External" Id="R03910cd02caa474c" /><Relationship Type="http://schemas.openxmlformats.org/officeDocument/2006/relationships/hyperlink" Target="http://portal.3gpp.org/desktopmodules/WorkItem/WorkItemDetails.aspx?workitemId=830288" TargetMode="External" Id="R8a47aa13ce9b429c" /><Relationship Type="http://schemas.openxmlformats.org/officeDocument/2006/relationships/hyperlink" Target="https://www.3gpp.org/ftp/TSG_RAN/WG4_Radio/TSGR4_95_e/Docs/R4-2007921.zip" TargetMode="External" Id="R47b81798bafb4209" /><Relationship Type="http://schemas.openxmlformats.org/officeDocument/2006/relationships/hyperlink" Target="http://webapp.etsi.org/teldir/ListPersDetails.asp?PersId=77672" TargetMode="External" Id="Re09453ea20b44ab7" /><Relationship Type="http://schemas.openxmlformats.org/officeDocument/2006/relationships/hyperlink" Target="https://portal.3gpp.org/ngppapp/CreateTdoc.aspx?mode=view&amp;contributionId=1130032" TargetMode="External" Id="R85edb58f70cb4648" /><Relationship Type="http://schemas.openxmlformats.org/officeDocument/2006/relationships/hyperlink" Target="http://portal.3gpp.org/desktopmodules/Release/ReleaseDetails.aspx?releaseId=191" TargetMode="External" Id="R7825633152de48b3" /><Relationship Type="http://schemas.openxmlformats.org/officeDocument/2006/relationships/hyperlink" Target="http://portal.3gpp.org/desktopmodules/Specifications/SpecificationDetails.aspx?specificationId=3366" TargetMode="External" Id="Ra74317cf6cff4f46" /><Relationship Type="http://schemas.openxmlformats.org/officeDocument/2006/relationships/hyperlink" Target="http://portal.3gpp.org/desktopmodules/WorkItem/WorkItemDetails.aspx?workitemId=840292" TargetMode="External" Id="R6d39909335034c31" /><Relationship Type="http://schemas.openxmlformats.org/officeDocument/2006/relationships/hyperlink" Target="https://www.3gpp.org/ftp/TSG_RAN/WG4_Radio/TSGR4_95_e/Docs/R4-2007922.zip" TargetMode="External" Id="R90680080bd984677" /><Relationship Type="http://schemas.openxmlformats.org/officeDocument/2006/relationships/hyperlink" Target="http://webapp.etsi.org/teldir/ListPersDetails.asp?PersId=77672" TargetMode="External" Id="R5a3f7259b8fb4cab" /><Relationship Type="http://schemas.openxmlformats.org/officeDocument/2006/relationships/hyperlink" Target="http://portal.3gpp.org/desktopmodules/Release/ReleaseDetails.aspx?releaseId=191" TargetMode="External" Id="Rfc679e43a7424ce7" /><Relationship Type="http://schemas.openxmlformats.org/officeDocument/2006/relationships/hyperlink" Target="http://portal.3gpp.org/desktopmodules/WorkItem/WorkItemDetails.aspx?workitemId=840292" TargetMode="External" Id="R233204a055464f0f" /><Relationship Type="http://schemas.openxmlformats.org/officeDocument/2006/relationships/hyperlink" Target="https://www.3gpp.org/ftp/TSG_RAN/WG4_Radio/TSGR4_95_e/Docs/R4-2007923.zip" TargetMode="External" Id="Rf6a62f8246484914" /><Relationship Type="http://schemas.openxmlformats.org/officeDocument/2006/relationships/hyperlink" Target="http://webapp.etsi.org/teldir/ListPersDetails.asp?PersId=77672" TargetMode="External" Id="R314e1c57237a4e04" /><Relationship Type="http://schemas.openxmlformats.org/officeDocument/2006/relationships/hyperlink" Target="http://portal.3gpp.org/desktopmodules/Release/ReleaseDetails.aspx?releaseId=191" TargetMode="External" Id="R4071682a74064207" /><Relationship Type="http://schemas.openxmlformats.org/officeDocument/2006/relationships/hyperlink" Target="http://portal.3gpp.org/desktopmodules/WorkItem/WorkItemDetails.aspx?workitemId=840292" TargetMode="External" Id="R8eb611c1d32543dc" /><Relationship Type="http://schemas.openxmlformats.org/officeDocument/2006/relationships/hyperlink" Target="https://www.3gpp.org/ftp/TSG_RAN/WG4_Radio/TSGR4_95_e/Docs/R4-2007924.zip" TargetMode="External" Id="Rb883311311b74b8f" /><Relationship Type="http://schemas.openxmlformats.org/officeDocument/2006/relationships/hyperlink" Target="http://webapp.etsi.org/teldir/ListPersDetails.asp?PersId=77672" TargetMode="External" Id="R96209822aea84bae" /><Relationship Type="http://schemas.openxmlformats.org/officeDocument/2006/relationships/hyperlink" Target="https://portal.3gpp.org/ngppapp/CreateTdoc.aspx?mode=view&amp;contributionId=1130065" TargetMode="External" Id="R2694ed7046ff49b0" /><Relationship Type="http://schemas.openxmlformats.org/officeDocument/2006/relationships/hyperlink" Target="http://portal.3gpp.org/desktopmodules/Release/ReleaseDetails.aspx?releaseId=191" TargetMode="External" Id="R3df58ff63e214502" /><Relationship Type="http://schemas.openxmlformats.org/officeDocument/2006/relationships/hyperlink" Target="http://portal.3gpp.org/desktopmodules/Specifications/SpecificationDetails.aspx?specificationId=3366" TargetMode="External" Id="R34179aedd03647ff" /><Relationship Type="http://schemas.openxmlformats.org/officeDocument/2006/relationships/hyperlink" Target="http://portal.3gpp.org/desktopmodules/WorkItem/WorkItemDetails.aspx?workitemId=840294" TargetMode="External" Id="Rc330087c3de04f1e" /><Relationship Type="http://schemas.openxmlformats.org/officeDocument/2006/relationships/hyperlink" Target="https://www.3gpp.org/ftp/TSG_RAN/WG4_Radio/TSGR4_95_e/Docs/R4-2007925.zip" TargetMode="External" Id="R6aeb97031d4f4025" /><Relationship Type="http://schemas.openxmlformats.org/officeDocument/2006/relationships/hyperlink" Target="http://webapp.etsi.org/teldir/ListPersDetails.asp?PersId=77672" TargetMode="External" Id="R623c4dead42c4f90" /><Relationship Type="http://schemas.openxmlformats.org/officeDocument/2006/relationships/hyperlink" Target="https://portal.3gpp.org/ngppapp/CreateTdoc.aspx?mode=view&amp;contributionId=1130066" TargetMode="External" Id="Ra00418648448416e" /><Relationship Type="http://schemas.openxmlformats.org/officeDocument/2006/relationships/hyperlink" Target="http://portal.3gpp.org/desktopmodules/Release/ReleaseDetails.aspx?releaseId=191" TargetMode="External" Id="R715763bef88040f0" /><Relationship Type="http://schemas.openxmlformats.org/officeDocument/2006/relationships/hyperlink" Target="http://portal.3gpp.org/desktopmodules/Specifications/SpecificationDetails.aspx?specificationId=3366" TargetMode="External" Id="R77bcf3acb50b46a8" /><Relationship Type="http://schemas.openxmlformats.org/officeDocument/2006/relationships/hyperlink" Target="http://portal.3gpp.org/desktopmodules/WorkItem/WorkItemDetails.aspx?workitemId=840294" TargetMode="External" Id="Ree039ca90829481c" /><Relationship Type="http://schemas.openxmlformats.org/officeDocument/2006/relationships/hyperlink" Target="https://www.3gpp.org/ftp/TSG_RAN/WG4_Radio/TSGR4_95_e/Docs/R4-2007926.zip" TargetMode="External" Id="R78b4068a4c8f4b21" /><Relationship Type="http://schemas.openxmlformats.org/officeDocument/2006/relationships/hyperlink" Target="http://webapp.etsi.org/teldir/ListPersDetails.asp?PersId=77672" TargetMode="External" Id="Rbf1caf6355b649f2" /><Relationship Type="http://schemas.openxmlformats.org/officeDocument/2006/relationships/hyperlink" Target="https://portal.3gpp.org/ngppapp/CreateTdoc.aspx?mode=view&amp;contributionId=1130067" TargetMode="External" Id="R2fbbf5fec0704813" /><Relationship Type="http://schemas.openxmlformats.org/officeDocument/2006/relationships/hyperlink" Target="http://portal.3gpp.org/desktopmodules/Release/ReleaseDetails.aspx?releaseId=191" TargetMode="External" Id="R82595d3793664f42" /><Relationship Type="http://schemas.openxmlformats.org/officeDocument/2006/relationships/hyperlink" Target="http://portal.3gpp.org/desktopmodules/Specifications/SpecificationDetails.aspx?specificationId=3366" TargetMode="External" Id="R237bc6c7224f4d1c" /><Relationship Type="http://schemas.openxmlformats.org/officeDocument/2006/relationships/hyperlink" Target="http://portal.3gpp.org/desktopmodules/WorkItem/WorkItemDetails.aspx?workitemId=840294" TargetMode="External" Id="R6f2914516f0b4d51" /><Relationship Type="http://schemas.openxmlformats.org/officeDocument/2006/relationships/hyperlink" Target="https://www.3gpp.org/ftp/TSG_RAN/WG4_Radio/TSGR4_95_e/Docs/R4-2007927.zip" TargetMode="External" Id="Rcdc7158ae9eb4461" /><Relationship Type="http://schemas.openxmlformats.org/officeDocument/2006/relationships/hyperlink" Target="http://webapp.etsi.org/teldir/ListPersDetails.asp?PersId=77672" TargetMode="External" Id="R19e2903b077a437f" /><Relationship Type="http://schemas.openxmlformats.org/officeDocument/2006/relationships/hyperlink" Target="http://portal.3gpp.org/desktopmodules/Release/ReleaseDetails.aspx?releaseId=191" TargetMode="External" Id="Rdb3143eb42684c4c" /><Relationship Type="http://schemas.openxmlformats.org/officeDocument/2006/relationships/hyperlink" Target="http://portal.3gpp.org/desktopmodules/WorkItem/WorkItemDetails.aspx?workitemId=840294" TargetMode="External" Id="Rcd5a70c38e7d4e31" /><Relationship Type="http://schemas.openxmlformats.org/officeDocument/2006/relationships/hyperlink" Target="https://www.3gpp.org/ftp/TSG_RAN/WG4_Radio/TSGR4_95_e/Docs/R4-2007928.zip" TargetMode="External" Id="Rc4c758b88bda42ec" /><Relationship Type="http://schemas.openxmlformats.org/officeDocument/2006/relationships/hyperlink" Target="http://webapp.etsi.org/teldir/ListPersDetails.asp?PersId=77672" TargetMode="External" Id="R7cdf472e6f39468e" /><Relationship Type="http://schemas.openxmlformats.org/officeDocument/2006/relationships/hyperlink" Target="http://portal.3gpp.org/desktopmodules/Release/ReleaseDetails.aspx?releaseId=191" TargetMode="External" Id="Rd314ca5fd41e4b73" /><Relationship Type="http://schemas.openxmlformats.org/officeDocument/2006/relationships/hyperlink" Target="http://portal.3gpp.org/desktopmodules/WorkItem/WorkItemDetails.aspx?workitemId=840294" TargetMode="External" Id="R0595206423994d0a" /><Relationship Type="http://schemas.openxmlformats.org/officeDocument/2006/relationships/hyperlink" Target="https://www.3gpp.org/ftp/TSG_RAN/WG4_Radio/TSGR4_95_e/Docs/R4-2007929.zip" TargetMode="External" Id="Rffdca1791e7f46a7" /><Relationship Type="http://schemas.openxmlformats.org/officeDocument/2006/relationships/hyperlink" Target="http://webapp.etsi.org/teldir/ListPersDetails.asp?PersId=77672" TargetMode="External" Id="Ra28da4be909a4530" /><Relationship Type="http://schemas.openxmlformats.org/officeDocument/2006/relationships/hyperlink" Target="http://portal.3gpp.org/desktopmodules/Release/ReleaseDetails.aspx?releaseId=191" TargetMode="External" Id="R25a9b1cd4559401a" /><Relationship Type="http://schemas.openxmlformats.org/officeDocument/2006/relationships/hyperlink" Target="http://portal.3gpp.org/desktopmodules/WorkItem/WorkItemDetails.aspx?workitemId=830274" TargetMode="External" Id="R5e62eaba88b34415" /><Relationship Type="http://schemas.openxmlformats.org/officeDocument/2006/relationships/hyperlink" Target="https://www.3gpp.org/ftp/TSG_RAN/WG4_Radio/TSGR4_95_e/Docs/R4-2007930.zip" TargetMode="External" Id="Re409b1d43a84420d" /><Relationship Type="http://schemas.openxmlformats.org/officeDocument/2006/relationships/hyperlink" Target="http://webapp.etsi.org/teldir/ListPersDetails.asp?PersId=77672" TargetMode="External" Id="Rfbd4daaac9674b83" /><Relationship Type="http://schemas.openxmlformats.org/officeDocument/2006/relationships/hyperlink" Target="http://portal.3gpp.org/desktopmodules/Release/ReleaseDetails.aspx?releaseId=191" TargetMode="External" Id="R101b6baa3a8148f7" /><Relationship Type="http://schemas.openxmlformats.org/officeDocument/2006/relationships/hyperlink" Target="http://portal.3gpp.org/desktopmodules/WorkItem/WorkItemDetails.aspx?workitemId=830274" TargetMode="External" Id="Re45994b162f846f8" /><Relationship Type="http://schemas.openxmlformats.org/officeDocument/2006/relationships/hyperlink" Target="https://www.3gpp.org/ftp/TSG_RAN/WG4_Radio/TSGR4_95_e/Docs/R4-2007931.zip" TargetMode="External" Id="R7a7c135730d8467a" /><Relationship Type="http://schemas.openxmlformats.org/officeDocument/2006/relationships/hyperlink" Target="http://webapp.etsi.org/teldir/ListPersDetails.asp?PersId=77672" TargetMode="External" Id="Rb2f7aa7fd8cb4caa" /><Relationship Type="http://schemas.openxmlformats.org/officeDocument/2006/relationships/hyperlink" Target="http://portal.3gpp.org/desktopmodules/Release/ReleaseDetails.aspx?releaseId=191" TargetMode="External" Id="R306a4763205d4140" /><Relationship Type="http://schemas.openxmlformats.org/officeDocument/2006/relationships/hyperlink" Target="http://portal.3gpp.org/desktopmodules/WorkItem/WorkItemDetails.aspx?workitemId=830274" TargetMode="External" Id="R2287f66af36747b7" /><Relationship Type="http://schemas.openxmlformats.org/officeDocument/2006/relationships/hyperlink" Target="https://www.3gpp.org/ftp/TSG_RAN/WG4_Radio/TSGR4_95_e/Docs/R4-2007932.zip" TargetMode="External" Id="R502dfbdfdfd241cf" /><Relationship Type="http://schemas.openxmlformats.org/officeDocument/2006/relationships/hyperlink" Target="http://webapp.etsi.org/teldir/ListPersDetails.asp?PersId=77672" TargetMode="External" Id="R0b04b5da37f84e0e" /><Relationship Type="http://schemas.openxmlformats.org/officeDocument/2006/relationships/hyperlink" Target="http://portal.3gpp.org/desktopmodules/Release/ReleaseDetails.aspx?releaseId=191" TargetMode="External" Id="Re09e0cc90b474c75" /><Relationship Type="http://schemas.openxmlformats.org/officeDocument/2006/relationships/hyperlink" Target="http://portal.3gpp.org/desktopmodules/WorkItem/WorkItemDetails.aspx?workitemId=830274" TargetMode="External" Id="R62036c99c282455c" /><Relationship Type="http://schemas.openxmlformats.org/officeDocument/2006/relationships/hyperlink" Target="https://www.3gpp.org/ftp/TSG_RAN/WG4_Radio/TSGR4_95_e/Docs/R4-2007933.zip" TargetMode="External" Id="R847ea1bb098a45e5" /><Relationship Type="http://schemas.openxmlformats.org/officeDocument/2006/relationships/hyperlink" Target="http://webapp.etsi.org/teldir/ListPersDetails.asp?PersId=77672" TargetMode="External" Id="R79438096d77e4a23" /><Relationship Type="http://schemas.openxmlformats.org/officeDocument/2006/relationships/hyperlink" Target="http://portal.3gpp.org/desktopmodules/Release/ReleaseDetails.aspx?releaseId=191" TargetMode="External" Id="R970210249b7c4b2c" /><Relationship Type="http://schemas.openxmlformats.org/officeDocument/2006/relationships/hyperlink" Target="http://portal.3gpp.org/desktopmodules/WorkItem/WorkItemDetails.aspx?workitemId=830274" TargetMode="External" Id="R5730ca92a044480e" /><Relationship Type="http://schemas.openxmlformats.org/officeDocument/2006/relationships/hyperlink" Target="https://www.3gpp.org/ftp/TSG_RAN/WG4_Radio/TSGR4_95_e/Docs/R4-2007934.zip" TargetMode="External" Id="Rebd9281c25d1472f" /><Relationship Type="http://schemas.openxmlformats.org/officeDocument/2006/relationships/hyperlink" Target="http://webapp.etsi.org/teldir/ListPersDetails.asp?PersId=77672" TargetMode="External" Id="Rc11f65f3cea94cc8" /><Relationship Type="http://schemas.openxmlformats.org/officeDocument/2006/relationships/hyperlink" Target="http://portal.3gpp.org/desktopmodules/Release/ReleaseDetails.aspx?releaseId=191" TargetMode="External" Id="R9eaee66e209347a6" /><Relationship Type="http://schemas.openxmlformats.org/officeDocument/2006/relationships/hyperlink" Target="http://portal.3gpp.org/desktopmodules/WorkItem/WorkItemDetails.aspx?workitemId=840294" TargetMode="External" Id="R0d99aa48156d49b6" /><Relationship Type="http://schemas.openxmlformats.org/officeDocument/2006/relationships/hyperlink" Target="https://www.3gpp.org/ftp/TSG_RAN/WG4_Radio/TSGR4_95_e/Docs/R4-2007935.zip" TargetMode="External" Id="Rced6c50d2fef4cbc" /><Relationship Type="http://schemas.openxmlformats.org/officeDocument/2006/relationships/hyperlink" Target="http://webapp.etsi.org/teldir/ListPersDetails.asp?PersId=77672" TargetMode="External" Id="Rd338b5a2ae704147" /><Relationship Type="http://schemas.openxmlformats.org/officeDocument/2006/relationships/hyperlink" Target="http://portal.3gpp.org/desktopmodules/Release/ReleaseDetails.aspx?releaseId=191" TargetMode="External" Id="R4a82f738a9d34c23" /><Relationship Type="http://schemas.openxmlformats.org/officeDocument/2006/relationships/hyperlink" Target="http://portal.3gpp.org/desktopmodules/WorkItem/WorkItemDetails.aspx?workitemId=840294" TargetMode="External" Id="R5110fdc04b1a433f" /><Relationship Type="http://schemas.openxmlformats.org/officeDocument/2006/relationships/hyperlink" Target="https://www.3gpp.org/ftp/TSG_RAN/WG4_Radio/TSGR4_95_e/Docs/R4-2007936.zip" TargetMode="External" Id="Rfefda63c37ee4a78" /><Relationship Type="http://schemas.openxmlformats.org/officeDocument/2006/relationships/hyperlink" Target="http://webapp.etsi.org/teldir/ListPersDetails.asp?PersId=77672" TargetMode="External" Id="R07f3ec7d88c54b86" /><Relationship Type="http://schemas.openxmlformats.org/officeDocument/2006/relationships/hyperlink" Target="http://portal.3gpp.org/desktopmodules/Release/ReleaseDetails.aspx?releaseId=191" TargetMode="External" Id="R4dce2cf99cb240f7" /><Relationship Type="http://schemas.openxmlformats.org/officeDocument/2006/relationships/hyperlink" Target="http://portal.3gpp.org/desktopmodules/WorkItem/WorkItemDetails.aspx?workitemId=800285" TargetMode="External" Id="R2f7b6d1d5b2342b1" /><Relationship Type="http://schemas.openxmlformats.org/officeDocument/2006/relationships/hyperlink" Target="http://webapp.etsi.org/teldir/ListPersDetails.asp?PersId=77672" TargetMode="External" Id="R4922c926fa674655" /><Relationship Type="http://schemas.openxmlformats.org/officeDocument/2006/relationships/hyperlink" Target="http://portal.3gpp.org/desktopmodules/Release/ReleaseDetails.aspx?releaseId=191" TargetMode="External" Id="Ra7b351eebd35498c" /><Relationship Type="http://schemas.openxmlformats.org/officeDocument/2006/relationships/hyperlink" Target="http://portal.3gpp.org/desktopmodules/WorkItem/WorkItemDetails.aspx?workitemId=800285" TargetMode="External" Id="Rd1ce20a86300420f" /><Relationship Type="http://schemas.openxmlformats.org/officeDocument/2006/relationships/hyperlink" Target="https://www.3gpp.org/ftp/TSG_RAN/WG4_Radio/TSGR4_95_e/Docs/R4-2007938.zip" TargetMode="External" Id="R4f968418601243c1" /><Relationship Type="http://schemas.openxmlformats.org/officeDocument/2006/relationships/hyperlink" Target="http://webapp.etsi.org/teldir/ListPersDetails.asp?PersId=77949" TargetMode="External" Id="Rc5c2f86c94ff406c" /><Relationship Type="http://schemas.openxmlformats.org/officeDocument/2006/relationships/hyperlink" Target="http://portal.3gpp.org/desktopmodules/Release/ReleaseDetails.aspx?releaseId=192" TargetMode="External" Id="Rabe8e4ba17584e43" /><Relationship Type="http://schemas.openxmlformats.org/officeDocument/2006/relationships/hyperlink" Target="https://www.3gpp.org/ftp/TSG_RAN/WG4_Radio/TSGR4_95_e/Docs/R4-2007939.zip" TargetMode="External" Id="Rb9e869dcabcb46a6" /><Relationship Type="http://schemas.openxmlformats.org/officeDocument/2006/relationships/hyperlink" Target="http://webapp.etsi.org/teldir/ListPersDetails.asp?PersId=42857" TargetMode="External" Id="Rebc853f91d6949d0" /><Relationship Type="http://schemas.openxmlformats.org/officeDocument/2006/relationships/hyperlink" Target="https://portal.3gpp.org/ngppapp/CreateTdoc.aspx?mode=view&amp;contributionId=1129843" TargetMode="External" Id="R3a5b9182049a4e20" /><Relationship Type="http://schemas.openxmlformats.org/officeDocument/2006/relationships/hyperlink" Target="http://portal.3gpp.org/desktopmodules/Release/ReleaseDetails.aspx?releaseId=191" TargetMode="External" Id="R00dc01cd342f4ea7" /><Relationship Type="http://schemas.openxmlformats.org/officeDocument/2006/relationships/hyperlink" Target="http://portal.3gpp.org/desktopmodules/Specifications/SpecificationDetails.aspx?specificationId=3204" TargetMode="External" Id="R6a81509f5bdb469c" /><Relationship Type="http://schemas.openxmlformats.org/officeDocument/2006/relationships/hyperlink" Target="http://portal.3gpp.org/desktopmodules/WorkItem/WorkItemDetails.aspx?workitemId=830177" TargetMode="External" Id="R7772aa981f314a21" /><Relationship Type="http://schemas.openxmlformats.org/officeDocument/2006/relationships/hyperlink" Target="https://www.3gpp.org/ftp/TSG_RAN/WG4_Radio/TSGR4_95_e/Docs/R4-2007940.zip" TargetMode="External" Id="Ra90530c401a441c3" /><Relationship Type="http://schemas.openxmlformats.org/officeDocument/2006/relationships/hyperlink" Target="http://webapp.etsi.org/teldir/ListPersDetails.asp?PersId=42857" TargetMode="External" Id="R5af5a0929787466b" /><Relationship Type="http://schemas.openxmlformats.org/officeDocument/2006/relationships/hyperlink" Target="https://portal.3gpp.org/ngppapp/CreateTdoc.aspx?mode=view&amp;contributionId=1129844" TargetMode="External" Id="Ra4573542b64f4e1f" /><Relationship Type="http://schemas.openxmlformats.org/officeDocument/2006/relationships/hyperlink" Target="http://portal.3gpp.org/desktopmodules/Release/ReleaseDetails.aspx?releaseId=191" TargetMode="External" Id="R9c91abd9d57c4f2a" /><Relationship Type="http://schemas.openxmlformats.org/officeDocument/2006/relationships/hyperlink" Target="http://portal.3gpp.org/desktopmodules/Specifications/SpecificationDetails.aspx?specificationId=3204" TargetMode="External" Id="R4c1ffea3ce624c1d" /><Relationship Type="http://schemas.openxmlformats.org/officeDocument/2006/relationships/hyperlink" Target="http://portal.3gpp.org/desktopmodules/WorkItem/WorkItemDetails.aspx?workitemId=830177" TargetMode="External" Id="R4a77decf161146a4" /><Relationship Type="http://schemas.openxmlformats.org/officeDocument/2006/relationships/hyperlink" Target="https://www.3gpp.org/ftp/TSG_RAN/WG4_Radio/TSGR4_95_e/Docs/R4-2007941.zip" TargetMode="External" Id="R5ea3528f2bd549be" /><Relationship Type="http://schemas.openxmlformats.org/officeDocument/2006/relationships/hyperlink" Target="http://webapp.etsi.org/teldir/ListPersDetails.asp?PersId=42857" TargetMode="External" Id="R9963ab51d9ce498a" /><Relationship Type="http://schemas.openxmlformats.org/officeDocument/2006/relationships/hyperlink" Target="http://portal.3gpp.org/desktopmodules/Release/ReleaseDetails.aspx?releaseId=191" TargetMode="External" Id="R768b30faf23c4f70" /><Relationship Type="http://schemas.openxmlformats.org/officeDocument/2006/relationships/hyperlink" Target="http://portal.3gpp.org/desktopmodules/WorkItem/WorkItemDetails.aspx?workitemId=830177" TargetMode="External" Id="R0df1374a6a954c00" /><Relationship Type="http://schemas.openxmlformats.org/officeDocument/2006/relationships/hyperlink" Target="https://www.3gpp.org/ftp/TSG_RAN/WG4_Radio/TSGR4_95_e/Docs/R4-2007942.zip" TargetMode="External" Id="R51e838ed139b4231" /><Relationship Type="http://schemas.openxmlformats.org/officeDocument/2006/relationships/hyperlink" Target="http://webapp.etsi.org/teldir/ListPersDetails.asp?PersId=42857" TargetMode="External" Id="R89166d3334ac43a4" /><Relationship Type="http://schemas.openxmlformats.org/officeDocument/2006/relationships/hyperlink" Target="http://portal.3gpp.org/desktopmodules/Release/ReleaseDetails.aspx?releaseId=191" TargetMode="External" Id="Red143441ca884b4a" /><Relationship Type="http://schemas.openxmlformats.org/officeDocument/2006/relationships/hyperlink" Target="http://portal.3gpp.org/desktopmodules/WorkItem/WorkItemDetails.aspx?workitemId=830177" TargetMode="External" Id="R6ab08daf59234c0f" /><Relationship Type="http://schemas.openxmlformats.org/officeDocument/2006/relationships/hyperlink" Target="https://www.3gpp.org/ftp/TSG_RAN/WG4_Radio/TSGR4_95_e/Docs/R4-2007943.zip" TargetMode="External" Id="R444c45b85d394383" /><Relationship Type="http://schemas.openxmlformats.org/officeDocument/2006/relationships/hyperlink" Target="http://webapp.etsi.org/teldir/ListPersDetails.asp?PersId=42857" TargetMode="External" Id="Rbd7a0c06e9274530" /><Relationship Type="http://schemas.openxmlformats.org/officeDocument/2006/relationships/hyperlink" Target="http://portal.3gpp.org/desktopmodules/Release/ReleaseDetails.aspx?releaseId=191" TargetMode="External" Id="R166106cff0d244dd" /><Relationship Type="http://schemas.openxmlformats.org/officeDocument/2006/relationships/hyperlink" Target="http://portal.3gpp.org/desktopmodules/WorkItem/WorkItemDetails.aspx?workitemId=830177" TargetMode="External" Id="Ra3e21289bacf44ee" /><Relationship Type="http://schemas.openxmlformats.org/officeDocument/2006/relationships/hyperlink" Target="https://www.3gpp.org/ftp/TSG_RAN/WG4_Radio/TSGR4_95_e/Docs/R4-2007944.zip" TargetMode="External" Id="R62f580709b104d98" /><Relationship Type="http://schemas.openxmlformats.org/officeDocument/2006/relationships/hyperlink" Target="http://webapp.etsi.org/teldir/ListPersDetails.asp?PersId=42857" TargetMode="External" Id="Re238b491960b41f9" /><Relationship Type="http://schemas.openxmlformats.org/officeDocument/2006/relationships/hyperlink" Target="http://portal.3gpp.org/desktopmodules/Release/ReleaseDetails.aspx?releaseId=191" TargetMode="External" Id="R46f532956f844832" /><Relationship Type="http://schemas.openxmlformats.org/officeDocument/2006/relationships/hyperlink" Target="http://portal.3gpp.org/desktopmodules/WorkItem/WorkItemDetails.aspx?workitemId=830177" TargetMode="External" Id="R6ca761f9abb444a7" /><Relationship Type="http://schemas.openxmlformats.org/officeDocument/2006/relationships/hyperlink" Target="https://www.3gpp.org/ftp/TSG_RAN/WG4_Radio/TSGR4_95_e/Docs/R4-2007945.zip" TargetMode="External" Id="R29416c46339b4d66" /><Relationship Type="http://schemas.openxmlformats.org/officeDocument/2006/relationships/hyperlink" Target="http://webapp.etsi.org/teldir/ListPersDetails.asp?PersId=42857" TargetMode="External" Id="Re7f0b807d41a4f91" /><Relationship Type="http://schemas.openxmlformats.org/officeDocument/2006/relationships/hyperlink" Target="http://portal.3gpp.org/desktopmodules/Release/ReleaseDetails.aspx?releaseId=191" TargetMode="External" Id="R244c3a96690c4756" /><Relationship Type="http://schemas.openxmlformats.org/officeDocument/2006/relationships/hyperlink" Target="http://portal.3gpp.org/desktopmodules/WorkItem/WorkItemDetails.aspx?workitemId=830177" TargetMode="External" Id="R1327983ff8c94f93" /><Relationship Type="http://schemas.openxmlformats.org/officeDocument/2006/relationships/hyperlink" Target="https://www.3gpp.org/ftp/TSG_RAN/WG4_Radio/TSGR4_95_e/Docs/R4-2007946.zip" TargetMode="External" Id="R6b58ed71a8444956" /><Relationship Type="http://schemas.openxmlformats.org/officeDocument/2006/relationships/hyperlink" Target="http://webapp.etsi.org/teldir/ListPersDetails.asp?PersId=42857" TargetMode="External" Id="Rad7379afc66544dc" /><Relationship Type="http://schemas.openxmlformats.org/officeDocument/2006/relationships/hyperlink" Target="https://portal.3gpp.org/ngppapp/CreateTdoc.aspx?mode=view&amp;contributionId=1129831" TargetMode="External" Id="Rd46b3f7356fd40e3" /><Relationship Type="http://schemas.openxmlformats.org/officeDocument/2006/relationships/hyperlink" Target="http://portal.3gpp.org/desktopmodules/Release/ReleaseDetails.aspx?releaseId=191" TargetMode="External" Id="R371f5d9b0f404a3f" /><Relationship Type="http://schemas.openxmlformats.org/officeDocument/2006/relationships/hyperlink" Target="http://portal.3gpp.org/desktopmodules/Specifications/SpecificationDetails.aspx?specificationId=3204" TargetMode="External" Id="R62f0702b3caa4d7d" /><Relationship Type="http://schemas.openxmlformats.org/officeDocument/2006/relationships/hyperlink" Target="http://portal.3gpp.org/desktopmodules/WorkItem/WorkItemDetails.aspx?workitemId=830177" TargetMode="External" Id="Rdb19d87c880d4ecd" /><Relationship Type="http://schemas.openxmlformats.org/officeDocument/2006/relationships/hyperlink" Target="https://www.3gpp.org/ftp/TSG_RAN/WG4_Radio/TSGR4_95_e/Docs/R4-2007947.zip" TargetMode="External" Id="Rbef476d2537248dd" /><Relationship Type="http://schemas.openxmlformats.org/officeDocument/2006/relationships/hyperlink" Target="http://webapp.etsi.org/teldir/ListPersDetails.asp?PersId=42857" TargetMode="External" Id="R243ddf906cf64ea2" /><Relationship Type="http://schemas.openxmlformats.org/officeDocument/2006/relationships/hyperlink" Target="http://portal.3gpp.org/desktopmodules/Release/ReleaseDetails.aspx?releaseId=191" TargetMode="External" Id="Rfc66a53ff69d4bd1" /><Relationship Type="http://schemas.openxmlformats.org/officeDocument/2006/relationships/hyperlink" Target="http://portal.3gpp.org/desktopmodules/WorkItem/WorkItemDetails.aspx?workitemId=830177" TargetMode="External" Id="R91a4294d367f41ce" /><Relationship Type="http://schemas.openxmlformats.org/officeDocument/2006/relationships/hyperlink" Target="https://www.3gpp.org/ftp/TSG_RAN/WG4_Radio/TSGR4_95_e/Docs/R4-2007948.zip" TargetMode="External" Id="Rfc19c9adf96042f7" /><Relationship Type="http://schemas.openxmlformats.org/officeDocument/2006/relationships/hyperlink" Target="http://webapp.etsi.org/teldir/ListPersDetails.asp?PersId=42857" TargetMode="External" Id="R14bd0356dac34dd3" /><Relationship Type="http://schemas.openxmlformats.org/officeDocument/2006/relationships/hyperlink" Target="http://portal.3gpp.org/desktopmodules/Release/ReleaseDetails.aspx?releaseId=191" TargetMode="External" Id="R4091e560043e4590" /><Relationship Type="http://schemas.openxmlformats.org/officeDocument/2006/relationships/hyperlink" Target="http://portal.3gpp.org/desktopmodules/WorkItem/WorkItemDetails.aspx?workitemId=830177" TargetMode="External" Id="R563d8a5e896e4555" /><Relationship Type="http://schemas.openxmlformats.org/officeDocument/2006/relationships/hyperlink" Target="https://www.3gpp.org/ftp/TSG_RAN/WG4_Radio/TSGR4_95_e/Docs/R4-2007949.zip" TargetMode="External" Id="R05bc400db2b24d86" /><Relationship Type="http://schemas.openxmlformats.org/officeDocument/2006/relationships/hyperlink" Target="http://webapp.etsi.org/teldir/ListPersDetails.asp?PersId=42857" TargetMode="External" Id="R67bff4724206456c" /><Relationship Type="http://schemas.openxmlformats.org/officeDocument/2006/relationships/hyperlink" Target="http://portal.3gpp.org/desktopmodules/Release/ReleaseDetails.aspx?releaseId=191" TargetMode="External" Id="R40fafcf9340e40b7" /><Relationship Type="http://schemas.openxmlformats.org/officeDocument/2006/relationships/hyperlink" Target="http://portal.3gpp.org/desktopmodules/WorkItem/WorkItemDetails.aspx?workitemId=830177" TargetMode="External" Id="Rc05f3988d3ab4bc2" /><Relationship Type="http://schemas.openxmlformats.org/officeDocument/2006/relationships/hyperlink" Target="https://www.3gpp.org/ftp/TSG_RAN/WG4_Radio/TSGR4_95_e/Docs/R4-2007950.zip" TargetMode="External" Id="Rc197ebdb4bc64378" /><Relationship Type="http://schemas.openxmlformats.org/officeDocument/2006/relationships/hyperlink" Target="http://webapp.etsi.org/teldir/ListPersDetails.asp?PersId=42857" TargetMode="External" Id="R597187d60e4347af" /><Relationship Type="http://schemas.openxmlformats.org/officeDocument/2006/relationships/hyperlink" Target="http://portal.3gpp.org/desktopmodules/Release/ReleaseDetails.aspx?releaseId=191" TargetMode="External" Id="R3b648a0f4cde4b28" /><Relationship Type="http://schemas.openxmlformats.org/officeDocument/2006/relationships/hyperlink" Target="http://portal.3gpp.org/desktopmodules/Specifications/SpecificationDetails.aspx?specificationId=3204" TargetMode="External" Id="Rc111fa7b4b05428b" /><Relationship Type="http://schemas.openxmlformats.org/officeDocument/2006/relationships/hyperlink" Target="http://portal.3gpp.org/desktopmodules/WorkItem/WorkItemDetails.aspx?workitemId=830177" TargetMode="External" Id="Rc0e0b21fca424db7" /><Relationship Type="http://schemas.openxmlformats.org/officeDocument/2006/relationships/hyperlink" Target="https://www.3gpp.org/ftp/TSG_RAN/WG4_Radio/TSGR4_95_e/Docs/R4-2007951.zip" TargetMode="External" Id="Ra98a76956e7c4211" /><Relationship Type="http://schemas.openxmlformats.org/officeDocument/2006/relationships/hyperlink" Target="http://webapp.etsi.org/teldir/ListPersDetails.asp?PersId=42857" TargetMode="External" Id="R15e61abcda934fc9" /><Relationship Type="http://schemas.openxmlformats.org/officeDocument/2006/relationships/hyperlink" Target="http://portal.3gpp.org/desktopmodules/Release/ReleaseDetails.aspx?releaseId=191" TargetMode="External" Id="R7a859c8f3fab4deb" /><Relationship Type="http://schemas.openxmlformats.org/officeDocument/2006/relationships/hyperlink" Target="http://portal.3gpp.org/desktopmodules/Specifications/SpecificationDetails.aspx?specificationId=3204" TargetMode="External" Id="Re13714ed281a41cf" /><Relationship Type="http://schemas.openxmlformats.org/officeDocument/2006/relationships/hyperlink" Target="http://portal.3gpp.org/desktopmodules/WorkItem/WorkItemDetails.aspx?workitemId=830177" TargetMode="External" Id="R7c13401997a54743" /><Relationship Type="http://schemas.openxmlformats.org/officeDocument/2006/relationships/hyperlink" Target="https://www.3gpp.org/ftp/TSG_RAN/WG4_Radio/TSGR4_95_e/Docs/R4-2007952.zip" TargetMode="External" Id="Rc747773e9c3244d5" /><Relationship Type="http://schemas.openxmlformats.org/officeDocument/2006/relationships/hyperlink" Target="http://webapp.etsi.org/teldir/ListPersDetails.asp?PersId=42857" TargetMode="External" Id="R1a7a886e0c5d49a1" /><Relationship Type="http://schemas.openxmlformats.org/officeDocument/2006/relationships/hyperlink" Target="http://portal.3gpp.org/desktopmodules/Release/ReleaseDetails.aspx?releaseId=191" TargetMode="External" Id="R45c302f217294a63" /><Relationship Type="http://schemas.openxmlformats.org/officeDocument/2006/relationships/hyperlink" Target="http://portal.3gpp.org/desktopmodules/WorkItem/WorkItemDetails.aspx?workitemId=830177" TargetMode="External" Id="R988a00bf3d084591" /><Relationship Type="http://schemas.openxmlformats.org/officeDocument/2006/relationships/hyperlink" Target="https://www.3gpp.org/ftp/TSG_RAN/WG4_Radio/TSGR4_95_e/Docs/R4-2007953.zip" TargetMode="External" Id="Ra9f96c4b66f241e2" /><Relationship Type="http://schemas.openxmlformats.org/officeDocument/2006/relationships/hyperlink" Target="http://webapp.etsi.org/teldir/ListPersDetails.asp?PersId=42857" TargetMode="External" Id="R10c8085d0b3746b3" /><Relationship Type="http://schemas.openxmlformats.org/officeDocument/2006/relationships/hyperlink" Target="https://portal.3gpp.org/ngppapp/CreateTdoc.aspx?mode=view&amp;contributionId=1129828" TargetMode="External" Id="R42dea3caa07c479f" /><Relationship Type="http://schemas.openxmlformats.org/officeDocument/2006/relationships/hyperlink" Target="http://portal.3gpp.org/desktopmodules/Release/ReleaseDetails.aspx?releaseId=191" TargetMode="External" Id="R4cb557fe18054ff7" /><Relationship Type="http://schemas.openxmlformats.org/officeDocument/2006/relationships/hyperlink" Target="http://portal.3gpp.org/desktopmodules/WorkItem/WorkItemDetails.aspx?workitemId=830177" TargetMode="External" Id="Raef7258bd9eb48ba" /><Relationship Type="http://schemas.openxmlformats.org/officeDocument/2006/relationships/hyperlink" Target="https://www.3gpp.org/ftp/TSG_RAN/WG4_Radio/TSGR4_95_e/Docs/R4-2007954.zip" TargetMode="External" Id="Rc12af3db97c5438b" /><Relationship Type="http://schemas.openxmlformats.org/officeDocument/2006/relationships/hyperlink" Target="http://webapp.etsi.org/teldir/ListPersDetails.asp?PersId=42857" TargetMode="External" Id="Re5d431aa2e86454f" /><Relationship Type="http://schemas.openxmlformats.org/officeDocument/2006/relationships/hyperlink" Target="http://portal.3gpp.org/desktopmodules/Release/ReleaseDetails.aspx?releaseId=191" TargetMode="External" Id="R01f08c9c95dc4e2d" /><Relationship Type="http://schemas.openxmlformats.org/officeDocument/2006/relationships/hyperlink" Target="http://portal.3gpp.org/desktopmodules/WorkItem/WorkItemDetails.aspx?workitemId=830177" TargetMode="External" Id="Rd762a1b9adb946ac" /><Relationship Type="http://schemas.openxmlformats.org/officeDocument/2006/relationships/hyperlink" Target="https://www.3gpp.org/ftp/TSG_RAN/WG4_Radio/TSGR4_95_e/Docs/R4-2007955.zip" TargetMode="External" Id="Ra14e2f76ab0f4c9f" /><Relationship Type="http://schemas.openxmlformats.org/officeDocument/2006/relationships/hyperlink" Target="http://webapp.etsi.org/teldir/ListPersDetails.asp?PersId=42857" TargetMode="External" Id="Rcd7f9be64732425a" /><Relationship Type="http://schemas.openxmlformats.org/officeDocument/2006/relationships/hyperlink" Target="https://portal.3gpp.org/ngppapp/CreateTdoc.aspx?mode=view&amp;contributionId=1129830" TargetMode="External" Id="Rbcf0ae7ff07b4cae" /><Relationship Type="http://schemas.openxmlformats.org/officeDocument/2006/relationships/hyperlink" Target="http://portal.3gpp.org/desktopmodules/Release/ReleaseDetails.aspx?releaseId=191" TargetMode="External" Id="R71dbcf0a72074ec8" /><Relationship Type="http://schemas.openxmlformats.org/officeDocument/2006/relationships/hyperlink" Target="http://portal.3gpp.org/desktopmodules/Specifications/SpecificationDetails.aspx?specificationId=3204" TargetMode="External" Id="Rad121364bbd645d3" /><Relationship Type="http://schemas.openxmlformats.org/officeDocument/2006/relationships/hyperlink" Target="http://portal.3gpp.org/desktopmodules/WorkItem/WorkItemDetails.aspx?workitemId=830177" TargetMode="External" Id="Rd7790b9d6c854320" /><Relationship Type="http://schemas.openxmlformats.org/officeDocument/2006/relationships/hyperlink" Target="https://www.3gpp.org/ftp/TSG_RAN/WG4_Radio/TSGR4_95_e/Docs/R4-2007956.zip" TargetMode="External" Id="R4c338b0ec88b4f30" /><Relationship Type="http://schemas.openxmlformats.org/officeDocument/2006/relationships/hyperlink" Target="http://webapp.etsi.org/teldir/ListPersDetails.asp?PersId=42857" TargetMode="External" Id="Rf8a7640b16024b22" /><Relationship Type="http://schemas.openxmlformats.org/officeDocument/2006/relationships/hyperlink" Target="http://portal.3gpp.org/desktopmodules/Release/ReleaseDetails.aspx?releaseId=191" TargetMode="External" Id="Rccc98ac013a34b07" /><Relationship Type="http://schemas.openxmlformats.org/officeDocument/2006/relationships/hyperlink" Target="http://portal.3gpp.org/desktopmodules/WorkItem/WorkItemDetails.aspx?workitemId=830177" TargetMode="External" Id="R1fc30bcfa64f4da4" /><Relationship Type="http://schemas.openxmlformats.org/officeDocument/2006/relationships/hyperlink" Target="https://www.3gpp.org/ftp/TSG_RAN/WG4_Radio/TSGR4_95_e/Docs/R4-2007957.zip" TargetMode="External" Id="Ra090c11cbdc84c6b" /><Relationship Type="http://schemas.openxmlformats.org/officeDocument/2006/relationships/hyperlink" Target="http://webapp.etsi.org/teldir/ListPersDetails.asp?PersId=42857" TargetMode="External" Id="R16855ef8262c473b" /><Relationship Type="http://schemas.openxmlformats.org/officeDocument/2006/relationships/hyperlink" Target="https://portal.3gpp.org/ngppapp/CreateTdoc.aspx?mode=view&amp;contributionId=1129837" TargetMode="External" Id="Rb252e807c23d4908" /><Relationship Type="http://schemas.openxmlformats.org/officeDocument/2006/relationships/hyperlink" Target="http://portal.3gpp.org/desktopmodules/Release/ReleaseDetails.aspx?releaseId=191" TargetMode="External" Id="Rd31f231f601b4c86" /><Relationship Type="http://schemas.openxmlformats.org/officeDocument/2006/relationships/hyperlink" Target="http://portal.3gpp.org/desktopmodules/WorkItem/WorkItemDetails.aspx?workitemId=830177" TargetMode="External" Id="R87eedfaaad2d4f99" /><Relationship Type="http://schemas.openxmlformats.org/officeDocument/2006/relationships/hyperlink" Target="https://www.3gpp.org/ftp/TSG_RAN/WG4_Radio/TSGR4_95_e/Docs/R4-2007958.zip" TargetMode="External" Id="Rc32e483aa9bd404e" /><Relationship Type="http://schemas.openxmlformats.org/officeDocument/2006/relationships/hyperlink" Target="http://webapp.etsi.org/teldir/ListPersDetails.asp?PersId=42857" TargetMode="External" Id="Rf6fa0369d36f4972" /><Relationship Type="http://schemas.openxmlformats.org/officeDocument/2006/relationships/hyperlink" Target="https://portal.3gpp.org/ngppapp/CreateTdoc.aspx?mode=view&amp;contributionId=1129833" TargetMode="External" Id="Reabd55b769264bd7" /><Relationship Type="http://schemas.openxmlformats.org/officeDocument/2006/relationships/hyperlink" Target="http://portal.3gpp.org/desktopmodules/Release/ReleaseDetails.aspx?releaseId=191" TargetMode="External" Id="Rd77ca1c6f40b4b99" /><Relationship Type="http://schemas.openxmlformats.org/officeDocument/2006/relationships/hyperlink" Target="http://portal.3gpp.org/desktopmodules/Specifications/SpecificationDetails.aspx?specificationId=3204" TargetMode="External" Id="R79f554f05f38445d" /><Relationship Type="http://schemas.openxmlformats.org/officeDocument/2006/relationships/hyperlink" Target="http://portal.3gpp.org/desktopmodules/WorkItem/WorkItemDetails.aspx?workitemId=830177" TargetMode="External" Id="R4dd0b1f563e1464c" /><Relationship Type="http://schemas.openxmlformats.org/officeDocument/2006/relationships/hyperlink" Target="https://www.3gpp.org/ftp/TSG_RAN/WG4_Radio/TSGR4_95_e/Docs/R4-2007959.zip" TargetMode="External" Id="R42228ffd129f4dbc" /><Relationship Type="http://schemas.openxmlformats.org/officeDocument/2006/relationships/hyperlink" Target="http://webapp.etsi.org/teldir/ListPersDetails.asp?PersId=42857" TargetMode="External" Id="R7828ad6a477546c6" /><Relationship Type="http://schemas.openxmlformats.org/officeDocument/2006/relationships/hyperlink" Target="http://portal.3gpp.org/desktopmodules/Release/ReleaseDetails.aspx?releaseId=191" TargetMode="External" Id="R23a2e877857c4ff0" /><Relationship Type="http://schemas.openxmlformats.org/officeDocument/2006/relationships/hyperlink" Target="http://portal.3gpp.org/desktopmodules/Specifications/SpecificationDetails.aspx?specificationId=3204" TargetMode="External" Id="R20e0d53739cd488a" /><Relationship Type="http://schemas.openxmlformats.org/officeDocument/2006/relationships/hyperlink" Target="http://portal.3gpp.org/desktopmodules/WorkItem/WorkItemDetails.aspx?workitemId=830177" TargetMode="External" Id="R868defcb7e504123" /><Relationship Type="http://schemas.openxmlformats.org/officeDocument/2006/relationships/hyperlink" Target="https://www.3gpp.org/ftp/TSG_RAN/WG4_Radio/TSGR4_95_e/Docs/R4-2007960.zip" TargetMode="External" Id="Rf562cb85a94d4b8a" /><Relationship Type="http://schemas.openxmlformats.org/officeDocument/2006/relationships/hyperlink" Target="http://webapp.etsi.org/teldir/ListPersDetails.asp?PersId=42857" TargetMode="External" Id="R8f23ee1bd2314dca" /><Relationship Type="http://schemas.openxmlformats.org/officeDocument/2006/relationships/hyperlink" Target="http://portal.3gpp.org/desktopmodules/Release/ReleaseDetails.aspx?releaseId=191" TargetMode="External" Id="R30b17369cc30427e" /><Relationship Type="http://schemas.openxmlformats.org/officeDocument/2006/relationships/hyperlink" Target="http://portal.3gpp.org/desktopmodules/Specifications/SpecificationDetails.aspx?specificationId=3204" TargetMode="External" Id="R731089046cfe4865" /><Relationship Type="http://schemas.openxmlformats.org/officeDocument/2006/relationships/hyperlink" Target="http://portal.3gpp.org/desktopmodules/WorkItem/WorkItemDetails.aspx?workitemId=830177" TargetMode="External" Id="Rd3eeb9e93e4c45e2" /><Relationship Type="http://schemas.openxmlformats.org/officeDocument/2006/relationships/hyperlink" Target="https://www.3gpp.org/ftp/TSG_RAN/WG4_Radio/TSGR4_95_e/Docs/R4-2007961.zip" TargetMode="External" Id="R0e986067ea6a4f49" /><Relationship Type="http://schemas.openxmlformats.org/officeDocument/2006/relationships/hyperlink" Target="http://webapp.etsi.org/teldir/ListPersDetails.asp?PersId=42857" TargetMode="External" Id="Rb437a47500b84d81" /><Relationship Type="http://schemas.openxmlformats.org/officeDocument/2006/relationships/hyperlink" Target="http://portal.3gpp.org/desktopmodules/Release/ReleaseDetails.aspx?releaseId=190" TargetMode="External" Id="R145b01733ab449dc" /><Relationship Type="http://schemas.openxmlformats.org/officeDocument/2006/relationships/hyperlink" Target="http://portal.3gpp.org/desktopmodules/Specifications/SpecificationDetails.aspx?specificationId=2420" TargetMode="External" Id="R3febf0fdffa54723" /><Relationship Type="http://schemas.openxmlformats.org/officeDocument/2006/relationships/hyperlink" Target="http://portal.3gpp.org/desktopmodules/WorkItem/WorkItemDetails.aspx?workitemId=750167" TargetMode="External" Id="Rbbbfa2ac74884b10" /><Relationship Type="http://schemas.openxmlformats.org/officeDocument/2006/relationships/hyperlink" Target="http://webapp.etsi.org/teldir/ListPersDetails.asp?PersId=42857" TargetMode="External" Id="R3675f9c0dac14a0a" /><Relationship Type="http://schemas.openxmlformats.org/officeDocument/2006/relationships/hyperlink" Target="http://portal.3gpp.org/desktopmodules/Release/ReleaseDetails.aspx?releaseId=191" TargetMode="External" Id="Rf65df3a07a4443ff" /><Relationship Type="http://schemas.openxmlformats.org/officeDocument/2006/relationships/hyperlink" Target="http://portal.3gpp.org/desktopmodules/Specifications/SpecificationDetails.aspx?specificationId=2420" TargetMode="External" Id="Ra7259a5af1e04291" /><Relationship Type="http://schemas.openxmlformats.org/officeDocument/2006/relationships/hyperlink" Target="http://portal.3gpp.org/desktopmodules/WorkItem/WorkItemDetails.aspx?workitemId=750167" TargetMode="External" Id="R9a48443e921c422e" /><Relationship Type="http://schemas.openxmlformats.org/officeDocument/2006/relationships/hyperlink" Target="https://www.3gpp.org/ftp/TSG_RAN/WG4_Radio/TSGR4_95_e/Docs/R4-2007963.zip" TargetMode="External" Id="R91f4bb3453fb4853" /><Relationship Type="http://schemas.openxmlformats.org/officeDocument/2006/relationships/hyperlink" Target="http://webapp.etsi.org/teldir/ListPersDetails.asp?PersId=42857" TargetMode="External" Id="Rfff15d86ce19479f" /><Relationship Type="http://schemas.openxmlformats.org/officeDocument/2006/relationships/hyperlink" Target="http://portal.3gpp.org/desktopmodules/Release/ReleaseDetails.aspx?releaseId=190" TargetMode="External" Id="R9564d2831d8041ac" /><Relationship Type="http://schemas.openxmlformats.org/officeDocument/2006/relationships/hyperlink" Target="http://portal.3gpp.org/desktopmodules/Specifications/SpecificationDetails.aspx?specificationId=3204" TargetMode="External" Id="R882d4f0830af47db" /><Relationship Type="http://schemas.openxmlformats.org/officeDocument/2006/relationships/hyperlink" Target="http://portal.3gpp.org/desktopmodules/WorkItem/WorkItemDetails.aspx?workitemId=750167" TargetMode="External" Id="R0f1cdb8360e540c9" /><Relationship Type="http://schemas.openxmlformats.org/officeDocument/2006/relationships/hyperlink" Target="https://www.3gpp.org/ftp/TSG_RAN/WG4_Radio/TSGR4_95_e/Docs/R4-2007964.zip" TargetMode="External" Id="R6cb7de1583724664" /><Relationship Type="http://schemas.openxmlformats.org/officeDocument/2006/relationships/hyperlink" Target="http://webapp.etsi.org/teldir/ListPersDetails.asp?PersId=42857" TargetMode="External" Id="R2dac7a09b0934226" /><Relationship Type="http://schemas.openxmlformats.org/officeDocument/2006/relationships/hyperlink" Target="http://portal.3gpp.org/desktopmodules/Release/ReleaseDetails.aspx?releaseId=191" TargetMode="External" Id="Rbdf0d98bc1f34ab5" /><Relationship Type="http://schemas.openxmlformats.org/officeDocument/2006/relationships/hyperlink" Target="http://portal.3gpp.org/desktopmodules/Specifications/SpecificationDetails.aspx?specificationId=3204" TargetMode="External" Id="R2c7454422bec426a" /><Relationship Type="http://schemas.openxmlformats.org/officeDocument/2006/relationships/hyperlink" Target="http://portal.3gpp.org/desktopmodules/WorkItem/WorkItemDetails.aspx?workitemId=750167" TargetMode="External" Id="Rcbf3ef2c772b4611" /><Relationship Type="http://schemas.openxmlformats.org/officeDocument/2006/relationships/hyperlink" Target="https://www.3gpp.org/ftp/TSG_RAN/WG4_Radio/TSGR4_95_e/Docs/R4-2007965.zip" TargetMode="External" Id="R35e9d9188f7f4536" /><Relationship Type="http://schemas.openxmlformats.org/officeDocument/2006/relationships/hyperlink" Target="http://webapp.etsi.org/teldir/ListPersDetails.asp?PersId=42857" TargetMode="External" Id="R6f954630d9dd461f" /><Relationship Type="http://schemas.openxmlformats.org/officeDocument/2006/relationships/hyperlink" Target="http://portal.3gpp.org/desktopmodules/Release/ReleaseDetails.aspx?releaseId=191" TargetMode="External" Id="R13fea01f12ca4836" /><Relationship Type="http://schemas.openxmlformats.org/officeDocument/2006/relationships/hyperlink" Target="http://portal.3gpp.org/desktopmodules/WorkItem/WorkItemDetails.aspx?workitemId=800188" TargetMode="External" Id="R204f1d4435d74f1a" /><Relationship Type="http://schemas.openxmlformats.org/officeDocument/2006/relationships/hyperlink" Target="https://www.3gpp.org/ftp/TSG_RAN/WG4_Radio/TSGR4_95_e/Docs/R4-2007966.zip" TargetMode="External" Id="Rd54d6919fc404f9b" /><Relationship Type="http://schemas.openxmlformats.org/officeDocument/2006/relationships/hyperlink" Target="http://webapp.etsi.org/teldir/ListPersDetails.asp?PersId=42857" TargetMode="External" Id="Rd2aa6389970b486b" /><Relationship Type="http://schemas.openxmlformats.org/officeDocument/2006/relationships/hyperlink" Target="https://portal.3gpp.org/ngppapp/CreateTdoc.aspx?mode=view&amp;contributionId=1129787" TargetMode="External" Id="Rf8baefd63c524add" /><Relationship Type="http://schemas.openxmlformats.org/officeDocument/2006/relationships/hyperlink" Target="http://portal.3gpp.org/desktopmodules/Release/ReleaseDetails.aspx?releaseId=191" TargetMode="External" Id="R06f47cc967c948fc" /><Relationship Type="http://schemas.openxmlformats.org/officeDocument/2006/relationships/hyperlink" Target="http://portal.3gpp.org/desktopmodules/WorkItem/WorkItemDetails.aspx?workitemId=800188" TargetMode="External" Id="R3470bb42a60f40b1" /><Relationship Type="http://schemas.openxmlformats.org/officeDocument/2006/relationships/hyperlink" Target="https://www.3gpp.org/ftp/TSG_RAN/WG4_Radio/TSGR4_95_e/Docs/R4-2007967.zip" TargetMode="External" Id="R66aec26f0fa34a04" /><Relationship Type="http://schemas.openxmlformats.org/officeDocument/2006/relationships/hyperlink" Target="http://webapp.etsi.org/teldir/ListPersDetails.asp?PersId=42857" TargetMode="External" Id="Rdc918bf14b7d4656" /><Relationship Type="http://schemas.openxmlformats.org/officeDocument/2006/relationships/hyperlink" Target="http://portal.3gpp.org/desktopmodules/Release/ReleaseDetails.aspx?releaseId=191" TargetMode="External" Id="R048f36eb8f2e401e" /><Relationship Type="http://schemas.openxmlformats.org/officeDocument/2006/relationships/hyperlink" Target="http://portal.3gpp.org/desktopmodules/WorkItem/WorkItemDetails.aspx?workitemId=820167" TargetMode="External" Id="Rf82ded897bc245c2" /><Relationship Type="http://schemas.openxmlformats.org/officeDocument/2006/relationships/hyperlink" Target="https://www.3gpp.org/ftp/TSG_RAN/WG4_Radio/TSGR4_95_e/Docs/R4-2007968.zip" TargetMode="External" Id="R798d7a8789684c68" /><Relationship Type="http://schemas.openxmlformats.org/officeDocument/2006/relationships/hyperlink" Target="http://webapp.etsi.org/teldir/ListPersDetails.asp?PersId=42857" TargetMode="External" Id="R389bf6a95bcf474e" /><Relationship Type="http://schemas.openxmlformats.org/officeDocument/2006/relationships/hyperlink" Target="http://portal.3gpp.org/desktopmodules/Release/ReleaseDetails.aspx?releaseId=191" TargetMode="External" Id="Ra0c13e798b784121" /><Relationship Type="http://schemas.openxmlformats.org/officeDocument/2006/relationships/hyperlink" Target="http://portal.3gpp.org/desktopmodules/WorkItem/WorkItemDetails.aspx?workitemId=820167" TargetMode="External" Id="Rcac27ae1618a49bb" /><Relationship Type="http://schemas.openxmlformats.org/officeDocument/2006/relationships/hyperlink" Target="https://www.3gpp.org/ftp/TSG_RAN/WG4_Radio/TSGR4_95_e/Docs/R4-2007969.zip" TargetMode="External" Id="R9dc8fa90c84d478d" /><Relationship Type="http://schemas.openxmlformats.org/officeDocument/2006/relationships/hyperlink" Target="http://webapp.etsi.org/teldir/ListPersDetails.asp?PersId=42857" TargetMode="External" Id="R8cfbd76daf1a41a2" /><Relationship Type="http://schemas.openxmlformats.org/officeDocument/2006/relationships/hyperlink" Target="http://portal.3gpp.org/desktopmodules/Release/ReleaseDetails.aspx?releaseId=191" TargetMode="External" Id="R655da3230f2d4869" /><Relationship Type="http://schemas.openxmlformats.org/officeDocument/2006/relationships/hyperlink" Target="http://portal.3gpp.org/desktopmodules/WorkItem/WorkItemDetails.aspx?workitemId=820167" TargetMode="External" Id="Ra6979d838a0d4bf3" /><Relationship Type="http://schemas.openxmlformats.org/officeDocument/2006/relationships/hyperlink" Target="https://www.3gpp.org/ftp/TSG_RAN/WG4_Radio/TSGR4_95_e/Docs/R4-2007970.zip" TargetMode="External" Id="R295b11ba15f64898" /><Relationship Type="http://schemas.openxmlformats.org/officeDocument/2006/relationships/hyperlink" Target="http://webapp.etsi.org/teldir/ListPersDetails.asp?PersId=42857" TargetMode="External" Id="R6d861433ed1e4182" /><Relationship Type="http://schemas.openxmlformats.org/officeDocument/2006/relationships/hyperlink" Target="http://portal.3gpp.org/desktopmodules/Release/ReleaseDetails.aspx?releaseId=191" TargetMode="External" Id="R7585cac7ce82468c" /><Relationship Type="http://schemas.openxmlformats.org/officeDocument/2006/relationships/hyperlink" Target="http://portal.3gpp.org/desktopmodules/WorkItem/WorkItemDetails.aspx?workitemId=820167" TargetMode="External" Id="Rf22e0b0c187b4fcf" /><Relationship Type="http://schemas.openxmlformats.org/officeDocument/2006/relationships/hyperlink" Target="https://www.3gpp.org/ftp/TSG_RAN/WG4_Radio/TSGR4_95_e/Docs/R4-2007971.zip" TargetMode="External" Id="R483553a1c9de483f" /><Relationship Type="http://schemas.openxmlformats.org/officeDocument/2006/relationships/hyperlink" Target="http://webapp.etsi.org/teldir/ListPersDetails.asp?PersId=42857" TargetMode="External" Id="Ra2ff5448c9bc4d03" /><Relationship Type="http://schemas.openxmlformats.org/officeDocument/2006/relationships/hyperlink" Target="https://portal.3gpp.org/ngppapp/CreateTdoc.aspx?mode=view&amp;contributionId=1129642" TargetMode="External" Id="Rb901ad4d6b604a26" /><Relationship Type="http://schemas.openxmlformats.org/officeDocument/2006/relationships/hyperlink" Target="http://portal.3gpp.org/desktopmodules/Release/ReleaseDetails.aspx?releaseId=191" TargetMode="External" Id="R6d6c577b3d7c4d69" /><Relationship Type="http://schemas.openxmlformats.org/officeDocument/2006/relationships/hyperlink" Target="http://portal.3gpp.org/desktopmodules/Specifications/SpecificationDetails.aspx?specificationId=3204" TargetMode="External" Id="Rec5e8e7b137a4972" /><Relationship Type="http://schemas.openxmlformats.org/officeDocument/2006/relationships/hyperlink" Target="http://portal.3gpp.org/desktopmodules/WorkItem/WorkItemDetails.aspx?workitemId=820167" TargetMode="External" Id="Rcd4a5aa49f2842d6" /><Relationship Type="http://schemas.openxmlformats.org/officeDocument/2006/relationships/hyperlink" Target="http://webapp.etsi.org/teldir/ListPersDetails.asp?PersId=42857" TargetMode="External" Id="R4fe9b5122036406a" /><Relationship Type="http://schemas.openxmlformats.org/officeDocument/2006/relationships/hyperlink" Target="http://portal.3gpp.org/desktopmodules/Release/ReleaseDetails.aspx?releaseId=191" TargetMode="External" Id="R3ffb2a3243504fd0" /><Relationship Type="http://schemas.openxmlformats.org/officeDocument/2006/relationships/hyperlink" Target="http://portal.3gpp.org/desktopmodules/WorkItem/WorkItemDetails.aspx?workitemId=820167" TargetMode="External" Id="R3b60e1d06f034e0b" /><Relationship Type="http://schemas.openxmlformats.org/officeDocument/2006/relationships/hyperlink" Target="http://webapp.etsi.org/teldir/ListPersDetails.asp?PersId=42857" TargetMode="External" Id="Re3218ebdff494464" /><Relationship Type="http://schemas.openxmlformats.org/officeDocument/2006/relationships/hyperlink" Target="http://portal.3gpp.org/desktopmodules/Release/ReleaseDetails.aspx?releaseId=191" TargetMode="External" Id="R3a7ba9a9da404ca7" /><Relationship Type="http://schemas.openxmlformats.org/officeDocument/2006/relationships/hyperlink" Target="http://portal.3gpp.org/desktopmodules/WorkItem/WorkItemDetails.aspx?workitemId=820167" TargetMode="External" Id="R0a92a3c0c3f54c08" /><Relationship Type="http://schemas.openxmlformats.org/officeDocument/2006/relationships/hyperlink" Target="http://webapp.etsi.org/teldir/ListPersDetails.asp?PersId=42857" TargetMode="External" Id="Rd830160dd3dd4d5d" /><Relationship Type="http://schemas.openxmlformats.org/officeDocument/2006/relationships/hyperlink" Target="http://portal.3gpp.org/desktopmodules/Release/ReleaseDetails.aspx?releaseId=191" TargetMode="External" Id="R2ee4c04b7ec34452" /><Relationship Type="http://schemas.openxmlformats.org/officeDocument/2006/relationships/hyperlink" Target="http://portal.3gpp.org/desktopmodules/WorkItem/WorkItemDetails.aspx?workitemId=820167" TargetMode="External" Id="R893146af45b8451b" /><Relationship Type="http://schemas.openxmlformats.org/officeDocument/2006/relationships/hyperlink" Target="http://webapp.etsi.org/teldir/ListPersDetails.asp?PersId=42857" TargetMode="External" Id="R06721d3b566a4c3c" /><Relationship Type="http://schemas.openxmlformats.org/officeDocument/2006/relationships/hyperlink" Target="http://portal.3gpp.org/desktopmodules/Release/ReleaseDetails.aspx?releaseId=191" TargetMode="External" Id="R56e29048896f4d37" /><Relationship Type="http://schemas.openxmlformats.org/officeDocument/2006/relationships/hyperlink" Target="http://portal.3gpp.org/desktopmodules/WorkItem/WorkItemDetails.aspx?workitemId=820167" TargetMode="External" Id="R1884dc9768d2421a" /><Relationship Type="http://schemas.openxmlformats.org/officeDocument/2006/relationships/hyperlink" Target="https://www.3gpp.org/ftp/TSG_RAN/WG4_Radio/TSGR4_95_e/Docs/R4-2007976.zip" TargetMode="External" Id="R3fd36d00c8e149c3" /><Relationship Type="http://schemas.openxmlformats.org/officeDocument/2006/relationships/hyperlink" Target="http://webapp.etsi.org/teldir/ListPersDetails.asp?PersId=79425" TargetMode="External" Id="R91011a886d254fda" /><Relationship Type="http://schemas.openxmlformats.org/officeDocument/2006/relationships/hyperlink" Target="http://portal.3gpp.org/desktopmodules/Release/ReleaseDetails.aspx?releaseId=191" TargetMode="External" Id="Rc2015008623544a9" /><Relationship Type="http://schemas.openxmlformats.org/officeDocument/2006/relationships/hyperlink" Target="http://portal.3gpp.org/desktopmodules/Specifications/SpecificationDetails.aspx?specificationId=2420" TargetMode="External" Id="R1338635697d249eb" /><Relationship Type="http://schemas.openxmlformats.org/officeDocument/2006/relationships/hyperlink" Target="http://portal.3gpp.org/desktopmodules/WorkItem/WorkItemDetails.aspx?workitemId=800184" TargetMode="External" Id="Rc14cb7d3e6814e5e" /><Relationship Type="http://schemas.openxmlformats.org/officeDocument/2006/relationships/hyperlink" Target="https://www.3gpp.org/ftp/TSG_RAN/WG4_Radio/TSGR4_95_e/Docs/R4-2007977.zip" TargetMode="External" Id="R0a38d3a712b74b1c" /><Relationship Type="http://schemas.openxmlformats.org/officeDocument/2006/relationships/hyperlink" Target="http://webapp.etsi.org/teldir/ListPersDetails.asp?PersId=79425" TargetMode="External" Id="R13e151dcf18a49d3" /><Relationship Type="http://schemas.openxmlformats.org/officeDocument/2006/relationships/hyperlink" Target="http://portal.3gpp.org/desktopmodules/Release/ReleaseDetails.aspx?releaseId=191" TargetMode="External" Id="Rde150f2571b4489d" /><Relationship Type="http://schemas.openxmlformats.org/officeDocument/2006/relationships/hyperlink" Target="http://portal.3gpp.org/desktopmodules/Specifications/SpecificationDetails.aspx?specificationId=2420" TargetMode="External" Id="Rb55be2098a794862" /><Relationship Type="http://schemas.openxmlformats.org/officeDocument/2006/relationships/hyperlink" Target="http://portal.3gpp.org/desktopmodules/WorkItem/WorkItemDetails.aspx?workitemId=800184" TargetMode="External" Id="R85c65a86758c4252" /><Relationship Type="http://schemas.openxmlformats.org/officeDocument/2006/relationships/hyperlink" Target="https://www.3gpp.org/ftp/TSG_RAN/WG4_Radio/TSGR4_95_e/Docs/R4-2007978.zip" TargetMode="External" Id="Rb3af9974af784b0a" /><Relationship Type="http://schemas.openxmlformats.org/officeDocument/2006/relationships/hyperlink" Target="http://webapp.etsi.org/teldir/ListPersDetails.asp?PersId=79425" TargetMode="External" Id="R019298c3c9ac459d" /><Relationship Type="http://schemas.openxmlformats.org/officeDocument/2006/relationships/hyperlink" Target="http://portal.3gpp.org/desktopmodules/Release/ReleaseDetails.aspx?releaseId=191" TargetMode="External" Id="R67d9c8d7af4440bf" /><Relationship Type="http://schemas.openxmlformats.org/officeDocument/2006/relationships/hyperlink" Target="http://portal.3gpp.org/desktopmodules/Specifications/SpecificationDetails.aspx?specificationId=3204" TargetMode="External" Id="R0f4c93937d074802" /><Relationship Type="http://schemas.openxmlformats.org/officeDocument/2006/relationships/hyperlink" Target="http://portal.3gpp.org/desktopmodules/WorkItem/WorkItemDetails.aspx?workitemId=820167" TargetMode="External" Id="R76e38599448d4372" /><Relationship Type="http://schemas.openxmlformats.org/officeDocument/2006/relationships/hyperlink" Target="https://www.3gpp.org/ftp/TSG_RAN/WG4_Radio/TSGR4_95_e/Docs/R4-2007979.zip" TargetMode="External" Id="R24c2b6ad269e42d0" /><Relationship Type="http://schemas.openxmlformats.org/officeDocument/2006/relationships/hyperlink" Target="http://webapp.etsi.org/teldir/ListPersDetails.asp?PersId=79425" TargetMode="External" Id="R6396639f3e5e4dfa" /><Relationship Type="http://schemas.openxmlformats.org/officeDocument/2006/relationships/hyperlink" Target="http://portal.3gpp.org/desktopmodules/Release/ReleaseDetails.aspx?releaseId=191" TargetMode="External" Id="R3b7e41bd0f8840cf" /><Relationship Type="http://schemas.openxmlformats.org/officeDocument/2006/relationships/hyperlink" Target="http://portal.3gpp.org/desktopmodules/Specifications/SpecificationDetails.aspx?specificationId=2420" TargetMode="External" Id="R301ae32553b941b9" /><Relationship Type="http://schemas.openxmlformats.org/officeDocument/2006/relationships/hyperlink" Target="http://portal.3gpp.org/desktopmodules/WorkItem/WorkItemDetails.aspx?workitemId=820167" TargetMode="External" Id="R039f4185291046ac" /><Relationship Type="http://schemas.openxmlformats.org/officeDocument/2006/relationships/hyperlink" Target="https://www.3gpp.org/ftp/TSG_RAN/WG4_Radio/TSGR4_95_e/Docs/R4-2007980.zip" TargetMode="External" Id="Rabc0a9c00ca54dd9" /><Relationship Type="http://schemas.openxmlformats.org/officeDocument/2006/relationships/hyperlink" Target="http://webapp.etsi.org/teldir/ListPersDetails.asp?PersId=79425" TargetMode="External" Id="R45228b2c1c4c47d1" /><Relationship Type="http://schemas.openxmlformats.org/officeDocument/2006/relationships/hyperlink" Target="http://portal.3gpp.org/desktopmodules/Release/ReleaseDetails.aspx?releaseId=191" TargetMode="External" Id="R6d32c6ad169a4cc0" /><Relationship Type="http://schemas.openxmlformats.org/officeDocument/2006/relationships/hyperlink" Target="http://portal.3gpp.org/desktopmodules/Specifications/SpecificationDetails.aspx?specificationId=3204" TargetMode="External" Id="R633d7e1a599b4c83" /><Relationship Type="http://schemas.openxmlformats.org/officeDocument/2006/relationships/hyperlink" Target="http://portal.3gpp.org/desktopmodules/WorkItem/WorkItemDetails.aspx?workitemId=820167" TargetMode="External" Id="R550f8d26a60b4990" /><Relationship Type="http://schemas.openxmlformats.org/officeDocument/2006/relationships/hyperlink" Target="https://www.3gpp.org/ftp/TSG_RAN/WG4_Radio/TSGR4_95_e/Docs/R4-2007981.zip" TargetMode="External" Id="R11d0159bc26145a2" /><Relationship Type="http://schemas.openxmlformats.org/officeDocument/2006/relationships/hyperlink" Target="http://webapp.etsi.org/teldir/ListPersDetails.asp?PersId=31117" TargetMode="External" Id="Rae19120dd89e4c0f" /><Relationship Type="http://schemas.openxmlformats.org/officeDocument/2006/relationships/hyperlink" Target="http://portal.3gpp.org/desktopmodules/Release/ReleaseDetails.aspx?releaseId=190" TargetMode="External" Id="R995ae5b033424ce6" /><Relationship Type="http://schemas.openxmlformats.org/officeDocument/2006/relationships/hyperlink" Target="http://portal.3gpp.org/desktopmodules/Specifications/SpecificationDetails.aspx?specificationId=2420" TargetMode="External" Id="R6487df98cb774f0e" /><Relationship Type="http://schemas.openxmlformats.org/officeDocument/2006/relationships/hyperlink" Target="http://portal.3gpp.org/desktopmodules/WorkItem/WorkItemDetails.aspx?workitemId=750167" TargetMode="External" Id="Rec2b3b48dd2e4ee2" /><Relationship Type="http://schemas.openxmlformats.org/officeDocument/2006/relationships/hyperlink" Target="https://www.3gpp.org/ftp/TSG_RAN/WG4_Radio/TSGR4_95_e/Docs/R4-2007982.zip" TargetMode="External" Id="R52c8d173e20843aa" /><Relationship Type="http://schemas.openxmlformats.org/officeDocument/2006/relationships/hyperlink" Target="http://webapp.etsi.org/teldir/ListPersDetails.asp?PersId=31117" TargetMode="External" Id="Rd6e578603a5e496f" /><Relationship Type="http://schemas.openxmlformats.org/officeDocument/2006/relationships/hyperlink" Target="http://portal.3gpp.org/desktopmodules/Release/ReleaseDetails.aspx?releaseId=191" TargetMode="External" Id="Rae7ffb7e34cd46e6" /><Relationship Type="http://schemas.openxmlformats.org/officeDocument/2006/relationships/hyperlink" Target="http://portal.3gpp.org/desktopmodules/Specifications/SpecificationDetails.aspx?specificationId=2420" TargetMode="External" Id="R3b2c5b000cfc4a83" /><Relationship Type="http://schemas.openxmlformats.org/officeDocument/2006/relationships/hyperlink" Target="http://portal.3gpp.org/desktopmodules/WorkItem/WorkItemDetails.aspx?workitemId=750167" TargetMode="External" Id="Rdf62b9ac6ec8463b" /><Relationship Type="http://schemas.openxmlformats.org/officeDocument/2006/relationships/hyperlink" Target="https://www.3gpp.org/ftp/TSG_RAN/WG4_Radio/TSGR4_95_e/Docs/R4-2007983.zip" TargetMode="External" Id="Ra3bdfddb693e4928" /><Relationship Type="http://schemas.openxmlformats.org/officeDocument/2006/relationships/hyperlink" Target="http://webapp.etsi.org/teldir/ListPersDetails.asp?PersId=31117" TargetMode="External" Id="R9e71bee90d394ca8" /><Relationship Type="http://schemas.openxmlformats.org/officeDocument/2006/relationships/hyperlink" Target="http://portal.3gpp.org/desktopmodules/Release/ReleaseDetails.aspx?releaseId=191" TargetMode="External" Id="R136030b034164046" /><Relationship Type="http://schemas.openxmlformats.org/officeDocument/2006/relationships/hyperlink" Target="http://portal.3gpp.org/desktopmodules/WorkItem/WorkItemDetails.aspx?workitemId=820167" TargetMode="External" Id="R08667588516e4205" /><Relationship Type="http://schemas.openxmlformats.org/officeDocument/2006/relationships/hyperlink" Target="https://www.3gpp.org/ftp/TSG_RAN/WG4_Radio/TSGR4_95_e/Docs/R4-2007984.zip" TargetMode="External" Id="R926808b2cae141c4" /><Relationship Type="http://schemas.openxmlformats.org/officeDocument/2006/relationships/hyperlink" Target="http://webapp.etsi.org/teldir/ListPersDetails.asp?PersId=31117" TargetMode="External" Id="R5b3e561cf7454884" /><Relationship Type="http://schemas.openxmlformats.org/officeDocument/2006/relationships/hyperlink" Target="http://portal.3gpp.org/desktopmodules/Release/ReleaseDetails.aspx?releaseId=191" TargetMode="External" Id="R0718280737064b76" /><Relationship Type="http://schemas.openxmlformats.org/officeDocument/2006/relationships/hyperlink" Target="http://portal.3gpp.org/desktopmodules/Specifications/SpecificationDetails.aspx?specificationId=3204" TargetMode="External" Id="R48e68a1df86f4d4b" /><Relationship Type="http://schemas.openxmlformats.org/officeDocument/2006/relationships/hyperlink" Target="http://portal.3gpp.org/desktopmodules/WorkItem/WorkItemDetails.aspx?workitemId=820167" TargetMode="External" Id="R087c8887373042ec" /><Relationship Type="http://schemas.openxmlformats.org/officeDocument/2006/relationships/hyperlink" Target="https://www.3gpp.org/ftp/TSG_RAN/WG4_Radio/TSGR4_95_e/Docs/R4-2007985.zip" TargetMode="External" Id="R9ce4fd5304574773" /><Relationship Type="http://schemas.openxmlformats.org/officeDocument/2006/relationships/hyperlink" Target="http://webapp.etsi.org/teldir/ListPersDetails.asp?PersId=31117" TargetMode="External" Id="Rc43b87dc85b4414e" /><Relationship Type="http://schemas.openxmlformats.org/officeDocument/2006/relationships/hyperlink" Target="http://portal.3gpp.org/desktopmodules/Release/ReleaseDetails.aspx?releaseId=191" TargetMode="External" Id="R052e3722538347ba" /><Relationship Type="http://schemas.openxmlformats.org/officeDocument/2006/relationships/hyperlink" Target="http://portal.3gpp.org/desktopmodules/Specifications/SpecificationDetails.aspx?specificationId=2420" TargetMode="External" Id="R200cc1e379464fc5" /><Relationship Type="http://schemas.openxmlformats.org/officeDocument/2006/relationships/hyperlink" Target="http://portal.3gpp.org/desktopmodules/WorkItem/WorkItemDetails.aspx?workitemId=820167" TargetMode="External" Id="R7028d2f0820f450a" /><Relationship Type="http://schemas.openxmlformats.org/officeDocument/2006/relationships/hyperlink" Target="https://www.3gpp.org/ftp/TSG_RAN/WG4_Radio/TSGR4_95_e/Docs/R4-2007986.zip" TargetMode="External" Id="R0ab69b818a5e4763" /><Relationship Type="http://schemas.openxmlformats.org/officeDocument/2006/relationships/hyperlink" Target="http://webapp.etsi.org/teldir/ListPersDetails.asp?PersId=31117" TargetMode="External" Id="Re5ca467bfaee42a8" /><Relationship Type="http://schemas.openxmlformats.org/officeDocument/2006/relationships/hyperlink" Target="http://portal.3gpp.org/desktopmodules/Release/ReleaseDetails.aspx?releaseId=191" TargetMode="External" Id="R2104c1aedb454135" /><Relationship Type="http://schemas.openxmlformats.org/officeDocument/2006/relationships/hyperlink" Target="http://portal.3gpp.org/desktopmodules/WorkItem/WorkItemDetails.aspx?workitemId=820167" TargetMode="External" Id="R181f328bd5ad4f47" /><Relationship Type="http://schemas.openxmlformats.org/officeDocument/2006/relationships/hyperlink" Target="https://www.3gpp.org/ftp/TSG_RAN/WG4_Radio/TSGR4_95_e/Docs/R4-2007987.zip" TargetMode="External" Id="R0cbd0219312d45d6" /><Relationship Type="http://schemas.openxmlformats.org/officeDocument/2006/relationships/hyperlink" Target="http://webapp.etsi.org/teldir/ListPersDetails.asp?PersId=31117" TargetMode="External" Id="R76a611f7769b4805" /><Relationship Type="http://schemas.openxmlformats.org/officeDocument/2006/relationships/hyperlink" Target="http://portal.3gpp.org/desktopmodules/Release/ReleaseDetails.aspx?releaseId=191" TargetMode="External" Id="Ree4be3718dec433f" /><Relationship Type="http://schemas.openxmlformats.org/officeDocument/2006/relationships/hyperlink" Target="http://portal.3gpp.org/desktopmodules/WorkItem/WorkItemDetails.aspx?workitemId=820167" TargetMode="External" Id="R44ddc2e02fb64fa3" /><Relationship Type="http://schemas.openxmlformats.org/officeDocument/2006/relationships/hyperlink" Target="https://www.3gpp.org/ftp/TSG_RAN/WG4_Radio/TSGR4_95_e/Docs/R4-2007988.zip" TargetMode="External" Id="R8a16a9f29af849d9" /><Relationship Type="http://schemas.openxmlformats.org/officeDocument/2006/relationships/hyperlink" Target="http://webapp.etsi.org/teldir/ListPersDetails.asp?PersId=31117" TargetMode="External" Id="Rff52f42e5bc0487e" /><Relationship Type="http://schemas.openxmlformats.org/officeDocument/2006/relationships/hyperlink" Target="http://portal.3gpp.org/desktopmodules/Release/ReleaseDetails.aspx?releaseId=191" TargetMode="External" Id="Rbbf3fa4107d74ddc" /><Relationship Type="http://schemas.openxmlformats.org/officeDocument/2006/relationships/hyperlink" Target="http://portal.3gpp.org/desktopmodules/Specifications/SpecificationDetails.aspx?specificationId=3204" TargetMode="External" Id="R8e7e92beeeaa4650" /><Relationship Type="http://schemas.openxmlformats.org/officeDocument/2006/relationships/hyperlink" Target="http://portal.3gpp.org/desktopmodules/WorkItem/WorkItemDetails.aspx?workitemId=820167" TargetMode="External" Id="R8cdd4c61d55142c5" /><Relationship Type="http://schemas.openxmlformats.org/officeDocument/2006/relationships/hyperlink" Target="https://www.3gpp.org/ftp/TSG_RAN/WG4_Radio/TSGR4_95_e/Docs/R4-2007989.zip" TargetMode="External" Id="Re66b2132929e4148" /><Relationship Type="http://schemas.openxmlformats.org/officeDocument/2006/relationships/hyperlink" Target="http://webapp.etsi.org/teldir/ListPersDetails.asp?PersId=31117" TargetMode="External" Id="R59cfd19fb90a49ed" /><Relationship Type="http://schemas.openxmlformats.org/officeDocument/2006/relationships/hyperlink" Target="http://portal.3gpp.org/desktopmodules/Release/ReleaseDetails.aspx?releaseId=191" TargetMode="External" Id="R60abb9236cdb42c2" /><Relationship Type="http://schemas.openxmlformats.org/officeDocument/2006/relationships/hyperlink" Target="http://portal.3gpp.org/desktopmodules/Specifications/SpecificationDetails.aspx?specificationId=2420" TargetMode="External" Id="Rc3f0458199124ceb" /><Relationship Type="http://schemas.openxmlformats.org/officeDocument/2006/relationships/hyperlink" Target="http://portal.3gpp.org/desktopmodules/WorkItem/WorkItemDetails.aspx?workitemId=820167" TargetMode="External" Id="Rcfe28c60c6e74b8b" /><Relationship Type="http://schemas.openxmlformats.org/officeDocument/2006/relationships/hyperlink" Target="https://www.3gpp.org/ftp/TSG_RAN/WG4_Radio/TSGR4_95_e/Docs/R4-2007990.zip" TargetMode="External" Id="Rec4baec4e31a41d1" /><Relationship Type="http://schemas.openxmlformats.org/officeDocument/2006/relationships/hyperlink" Target="http://webapp.etsi.org/teldir/ListPersDetails.asp?PersId=31117" TargetMode="External" Id="R4805d72ef75e46a7" /><Relationship Type="http://schemas.openxmlformats.org/officeDocument/2006/relationships/hyperlink" Target="http://portal.3gpp.org/desktopmodules/Release/ReleaseDetails.aspx?releaseId=191" TargetMode="External" Id="R914df944a83a4d72" /><Relationship Type="http://schemas.openxmlformats.org/officeDocument/2006/relationships/hyperlink" Target="http://portal.3gpp.org/desktopmodules/WorkItem/WorkItemDetails.aspx?workitemId=840195" TargetMode="External" Id="R2c2d22b27af34c1c" /><Relationship Type="http://schemas.openxmlformats.org/officeDocument/2006/relationships/hyperlink" Target="https://www.3gpp.org/ftp/TSG_RAN/WG4_Radio/TSGR4_95_e/Docs/R4-2007991.zip" TargetMode="External" Id="R3be842086114452c" /><Relationship Type="http://schemas.openxmlformats.org/officeDocument/2006/relationships/hyperlink" Target="http://webapp.etsi.org/teldir/ListPersDetails.asp?PersId=31117" TargetMode="External" Id="R04c6ea3302754d71" /><Relationship Type="http://schemas.openxmlformats.org/officeDocument/2006/relationships/hyperlink" Target="http://portal.3gpp.org/desktopmodules/Release/ReleaseDetails.aspx?releaseId=191" TargetMode="External" Id="R6d7bd6aa91dd490b" /><Relationship Type="http://schemas.openxmlformats.org/officeDocument/2006/relationships/hyperlink" Target="http://portal.3gpp.org/desktopmodules/Specifications/SpecificationDetails.aspx?specificationId=3665" TargetMode="External" Id="Rcffd099b0e73472d" /><Relationship Type="http://schemas.openxmlformats.org/officeDocument/2006/relationships/hyperlink" Target="http://portal.3gpp.org/desktopmodules/WorkItem/WorkItemDetails.aspx?workitemId=820170" TargetMode="External" Id="R7fddea6748044a84" /><Relationship Type="http://schemas.openxmlformats.org/officeDocument/2006/relationships/hyperlink" Target="https://www.3gpp.org/ftp/TSG_RAN/WG4_Radio/TSGR4_95_e/Docs/R4-2007992.zip" TargetMode="External" Id="R28f4792e573747db" /><Relationship Type="http://schemas.openxmlformats.org/officeDocument/2006/relationships/hyperlink" Target="http://webapp.etsi.org/teldir/ListPersDetails.asp?PersId=31117" TargetMode="External" Id="Rb2aba7ffd95e455c" /><Relationship Type="http://schemas.openxmlformats.org/officeDocument/2006/relationships/hyperlink" Target="http://portal.3gpp.org/desktopmodules/Release/ReleaseDetails.aspx?releaseId=191" TargetMode="External" Id="Rbd322c263a9f4cb6" /><Relationship Type="http://schemas.openxmlformats.org/officeDocument/2006/relationships/hyperlink" Target="http://portal.3gpp.org/desktopmodules/WorkItem/WorkItemDetails.aspx?workitemId=820170" TargetMode="External" Id="R60706475f2774744" /><Relationship Type="http://schemas.openxmlformats.org/officeDocument/2006/relationships/hyperlink" Target="https://www.3gpp.org/ftp/TSG_RAN/WG4_Radio/TSGR4_95_e/Docs/R4-2007993.zip" TargetMode="External" Id="Rde58c6baa13847c7" /><Relationship Type="http://schemas.openxmlformats.org/officeDocument/2006/relationships/hyperlink" Target="http://webapp.etsi.org/teldir/ListPersDetails.asp?PersId=31117" TargetMode="External" Id="Ra3f5bc3db5824e6a" /><Relationship Type="http://schemas.openxmlformats.org/officeDocument/2006/relationships/hyperlink" Target="https://portal.3gpp.org/ngppapp/CreateTdoc.aspx?mode=view&amp;contributionId=1129765" TargetMode="External" Id="Re15807ba04e94c36" /><Relationship Type="http://schemas.openxmlformats.org/officeDocument/2006/relationships/hyperlink" Target="http://portal.3gpp.org/desktopmodules/Release/ReleaseDetails.aspx?releaseId=191" TargetMode="External" Id="R303257dc01904c5c" /><Relationship Type="http://schemas.openxmlformats.org/officeDocument/2006/relationships/hyperlink" Target="http://portal.3gpp.org/desktopmodules/Specifications/SpecificationDetails.aspx?specificationId=3665" TargetMode="External" Id="R58c2767294ad4796" /><Relationship Type="http://schemas.openxmlformats.org/officeDocument/2006/relationships/hyperlink" Target="http://portal.3gpp.org/desktopmodules/WorkItem/WorkItemDetails.aspx?workitemId=820170" TargetMode="External" Id="R0f5e35692ebe452e" /><Relationship Type="http://schemas.openxmlformats.org/officeDocument/2006/relationships/hyperlink" Target="https://www.3gpp.org/ftp/TSG_RAN/WG4_Radio/TSGR4_95_e/Docs/R4-2007994.zip" TargetMode="External" Id="R28788edd0a4248a6" /><Relationship Type="http://schemas.openxmlformats.org/officeDocument/2006/relationships/hyperlink" Target="http://webapp.etsi.org/teldir/ListPersDetails.asp?PersId=31117" TargetMode="External" Id="Rd05b5cb7595f4d25" /><Relationship Type="http://schemas.openxmlformats.org/officeDocument/2006/relationships/hyperlink" Target="https://portal.3gpp.org/ngppapp/CreateTdoc.aspx?mode=view&amp;contributionId=1129766" TargetMode="External" Id="R5ff688a3ffc846b0" /><Relationship Type="http://schemas.openxmlformats.org/officeDocument/2006/relationships/hyperlink" Target="http://portal.3gpp.org/desktopmodules/Release/ReleaseDetails.aspx?releaseId=191" TargetMode="External" Id="Rc1ee960ec903480f" /><Relationship Type="http://schemas.openxmlformats.org/officeDocument/2006/relationships/hyperlink" Target="http://portal.3gpp.org/desktopmodules/Specifications/SpecificationDetails.aspx?specificationId=3665" TargetMode="External" Id="R3cdbb71e3c734652" /><Relationship Type="http://schemas.openxmlformats.org/officeDocument/2006/relationships/hyperlink" Target="http://portal.3gpp.org/desktopmodules/WorkItem/WorkItemDetails.aspx?workitemId=820170" TargetMode="External" Id="R9622a27ed0b7479a" /><Relationship Type="http://schemas.openxmlformats.org/officeDocument/2006/relationships/hyperlink" Target="https://www.3gpp.org/ftp/TSG_RAN/WG4_Radio/TSGR4_95_e/Docs/R4-2007995.zip" TargetMode="External" Id="R298d88aac7994508" /><Relationship Type="http://schemas.openxmlformats.org/officeDocument/2006/relationships/hyperlink" Target="http://webapp.etsi.org/teldir/ListPersDetails.asp?PersId=31117" TargetMode="External" Id="R88fec37c9bdc41ab" /><Relationship Type="http://schemas.openxmlformats.org/officeDocument/2006/relationships/hyperlink" Target="http://portal.3gpp.org/desktopmodules/Release/ReleaseDetails.aspx?releaseId=191" TargetMode="External" Id="Rde29052345f54fb3" /><Relationship Type="http://schemas.openxmlformats.org/officeDocument/2006/relationships/hyperlink" Target="http://portal.3gpp.org/desktopmodules/WorkItem/WorkItemDetails.aspx?workitemId=830177" TargetMode="External" Id="Rd9c5093fbae847dd" /><Relationship Type="http://schemas.openxmlformats.org/officeDocument/2006/relationships/hyperlink" Target="https://www.3gpp.org/ftp/TSG_RAN/WG4_Radio/TSGR4_95_e/Docs/R4-2007996.zip" TargetMode="External" Id="R63585edfd59b4f6f" /><Relationship Type="http://schemas.openxmlformats.org/officeDocument/2006/relationships/hyperlink" Target="http://webapp.etsi.org/teldir/ListPersDetails.asp?PersId=31117" TargetMode="External" Id="Rae1eb58efa044cb9" /><Relationship Type="http://schemas.openxmlformats.org/officeDocument/2006/relationships/hyperlink" Target="https://portal.3gpp.org/ngppapp/CreateTdoc.aspx?mode=view&amp;contributionId=1129839" TargetMode="External" Id="Raf387d585ed248c4" /><Relationship Type="http://schemas.openxmlformats.org/officeDocument/2006/relationships/hyperlink" Target="http://portal.3gpp.org/desktopmodules/Release/ReleaseDetails.aspx?releaseId=191" TargetMode="External" Id="R325b6cd8b0924bed" /><Relationship Type="http://schemas.openxmlformats.org/officeDocument/2006/relationships/hyperlink" Target="http://portal.3gpp.org/desktopmodules/WorkItem/WorkItemDetails.aspx?workitemId=830177" TargetMode="External" Id="R26ca457cfe8c4f46" /><Relationship Type="http://schemas.openxmlformats.org/officeDocument/2006/relationships/hyperlink" Target="https://www.3gpp.org/ftp/TSG_RAN/WG4_Radio/TSGR4_95_e/Docs/R4-2007997.zip" TargetMode="External" Id="R53f4cc7093314177" /><Relationship Type="http://schemas.openxmlformats.org/officeDocument/2006/relationships/hyperlink" Target="http://webapp.etsi.org/teldir/ListPersDetails.asp?PersId=31117" TargetMode="External" Id="Rd9b5492b623b4b96" /><Relationship Type="http://schemas.openxmlformats.org/officeDocument/2006/relationships/hyperlink" Target="http://portal.3gpp.org/desktopmodules/Release/ReleaseDetails.aspx?releaseId=191" TargetMode="External" Id="Rdaa3104636ca4b78" /><Relationship Type="http://schemas.openxmlformats.org/officeDocument/2006/relationships/hyperlink" Target="http://portal.3gpp.org/desktopmodules/WorkItem/WorkItemDetails.aspx?workitemId=830177" TargetMode="External" Id="Rc0748467d712483a" /><Relationship Type="http://schemas.openxmlformats.org/officeDocument/2006/relationships/hyperlink" Target="https://www.3gpp.org/ftp/TSG_RAN/WG4_Radio/TSGR4_95_e/Docs/R4-2007998.zip" TargetMode="External" Id="R93ce775059514db1" /><Relationship Type="http://schemas.openxmlformats.org/officeDocument/2006/relationships/hyperlink" Target="http://webapp.etsi.org/teldir/ListPersDetails.asp?PersId=31117" TargetMode="External" Id="R17245410e6d241ee" /><Relationship Type="http://schemas.openxmlformats.org/officeDocument/2006/relationships/hyperlink" Target="https://portal.3gpp.org/ngppapp/CreateTdoc.aspx?mode=view&amp;contributionId=1129841" TargetMode="External" Id="R41e9ee7563374509" /><Relationship Type="http://schemas.openxmlformats.org/officeDocument/2006/relationships/hyperlink" Target="http://portal.3gpp.org/desktopmodules/Release/ReleaseDetails.aspx?releaseId=191" TargetMode="External" Id="Rd2176e0407c64d3b" /><Relationship Type="http://schemas.openxmlformats.org/officeDocument/2006/relationships/hyperlink" Target="http://portal.3gpp.org/desktopmodules/Specifications/SpecificationDetails.aspx?specificationId=3204" TargetMode="External" Id="R22ca32558f7b417e" /><Relationship Type="http://schemas.openxmlformats.org/officeDocument/2006/relationships/hyperlink" Target="http://portal.3gpp.org/desktopmodules/WorkItem/WorkItemDetails.aspx?workitemId=830177" TargetMode="External" Id="R87af32a7608f4265" /><Relationship Type="http://schemas.openxmlformats.org/officeDocument/2006/relationships/hyperlink" Target="https://www.3gpp.org/ftp/TSG_RAN/WG4_Radio/TSGR4_95_e/Docs/R4-2007999.zip" TargetMode="External" Id="R1aab275e545f4ee2" /><Relationship Type="http://schemas.openxmlformats.org/officeDocument/2006/relationships/hyperlink" Target="http://webapp.etsi.org/teldir/ListPersDetails.asp?PersId=31117" TargetMode="External" Id="R1f5485ecefc94f3e" /><Relationship Type="http://schemas.openxmlformats.org/officeDocument/2006/relationships/hyperlink" Target="http://portal.3gpp.org/desktopmodules/Release/ReleaseDetails.aspx?releaseId=191" TargetMode="External" Id="R2a4f5cadd9174c78" /><Relationship Type="http://schemas.openxmlformats.org/officeDocument/2006/relationships/hyperlink" Target="http://portal.3gpp.org/desktopmodules/WorkItem/WorkItemDetails.aspx?workitemId=830177" TargetMode="External" Id="R5fefb3acbb934ca8" /><Relationship Type="http://schemas.openxmlformats.org/officeDocument/2006/relationships/hyperlink" Target="https://www.3gpp.org/ftp/TSG_RAN/WG4_Radio/TSGR4_95_e/Docs/R4-2008000.zip" TargetMode="External" Id="R1b6546b06b924816" /><Relationship Type="http://schemas.openxmlformats.org/officeDocument/2006/relationships/hyperlink" Target="http://webapp.etsi.org/teldir/ListPersDetails.asp?PersId=31117" TargetMode="External" Id="Ra88b31cc0e454c30" /><Relationship Type="http://schemas.openxmlformats.org/officeDocument/2006/relationships/hyperlink" Target="http://portal.3gpp.org/desktopmodules/Release/ReleaseDetails.aspx?releaseId=191" TargetMode="External" Id="R87aa827627164a33" /><Relationship Type="http://schemas.openxmlformats.org/officeDocument/2006/relationships/hyperlink" Target="http://portal.3gpp.org/desktopmodules/WorkItem/WorkItemDetails.aspx?workitemId=820168" TargetMode="External" Id="R7c1461ab01a34233" /><Relationship Type="http://schemas.openxmlformats.org/officeDocument/2006/relationships/hyperlink" Target="https://www.3gpp.org/ftp/TSG_RAN/WG4_Radio/TSGR4_95_e/Docs/R4-2008001.zip" TargetMode="External" Id="R74e5c4a0bbe14229" /><Relationship Type="http://schemas.openxmlformats.org/officeDocument/2006/relationships/hyperlink" Target="http://webapp.etsi.org/teldir/ListPersDetails.asp?PersId=31117" TargetMode="External" Id="R75ad978770aa4325" /><Relationship Type="http://schemas.openxmlformats.org/officeDocument/2006/relationships/hyperlink" Target="https://portal.3gpp.org/ngppapp/CreateTdoc.aspx?mode=view&amp;contributionId=1130090" TargetMode="External" Id="R2c4444157f5c43e4" /><Relationship Type="http://schemas.openxmlformats.org/officeDocument/2006/relationships/hyperlink" Target="http://portal.3gpp.org/desktopmodules/Release/ReleaseDetails.aspx?releaseId=191" TargetMode="External" Id="R2244480abc234307" /><Relationship Type="http://schemas.openxmlformats.org/officeDocument/2006/relationships/hyperlink" Target="http://portal.3gpp.org/desktopmodules/Specifications/SpecificationDetails.aspx?specificationId=3204" TargetMode="External" Id="R7cca78dc7b704626" /><Relationship Type="http://schemas.openxmlformats.org/officeDocument/2006/relationships/hyperlink" Target="http://portal.3gpp.org/desktopmodules/WorkItem/WorkItemDetails.aspx?workitemId=820168" TargetMode="External" Id="Rd9dddfd7adee413d" /><Relationship Type="http://schemas.openxmlformats.org/officeDocument/2006/relationships/hyperlink" Target="https://www.3gpp.org/ftp/TSG_RAN/WG4_Radio/TSGR4_95_e/Docs/R4-2008002.zip" TargetMode="External" Id="R0d8741da2dd24ef8" /><Relationship Type="http://schemas.openxmlformats.org/officeDocument/2006/relationships/hyperlink" Target="http://webapp.etsi.org/teldir/ListPersDetails.asp?PersId=31117" TargetMode="External" Id="Rd331d556e7864bca" /><Relationship Type="http://schemas.openxmlformats.org/officeDocument/2006/relationships/hyperlink" Target="https://portal.3gpp.org/ngppapp/CreateTdoc.aspx?mode=view&amp;contributionId=1130091" TargetMode="External" Id="R27caa6f1f29f4f50" /><Relationship Type="http://schemas.openxmlformats.org/officeDocument/2006/relationships/hyperlink" Target="http://portal.3gpp.org/desktopmodules/Release/ReleaseDetails.aspx?releaseId=191" TargetMode="External" Id="R7aa2a3fba73b4527" /><Relationship Type="http://schemas.openxmlformats.org/officeDocument/2006/relationships/hyperlink" Target="http://portal.3gpp.org/desktopmodules/Specifications/SpecificationDetails.aspx?specificationId=2420" TargetMode="External" Id="R0258eacf351045c2" /><Relationship Type="http://schemas.openxmlformats.org/officeDocument/2006/relationships/hyperlink" Target="http://portal.3gpp.org/desktopmodules/WorkItem/WorkItemDetails.aspx?workitemId=820168" TargetMode="External" Id="Re6d17525b3584d7f" /><Relationship Type="http://schemas.openxmlformats.org/officeDocument/2006/relationships/hyperlink" Target="https://www.3gpp.org/ftp/TSG_RAN/WG4_Radio/TSGR4_95_e/Docs/R4-2008003.zip" TargetMode="External" Id="R6fef5d6b56da4a69" /><Relationship Type="http://schemas.openxmlformats.org/officeDocument/2006/relationships/hyperlink" Target="http://webapp.etsi.org/teldir/ListPersDetails.asp?PersId=31117" TargetMode="External" Id="Rb0b1a159717c4948" /><Relationship Type="http://schemas.openxmlformats.org/officeDocument/2006/relationships/hyperlink" Target="https://www.3gpp.org/ftp/TSG_RAN/WG4_Radio/TSGR4_95_e/Docs/R4-2008004.zip" TargetMode="External" Id="Rcb56cb744b99461d" /><Relationship Type="http://schemas.openxmlformats.org/officeDocument/2006/relationships/hyperlink" Target="http://webapp.etsi.org/teldir/ListPersDetails.asp?PersId=31117" TargetMode="External" Id="Re32639e798d64e61" /><Relationship Type="http://schemas.openxmlformats.org/officeDocument/2006/relationships/hyperlink" Target="https://www.3gpp.org/ftp/TSG_RAN/WG4_Radio/TSGR4_95_e/Docs/R4-2008005.zip" TargetMode="External" Id="R4d74d51535ee4a55" /><Relationship Type="http://schemas.openxmlformats.org/officeDocument/2006/relationships/hyperlink" Target="http://webapp.etsi.org/teldir/ListPersDetails.asp?PersId=78787" TargetMode="External" Id="R4fa916db3c524bd1" /><Relationship Type="http://schemas.openxmlformats.org/officeDocument/2006/relationships/hyperlink" Target="http://portal.3gpp.org/desktopmodules/Release/ReleaseDetails.aspx?releaseId=190" TargetMode="External" Id="R5fc9f05185c748db" /><Relationship Type="http://schemas.openxmlformats.org/officeDocument/2006/relationships/hyperlink" Target="http://portal.3gpp.org/desktopmodules/Specifications/SpecificationDetails.aspx?specificationId=3737" TargetMode="External" Id="Rbac2f45c5bb24d72" /><Relationship Type="http://schemas.openxmlformats.org/officeDocument/2006/relationships/hyperlink" Target="http://portal.3gpp.org/desktopmodules/WorkItem/WorkItemDetails.aspx?workitemId=860254" TargetMode="External" Id="R1ebdd2f3d5bf47b3" /><Relationship Type="http://schemas.openxmlformats.org/officeDocument/2006/relationships/hyperlink" Target="https://www.3gpp.org/ftp/TSG_RAN/WG4_Radio/TSGR4_95_e/Docs/R4-2008006.zip" TargetMode="External" Id="R3f739dbfb9974612" /><Relationship Type="http://schemas.openxmlformats.org/officeDocument/2006/relationships/hyperlink" Target="http://webapp.etsi.org/teldir/ListPersDetails.asp?PersId=70298" TargetMode="External" Id="R0c3a0972c9dd4fbe" /><Relationship Type="http://schemas.openxmlformats.org/officeDocument/2006/relationships/hyperlink" Target="http://portal.3gpp.org/desktopmodules/Release/ReleaseDetails.aspx?releaseId=191" TargetMode="External" Id="Rd55b589b8a334e82" /><Relationship Type="http://schemas.openxmlformats.org/officeDocument/2006/relationships/hyperlink" Target="http://portal.3gpp.org/desktopmodules/WorkItem/WorkItemDetails.aspx?workitemId=870064" TargetMode="External" Id="R8145823974264cd0" /><Relationship Type="http://schemas.openxmlformats.org/officeDocument/2006/relationships/hyperlink" Target="https://www.3gpp.org/ftp/TSG_RAN/WG4_Radio/TSGR4_95_e/Docs/R4-2008007.zip" TargetMode="External" Id="R19c6ff90bfa446d5" /><Relationship Type="http://schemas.openxmlformats.org/officeDocument/2006/relationships/hyperlink" Target="http://webapp.etsi.org/teldir/ListPersDetails.asp?PersId=70298" TargetMode="External" Id="R1920d82b079d4dd4" /><Relationship Type="http://schemas.openxmlformats.org/officeDocument/2006/relationships/hyperlink" Target="http://portal.3gpp.org/desktopmodules/Release/ReleaseDetails.aspx?releaseId=191" TargetMode="External" Id="R436ac28159f74601" /><Relationship Type="http://schemas.openxmlformats.org/officeDocument/2006/relationships/hyperlink" Target="http://portal.3gpp.org/desktopmodules/WorkItem/WorkItemDetails.aspx?workitemId=870064" TargetMode="External" Id="R5c9b3ed70664401c" /><Relationship Type="http://schemas.openxmlformats.org/officeDocument/2006/relationships/hyperlink" Target="https://www.3gpp.org/ftp/TSG_RAN/WG4_Radio/TSGR4_95_e/Docs/R4-2008008.zip" TargetMode="External" Id="R97f9132451054a43" /><Relationship Type="http://schemas.openxmlformats.org/officeDocument/2006/relationships/hyperlink" Target="http://webapp.etsi.org/teldir/ListPersDetails.asp?PersId=70298" TargetMode="External" Id="R93721709e15840e0" /><Relationship Type="http://schemas.openxmlformats.org/officeDocument/2006/relationships/hyperlink" Target="http://portal.3gpp.org/desktopmodules/Release/ReleaseDetails.aspx?releaseId=191" TargetMode="External" Id="R8455cf4b622047da" /><Relationship Type="http://schemas.openxmlformats.org/officeDocument/2006/relationships/hyperlink" Target="http://portal.3gpp.org/desktopmodules/WorkItem/WorkItemDetails.aspx?workitemId=870064" TargetMode="External" Id="Rad9617019e394a9c" /><Relationship Type="http://schemas.openxmlformats.org/officeDocument/2006/relationships/hyperlink" Target="https://www.3gpp.org/ftp/TSG_RAN/WG4_Radio/TSGR4_95_e/Docs/R4-2008009.zip" TargetMode="External" Id="Rf94db6a9dbfd41d6" /><Relationship Type="http://schemas.openxmlformats.org/officeDocument/2006/relationships/hyperlink" Target="http://webapp.etsi.org/teldir/ListPersDetails.asp?PersId=70298" TargetMode="External" Id="R3f20e54813114647" /><Relationship Type="http://schemas.openxmlformats.org/officeDocument/2006/relationships/hyperlink" Target="http://portal.3gpp.org/desktopmodules/Release/ReleaseDetails.aspx?releaseId=191" TargetMode="External" Id="Rf71f9d1081354ee8" /><Relationship Type="http://schemas.openxmlformats.org/officeDocument/2006/relationships/hyperlink" Target="http://portal.3gpp.org/desktopmodules/Specifications/SpecificationDetails.aspx?specificationId=3284" TargetMode="External" Id="R3f6ea2981e994d20" /><Relationship Type="http://schemas.openxmlformats.org/officeDocument/2006/relationships/hyperlink" Target="http://portal.3gpp.org/desktopmodules/WorkItem/WorkItemDetails.aspx?workitemId=750167" TargetMode="External" Id="R268c8e38f2444c73" /><Relationship Type="http://schemas.openxmlformats.org/officeDocument/2006/relationships/hyperlink" Target="https://www.3gpp.org/ftp/TSG_RAN/WG4_Radio/TSGR4_95_e/Docs/R4-2008010.zip" TargetMode="External" Id="Ra7fdb6d296d649cd" /><Relationship Type="http://schemas.openxmlformats.org/officeDocument/2006/relationships/hyperlink" Target="http://webapp.etsi.org/teldir/ListPersDetails.asp?PersId=68370" TargetMode="External" Id="Rd2c91e181a7d4a24" /><Relationship Type="http://schemas.openxmlformats.org/officeDocument/2006/relationships/hyperlink" Target="https://www.3gpp.org/ftp/TSG_RAN/WG4_Radio/TSGR4_95_e/Docs/R4-2008011.zip" TargetMode="External" Id="R92973593ebe34933" /><Relationship Type="http://schemas.openxmlformats.org/officeDocument/2006/relationships/hyperlink" Target="http://webapp.etsi.org/teldir/ListPersDetails.asp?PersId=42857" TargetMode="External" Id="Rf676f14e7353409e" /><Relationship Type="http://schemas.openxmlformats.org/officeDocument/2006/relationships/hyperlink" Target="http://portal.3gpp.org/desktopmodules/Release/ReleaseDetails.aspx?releaseId=191" TargetMode="External" Id="R0f6620cbebc7442b" /><Relationship Type="http://schemas.openxmlformats.org/officeDocument/2006/relationships/hyperlink" Target="http://portal.3gpp.org/desktopmodules/WorkItem/WorkItemDetails.aspx?workitemId=820167" TargetMode="External" Id="R57e8c596cd7a46a9" /><Relationship Type="http://schemas.openxmlformats.org/officeDocument/2006/relationships/hyperlink" Target="https://www.3gpp.org/ftp/TSG_RAN/WG4_Radio/TSGR4_95_e/Docs/R4-2008012.zip" TargetMode="External" Id="Redefb3d178014a8a" /><Relationship Type="http://schemas.openxmlformats.org/officeDocument/2006/relationships/hyperlink" Target="http://webapp.etsi.org/teldir/ListPersDetails.asp?PersId=42857" TargetMode="External" Id="R216e30c6734d428b" /><Relationship Type="http://schemas.openxmlformats.org/officeDocument/2006/relationships/hyperlink" Target="http://portal.3gpp.org/desktopmodules/Release/ReleaseDetails.aspx?releaseId=191" TargetMode="External" Id="R1936a0df7daa4b3f" /><Relationship Type="http://schemas.openxmlformats.org/officeDocument/2006/relationships/hyperlink" Target="http://portal.3gpp.org/desktopmodules/WorkItem/WorkItemDetails.aspx?workitemId=820167" TargetMode="External" Id="R3eb7c81de6574713" /><Relationship Type="http://schemas.openxmlformats.org/officeDocument/2006/relationships/hyperlink" Target="https://www.3gpp.org/ftp/TSG_RAN/WG4_Radio/TSGR4_95_e/Docs/R4-2008013.zip" TargetMode="External" Id="R441f5c23668b4f33" /><Relationship Type="http://schemas.openxmlformats.org/officeDocument/2006/relationships/hyperlink" Target="http://webapp.etsi.org/teldir/ListPersDetails.asp?PersId=82474" TargetMode="External" Id="Rba751acb989f4345" /><Relationship Type="http://schemas.openxmlformats.org/officeDocument/2006/relationships/hyperlink" Target="http://portal.3gpp.org/desktopmodules/Release/ReleaseDetails.aspx?releaseId=190" TargetMode="External" Id="Rf2d6672ad6ab464b" /><Relationship Type="http://schemas.openxmlformats.org/officeDocument/2006/relationships/hyperlink" Target="http://portal.3gpp.org/desktopmodules/Specifications/SpecificationDetails.aspx?specificationId=3032" TargetMode="External" Id="R3b5128dbeed74055" /><Relationship Type="http://schemas.openxmlformats.org/officeDocument/2006/relationships/hyperlink" Target="http://portal.3gpp.org/desktopmodules/WorkItem/WorkItemDetails.aspx?workitemId=750267" TargetMode="External" Id="Rc1ee9e726c084ba2" /><Relationship Type="http://schemas.openxmlformats.org/officeDocument/2006/relationships/hyperlink" Target="https://www.3gpp.org/ftp/TSG_RAN/WG4_Radio/TSGR4_95_e/Docs/R4-2008014.zip" TargetMode="External" Id="R973665eb6c204c2b" /><Relationship Type="http://schemas.openxmlformats.org/officeDocument/2006/relationships/hyperlink" Target="http://webapp.etsi.org/teldir/ListPersDetails.asp?PersId=47301" TargetMode="External" Id="R2c8a09e917cd4217" /><Relationship Type="http://schemas.openxmlformats.org/officeDocument/2006/relationships/hyperlink" Target="http://portal.3gpp.org/desktopmodules/Release/ReleaseDetails.aspx?releaseId=191" TargetMode="External" Id="Re70424866dcf470f" /><Relationship Type="http://schemas.openxmlformats.org/officeDocument/2006/relationships/hyperlink" Target="http://portal.3gpp.org/desktopmodules/Specifications/SpecificationDetails.aspx?specificationId=3218" TargetMode="External" Id="R3445dba2a9bc4098" /><Relationship Type="http://schemas.openxmlformats.org/officeDocument/2006/relationships/hyperlink" Target="http://portal.3gpp.org/desktopmodules/WorkItem/WorkItemDetails.aspx?workitemId=750044" TargetMode="External" Id="R4928edede6354023" /><Relationship Type="http://schemas.openxmlformats.org/officeDocument/2006/relationships/hyperlink" Target="https://www.3gpp.org/ftp/TSG_RAN/WG4_Radio/TSGR4_95_e/Docs/R4-2008015.zip" TargetMode="External" Id="Rab2b21171bbc4647" /><Relationship Type="http://schemas.openxmlformats.org/officeDocument/2006/relationships/hyperlink" Target="http://webapp.etsi.org/teldir/ListPersDetails.asp?PersId=82474" TargetMode="External" Id="R3cd14e44686b4b9c" /><Relationship Type="http://schemas.openxmlformats.org/officeDocument/2006/relationships/hyperlink" Target="http://portal.3gpp.org/desktopmodules/Release/ReleaseDetails.aspx?releaseId=191" TargetMode="External" Id="Rd03a47406aef4c61" /><Relationship Type="http://schemas.openxmlformats.org/officeDocument/2006/relationships/hyperlink" Target="http://portal.3gpp.org/desktopmodules/Specifications/SpecificationDetails.aspx?specificationId=3032" TargetMode="External" Id="R3750ea06b3c34eee" /><Relationship Type="http://schemas.openxmlformats.org/officeDocument/2006/relationships/hyperlink" Target="http://portal.3gpp.org/desktopmodules/WorkItem/WorkItemDetails.aspx?workitemId=750267" TargetMode="External" Id="R374b2ca423c14402" /><Relationship Type="http://schemas.openxmlformats.org/officeDocument/2006/relationships/hyperlink" Target="https://www.3gpp.org/ftp/TSG_RAN/WG4_Radio/TSGR4_95_e/Docs/R4-2008016.zip" TargetMode="External" Id="R34165f94123348ba" /><Relationship Type="http://schemas.openxmlformats.org/officeDocument/2006/relationships/hyperlink" Target="http://webapp.etsi.org/teldir/ListPersDetails.asp?PersId=57639" TargetMode="External" Id="R25bea8b6965e4aef" /><Relationship Type="http://schemas.openxmlformats.org/officeDocument/2006/relationships/hyperlink" Target="http://portal.3gpp.org/desktopmodules/Release/ReleaseDetails.aspx?releaseId=191" TargetMode="External" Id="R6abac153083d43b5" /><Relationship Type="http://schemas.openxmlformats.org/officeDocument/2006/relationships/hyperlink" Target="http://portal.3gpp.org/desktopmodules/Specifications/SpecificationDetails.aspx?specificationId=3509" TargetMode="External" Id="R7a0c7fd1f88f4772" /><Relationship Type="http://schemas.openxmlformats.org/officeDocument/2006/relationships/hyperlink" Target="http://portal.3gpp.org/desktopmodules/WorkItem/WorkItemDetails.aspx?workitemId=800166" TargetMode="External" Id="Rf7628484c6784ac0" /><Relationship Type="http://schemas.openxmlformats.org/officeDocument/2006/relationships/hyperlink" Target="https://www.3gpp.org/ftp/TSG_RAN/WG4_Radio/TSGR4_95_e/Docs/R4-2008017.zip" TargetMode="External" Id="R845f35a0e4314996" /><Relationship Type="http://schemas.openxmlformats.org/officeDocument/2006/relationships/hyperlink" Target="http://webapp.etsi.org/teldir/ListPersDetails.asp?PersId=57639" TargetMode="External" Id="R0a1f9364ad694a1f" /><Relationship Type="http://schemas.openxmlformats.org/officeDocument/2006/relationships/hyperlink" Target="https://portal.3gpp.org/ngppapp/CreateTdoc.aspx?mode=view&amp;contributionId=1130154" TargetMode="External" Id="R147e379ca4e345da" /><Relationship Type="http://schemas.openxmlformats.org/officeDocument/2006/relationships/hyperlink" Target="http://portal.3gpp.org/desktopmodules/Release/ReleaseDetails.aspx?releaseId=191" TargetMode="External" Id="Rca91ae32085f48e3" /><Relationship Type="http://schemas.openxmlformats.org/officeDocument/2006/relationships/hyperlink" Target="http://portal.3gpp.org/desktopmodules/Specifications/SpecificationDetails.aspx?specificationId=3510" TargetMode="External" Id="R9b362a4480b94e71" /><Relationship Type="http://schemas.openxmlformats.org/officeDocument/2006/relationships/hyperlink" Target="http://portal.3gpp.org/desktopmodules/WorkItem/WorkItemDetails.aspx?workitemId=800167" TargetMode="External" Id="Rcab77adc24f24da2" /><Relationship Type="http://schemas.openxmlformats.org/officeDocument/2006/relationships/hyperlink" Target="https://www.3gpp.org/ftp/TSG_RAN/WG4_Radio/TSGR4_95_e/Docs/R4-2008018.zip" TargetMode="External" Id="R9bbfff75ea514199" /><Relationship Type="http://schemas.openxmlformats.org/officeDocument/2006/relationships/hyperlink" Target="http://webapp.etsi.org/teldir/ListPersDetails.asp?PersId=57639" TargetMode="External" Id="R9b73d2c8b5924a71" /><Relationship Type="http://schemas.openxmlformats.org/officeDocument/2006/relationships/hyperlink" Target="https://portal.3gpp.org/ngppapp/CreateTdoc.aspx?mode=view&amp;contributionId=1130155" TargetMode="External" Id="Ra7e1611052044366" /><Relationship Type="http://schemas.openxmlformats.org/officeDocument/2006/relationships/hyperlink" Target="http://portal.3gpp.org/desktopmodules/Release/ReleaseDetails.aspx?releaseId=191" TargetMode="External" Id="R41894a37fcd8482e" /><Relationship Type="http://schemas.openxmlformats.org/officeDocument/2006/relationships/hyperlink" Target="http://portal.3gpp.org/desktopmodules/Specifications/SpecificationDetails.aspx?specificationId=3510" TargetMode="External" Id="R65ece2d80b3047c0" /><Relationship Type="http://schemas.openxmlformats.org/officeDocument/2006/relationships/hyperlink" Target="http://portal.3gpp.org/desktopmodules/WorkItem/WorkItemDetails.aspx?workitemId=800167" TargetMode="External" Id="R4c7419173fb84bd3" /><Relationship Type="http://schemas.openxmlformats.org/officeDocument/2006/relationships/hyperlink" Target="https://www.3gpp.org/ftp/TSG_RAN/WG4_Radio/TSGR4_95_e/Docs/R4-2008019.zip" TargetMode="External" Id="R3f710a0de6644901" /><Relationship Type="http://schemas.openxmlformats.org/officeDocument/2006/relationships/hyperlink" Target="http://webapp.etsi.org/teldir/ListPersDetails.asp?PersId=57639" TargetMode="External" Id="R147335f96f1f4952" /><Relationship Type="http://schemas.openxmlformats.org/officeDocument/2006/relationships/hyperlink" Target="https://portal.3gpp.org/ngppapp/CreateTdoc.aspx?mode=view&amp;contributionId=1130162" TargetMode="External" Id="R4a1365518bd94886" /><Relationship Type="http://schemas.openxmlformats.org/officeDocument/2006/relationships/hyperlink" Target="http://portal.3gpp.org/desktopmodules/Release/ReleaseDetails.aspx?releaseId=191" TargetMode="External" Id="R59bc610a70e74eff" /><Relationship Type="http://schemas.openxmlformats.org/officeDocument/2006/relationships/hyperlink" Target="http://portal.3gpp.org/desktopmodules/Specifications/SpecificationDetails.aspx?specificationId=3511" TargetMode="External" Id="R986563e8709c4f2c" /><Relationship Type="http://schemas.openxmlformats.org/officeDocument/2006/relationships/hyperlink" Target="http://portal.3gpp.org/desktopmodules/WorkItem/WorkItemDetails.aspx?workitemId=800168" TargetMode="External" Id="Rf2135f4cf1c54579" /><Relationship Type="http://schemas.openxmlformats.org/officeDocument/2006/relationships/hyperlink" Target="https://www.3gpp.org/ftp/TSG_RAN/WG4_Radio/TSGR4_95_e/Docs/R4-2008020.zip" TargetMode="External" Id="Rb18ce7f040dd4627" /><Relationship Type="http://schemas.openxmlformats.org/officeDocument/2006/relationships/hyperlink" Target="http://webapp.etsi.org/teldir/ListPersDetails.asp?PersId=57639" TargetMode="External" Id="Rc674c82db5324bc6" /><Relationship Type="http://schemas.openxmlformats.org/officeDocument/2006/relationships/hyperlink" Target="http://portal.3gpp.org/desktopmodules/Release/ReleaseDetails.aspx?releaseId=191" TargetMode="External" Id="R6bd861f622c84906" /><Relationship Type="http://schemas.openxmlformats.org/officeDocument/2006/relationships/hyperlink" Target="http://portal.3gpp.org/desktopmodules/Specifications/SpecificationDetails.aspx?specificationId=3511" TargetMode="External" Id="Raaaa70241a1a4fd1" /><Relationship Type="http://schemas.openxmlformats.org/officeDocument/2006/relationships/hyperlink" Target="http://portal.3gpp.org/desktopmodules/WorkItem/WorkItemDetails.aspx?workitemId=800168" TargetMode="External" Id="R26133b1630534c16" /><Relationship Type="http://schemas.openxmlformats.org/officeDocument/2006/relationships/hyperlink" Target="https://www.3gpp.org/ftp/TSG_RAN/WG4_Radio/TSGR4_95_e/Docs/R4-2008021.zip" TargetMode="External" Id="R1af27bdbdfca42e0" /><Relationship Type="http://schemas.openxmlformats.org/officeDocument/2006/relationships/hyperlink" Target="http://webapp.etsi.org/teldir/ListPersDetails.asp?PersId=57639" TargetMode="External" Id="Rc69f15f61b3f4704" /><Relationship Type="http://schemas.openxmlformats.org/officeDocument/2006/relationships/hyperlink" Target="http://portal.3gpp.org/desktopmodules/Release/ReleaseDetails.aspx?releaseId=191" TargetMode="External" Id="R892b0b07132d4a0d" /><Relationship Type="http://schemas.openxmlformats.org/officeDocument/2006/relationships/hyperlink" Target="http://portal.3gpp.org/desktopmodules/Specifications/SpecificationDetails.aspx?specificationId=3511" TargetMode="External" Id="R153696898adc4485" /><Relationship Type="http://schemas.openxmlformats.org/officeDocument/2006/relationships/hyperlink" Target="http://portal.3gpp.org/desktopmodules/WorkItem/WorkItemDetails.aspx?workitemId=800168" TargetMode="External" Id="Rff171849fbb24d81" /><Relationship Type="http://schemas.openxmlformats.org/officeDocument/2006/relationships/hyperlink" Target="https://www.3gpp.org/ftp/TSG_RAN/WG4_Radio/TSGR4_95_e/Docs/R4-2008022.zip" TargetMode="External" Id="R268c88f94f55452f" /><Relationship Type="http://schemas.openxmlformats.org/officeDocument/2006/relationships/hyperlink" Target="http://webapp.etsi.org/teldir/ListPersDetails.asp?PersId=57639" TargetMode="External" Id="R813fd0c298b040b4" /><Relationship Type="http://schemas.openxmlformats.org/officeDocument/2006/relationships/hyperlink" Target="http://portal.3gpp.org/desktopmodules/Release/ReleaseDetails.aspx?releaseId=191" TargetMode="External" Id="R9118055d88314e25" /><Relationship Type="http://schemas.openxmlformats.org/officeDocument/2006/relationships/hyperlink" Target="http://portal.3gpp.org/desktopmodules/Specifications/SpecificationDetails.aspx?specificationId=3511" TargetMode="External" Id="R7853547ca2884fb7" /><Relationship Type="http://schemas.openxmlformats.org/officeDocument/2006/relationships/hyperlink" Target="http://portal.3gpp.org/desktopmodules/WorkItem/WorkItemDetails.aspx?workitemId=800168" TargetMode="External" Id="Rcd59af0f72304c24" /><Relationship Type="http://schemas.openxmlformats.org/officeDocument/2006/relationships/hyperlink" Target="https://www.3gpp.org/ftp/TSG_RAN/WG4_Radio/TSGR4_95_e/Docs/R4-2008023.zip" TargetMode="External" Id="R53e8ee5d4abb4306" /><Relationship Type="http://schemas.openxmlformats.org/officeDocument/2006/relationships/hyperlink" Target="http://webapp.etsi.org/teldir/ListPersDetails.asp?PersId=57639" TargetMode="External" Id="Re04c1378f70d499b" /><Relationship Type="http://schemas.openxmlformats.org/officeDocument/2006/relationships/hyperlink" Target="https://portal.3gpp.org/ngppapp/CreateTdoc.aspx?mode=view&amp;contributionId=1130163" TargetMode="External" Id="R75e15e0914ba49a8" /><Relationship Type="http://schemas.openxmlformats.org/officeDocument/2006/relationships/hyperlink" Target="http://portal.3gpp.org/desktopmodules/Release/ReleaseDetails.aspx?releaseId=191" TargetMode="External" Id="Rafad3abab0fe458d" /><Relationship Type="http://schemas.openxmlformats.org/officeDocument/2006/relationships/hyperlink" Target="http://portal.3gpp.org/desktopmodules/Specifications/SpecificationDetails.aspx?specificationId=3511" TargetMode="External" Id="Rbd2026f79c52484e" /><Relationship Type="http://schemas.openxmlformats.org/officeDocument/2006/relationships/hyperlink" Target="http://portal.3gpp.org/desktopmodules/WorkItem/WorkItemDetails.aspx?workitemId=800168" TargetMode="External" Id="Rf5570754567d48b2" /><Relationship Type="http://schemas.openxmlformats.org/officeDocument/2006/relationships/hyperlink" Target="https://www.3gpp.org/ftp/TSG_RAN/WG4_Radio/TSGR4_95_e/Docs/R4-2008024.zip" TargetMode="External" Id="Rcaf8d5364e9942fc" /><Relationship Type="http://schemas.openxmlformats.org/officeDocument/2006/relationships/hyperlink" Target="http://webapp.etsi.org/teldir/ListPersDetails.asp?PersId=57639" TargetMode="External" Id="Rd0bb71569a18423c" /><Relationship Type="http://schemas.openxmlformats.org/officeDocument/2006/relationships/hyperlink" Target="http://portal.3gpp.org/desktopmodules/Release/ReleaseDetails.aspx?releaseId=191" TargetMode="External" Id="R59357c6986154d63" /><Relationship Type="http://schemas.openxmlformats.org/officeDocument/2006/relationships/hyperlink" Target="http://portal.3gpp.org/desktopmodules/Specifications/SpecificationDetails.aspx?specificationId=3511" TargetMode="External" Id="R0bd72069a92c4f30" /><Relationship Type="http://schemas.openxmlformats.org/officeDocument/2006/relationships/hyperlink" Target="http://portal.3gpp.org/desktopmodules/WorkItem/WorkItemDetails.aspx?workitemId=800168" TargetMode="External" Id="Re411c210f12144c1" /><Relationship Type="http://schemas.openxmlformats.org/officeDocument/2006/relationships/hyperlink" Target="https://www.3gpp.org/ftp/TSG_RAN/WG4_Radio/TSGR4_95_e/Docs/R4-2008025.zip" TargetMode="External" Id="R96ed029794d84d24" /><Relationship Type="http://schemas.openxmlformats.org/officeDocument/2006/relationships/hyperlink" Target="http://webapp.etsi.org/teldir/ListPersDetails.asp?PersId=57639" TargetMode="External" Id="R6424dfec6aef402b" /><Relationship Type="http://schemas.openxmlformats.org/officeDocument/2006/relationships/hyperlink" Target="http://portal.3gpp.org/desktopmodules/Release/ReleaseDetails.aspx?releaseId=191" TargetMode="External" Id="R46f06797cad94fbd" /><Relationship Type="http://schemas.openxmlformats.org/officeDocument/2006/relationships/hyperlink" Target="http://portal.3gpp.org/desktopmodules/Specifications/SpecificationDetails.aspx?specificationId=3511" TargetMode="External" Id="Raf6af75f16b64b14" /><Relationship Type="http://schemas.openxmlformats.org/officeDocument/2006/relationships/hyperlink" Target="http://portal.3gpp.org/desktopmodules/WorkItem/WorkItemDetails.aspx?workitemId=800168" TargetMode="External" Id="Re06018ce10b64a3f" /><Relationship Type="http://schemas.openxmlformats.org/officeDocument/2006/relationships/hyperlink" Target="https://www.3gpp.org/ftp/TSG_RAN/WG4_Radio/TSGR4_95_e/Docs/R4-2008026.zip" TargetMode="External" Id="R201327fbdda94a9e" /><Relationship Type="http://schemas.openxmlformats.org/officeDocument/2006/relationships/hyperlink" Target="http://webapp.etsi.org/teldir/ListPersDetails.asp?PersId=57639" TargetMode="External" Id="Rc455701402934ed7" /><Relationship Type="http://schemas.openxmlformats.org/officeDocument/2006/relationships/hyperlink" Target="http://portal.3gpp.org/desktopmodules/Release/ReleaseDetails.aspx?releaseId=191" TargetMode="External" Id="R7dad0f91b02f4222" /><Relationship Type="http://schemas.openxmlformats.org/officeDocument/2006/relationships/hyperlink" Target="http://portal.3gpp.org/desktopmodules/Specifications/SpecificationDetails.aspx?specificationId=3512" TargetMode="External" Id="R9d602affd0484359" /><Relationship Type="http://schemas.openxmlformats.org/officeDocument/2006/relationships/hyperlink" Target="http://portal.3gpp.org/desktopmodules/WorkItem/WorkItemDetails.aspx?workitemId=800169" TargetMode="External" Id="Rc792236d66434a9e" /><Relationship Type="http://schemas.openxmlformats.org/officeDocument/2006/relationships/hyperlink" Target="https://www.3gpp.org/ftp/TSG_RAN/WG4_Radio/TSGR4_95_e/Docs/R4-2008027.zip" TargetMode="External" Id="R9757cba964274844" /><Relationship Type="http://schemas.openxmlformats.org/officeDocument/2006/relationships/hyperlink" Target="http://webapp.etsi.org/teldir/ListPersDetails.asp?PersId=57639" TargetMode="External" Id="R49823dfd0a204f40" /><Relationship Type="http://schemas.openxmlformats.org/officeDocument/2006/relationships/hyperlink" Target="https://portal.3gpp.org/ngppapp/CreateTdoc.aspx?mode=view&amp;contributionId=1130167" TargetMode="External" Id="R247b192deb9947dd" /><Relationship Type="http://schemas.openxmlformats.org/officeDocument/2006/relationships/hyperlink" Target="http://portal.3gpp.org/desktopmodules/Release/ReleaseDetails.aspx?releaseId=191" TargetMode="External" Id="Rbf2576895d364220" /><Relationship Type="http://schemas.openxmlformats.org/officeDocument/2006/relationships/hyperlink" Target="http://portal.3gpp.org/desktopmodules/Specifications/SpecificationDetails.aspx?specificationId=3514" TargetMode="External" Id="Rcc8e0873f6d04fe5" /><Relationship Type="http://schemas.openxmlformats.org/officeDocument/2006/relationships/hyperlink" Target="http://portal.3gpp.org/desktopmodules/WorkItem/WorkItemDetails.aspx?workitemId=800171" TargetMode="External" Id="R1097453810be465f" /><Relationship Type="http://schemas.openxmlformats.org/officeDocument/2006/relationships/hyperlink" Target="https://www.3gpp.org/ftp/TSG_RAN/WG4_Radio/TSGR4_95_e/Docs/R4-2008028.zip" TargetMode="External" Id="Rb0673c289d6249e9" /><Relationship Type="http://schemas.openxmlformats.org/officeDocument/2006/relationships/hyperlink" Target="http://webapp.etsi.org/teldir/ListPersDetails.asp?PersId=57639" TargetMode="External" Id="R80a9350199a744ca" /><Relationship Type="http://schemas.openxmlformats.org/officeDocument/2006/relationships/hyperlink" Target="https://portal.3gpp.org/ngppapp/CreateTdoc.aspx?mode=view&amp;contributionId=1130168" TargetMode="External" Id="R2e44a51627ce42b5" /><Relationship Type="http://schemas.openxmlformats.org/officeDocument/2006/relationships/hyperlink" Target="http://portal.3gpp.org/desktopmodules/Release/ReleaseDetails.aspx?releaseId=191" TargetMode="External" Id="R5a6c1c5015cf4bc1" /><Relationship Type="http://schemas.openxmlformats.org/officeDocument/2006/relationships/hyperlink" Target="http://portal.3gpp.org/desktopmodules/Specifications/SpecificationDetails.aspx?specificationId=3514" TargetMode="External" Id="R0123e164c97a44c4" /><Relationship Type="http://schemas.openxmlformats.org/officeDocument/2006/relationships/hyperlink" Target="http://portal.3gpp.org/desktopmodules/WorkItem/WorkItemDetails.aspx?workitemId=800171" TargetMode="External" Id="R249e5c150bd645f9" /><Relationship Type="http://schemas.openxmlformats.org/officeDocument/2006/relationships/hyperlink" Target="https://www.3gpp.org/ftp/TSG_RAN/WG4_Radio/TSGR4_95_e/Docs/R4-2008029.zip" TargetMode="External" Id="R8e08763abf144c21" /><Relationship Type="http://schemas.openxmlformats.org/officeDocument/2006/relationships/hyperlink" Target="http://webapp.etsi.org/teldir/ListPersDetails.asp?PersId=57639" TargetMode="External" Id="R7d389a8fc9674ace" /><Relationship Type="http://schemas.openxmlformats.org/officeDocument/2006/relationships/hyperlink" Target="http://portal.3gpp.org/desktopmodules/Release/ReleaseDetails.aspx?releaseId=191" TargetMode="External" Id="R407f27dfc9e746e8" /><Relationship Type="http://schemas.openxmlformats.org/officeDocument/2006/relationships/hyperlink" Target="http://portal.3gpp.org/desktopmodules/Specifications/SpecificationDetails.aspx?specificationId=3514" TargetMode="External" Id="Re8cfe7bb2d1540da" /><Relationship Type="http://schemas.openxmlformats.org/officeDocument/2006/relationships/hyperlink" Target="http://portal.3gpp.org/desktopmodules/WorkItem/WorkItemDetails.aspx?workitemId=800171" TargetMode="External" Id="R0022cc8f7db34246" /><Relationship Type="http://schemas.openxmlformats.org/officeDocument/2006/relationships/hyperlink" Target="https://www.3gpp.org/ftp/TSG_RAN/WG4_Radio/TSGR4_95_e/Docs/R4-2008030.zip" TargetMode="External" Id="R0106dc3a49c74236" /><Relationship Type="http://schemas.openxmlformats.org/officeDocument/2006/relationships/hyperlink" Target="http://webapp.etsi.org/teldir/ListPersDetails.asp?PersId=57639" TargetMode="External" Id="Rc9f467579f754714" /><Relationship Type="http://schemas.openxmlformats.org/officeDocument/2006/relationships/hyperlink" Target="http://portal.3gpp.org/desktopmodules/Release/ReleaseDetails.aspx?releaseId=191" TargetMode="External" Id="Reb938a43769c426b" /><Relationship Type="http://schemas.openxmlformats.org/officeDocument/2006/relationships/hyperlink" Target="http://portal.3gpp.org/desktopmodules/Specifications/SpecificationDetails.aspx?specificationId=3514" TargetMode="External" Id="R9562943581ee4b36" /><Relationship Type="http://schemas.openxmlformats.org/officeDocument/2006/relationships/hyperlink" Target="http://portal.3gpp.org/desktopmodules/WorkItem/WorkItemDetails.aspx?workitemId=800171" TargetMode="External" Id="R5c732abcf7a14ff9" /><Relationship Type="http://schemas.openxmlformats.org/officeDocument/2006/relationships/hyperlink" Target="https://www.3gpp.org/ftp/TSG_RAN/WG4_Radio/TSGR4_95_e/Docs/R4-2008031.zip" TargetMode="External" Id="Rc5bb2a1766544689" /><Relationship Type="http://schemas.openxmlformats.org/officeDocument/2006/relationships/hyperlink" Target="http://webapp.etsi.org/teldir/ListPersDetails.asp?PersId=57639" TargetMode="External" Id="R758f62029bde4d93" /><Relationship Type="http://schemas.openxmlformats.org/officeDocument/2006/relationships/hyperlink" Target="http://portal.3gpp.org/desktopmodules/Release/ReleaseDetails.aspx?releaseId=191" TargetMode="External" Id="R9e296419fe4b4f8b" /><Relationship Type="http://schemas.openxmlformats.org/officeDocument/2006/relationships/hyperlink" Target="http://portal.3gpp.org/desktopmodules/Specifications/SpecificationDetails.aspx?specificationId=3514" TargetMode="External" Id="Ree4cea11fea44a0b" /><Relationship Type="http://schemas.openxmlformats.org/officeDocument/2006/relationships/hyperlink" Target="http://portal.3gpp.org/desktopmodules/WorkItem/WorkItemDetails.aspx?workitemId=800171" TargetMode="External" Id="Rc0736ad318b343a0" /><Relationship Type="http://schemas.openxmlformats.org/officeDocument/2006/relationships/hyperlink" Target="https://www.3gpp.org/ftp/TSG_RAN/WG4_Radio/TSGR4_95_e/Docs/R4-2008032.zip" TargetMode="External" Id="R381675dbd96b42b7" /><Relationship Type="http://schemas.openxmlformats.org/officeDocument/2006/relationships/hyperlink" Target="http://webapp.etsi.org/teldir/ListPersDetails.asp?PersId=57639" TargetMode="External" Id="R21a9da18e96d4be4" /><Relationship Type="http://schemas.openxmlformats.org/officeDocument/2006/relationships/hyperlink" Target="http://portal.3gpp.org/desktopmodules/Release/ReleaseDetails.aspx?releaseId=191" TargetMode="External" Id="Rb0bc088ef03946f2" /><Relationship Type="http://schemas.openxmlformats.org/officeDocument/2006/relationships/hyperlink" Target="http://portal.3gpp.org/desktopmodules/Specifications/SpecificationDetails.aspx?specificationId=3514" TargetMode="External" Id="R1977149782dd4bf2" /><Relationship Type="http://schemas.openxmlformats.org/officeDocument/2006/relationships/hyperlink" Target="http://portal.3gpp.org/desktopmodules/WorkItem/WorkItemDetails.aspx?workitemId=800171" TargetMode="External" Id="Rd87d4da49cd94264" /><Relationship Type="http://schemas.openxmlformats.org/officeDocument/2006/relationships/hyperlink" Target="https://www.3gpp.org/ftp/TSG_RAN/WG4_Radio/TSGR4_95_e/Docs/R4-2008033.zip" TargetMode="External" Id="Rc4b9604a0b494afb" /><Relationship Type="http://schemas.openxmlformats.org/officeDocument/2006/relationships/hyperlink" Target="http://webapp.etsi.org/teldir/ListPersDetails.asp?PersId=57639" TargetMode="External" Id="R7a2012bb60b647a6" /><Relationship Type="http://schemas.openxmlformats.org/officeDocument/2006/relationships/hyperlink" Target="http://portal.3gpp.org/desktopmodules/Release/ReleaseDetails.aspx?releaseId=191" TargetMode="External" Id="Rfe2aae5f3e17434a" /><Relationship Type="http://schemas.openxmlformats.org/officeDocument/2006/relationships/hyperlink" Target="http://portal.3gpp.org/desktopmodules/Specifications/SpecificationDetails.aspx?specificationId=3514" TargetMode="External" Id="R61f367d40c71479c" /><Relationship Type="http://schemas.openxmlformats.org/officeDocument/2006/relationships/hyperlink" Target="http://portal.3gpp.org/desktopmodules/WorkItem/WorkItemDetails.aspx?workitemId=800171" TargetMode="External" Id="R5155c3e5f2e34318" /><Relationship Type="http://schemas.openxmlformats.org/officeDocument/2006/relationships/hyperlink" Target="https://www.3gpp.org/ftp/TSG_RAN/WG4_Radio/TSGR4_95_e/Docs/R4-2008034.zip" TargetMode="External" Id="Rbcc9827f9b314967" /><Relationship Type="http://schemas.openxmlformats.org/officeDocument/2006/relationships/hyperlink" Target="http://webapp.etsi.org/teldir/ListPersDetails.asp?PersId=57639" TargetMode="External" Id="R805a344c45774e87" /><Relationship Type="http://schemas.openxmlformats.org/officeDocument/2006/relationships/hyperlink" Target="http://portal.3gpp.org/desktopmodules/Release/ReleaseDetails.aspx?releaseId=191" TargetMode="External" Id="R4680fee3bb284b23" /><Relationship Type="http://schemas.openxmlformats.org/officeDocument/2006/relationships/hyperlink" Target="http://portal.3gpp.org/desktopmodules/Specifications/SpecificationDetails.aspx?specificationId=3514" TargetMode="External" Id="Rcbe1bc9c85b1488d" /><Relationship Type="http://schemas.openxmlformats.org/officeDocument/2006/relationships/hyperlink" Target="http://portal.3gpp.org/desktopmodules/WorkItem/WorkItemDetails.aspx?workitemId=800171" TargetMode="External" Id="Re861f60b5c3f49ef" /><Relationship Type="http://schemas.openxmlformats.org/officeDocument/2006/relationships/hyperlink" Target="https://www.3gpp.org/ftp/TSG_RAN/WG4_Radio/TSGR4_95_e/Docs/R4-2008035.zip" TargetMode="External" Id="Ra4dd5bb802f24865" /><Relationship Type="http://schemas.openxmlformats.org/officeDocument/2006/relationships/hyperlink" Target="http://webapp.etsi.org/teldir/ListPersDetails.asp?PersId=57639" TargetMode="External" Id="Rd36d98d2c15444f5" /><Relationship Type="http://schemas.openxmlformats.org/officeDocument/2006/relationships/hyperlink" Target="https://portal.3gpp.org/ngppapp/CreateTdoc.aspx?mode=view&amp;contributionId=1130169" TargetMode="External" Id="R920e148ac5ba4fec" /><Relationship Type="http://schemas.openxmlformats.org/officeDocument/2006/relationships/hyperlink" Target="http://portal.3gpp.org/desktopmodules/Release/ReleaseDetails.aspx?releaseId=191" TargetMode="External" Id="R28149106e476459d" /><Relationship Type="http://schemas.openxmlformats.org/officeDocument/2006/relationships/hyperlink" Target="http://portal.3gpp.org/desktopmodules/Specifications/SpecificationDetails.aspx?specificationId=3514" TargetMode="External" Id="R7c2b5d76253644fb" /><Relationship Type="http://schemas.openxmlformats.org/officeDocument/2006/relationships/hyperlink" Target="http://portal.3gpp.org/desktopmodules/WorkItem/WorkItemDetails.aspx?workitemId=800171" TargetMode="External" Id="R853c7f93382f4348" /><Relationship Type="http://schemas.openxmlformats.org/officeDocument/2006/relationships/hyperlink" Target="https://www.3gpp.org/ftp/TSG_RAN/WG4_Radio/TSGR4_95_e/Docs/R4-2008036.zip" TargetMode="External" Id="Rd8a36253e1f64aa6" /><Relationship Type="http://schemas.openxmlformats.org/officeDocument/2006/relationships/hyperlink" Target="http://webapp.etsi.org/teldir/ListPersDetails.asp?PersId=57639" TargetMode="External" Id="R9b5a93ec61124acc" /><Relationship Type="http://schemas.openxmlformats.org/officeDocument/2006/relationships/hyperlink" Target="https://portal.3gpp.org/ngppapp/CreateTdoc.aspx?mode=view&amp;contributionId=1130143" TargetMode="External" Id="R8c39ea03b2dd4617" /><Relationship Type="http://schemas.openxmlformats.org/officeDocument/2006/relationships/hyperlink" Target="http://portal.3gpp.org/desktopmodules/Release/ReleaseDetails.aspx?releaseId=191" TargetMode="External" Id="R996fec1c200b48e0" /><Relationship Type="http://schemas.openxmlformats.org/officeDocument/2006/relationships/hyperlink" Target="http://portal.3gpp.org/desktopmodules/Specifications/SpecificationDetails.aspx?specificationId=3283" TargetMode="External" Id="R89722dd5347046be" /><Relationship Type="http://schemas.openxmlformats.org/officeDocument/2006/relationships/hyperlink" Target="http://portal.3gpp.org/desktopmodules/WorkItem/WorkItemDetails.aspx?workitemId=800174" TargetMode="External" Id="R18558423fb004997" /><Relationship Type="http://schemas.openxmlformats.org/officeDocument/2006/relationships/hyperlink" Target="https://www.3gpp.org/ftp/TSG_RAN/WG4_Radio/TSGR4_95_e/Docs/R4-2008037.zip" TargetMode="External" Id="R9dc2c8a4b7d84a74" /><Relationship Type="http://schemas.openxmlformats.org/officeDocument/2006/relationships/hyperlink" Target="http://webapp.etsi.org/teldir/ListPersDetails.asp?PersId=57639" TargetMode="External" Id="Ra88c5cb80a204bf2" /><Relationship Type="http://schemas.openxmlformats.org/officeDocument/2006/relationships/hyperlink" Target="https://portal.3gpp.org/ngppapp/CreateTdoc.aspx?mode=view&amp;contributionId=1130175" TargetMode="External" Id="R75c421a4fa514c68" /><Relationship Type="http://schemas.openxmlformats.org/officeDocument/2006/relationships/hyperlink" Target="http://portal.3gpp.org/desktopmodules/Release/ReleaseDetails.aspx?releaseId=191" TargetMode="External" Id="Rc3e14eef3e474e07" /><Relationship Type="http://schemas.openxmlformats.org/officeDocument/2006/relationships/hyperlink" Target="http://portal.3gpp.org/desktopmodules/Specifications/SpecificationDetails.aspx?specificationId=3627" TargetMode="External" Id="Rc9e4f0c2f68f4a9d" /><Relationship Type="http://schemas.openxmlformats.org/officeDocument/2006/relationships/hyperlink" Target="http://portal.3gpp.org/desktopmodules/WorkItem/WorkItemDetails.aspx?workitemId=830196" TargetMode="External" Id="Rdef26c7f09c14f7b" /><Relationship Type="http://schemas.openxmlformats.org/officeDocument/2006/relationships/hyperlink" Target="https://www.3gpp.org/ftp/TSG_RAN/WG4_Radio/TSGR4_95_e/Docs/R4-2008038.zip" TargetMode="External" Id="R06926e1773d8438f" /><Relationship Type="http://schemas.openxmlformats.org/officeDocument/2006/relationships/hyperlink" Target="http://webapp.etsi.org/teldir/ListPersDetails.asp?PersId=57639" TargetMode="External" Id="Rb856f9253a694e07" /><Relationship Type="http://schemas.openxmlformats.org/officeDocument/2006/relationships/hyperlink" Target="http://portal.3gpp.org/desktopmodules/Release/ReleaseDetails.aspx?releaseId=191" TargetMode="External" Id="R45e15ae2697747f5" /><Relationship Type="http://schemas.openxmlformats.org/officeDocument/2006/relationships/hyperlink" Target="http://portal.3gpp.org/desktopmodules/Specifications/SpecificationDetails.aspx?specificationId=3283" TargetMode="External" Id="Rccafea4ab07c4a12" /><Relationship Type="http://schemas.openxmlformats.org/officeDocument/2006/relationships/hyperlink" Target="http://portal.3gpp.org/desktopmodules/WorkItem/WorkItemDetails.aspx?workitemId=800173" TargetMode="External" Id="R5b3fae9831e94fdd" /><Relationship Type="http://schemas.openxmlformats.org/officeDocument/2006/relationships/hyperlink" Target="https://www.3gpp.org/ftp/TSG_RAN/WG4_Radio/TSGR4_95_e/Docs/R4-2008039.zip" TargetMode="External" Id="R6db83b2ff7274a06" /><Relationship Type="http://schemas.openxmlformats.org/officeDocument/2006/relationships/hyperlink" Target="http://webapp.etsi.org/teldir/ListPersDetails.asp?PersId=75756" TargetMode="External" Id="Rcf2d73f09b104d5f" /><Relationship Type="http://schemas.openxmlformats.org/officeDocument/2006/relationships/hyperlink" Target="http://portal.3gpp.org/desktopmodules/Release/ReleaseDetails.aspx?releaseId=191" TargetMode="External" Id="R850a0a4c22134c76" /><Relationship Type="http://schemas.openxmlformats.org/officeDocument/2006/relationships/hyperlink" Target="http://portal.3gpp.org/desktopmodules/Specifications/SpecificationDetails.aspx?specificationId=3283" TargetMode="External" Id="Re772f61a7aea4db6" /><Relationship Type="http://schemas.openxmlformats.org/officeDocument/2006/relationships/hyperlink" Target="http://portal.3gpp.org/desktopmodules/WorkItem/WorkItemDetails.aspx?workitemId=830187" TargetMode="External" Id="Rf320f2eceefc4cfb" /><Relationship Type="http://schemas.openxmlformats.org/officeDocument/2006/relationships/hyperlink" Target="https://www.3gpp.org/ftp/TSG_RAN/WG4_Radio/TSGR4_95_e/Docs/R4-2008040.zip" TargetMode="External" Id="Rd785f90fcc00459c" /><Relationship Type="http://schemas.openxmlformats.org/officeDocument/2006/relationships/hyperlink" Target="http://webapp.etsi.org/teldir/ListPersDetails.asp?PersId=69933" TargetMode="External" Id="Rae5a3c3af2c44425" /><Relationship Type="http://schemas.openxmlformats.org/officeDocument/2006/relationships/hyperlink" Target="http://portal.3gpp.org/desktopmodules/Release/ReleaseDetails.aspx?releaseId=191" TargetMode="External" Id="Rfcfa4ccca3ae431b" /><Relationship Type="http://schemas.openxmlformats.org/officeDocument/2006/relationships/hyperlink" Target="http://portal.3gpp.org/desktopmodules/Specifications/SpecificationDetails.aspx?specificationId=3204" TargetMode="External" Id="R32df54312e95424d" /><Relationship Type="http://schemas.openxmlformats.org/officeDocument/2006/relationships/hyperlink" Target="http://portal.3gpp.org/desktopmodules/WorkItem/WorkItemDetails.aspx?workitemId=840192" TargetMode="External" Id="R47b51c24ce194fe3" /><Relationship Type="http://schemas.openxmlformats.org/officeDocument/2006/relationships/hyperlink" Target="https://www.3gpp.org/ftp/TSG_RAN/WG4_Radio/TSGR4_95_e/Docs/R4-2008041.zip" TargetMode="External" Id="R44e353aa70b84498" /><Relationship Type="http://schemas.openxmlformats.org/officeDocument/2006/relationships/hyperlink" Target="http://webapp.etsi.org/teldir/ListPersDetails.asp?PersId=82474" TargetMode="External" Id="Rea761be2a69c43a7" /><Relationship Type="http://schemas.openxmlformats.org/officeDocument/2006/relationships/hyperlink" Target="http://portal.3gpp.org/desktopmodules/Release/ReleaseDetails.aspx?releaseId=190" TargetMode="External" Id="Rfa7a334017d441ef" /><Relationship Type="http://schemas.openxmlformats.org/officeDocument/2006/relationships/hyperlink" Target="http://portal.3gpp.org/desktopmodules/Specifications/SpecificationDetails.aspx?specificationId=3368" TargetMode="External" Id="R0e070e923b694c45" /><Relationship Type="http://schemas.openxmlformats.org/officeDocument/2006/relationships/hyperlink" Target="http://portal.3gpp.org/desktopmodules/WorkItem/WorkItemDetails.aspx?workitemId=750267" TargetMode="External" Id="R105bf4a4c6f24229" /><Relationship Type="http://schemas.openxmlformats.org/officeDocument/2006/relationships/hyperlink" Target="https://www.3gpp.org/ftp/TSG_RAN/WG4_Radio/TSGR4_95_e/Docs/R4-2008042.zip" TargetMode="External" Id="R9d0d15ebc0de4621" /><Relationship Type="http://schemas.openxmlformats.org/officeDocument/2006/relationships/hyperlink" Target="http://webapp.etsi.org/teldir/ListPersDetails.asp?PersId=82474" TargetMode="External" Id="R3f4d0b21e4244c0a" /><Relationship Type="http://schemas.openxmlformats.org/officeDocument/2006/relationships/hyperlink" Target="http://portal.3gpp.org/desktopmodules/Release/ReleaseDetails.aspx?releaseId=191" TargetMode="External" Id="R1b34fd00172240c6" /><Relationship Type="http://schemas.openxmlformats.org/officeDocument/2006/relationships/hyperlink" Target="http://portal.3gpp.org/desktopmodules/Specifications/SpecificationDetails.aspx?specificationId=3368" TargetMode="External" Id="R711e298d23f6481f" /><Relationship Type="http://schemas.openxmlformats.org/officeDocument/2006/relationships/hyperlink" Target="http://portal.3gpp.org/desktopmodules/WorkItem/WorkItemDetails.aspx?workitemId=750267" TargetMode="External" Id="R28fc7f33e5944b2a" /><Relationship Type="http://schemas.openxmlformats.org/officeDocument/2006/relationships/hyperlink" Target="https://www.3gpp.org/ftp/TSG_RAN/WG4_Radio/TSGR4_95_e/Docs/R4-2008043.zip" TargetMode="External" Id="R90234d255e2845b4" /><Relationship Type="http://schemas.openxmlformats.org/officeDocument/2006/relationships/hyperlink" Target="http://webapp.etsi.org/teldir/ListPersDetails.asp?PersId=82474" TargetMode="External" Id="R972717687c7542c2" /><Relationship Type="http://schemas.openxmlformats.org/officeDocument/2006/relationships/hyperlink" Target="http://portal.3gpp.org/desktopmodules/Release/ReleaseDetails.aspx?releaseId=190" TargetMode="External" Id="R145626e51ad64d4a" /><Relationship Type="http://schemas.openxmlformats.org/officeDocument/2006/relationships/hyperlink" Target="http://portal.3gpp.org/desktopmodules/Specifications/SpecificationDetails.aspx?specificationId=3368" TargetMode="External" Id="R5b404b92931d44b6" /><Relationship Type="http://schemas.openxmlformats.org/officeDocument/2006/relationships/hyperlink" Target="http://portal.3gpp.org/desktopmodules/WorkItem/WorkItemDetails.aspx?workitemId=750267" TargetMode="External" Id="Rfefe665aa5f542fd" /><Relationship Type="http://schemas.openxmlformats.org/officeDocument/2006/relationships/hyperlink" Target="https://www.3gpp.org/ftp/TSG_RAN/WG4_Radio/TSGR4_95_e/Docs/R4-2008044.zip" TargetMode="External" Id="Rf2d5f9626ec04d11" /><Relationship Type="http://schemas.openxmlformats.org/officeDocument/2006/relationships/hyperlink" Target="http://webapp.etsi.org/teldir/ListPersDetails.asp?PersId=84577" TargetMode="External" Id="Racb90826cf6a4068" /><Relationship Type="http://schemas.openxmlformats.org/officeDocument/2006/relationships/hyperlink" Target="https://portal.3gpp.org/ngppapp/CreateTdoc.aspx?mode=view&amp;contributionId=1128557" TargetMode="External" Id="R327d09e4a4c34028" /><Relationship Type="http://schemas.openxmlformats.org/officeDocument/2006/relationships/hyperlink" Target="http://portal.3gpp.org/desktopmodules/Release/ReleaseDetails.aspx?releaseId=190" TargetMode="External" Id="R8657aaa88e414513" /><Relationship Type="http://schemas.openxmlformats.org/officeDocument/2006/relationships/hyperlink" Target="http://portal.3gpp.org/desktopmodules/Specifications/SpecificationDetails.aspx?specificationId=3284" TargetMode="External" Id="R12e057dbc3c8466c" /><Relationship Type="http://schemas.openxmlformats.org/officeDocument/2006/relationships/hyperlink" Target="http://portal.3gpp.org/desktopmodules/WorkItem/WorkItemDetails.aspx?workitemId=750167" TargetMode="External" Id="R8b7b64ea76ed447e" /><Relationship Type="http://schemas.openxmlformats.org/officeDocument/2006/relationships/hyperlink" Target="https://www.3gpp.org/ftp/TSG_RAN/WG4_Radio/TSGR4_95_e/Docs/R4-2008045.zip" TargetMode="External" Id="R40a7f1cf2e45416c" /><Relationship Type="http://schemas.openxmlformats.org/officeDocument/2006/relationships/hyperlink" Target="http://webapp.etsi.org/teldir/ListPersDetails.asp?PersId=84577" TargetMode="External" Id="Rb292bf16570f42ca" /><Relationship Type="http://schemas.openxmlformats.org/officeDocument/2006/relationships/hyperlink" Target="http://portal.3gpp.org/desktopmodules/Release/ReleaseDetails.aspx?releaseId=190" TargetMode="External" Id="R54991cb31d9b40ba" /><Relationship Type="http://schemas.openxmlformats.org/officeDocument/2006/relationships/hyperlink" Target="http://portal.3gpp.org/desktopmodules/WorkItem/WorkItemDetails.aspx?workitemId=750167" TargetMode="External" Id="R514b549be79b4131" /><Relationship Type="http://schemas.openxmlformats.org/officeDocument/2006/relationships/hyperlink" Target="https://www.3gpp.org/ftp/TSG_RAN/WG4_Radio/TSGR4_95_e/Docs/R4-2008046.zip" TargetMode="External" Id="R59fe45196aa84161" /><Relationship Type="http://schemas.openxmlformats.org/officeDocument/2006/relationships/hyperlink" Target="http://webapp.etsi.org/teldir/ListPersDetails.asp?PersId=84577" TargetMode="External" Id="Ra01f7b34b1874f45" /><Relationship Type="http://schemas.openxmlformats.org/officeDocument/2006/relationships/hyperlink" Target="http://portal.3gpp.org/desktopmodules/Release/ReleaseDetails.aspx?releaseId=190" TargetMode="External" Id="Rcf43936b110c47fb" /><Relationship Type="http://schemas.openxmlformats.org/officeDocument/2006/relationships/hyperlink" Target="http://portal.3gpp.org/desktopmodules/WorkItem/WorkItemDetails.aspx?workitemId=750167" TargetMode="External" Id="Re3671c9abf1e483b" /><Relationship Type="http://schemas.openxmlformats.org/officeDocument/2006/relationships/hyperlink" Target="https://www.3gpp.org/ftp/TSG_RAN/WG4_Radio/TSGR4_95_e/Docs/R4-2008047.zip" TargetMode="External" Id="R3a8211479a64436e" /><Relationship Type="http://schemas.openxmlformats.org/officeDocument/2006/relationships/hyperlink" Target="http://webapp.etsi.org/teldir/ListPersDetails.asp?PersId=84577" TargetMode="External" Id="Rb24156659a214d86" /><Relationship Type="http://schemas.openxmlformats.org/officeDocument/2006/relationships/hyperlink" Target="http://portal.3gpp.org/desktopmodules/Release/ReleaseDetails.aspx?releaseId=190" TargetMode="External" Id="Rf04d539088524188" /><Relationship Type="http://schemas.openxmlformats.org/officeDocument/2006/relationships/hyperlink" Target="http://portal.3gpp.org/desktopmodules/Specifications/SpecificationDetails.aspx?specificationId=3283" TargetMode="External" Id="Rb151677507ed4167" /><Relationship Type="http://schemas.openxmlformats.org/officeDocument/2006/relationships/hyperlink" Target="http://portal.3gpp.org/desktopmodules/WorkItem/WorkItemDetails.aspx?workitemId=750167" TargetMode="External" Id="Ra5530fff77af45ce" /><Relationship Type="http://schemas.openxmlformats.org/officeDocument/2006/relationships/hyperlink" Target="https://www.3gpp.org/ftp/TSG_RAN/WG4_Radio/TSGR4_95_e/Docs/R4-2008048.zip" TargetMode="External" Id="R33229bd21ca34575" /><Relationship Type="http://schemas.openxmlformats.org/officeDocument/2006/relationships/hyperlink" Target="http://webapp.etsi.org/teldir/ListPersDetails.asp?PersId=84577" TargetMode="External" Id="Rf513c488c98d4718" /><Relationship Type="http://schemas.openxmlformats.org/officeDocument/2006/relationships/hyperlink" Target="http://portal.3gpp.org/desktopmodules/Release/ReleaseDetails.aspx?releaseId=191" TargetMode="External" Id="Ra1292c21a1e84795" /><Relationship Type="http://schemas.openxmlformats.org/officeDocument/2006/relationships/hyperlink" Target="http://portal.3gpp.org/desktopmodules/WorkItem/WorkItemDetails.aspx?workitemId=800185" TargetMode="External" Id="Rf22b28289b434824" /><Relationship Type="http://schemas.openxmlformats.org/officeDocument/2006/relationships/hyperlink" Target="https://www.3gpp.org/ftp/TSG_RAN/WG4_Radio/TSGR4_95_e/Docs/R4-2008049.zip" TargetMode="External" Id="R7280f2b3445c42cb" /><Relationship Type="http://schemas.openxmlformats.org/officeDocument/2006/relationships/hyperlink" Target="http://webapp.etsi.org/teldir/ListPersDetails.asp?PersId=84577" TargetMode="External" Id="R258223a602c64f09" /><Relationship Type="http://schemas.openxmlformats.org/officeDocument/2006/relationships/hyperlink" Target="http://portal.3gpp.org/desktopmodules/Release/ReleaseDetails.aspx?releaseId=191" TargetMode="External" Id="R7b144a5d1c8e4ac7" /><Relationship Type="http://schemas.openxmlformats.org/officeDocument/2006/relationships/hyperlink" Target="http://portal.3gpp.org/desktopmodules/WorkItem/WorkItemDetails.aspx?workitemId=800185" TargetMode="External" Id="R23814aa85ac94ba2" /><Relationship Type="http://schemas.openxmlformats.org/officeDocument/2006/relationships/hyperlink" Target="https://www.3gpp.org/ftp/TSG_RAN/WG4_Radio/TSGR4_95_e/Docs/R4-2008050.zip" TargetMode="External" Id="Rdd75f82d8de0419f" /><Relationship Type="http://schemas.openxmlformats.org/officeDocument/2006/relationships/hyperlink" Target="http://webapp.etsi.org/teldir/ListPersDetails.asp?PersId=84577" TargetMode="External" Id="R31f2c34c165c4cc1" /><Relationship Type="http://schemas.openxmlformats.org/officeDocument/2006/relationships/hyperlink" Target="http://portal.3gpp.org/desktopmodules/Release/ReleaseDetails.aspx?releaseId=191" TargetMode="External" Id="Re4fbcb3cc3344183" /><Relationship Type="http://schemas.openxmlformats.org/officeDocument/2006/relationships/hyperlink" Target="http://portal.3gpp.org/desktopmodules/Specifications/SpecificationDetails.aspx?specificationId=3283" TargetMode="External" Id="R5b70034e293b403d" /><Relationship Type="http://schemas.openxmlformats.org/officeDocument/2006/relationships/hyperlink" Target="http://portal.3gpp.org/desktopmodules/WorkItem/WorkItemDetails.aspx?workitemId=800185" TargetMode="External" Id="R02b1c8c77e1b4537" /><Relationship Type="http://schemas.openxmlformats.org/officeDocument/2006/relationships/hyperlink" Target="https://www.3gpp.org/ftp/TSG_RAN/WG4_Radio/TSGR4_95_e/Docs/R4-2008051.zip" TargetMode="External" Id="R7273ae02effe4625" /><Relationship Type="http://schemas.openxmlformats.org/officeDocument/2006/relationships/hyperlink" Target="http://webapp.etsi.org/teldir/ListPersDetails.asp?PersId=84577" TargetMode="External" Id="R364659d683b74165" /><Relationship Type="http://schemas.openxmlformats.org/officeDocument/2006/relationships/hyperlink" Target="http://portal.3gpp.org/desktopmodules/Release/ReleaseDetails.aspx?releaseId=191" TargetMode="External" Id="Rff8158e0616f417f" /><Relationship Type="http://schemas.openxmlformats.org/officeDocument/2006/relationships/hyperlink" Target="https://www.3gpp.org/ftp/TSG_RAN/WG4_Radio/TSGR4_95_e/Docs/R4-2008052.zip" TargetMode="External" Id="Rb02b600cc6904985" /><Relationship Type="http://schemas.openxmlformats.org/officeDocument/2006/relationships/hyperlink" Target="http://webapp.etsi.org/teldir/ListPersDetails.asp?PersId=84577" TargetMode="External" Id="R9167151b2db14117" /><Relationship Type="http://schemas.openxmlformats.org/officeDocument/2006/relationships/hyperlink" Target="http://portal.3gpp.org/desktopmodules/Release/ReleaseDetails.aspx?releaseId=191" TargetMode="External" Id="R89bfcecb93b94243" /><Relationship Type="http://schemas.openxmlformats.org/officeDocument/2006/relationships/hyperlink" Target="http://portal.3gpp.org/desktopmodules/Specifications/SpecificationDetails.aspx?specificationId=3284" TargetMode="External" Id="R0b20dd58b9314964" /><Relationship Type="http://schemas.openxmlformats.org/officeDocument/2006/relationships/hyperlink" Target="http://portal.3gpp.org/desktopmodules/WorkItem/WorkItemDetails.aspx?workitemId=830089" TargetMode="External" Id="R31e3878a4cbe40ce" /><Relationship Type="http://schemas.openxmlformats.org/officeDocument/2006/relationships/hyperlink" Target="https://www.3gpp.org/ftp/TSG_RAN/WG4_Radio/TSGR4_95_e/Docs/R4-2008053.zip" TargetMode="External" Id="R13700e6ec51547e4" /><Relationship Type="http://schemas.openxmlformats.org/officeDocument/2006/relationships/hyperlink" Target="http://webapp.etsi.org/teldir/ListPersDetails.asp?PersId=84577" TargetMode="External" Id="Rad9e6ccf134c4322" /><Relationship Type="http://schemas.openxmlformats.org/officeDocument/2006/relationships/hyperlink" Target="http://portal.3gpp.org/desktopmodules/Release/ReleaseDetails.aspx?releaseId=191" TargetMode="External" Id="R7517298345784a0d" /><Relationship Type="http://schemas.openxmlformats.org/officeDocument/2006/relationships/hyperlink" Target="https://www.3gpp.org/ftp/TSG_RAN/WG4_Radio/TSGR4_95_e/Docs/R4-2008054.zip" TargetMode="External" Id="Raecb55b2787b4f3d" /><Relationship Type="http://schemas.openxmlformats.org/officeDocument/2006/relationships/hyperlink" Target="http://webapp.etsi.org/teldir/ListPersDetails.asp?PersId=84577" TargetMode="External" Id="R74b6bb1aaad44832" /><Relationship Type="http://schemas.openxmlformats.org/officeDocument/2006/relationships/hyperlink" Target="http://portal.3gpp.org/desktopmodules/Release/ReleaseDetails.aspx?releaseId=190" TargetMode="External" Id="R4ff627d06f1a40af" /><Relationship Type="http://schemas.openxmlformats.org/officeDocument/2006/relationships/hyperlink" Target="http://portal.3gpp.org/desktopmodules/WorkItem/WorkItemDetails.aspx?workitemId=750167" TargetMode="External" Id="Re8394708e6ec40af" /><Relationship Type="http://schemas.openxmlformats.org/officeDocument/2006/relationships/hyperlink" Target="https://www.3gpp.org/ftp/TSG_RAN/WG4_Radio/TSGR4_95_e/Docs/R4-2008055.zip" TargetMode="External" Id="R229cfa4e4df74502" /><Relationship Type="http://schemas.openxmlformats.org/officeDocument/2006/relationships/hyperlink" Target="http://webapp.etsi.org/teldir/ListPersDetails.asp?PersId=82474" TargetMode="External" Id="R5f54d54bb5b64f98" /><Relationship Type="http://schemas.openxmlformats.org/officeDocument/2006/relationships/hyperlink" Target="http://portal.3gpp.org/desktopmodules/Release/ReleaseDetails.aspx?releaseId=191" TargetMode="External" Id="R1ab1ab5d49a947aa" /><Relationship Type="http://schemas.openxmlformats.org/officeDocument/2006/relationships/hyperlink" Target="http://portal.3gpp.org/desktopmodules/Specifications/SpecificationDetails.aspx?specificationId=3368" TargetMode="External" Id="R2698665914054b93" /><Relationship Type="http://schemas.openxmlformats.org/officeDocument/2006/relationships/hyperlink" Target="http://portal.3gpp.org/desktopmodules/WorkItem/WorkItemDetails.aspx?workitemId=750267" TargetMode="External" Id="R504a5c26b49e4bf5" /><Relationship Type="http://schemas.openxmlformats.org/officeDocument/2006/relationships/hyperlink" Target="https://www.3gpp.org/ftp/TSG_RAN/WG4_Radio/TSGR4_95_e/Docs/R4-2008056.zip" TargetMode="External" Id="Rf67b7181bbbc45da" /><Relationship Type="http://schemas.openxmlformats.org/officeDocument/2006/relationships/hyperlink" Target="http://webapp.etsi.org/teldir/ListPersDetails.asp?PersId=74145" TargetMode="External" Id="Rb674cf4dc784491b" /><Relationship Type="http://schemas.openxmlformats.org/officeDocument/2006/relationships/hyperlink" Target="http://portal.3gpp.org/desktopmodules/Release/ReleaseDetails.aspx?releaseId=191" TargetMode="External" Id="R367cd6ad93f24c82" /><Relationship Type="http://schemas.openxmlformats.org/officeDocument/2006/relationships/hyperlink" Target="http://portal.3gpp.org/desktopmodules/WorkItem/WorkItemDetails.aspx?workitemId=830089" TargetMode="External" Id="R622c1899d9e44d55" /><Relationship Type="http://schemas.openxmlformats.org/officeDocument/2006/relationships/hyperlink" Target="https://www.3gpp.org/ftp/TSG_RAN/WG4_Radio/TSGR4_95_e/Docs/R4-2008057.zip" TargetMode="External" Id="R571e3f6130d44499" /><Relationship Type="http://schemas.openxmlformats.org/officeDocument/2006/relationships/hyperlink" Target="http://webapp.etsi.org/teldir/ListPersDetails.asp?PersId=46352" TargetMode="External" Id="Rd5e9972aaddd4926" /><Relationship Type="http://schemas.openxmlformats.org/officeDocument/2006/relationships/hyperlink" Target="http://portal.3gpp.org/desktopmodules/Release/ReleaseDetails.aspx?releaseId=190" TargetMode="External" Id="Rd3522289a0c64c78" /><Relationship Type="http://schemas.openxmlformats.org/officeDocument/2006/relationships/hyperlink" Target="http://portal.3gpp.org/desktopmodules/WorkItem/WorkItemDetails.aspx?workitemId=750167" TargetMode="External" Id="Re9bf8f7303424bd6" /><Relationship Type="http://schemas.openxmlformats.org/officeDocument/2006/relationships/hyperlink" Target="https://www.3gpp.org/ftp/TSG_RAN/WG4_Radio/TSGR4_95_e/Docs/R4-2008058.zip" TargetMode="External" Id="R9c18f599e5f849c5" /><Relationship Type="http://schemas.openxmlformats.org/officeDocument/2006/relationships/hyperlink" Target="http://webapp.etsi.org/teldir/ListPersDetails.asp?PersId=82474" TargetMode="External" Id="R2f7d378d166045d4" /><Relationship Type="http://schemas.openxmlformats.org/officeDocument/2006/relationships/hyperlink" Target="http://portal.3gpp.org/desktopmodules/Release/ReleaseDetails.aspx?releaseId=191" TargetMode="External" Id="Re4a40e2142d94a1a" /><Relationship Type="http://schemas.openxmlformats.org/officeDocument/2006/relationships/hyperlink" Target="http://portal.3gpp.org/desktopmodules/Specifications/SpecificationDetails.aspx?specificationId=3204" TargetMode="External" Id="Re6bc7c8333554e3e" /><Relationship Type="http://schemas.openxmlformats.org/officeDocument/2006/relationships/hyperlink" Target="http://portal.3gpp.org/desktopmodules/WorkItem/WorkItemDetails.aspx?workitemId=840192" TargetMode="External" Id="Rbd110c5bbc3e4a83" /><Relationship Type="http://schemas.openxmlformats.org/officeDocument/2006/relationships/hyperlink" Target="https://www.3gpp.org/ftp/TSG_RAN/WG4_Radio/TSGR4_95_e/Docs/R4-2008059.zip" TargetMode="External" Id="R28e0efe646e946d1" /><Relationship Type="http://schemas.openxmlformats.org/officeDocument/2006/relationships/hyperlink" Target="http://webapp.etsi.org/teldir/ListPersDetails.asp?PersId=68260" TargetMode="External" Id="R560c9e17711543b0" /><Relationship Type="http://schemas.openxmlformats.org/officeDocument/2006/relationships/hyperlink" Target="http://portal.3gpp.org/desktopmodules/Release/ReleaseDetails.aspx?releaseId=191" TargetMode="External" Id="R8766ebc34e844a4c" /><Relationship Type="http://schemas.openxmlformats.org/officeDocument/2006/relationships/hyperlink" Target="http://portal.3gpp.org/desktopmodules/WorkItem/WorkItemDetails.aspx?workitemId=800063" TargetMode="External" Id="R2bf10726d64a4270" /><Relationship Type="http://schemas.openxmlformats.org/officeDocument/2006/relationships/hyperlink" Target="https://www.3gpp.org/ftp/TSG_RAN/WG4_Radio/TSGR4_95_e/Docs/R4-2008060.zip" TargetMode="External" Id="Racbf6fde648e4c56" /><Relationship Type="http://schemas.openxmlformats.org/officeDocument/2006/relationships/hyperlink" Target="http://webapp.etsi.org/teldir/ListPersDetails.asp?PersId=68260" TargetMode="External" Id="R4f1faba7ecdd4049" /><Relationship Type="http://schemas.openxmlformats.org/officeDocument/2006/relationships/hyperlink" Target="http://webapp.etsi.org/teldir/ListPersDetails.asp?PersId=68260" TargetMode="External" Id="R9d9e80b81a454086" /><Relationship Type="http://schemas.openxmlformats.org/officeDocument/2006/relationships/hyperlink" Target="https://www.3gpp.org/ftp/TSG_RAN/WG4_Radio/TSGR4_95_e/Docs/R4-2008062.zip" TargetMode="External" Id="R12f2cc5a7c544a68" /><Relationship Type="http://schemas.openxmlformats.org/officeDocument/2006/relationships/hyperlink" Target="http://webapp.etsi.org/teldir/ListPersDetails.asp?PersId=68260" TargetMode="External" Id="R858234a7480d4ce5" /><Relationship Type="http://schemas.openxmlformats.org/officeDocument/2006/relationships/hyperlink" Target="http://portal.3gpp.org/desktopmodules/Release/ReleaseDetails.aspx?releaseId=190" TargetMode="External" Id="Rfcf7a3f541d745a4" /><Relationship Type="http://schemas.openxmlformats.org/officeDocument/2006/relationships/hyperlink" Target="http://portal.3gpp.org/desktopmodules/Specifications/SpecificationDetails.aspx?specificationId=2598" TargetMode="External" Id="R8aa72fc66f644220" /><Relationship Type="http://schemas.openxmlformats.org/officeDocument/2006/relationships/hyperlink" Target="http://portal.3gpp.org/desktopmodules/WorkItem/WorkItemDetails.aspx?workitemId=750267" TargetMode="External" Id="Rb424d6dff86c411e" /><Relationship Type="http://schemas.openxmlformats.org/officeDocument/2006/relationships/hyperlink" Target="https://www.3gpp.org/ftp/TSG_RAN/WG4_Radio/TSGR4_95_e/Docs/R4-2008063.zip" TargetMode="External" Id="R17f5c4c90ae14a46" /><Relationship Type="http://schemas.openxmlformats.org/officeDocument/2006/relationships/hyperlink" Target="http://webapp.etsi.org/teldir/ListPersDetails.asp?PersId=68260" TargetMode="External" Id="Ra84c5969175749ba" /><Relationship Type="http://schemas.openxmlformats.org/officeDocument/2006/relationships/hyperlink" Target="http://portal.3gpp.org/desktopmodules/Release/ReleaseDetails.aspx?releaseId=191" TargetMode="External" Id="R1eaf231d671c421d" /><Relationship Type="http://schemas.openxmlformats.org/officeDocument/2006/relationships/hyperlink" Target="http://portal.3gpp.org/desktopmodules/Specifications/SpecificationDetails.aspx?specificationId=2598" TargetMode="External" Id="Rc0e1563ff83a4a49" /><Relationship Type="http://schemas.openxmlformats.org/officeDocument/2006/relationships/hyperlink" Target="http://portal.3gpp.org/desktopmodules/WorkItem/WorkItemDetails.aspx?workitemId=750267" TargetMode="External" Id="R2778930381ca4d7f" /><Relationship Type="http://schemas.openxmlformats.org/officeDocument/2006/relationships/hyperlink" Target="https://www.3gpp.org/ftp/TSG_RAN/WG4_Radio/TSGR4_95_e/Docs/R4-2008064.zip" TargetMode="External" Id="Rf3fb761415724d08" /><Relationship Type="http://schemas.openxmlformats.org/officeDocument/2006/relationships/hyperlink" Target="http://webapp.etsi.org/teldir/ListPersDetails.asp?PersId=68260" TargetMode="External" Id="Rfbee0187e16f4c06" /><Relationship Type="http://schemas.openxmlformats.org/officeDocument/2006/relationships/hyperlink" Target="https://www.3gpp.org/ftp/TSG_RAN/WG4_Radio/TSGR4_95_e/Docs/R4-2008065.zip" TargetMode="External" Id="R5d088725118244a7" /><Relationship Type="http://schemas.openxmlformats.org/officeDocument/2006/relationships/hyperlink" Target="http://webapp.etsi.org/teldir/ListPersDetails.asp?PersId=82474" TargetMode="External" Id="R17f763f88d22478d" /><Relationship Type="http://schemas.openxmlformats.org/officeDocument/2006/relationships/hyperlink" Target="https://portal.3gpp.org/ngppapp/CreateTdoc.aspx?mode=view&amp;contributionId=1130019" TargetMode="External" Id="Rfb8b60378b644bf1" /><Relationship Type="http://schemas.openxmlformats.org/officeDocument/2006/relationships/hyperlink" Target="http://portal.3gpp.org/desktopmodules/Release/ReleaseDetails.aspx?releaseId=191" TargetMode="External" Id="Raa5f829e593d4875" /><Relationship Type="http://schemas.openxmlformats.org/officeDocument/2006/relationships/hyperlink" Target="http://portal.3gpp.org/desktopmodules/Specifications/SpecificationDetails.aspx?specificationId=3204" TargetMode="External" Id="R450239c0173a45db" /><Relationship Type="http://schemas.openxmlformats.org/officeDocument/2006/relationships/hyperlink" Target="http://portal.3gpp.org/desktopmodules/WorkItem/WorkItemDetails.aspx?workitemId=840192" TargetMode="External" Id="R051b340a2940423f" /><Relationship Type="http://schemas.openxmlformats.org/officeDocument/2006/relationships/hyperlink" Target="https://www.3gpp.org/ftp/TSG_RAN/WG4_Radio/TSGR4_95_e/Docs/R4-2008066.zip" TargetMode="External" Id="R76ed5d7eebdd47ab" /><Relationship Type="http://schemas.openxmlformats.org/officeDocument/2006/relationships/hyperlink" Target="http://webapp.etsi.org/teldir/ListPersDetails.asp?PersId=57639" TargetMode="External" Id="R0088d174ac294c66" /><Relationship Type="http://schemas.openxmlformats.org/officeDocument/2006/relationships/hyperlink" Target="http://portal.3gpp.org/desktopmodules/Release/ReleaseDetails.aspx?releaseId=191" TargetMode="External" Id="Rd5369c314d62440b" /><Relationship Type="http://schemas.openxmlformats.org/officeDocument/2006/relationships/hyperlink" Target="http://portal.3gpp.org/desktopmodules/WorkItem/WorkItemDetails.aspx?workitemId=800172" TargetMode="External" Id="Re5333ae3756e4e03" /><Relationship Type="http://schemas.openxmlformats.org/officeDocument/2006/relationships/hyperlink" Target="https://www.3gpp.org/ftp/TSG_RAN/WG4_Radio/TSGR4_95_e/Docs/R4-2008067.zip" TargetMode="External" Id="R536a9c11be8d44bc" /><Relationship Type="http://schemas.openxmlformats.org/officeDocument/2006/relationships/hyperlink" Target="http://webapp.etsi.org/teldir/ListPersDetails.asp?PersId=57639" TargetMode="External" Id="Reff191bbc9b549ab" /><Relationship Type="http://schemas.openxmlformats.org/officeDocument/2006/relationships/hyperlink" Target="http://portal.3gpp.org/desktopmodules/Release/ReleaseDetails.aspx?releaseId=191" TargetMode="External" Id="R7ffcd77c53464dc6" /><Relationship Type="http://schemas.openxmlformats.org/officeDocument/2006/relationships/hyperlink" Target="http://portal.3gpp.org/desktopmodules/Specifications/SpecificationDetails.aspx?specificationId=3515" TargetMode="External" Id="R6a0519c834904f7a" /><Relationship Type="http://schemas.openxmlformats.org/officeDocument/2006/relationships/hyperlink" Target="http://portal.3gpp.org/desktopmodules/WorkItem/WorkItemDetails.aspx?workitemId=800172" TargetMode="External" Id="R43fbb65b97304e41" /><Relationship Type="http://schemas.openxmlformats.org/officeDocument/2006/relationships/hyperlink" Target="https://www.3gpp.org/ftp/TSG_RAN/WG4_Radio/TSGR4_95_e/Docs/R4-2008068.zip" TargetMode="External" Id="R53b7180c35e94820" /><Relationship Type="http://schemas.openxmlformats.org/officeDocument/2006/relationships/hyperlink" Target="http://webapp.etsi.org/teldir/ListPersDetails.asp?PersId=57639" TargetMode="External" Id="Rdcf96d0a18e8469f" /><Relationship Type="http://schemas.openxmlformats.org/officeDocument/2006/relationships/hyperlink" Target="http://portal.3gpp.org/desktopmodules/Release/ReleaseDetails.aspx?releaseId=191" TargetMode="External" Id="R8ecd9da997c3474b" /><Relationship Type="http://schemas.openxmlformats.org/officeDocument/2006/relationships/hyperlink" Target="http://portal.3gpp.org/desktopmodules/Specifications/SpecificationDetails.aspx?specificationId=3283" TargetMode="External" Id="Rd2c901f3ab894f2b" /><Relationship Type="http://schemas.openxmlformats.org/officeDocument/2006/relationships/hyperlink" Target="http://portal.3gpp.org/desktopmodules/WorkItem/WorkItemDetails.aspx?workitemId=800172" TargetMode="External" Id="Rf0e5bf1c209c4675" /><Relationship Type="http://schemas.openxmlformats.org/officeDocument/2006/relationships/hyperlink" Target="https://www.3gpp.org/ftp/TSG_RAN/WG4_Radio/TSGR4_95_e/Docs/R4-2008069.zip" TargetMode="External" Id="Re5b0b6a20a874840" /><Relationship Type="http://schemas.openxmlformats.org/officeDocument/2006/relationships/hyperlink" Target="http://webapp.etsi.org/teldir/ListPersDetails.asp?PersId=57639" TargetMode="External" Id="R39c0f9fe664346e2" /><Relationship Type="http://schemas.openxmlformats.org/officeDocument/2006/relationships/hyperlink" Target="https://portal.3gpp.org/ngppapp/CreateTdoc.aspx?mode=view&amp;contributionId=1130170" TargetMode="External" Id="Rcb28b14aeb204a6e" /><Relationship Type="http://schemas.openxmlformats.org/officeDocument/2006/relationships/hyperlink" Target="http://portal.3gpp.org/desktopmodules/Release/ReleaseDetails.aspx?releaseId=191" TargetMode="External" Id="Rdbf40233aac6472c" /><Relationship Type="http://schemas.openxmlformats.org/officeDocument/2006/relationships/hyperlink" Target="http://portal.3gpp.org/desktopmodules/Specifications/SpecificationDetails.aspx?specificationId=3515" TargetMode="External" Id="R6b19a4ab5abc47ae" /><Relationship Type="http://schemas.openxmlformats.org/officeDocument/2006/relationships/hyperlink" Target="http://portal.3gpp.org/desktopmodules/WorkItem/WorkItemDetails.aspx?workitemId=800172" TargetMode="External" Id="R6871c025ec72410f" /><Relationship Type="http://schemas.openxmlformats.org/officeDocument/2006/relationships/hyperlink" Target="https://www.3gpp.org/ftp/TSG_RAN/WG4_Radio/TSGR4_95_e/Docs/R4-2008070.zip" TargetMode="External" Id="R69c19404781045cd" /><Relationship Type="http://schemas.openxmlformats.org/officeDocument/2006/relationships/hyperlink" Target="http://webapp.etsi.org/teldir/ListPersDetails.asp?PersId=57639" TargetMode="External" Id="R9e6736a7beae492c" /><Relationship Type="http://schemas.openxmlformats.org/officeDocument/2006/relationships/hyperlink" Target="http://portal.3gpp.org/desktopmodules/Release/ReleaseDetails.aspx?releaseId=191" TargetMode="External" Id="R5015f7ccaa3d4e95" /><Relationship Type="http://schemas.openxmlformats.org/officeDocument/2006/relationships/hyperlink" Target="http://portal.3gpp.org/desktopmodules/Specifications/SpecificationDetails.aspx?specificationId=3285" TargetMode="External" Id="R7cae9c2a93d34d3c" /><Relationship Type="http://schemas.openxmlformats.org/officeDocument/2006/relationships/hyperlink" Target="http://portal.3gpp.org/desktopmodules/WorkItem/WorkItemDetails.aspx?workitemId=800172" TargetMode="External" Id="R3c2efb90f6f442ab" /><Relationship Type="http://schemas.openxmlformats.org/officeDocument/2006/relationships/hyperlink" Target="https://www.3gpp.org/ftp/TSG_RAN/WG4_Radio/TSGR4_95_e/Docs/R4-2008071.zip" TargetMode="External" Id="R54d74087115f45e4" /><Relationship Type="http://schemas.openxmlformats.org/officeDocument/2006/relationships/hyperlink" Target="http://webapp.etsi.org/teldir/ListPersDetails.asp?PersId=57639" TargetMode="External" Id="Raa452b18f9dc4084" /><Relationship Type="http://schemas.openxmlformats.org/officeDocument/2006/relationships/hyperlink" Target="https://portal.3gpp.org/ngppapp/CreateTdoc.aspx?mode=view&amp;contributionId=1130171" TargetMode="External" Id="Rc89b7478797d4a4c" /><Relationship Type="http://schemas.openxmlformats.org/officeDocument/2006/relationships/hyperlink" Target="http://portal.3gpp.org/desktopmodules/Release/ReleaseDetails.aspx?releaseId=191" TargetMode="External" Id="Rfcbd4139be4542ea" /><Relationship Type="http://schemas.openxmlformats.org/officeDocument/2006/relationships/hyperlink" Target="http://portal.3gpp.org/desktopmodules/Specifications/SpecificationDetails.aspx?specificationId=3283" TargetMode="External" Id="R6c9a8fb255f145c9" /><Relationship Type="http://schemas.openxmlformats.org/officeDocument/2006/relationships/hyperlink" Target="http://portal.3gpp.org/desktopmodules/WorkItem/WorkItemDetails.aspx?workitemId=800172" TargetMode="External" Id="R71661e154be84240" /><Relationship Type="http://schemas.openxmlformats.org/officeDocument/2006/relationships/hyperlink" Target="https://www.3gpp.org/ftp/TSG_RAN/WG4_Radio/TSGR4_95_e/Docs/R4-2008072.zip" TargetMode="External" Id="R0c18180d1a454e24" /><Relationship Type="http://schemas.openxmlformats.org/officeDocument/2006/relationships/hyperlink" Target="http://webapp.etsi.org/teldir/ListPersDetails.asp?PersId=57639" TargetMode="External" Id="R657ae36111ac41c1" /><Relationship Type="http://schemas.openxmlformats.org/officeDocument/2006/relationships/hyperlink" Target="http://portal.3gpp.org/desktopmodules/Release/ReleaseDetails.aspx?releaseId=191" TargetMode="External" Id="Rc06d25c85b5c4cad" /><Relationship Type="http://schemas.openxmlformats.org/officeDocument/2006/relationships/hyperlink" Target="http://portal.3gpp.org/desktopmodules/Specifications/SpecificationDetails.aspx?specificationId=3283" TargetMode="External" Id="R5f8e70e56cdf4754" /><Relationship Type="http://schemas.openxmlformats.org/officeDocument/2006/relationships/hyperlink" Target="http://portal.3gpp.org/desktopmodules/WorkItem/WorkItemDetails.aspx?workitemId=830087" TargetMode="External" Id="R3714fbe86cce4d15" /><Relationship Type="http://schemas.openxmlformats.org/officeDocument/2006/relationships/hyperlink" Target="http://webapp.etsi.org/teldir/ListPersDetails.asp?PersId=57639" TargetMode="External" Id="Rfcf2056dc1f245a5" /><Relationship Type="http://schemas.openxmlformats.org/officeDocument/2006/relationships/hyperlink" Target="http://portal.3gpp.org/desktopmodules/Release/ReleaseDetails.aspx?releaseId=191" TargetMode="External" Id="R6470a2ecafb64206" /><Relationship Type="http://schemas.openxmlformats.org/officeDocument/2006/relationships/hyperlink" Target="http://portal.3gpp.org/desktopmodules/Specifications/SpecificationDetails.aspx?specificationId=3283" TargetMode="External" Id="Raed5929bfbf1452e" /><Relationship Type="http://schemas.openxmlformats.org/officeDocument/2006/relationships/hyperlink" Target="http://portal.3gpp.org/desktopmodules/WorkItem/WorkItemDetails.aspx?workitemId=750167" TargetMode="External" Id="R2ff69e4d31834593" /><Relationship Type="http://schemas.openxmlformats.org/officeDocument/2006/relationships/hyperlink" Target="https://www.3gpp.org/ftp/TSG_RAN/WG4_Radio/TSGR4_95_e/Docs/R4-2008074.zip" TargetMode="External" Id="R78f88621ff4e4bd1" /><Relationship Type="http://schemas.openxmlformats.org/officeDocument/2006/relationships/hyperlink" Target="http://webapp.etsi.org/teldir/ListPersDetails.asp?PersId=57639" TargetMode="External" Id="R56bf153c0a634e80" /><Relationship Type="http://schemas.openxmlformats.org/officeDocument/2006/relationships/hyperlink" Target="http://portal.3gpp.org/desktopmodules/Release/ReleaseDetails.aspx?releaseId=191" TargetMode="External" Id="Ra1b046c5c6e74a65" /><Relationship Type="http://schemas.openxmlformats.org/officeDocument/2006/relationships/hyperlink" Target="http://portal.3gpp.org/desktopmodules/Specifications/SpecificationDetails.aspx?specificationId=3283" TargetMode="External" Id="R48837fbad4234cc7" /><Relationship Type="http://schemas.openxmlformats.org/officeDocument/2006/relationships/hyperlink" Target="http://portal.3gpp.org/desktopmodules/WorkItem/WorkItemDetails.aspx?workitemId=750167" TargetMode="External" Id="Ra30aabe2c38240c8" /><Relationship Type="http://schemas.openxmlformats.org/officeDocument/2006/relationships/hyperlink" Target="http://webapp.etsi.org/teldir/ListPersDetails.asp?PersId=57639" TargetMode="External" Id="Re27a066acb5a44ee" /><Relationship Type="http://schemas.openxmlformats.org/officeDocument/2006/relationships/hyperlink" Target="http://portal.3gpp.org/desktopmodules/Release/ReleaseDetails.aspx?releaseId=191" TargetMode="External" Id="R640e04d1f57d4e64" /><Relationship Type="http://schemas.openxmlformats.org/officeDocument/2006/relationships/hyperlink" Target="http://portal.3gpp.org/desktopmodules/Specifications/SpecificationDetails.aspx?specificationId=3283" TargetMode="External" Id="Rafbc83491d4b45cb" /><Relationship Type="http://schemas.openxmlformats.org/officeDocument/2006/relationships/hyperlink" Target="http://portal.3gpp.org/desktopmodules/WorkItem/WorkItemDetails.aspx?workitemId=750167" TargetMode="External" Id="R8396066b3ba54247" /><Relationship Type="http://schemas.openxmlformats.org/officeDocument/2006/relationships/hyperlink" Target="https://www.3gpp.org/ftp/TSG_RAN/WG4_Radio/TSGR4_95_e/Docs/R4-2008076.zip" TargetMode="External" Id="Rc3410c42b0ba47b6" /><Relationship Type="http://schemas.openxmlformats.org/officeDocument/2006/relationships/hyperlink" Target="http://webapp.etsi.org/teldir/ListPersDetails.asp?PersId=57639" TargetMode="External" Id="R645f9f4fa33d49b3" /><Relationship Type="http://schemas.openxmlformats.org/officeDocument/2006/relationships/hyperlink" Target="http://portal.3gpp.org/desktopmodules/Release/ReleaseDetails.aspx?releaseId=191" TargetMode="External" Id="R78c39629d1be4c88" /><Relationship Type="http://schemas.openxmlformats.org/officeDocument/2006/relationships/hyperlink" Target="http://portal.3gpp.org/desktopmodules/Specifications/SpecificationDetails.aspx?specificationId=3283" TargetMode="External" Id="R7cc2906215094c5f" /><Relationship Type="http://schemas.openxmlformats.org/officeDocument/2006/relationships/hyperlink" Target="http://portal.3gpp.org/desktopmodules/WorkItem/WorkItemDetails.aspx?workitemId=750167" TargetMode="External" Id="R8cc784adfbbc4d71" /><Relationship Type="http://schemas.openxmlformats.org/officeDocument/2006/relationships/hyperlink" Target="http://webapp.etsi.org/teldir/ListPersDetails.asp?PersId=57639" TargetMode="External" Id="Rfaf2242b24b44405" /><Relationship Type="http://schemas.openxmlformats.org/officeDocument/2006/relationships/hyperlink" Target="http://portal.3gpp.org/desktopmodules/Release/ReleaseDetails.aspx?releaseId=191" TargetMode="External" Id="R184b7491d9554d70" /><Relationship Type="http://schemas.openxmlformats.org/officeDocument/2006/relationships/hyperlink" Target="http://portal.3gpp.org/desktopmodules/Specifications/SpecificationDetails.aspx?specificationId=3283" TargetMode="External" Id="R1364cc52ff234f20" /><Relationship Type="http://schemas.openxmlformats.org/officeDocument/2006/relationships/hyperlink" Target="http://portal.3gpp.org/desktopmodules/WorkItem/WorkItemDetails.aspx?workitemId=750167" TargetMode="External" Id="R6fc1f8381dca463a" /><Relationship Type="http://schemas.openxmlformats.org/officeDocument/2006/relationships/hyperlink" Target="http://webapp.etsi.org/teldir/ListPersDetails.asp?PersId=57639" TargetMode="External" Id="Rbecd19612aa94c1e" /><Relationship Type="http://schemas.openxmlformats.org/officeDocument/2006/relationships/hyperlink" Target="http://portal.3gpp.org/desktopmodules/Release/ReleaseDetails.aspx?releaseId=191" TargetMode="External" Id="R9f2669129efb4557" /><Relationship Type="http://schemas.openxmlformats.org/officeDocument/2006/relationships/hyperlink" Target="http://portal.3gpp.org/desktopmodules/Specifications/SpecificationDetails.aspx?specificationId=3283" TargetMode="External" Id="R2049150913314836" /><Relationship Type="http://schemas.openxmlformats.org/officeDocument/2006/relationships/hyperlink" Target="http://portal.3gpp.org/desktopmodules/WorkItem/WorkItemDetails.aspx?workitemId=750167" TargetMode="External" Id="R2a3ec52a8db34d7f" /><Relationship Type="http://schemas.openxmlformats.org/officeDocument/2006/relationships/hyperlink" Target="https://www.3gpp.org/ftp/TSG_RAN/WG4_Radio/TSGR4_95_e/Docs/R4-2008079.zip" TargetMode="External" Id="R9fdca1893d4241ab" /><Relationship Type="http://schemas.openxmlformats.org/officeDocument/2006/relationships/hyperlink" Target="http://webapp.etsi.org/teldir/ListPersDetails.asp?PersId=57639" TargetMode="External" Id="R42ec6c5aef2a41f7" /><Relationship Type="http://schemas.openxmlformats.org/officeDocument/2006/relationships/hyperlink" Target="http://portal.3gpp.org/desktopmodules/WorkItem/WorkItemDetails.aspx?workitemId=830178" TargetMode="External" Id="R762471f583844e75" /><Relationship Type="http://schemas.openxmlformats.org/officeDocument/2006/relationships/hyperlink" Target="https://www.3gpp.org/ftp/TSG_RAN/WG4_Radio/TSGR4_95_e/Docs/R4-2008080.zip" TargetMode="External" Id="Ra78bdba3fcbc460f" /><Relationship Type="http://schemas.openxmlformats.org/officeDocument/2006/relationships/hyperlink" Target="http://webapp.etsi.org/teldir/ListPersDetails.asp?PersId=57639" TargetMode="External" Id="Rbc887580697549b0" /><Relationship Type="http://schemas.openxmlformats.org/officeDocument/2006/relationships/hyperlink" Target="http://portal.3gpp.org/desktopmodules/Release/ReleaseDetails.aspx?releaseId=191" TargetMode="External" Id="R06fc0d6a9a7d4afc" /><Relationship Type="http://schemas.openxmlformats.org/officeDocument/2006/relationships/hyperlink" Target="http://portal.3gpp.org/desktopmodules/Specifications/SpecificationDetails.aspx?specificationId=3615" TargetMode="External" Id="R0870e180ba394982" /><Relationship Type="http://schemas.openxmlformats.org/officeDocument/2006/relationships/hyperlink" Target="http://portal.3gpp.org/desktopmodules/WorkItem/WorkItemDetails.aspx?workitemId=830178" TargetMode="External" Id="R0b0c68d9e5dd48db" /><Relationship Type="http://schemas.openxmlformats.org/officeDocument/2006/relationships/hyperlink" Target="https://www.3gpp.org/ftp/TSG_RAN/WG4_Radio/TSGR4_95_e/Docs/R4-2008081.zip" TargetMode="External" Id="R90ba2ca69ccd4309" /><Relationship Type="http://schemas.openxmlformats.org/officeDocument/2006/relationships/hyperlink" Target="http://webapp.etsi.org/teldir/ListPersDetails.asp?PersId=57639" TargetMode="External" Id="Rc5faf1c51c68469e" /><Relationship Type="http://schemas.openxmlformats.org/officeDocument/2006/relationships/hyperlink" Target="https://portal.3gpp.org/ngppapp/CreateTdoc.aspx?mode=view&amp;contributionId=1129680" TargetMode="External" Id="Rf556426b3fa047f7" /><Relationship Type="http://schemas.openxmlformats.org/officeDocument/2006/relationships/hyperlink" Target="http://portal.3gpp.org/desktopmodules/Release/ReleaseDetails.aspx?releaseId=191" TargetMode="External" Id="R0a5b76ee63bc4578" /><Relationship Type="http://schemas.openxmlformats.org/officeDocument/2006/relationships/hyperlink" Target="http://portal.3gpp.org/desktopmodules/Specifications/SpecificationDetails.aspx?specificationId=3283" TargetMode="External" Id="R080f44d9164a4fc5" /><Relationship Type="http://schemas.openxmlformats.org/officeDocument/2006/relationships/hyperlink" Target="http://portal.3gpp.org/desktopmodules/WorkItem/WorkItemDetails.aspx?workitemId=830178" TargetMode="External" Id="R670fa3ca351a4a99" /><Relationship Type="http://schemas.openxmlformats.org/officeDocument/2006/relationships/hyperlink" Target="https://www.3gpp.org/ftp/TSG_RAN/WG4_Radio/TSGR4_95_e/Docs/R4-2008082.zip" TargetMode="External" Id="R0e6350bee27541f0" /><Relationship Type="http://schemas.openxmlformats.org/officeDocument/2006/relationships/hyperlink" Target="http://webapp.etsi.org/teldir/ListPersDetails.asp?PersId=57639" TargetMode="External" Id="Red9e82e831df445a" /><Relationship Type="http://schemas.openxmlformats.org/officeDocument/2006/relationships/hyperlink" Target="https://portal.3gpp.org/ngppapp/CreateTdoc.aspx?mode=view&amp;contributionId=1129682" TargetMode="External" Id="Rd336a85b05764ea0" /><Relationship Type="http://schemas.openxmlformats.org/officeDocument/2006/relationships/hyperlink" Target="http://portal.3gpp.org/desktopmodules/Release/ReleaseDetails.aspx?releaseId=191" TargetMode="External" Id="R02792b46bca04c12" /><Relationship Type="http://schemas.openxmlformats.org/officeDocument/2006/relationships/hyperlink" Target="http://portal.3gpp.org/desktopmodules/Specifications/SpecificationDetails.aspx?specificationId=3283" TargetMode="External" Id="R87f5bbf4795847dc" /><Relationship Type="http://schemas.openxmlformats.org/officeDocument/2006/relationships/hyperlink" Target="http://portal.3gpp.org/desktopmodules/WorkItem/WorkItemDetails.aspx?workitemId=830178" TargetMode="External" Id="R0d3801d12b9748ef" /><Relationship Type="http://schemas.openxmlformats.org/officeDocument/2006/relationships/hyperlink" Target="https://www.3gpp.org/ftp/TSG_RAN/WG4_Radio/TSGR4_95_e/Docs/R4-2008083.zip" TargetMode="External" Id="Rbee350c7b71746e6" /><Relationship Type="http://schemas.openxmlformats.org/officeDocument/2006/relationships/hyperlink" Target="http://webapp.etsi.org/teldir/ListPersDetails.asp?PersId=57639" TargetMode="External" Id="R29ccc11617044ccc" /><Relationship Type="http://schemas.openxmlformats.org/officeDocument/2006/relationships/hyperlink" Target="http://portal.3gpp.org/desktopmodules/WorkItem/WorkItemDetails.aspx?workitemId=800188" TargetMode="External" Id="R7b5c1af158c7497c" /><Relationship Type="http://schemas.openxmlformats.org/officeDocument/2006/relationships/hyperlink" Target="https://www.3gpp.org/ftp/TSG_RAN/WG4_Radio/TSGR4_95_e/Docs/R4-2008084.zip" TargetMode="External" Id="R6da1a6a06c884621" /><Relationship Type="http://schemas.openxmlformats.org/officeDocument/2006/relationships/hyperlink" Target="http://webapp.etsi.org/teldir/ListPersDetails.asp?PersId=57639" TargetMode="External" Id="Rdc85dee656964035" /><Relationship Type="http://schemas.openxmlformats.org/officeDocument/2006/relationships/hyperlink" Target="http://portal.3gpp.org/desktopmodules/Release/ReleaseDetails.aspx?releaseId=191" TargetMode="External" Id="Re678034a2d8f443a" /><Relationship Type="http://schemas.openxmlformats.org/officeDocument/2006/relationships/hyperlink" Target="http://portal.3gpp.org/desktopmodules/Specifications/SpecificationDetails.aspx?specificationId=3283" TargetMode="External" Id="Rbbbb829dad7c4f45" /><Relationship Type="http://schemas.openxmlformats.org/officeDocument/2006/relationships/hyperlink" Target="http://portal.3gpp.org/desktopmodules/WorkItem/WorkItemDetails.aspx?workitemId=800188" TargetMode="External" Id="Raaaaa8436698488c" /><Relationship Type="http://schemas.openxmlformats.org/officeDocument/2006/relationships/hyperlink" Target="https://www.3gpp.org/ftp/TSG_RAN/WG4_Radio/TSGR4_95_e/Docs/R4-2008085.zip" TargetMode="External" Id="Ra953d072b22840dc" /><Relationship Type="http://schemas.openxmlformats.org/officeDocument/2006/relationships/hyperlink" Target="http://webapp.etsi.org/teldir/ListPersDetails.asp?PersId=57639" TargetMode="External" Id="Rcff3fd5fec6440c6" /><Relationship Type="http://schemas.openxmlformats.org/officeDocument/2006/relationships/hyperlink" Target="https://www.3gpp.org/ftp/TSG_RAN/WG4_Radio/TSGR4_95_e/Docs/R4-2008086.zip" TargetMode="External" Id="Rcfc0a3f33a164feb" /><Relationship Type="http://schemas.openxmlformats.org/officeDocument/2006/relationships/hyperlink" Target="http://webapp.etsi.org/teldir/ListPersDetails.asp?PersId=57639" TargetMode="External" Id="R628a1c43b33c4d1e" /><Relationship Type="http://schemas.openxmlformats.org/officeDocument/2006/relationships/hyperlink" Target="http://portal.3gpp.org/desktopmodules/Release/ReleaseDetails.aspx?releaseId=191" TargetMode="External" Id="Ra6727763834d40f9" /><Relationship Type="http://schemas.openxmlformats.org/officeDocument/2006/relationships/hyperlink" Target="http://portal.3gpp.org/desktopmodules/Specifications/SpecificationDetails.aspx?specificationId=3283" TargetMode="External" Id="Rffe6711239594e50" /><Relationship Type="http://schemas.openxmlformats.org/officeDocument/2006/relationships/hyperlink" Target="http://portal.3gpp.org/desktopmodules/WorkItem/WorkItemDetails.aspx?workitemId=850166" TargetMode="External" Id="R981f61362d61432b" /><Relationship Type="http://schemas.openxmlformats.org/officeDocument/2006/relationships/hyperlink" Target="https://www.3gpp.org/ftp/TSG_RAN/WG4_Radio/TSGR4_95_e/Docs/R4-2008087.zip" TargetMode="External" Id="R81692bb2aa894e67" /><Relationship Type="http://schemas.openxmlformats.org/officeDocument/2006/relationships/hyperlink" Target="http://webapp.etsi.org/teldir/ListPersDetails.asp?PersId=57639" TargetMode="External" Id="R5f2b974d5b4b47e9" /><Relationship Type="http://schemas.openxmlformats.org/officeDocument/2006/relationships/hyperlink" Target="https://www.3gpp.org/ftp/TSG_RAN/WG4_Radio/TSGR4_95_e/Docs/R4-2008088.zip" TargetMode="External" Id="R2f097032da11405a" /><Relationship Type="http://schemas.openxmlformats.org/officeDocument/2006/relationships/hyperlink" Target="http://webapp.etsi.org/teldir/ListPersDetails.asp?PersId=57639" TargetMode="External" Id="R843ad839ddbb4010" /><Relationship Type="http://schemas.openxmlformats.org/officeDocument/2006/relationships/hyperlink" Target="https://www.3gpp.org/ftp/TSG_RAN/WG4_Radio/TSGR4_95_e/Docs/R4-2008089.zip" TargetMode="External" Id="R8f1125cd40784609" /><Relationship Type="http://schemas.openxmlformats.org/officeDocument/2006/relationships/hyperlink" Target="http://webapp.etsi.org/teldir/ListPersDetails.asp?PersId=57639" TargetMode="External" Id="Rf4d616c489d04ec6" /><Relationship Type="http://schemas.openxmlformats.org/officeDocument/2006/relationships/hyperlink" Target="http://portal.3gpp.org/desktopmodules/Release/ReleaseDetails.aspx?releaseId=191" TargetMode="External" Id="R1cc149940c0d47f5" /><Relationship Type="http://schemas.openxmlformats.org/officeDocument/2006/relationships/hyperlink" Target="http://portal.3gpp.org/desktopmodules/Specifications/SpecificationDetails.aspx?specificationId=3283" TargetMode="External" Id="Rf516814e7fd94112" /><Relationship Type="http://schemas.openxmlformats.org/officeDocument/2006/relationships/hyperlink" Target="http://portal.3gpp.org/desktopmodules/WorkItem/WorkItemDetails.aspx?workitemId=800174" TargetMode="External" Id="Rf585156e25584b92" /><Relationship Type="http://schemas.openxmlformats.org/officeDocument/2006/relationships/hyperlink" Target="https://www.3gpp.org/ftp/TSG_RAN/WG4_Radio/TSGR4_95_e/Docs/R4-2008090.zip" TargetMode="External" Id="R2b94734cbc4847e7" /><Relationship Type="http://schemas.openxmlformats.org/officeDocument/2006/relationships/hyperlink" Target="http://webapp.etsi.org/teldir/ListPersDetails.asp?PersId=82474" TargetMode="External" Id="R5eda5e9922ac41e3" /><Relationship Type="http://schemas.openxmlformats.org/officeDocument/2006/relationships/hyperlink" Target="http://portal.3gpp.org/desktopmodules/Release/ReleaseDetails.aspx?releaseId=191" TargetMode="External" Id="R482c64f018d04fda" /><Relationship Type="http://schemas.openxmlformats.org/officeDocument/2006/relationships/hyperlink" Target="http://portal.3gpp.org/desktopmodules/Specifications/SpecificationDetails.aspx?specificationId=3204" TargetMode="External" Id="Ra487c7cabb8a487a" /><Relationship Type="http://schemas.openxmlformats.org/officeDocument/2006/relationships/hyperlink" Target="http://portal.3gpp.org/desktopmodules/WorkItem/WorkItemDetails.aspx?workitemId=840192" TargetMode="External" Id="Rb7b37c4e379441db" /><Relationship Type="http://schemas.openxmlformats.org/officeDocument/2006/relationships/hyperlink" Target="https://www.3gpp.org/ftp/TSG_RAN/WG4_Radio/TSGR4_95_e/Docs/R4-2008091.zip" TargetMode="External" Id="R3013f813cfd24caa" /><Relationship Type="http://schemas.openxmlformats.org/officeDocument/2006/relationships/hyperlink" Target="http://webapp.etsi.org/teldir/ListPersDetails.asp?PersId=82474" TargetMode="External" Id="R9dd5b0211ed348c8" /><Relationship Type="http://schemas.openxmlformats.org/officeDocument/2006/relationships/hyperlink" Target="http://portal.3gpp.org/desktopmodules/Release/ReleaseDetails.aspx?releaseId=191" TargetMode="External" Id="R7d36b7a50e0b40e0" /><Relationship Type="http://schemas.openxmlformats.org/officeDocument/2006/relationships/hyperlink" Target="http://portal.3gpp.org/desktopmodules/Specifications/SpecificationDetails.aspx?specificationId=3204" TargetMode="External" Id="Rc70597fc34954a15" /><Relationship Type="http://schemas.openxmlformats.org/officeDocument/2006/relationships/hyperlink" Target="http://portal.3gpp.org/desktopmodules/WorkItem/WorkItemDetails.aspx?workitemId=800185" TargetMode="External" Id="Rbd15382413114688" /><Relationship Type="http://schemas.openxmlformats.org/officeDocument/2006/relationships/hyperlink" Target="https://www.3gpp.org/ftp/TSG_RAN/WG4_Radio/TSGR4_95_e/Docs/R4-2008092.zip" TargetMode="External" Id="R216411b2ebb2433d" /><Relationship Type="http://schemas.openxmlformats.org/officeDocument/2006/relationships/hyperlink" Target="http://webapp.etsi.org/teldir/ListPersDetails.asp?PersId=82474" TargetMode="External" Id="R057e5f0bc42a403c" /><Relationship Type="http://schemas.openxmlformats.org/officeDocument/2006/relationships/hyperlink" Target="http://portal.3gpp.org/desktopmodules/Release/ReleaseDetails.aspx?releaseId=191" TargetMode="External" Id="R7708f52d533a4082" /><Relationship Type="http://schemas.openxmlformats.org/officeDocument/2006/relationships/hyperlink" Target="http://portal.3gpp.org/desktopmodules/Specifications/SpecificationDetails.aspx?specificationId=3204" TargetMode="External" Id="R5ef91e63d4f84b02" /><Relationship Type="http://schemas.openxmlformats.org/officeDocument/2006/relationships/hyperlink" Target="http://portal.3gpp.org/desktopmodules/WorkItem/WorkItemDetails.aspx?workitemId=800185" TargetMode="External" Id="R8bd75299d4194b7f" /><Relationship Type="http://schemas.openxmlformats.org/officeDocument/2006/relationships/hyperlink" Target="https://www.3gpp.org/ftp/TSG_RAN/WG4_Radio/TSGR4_95_e/Docs/R4-2008093.zip" TargetMode="External" Id="R8a84a32696f7436d" /><Relationship Type="http://schemas.openxmlformats.org/officeDocument/2006/relationships/hyperlink" Target="http://webapp.etsi.org/teldir/ListPersDetails.asp?PersId=76818" TargetMode="External" Id="R8ab434646f3545fd" /><Relationship Type="http://schemas.openxmlformats.org/officeDocument/2006/relationships/hyperlink" Target="https://portal.3gpp.org/ngppapp/CreateTdoc.aspx?mode=view&amp;contributionId=1128563" TargetMode="External" Id="Re7b7345cf97f4979" /><Relationship Type="http://schemas.openxmlformats.org/officeDocument/2006/relationships/hyperlink" Target="http://portal.3gpp.org/desktopmodules/Release/ReleaseDetails.aspx?releaseId=191" TargetMode="External" Id="R87b0d334d1e44eb0" /><Relationship Type="http://schemas.openxmlformats.org/officeDocument/2006/relationships/hyperlink" Target="http://portal.3gpp.org/desktopmodules/Specifications/SpecificationDetails.aspx?specificationId=3285" TargetMode="External" Id="R5054802bc3d54dbf" /><Relationship Type="http://schemas.openxmlformats.org/officeDocument/2006/relationships/hyperlink" Target="http://portal.3gpp.org/desktopmodules/WorkItem/WorkItemDetails.aspx?workitemId=750167" TargetMode="External" Id="R6c20107951aa4eba" /><Relationship Type="http://schemas.openxmlformats.org/officeDocument/2006/relationships/hyperlink" Target="https://www.3gpp.org/ftp/TSG_RAN/WG4_Radio/TSGR4_95_e/Docs/R4-2008094.zip" TargetMode="External" Id="R9eca07cf71554bc2" /><Relationship Type="http://schemas.openxmlformats.org/officeDocument/2006/relationships/hyperlink" Target="http://webapp.etsi.org/teldir/ListPersDetails.asp?PersId=46352" TargetMode="External" Id="R5ee6390fa2f04d75" /><Relationship Type="http://schemas.openxmlformats.org/officeDocument/2006/relationships/hyperlink" Target="http://portal.3gpp.org/desktopmodules/Release/ReleaseDetails.aspx?releaseId=190" TargetMode="External" Id="R1142d2f7a0cd4c3d" /><Relationship Type="http://schemas.openxmlformats.org/officeDocument/2006/relationships/hyperlink" Target="http://portal.3gpp.org/desktopmodules/WorkItem/WorkItemDetails.aspx?workitemId=750167" TargetMode="External" Id="R76d9c60635c44097" /><Relationship Type="http://schemas.openxmlformats.org/officeDocument/2006/relationships/hyperlink" Target="https://www.3gpp.org/ftp/TSG_RAN/WG4_Radio/TSGR4_95_e/Docs/R4-2008095.zip" TargetMode="External" Id="Rcbf2082cc7bf4088" /><Relationship Type="http://schemas.openxmlformats.org/officeDocument/2006/relationships/hyperlink" Target="http://webapp.etsi.org/teldir/ListPersDetails.asp?PersId=68815" TargetMode="External" Id="Re0f23734da20459c" /><Relationship Type="http://schemas.openxmlformats.org/officeDocument/2006/relationships/hyperlink" Target="http://portal.3gpp.org/desktopmodules/Release/ReleaseDetails.aspx?releaseId=191" TargetMode="External" Id="R36d30ff4f2934091" /><Relationship Type="http://schemas.openxmlformats.org/officeDocument/2006/relationships/hyperlink" Target="http://portal.3gpp.org/desktopmodules/WorkItem/WorkItemDetails.aspx?workitemId=870060" TargetMode="External" Id="R20be257399ca49dd" /><Relationship Type="http://schemas.openxmlformats.org/officeDocument/2006/relationships/hyperlink" Target="https://www.3gpp.org/ftp/TSG_RAN/WG4_Radio/TSGR4_95_e/Docs/R4-2008096.zip" TargetMode="External" Id="Rcd4d199f3197416d" /><Relationship Type="http://schemas.openxmlformats.org/officeDocument/2006/relationships/hyperlink" Target="http://webapp.etsi.org/teldir/ListPersDetails.asp?PersId=57639" TargetMode="External" Id="Rfcae687f94ff425c" /><Relationship Type="http://schemas.openxmlformats.org/officeDocument/2006/relationships/hyperlink" Target="http://portal.3gpp.org/desktopmodules/Release/ReleaseDetails.aspx?releaseId=190" TargetMode="External" Id="R1449720de2514bf9" /><Relationship Type="http://schemas.openxmlformats.org/officeDocument/2006/relationships/hyperlink" Target="http://portal.3gpp.org/desktopmodules/Specifications/SpecificationDetails.aspx?specificationId=3283" TargetMode="External" Id="R20c6b712a2da46f9" /><Relationship Type="http://schemas.openxmlformats.org/officeDocument/2006/relationships/hyperlink" Target="http://portal.3gpp.org/desktopmodules/WorkItem/WorkItemDetails.aspx?workitemId=750167" TargetMode="External" Id="R68b42c9a20cd4cf4" /><Relationship Type="http://schemas.openxmlformats.org/officeDocument/2006/relationships/hyperlink" Target="https://www.3gpp.org/ftp/TSG_RAN/WG4_Radio/TSGR4_95_e/Docs/R4-2008097.zip" TargetMode="External" Id="Ra0a1e684a9524d6f" /><Relationship Type="http://schemas.openxmlformats.org/officeDocument/2006/relationships/hyperlink" Target="http://webapp.etsi.org/teldir/ListPersDetails.asp?PersId=57639" TargetMode="External" Id="R05aa35eb25794651" /><Relationship Type="http://schemas.openxmlformats.org/officeDocument/2006/relationships/hyperlink" Target="https://portal.3gpp.org/ngppapp/CreateTdoc.aspx?mode=view&amp;contributionId=1128543" TargetMode="External" Id="R73cbb45d508d4373" /><Relationship Type="http://schemas.openxmlformats.org/officeDocument/2006/relationships/hyperlink" Target="http://portal.3gpp.org/desktopmodules/Release/ReleaseDetails.aspx?releaseId=190" TargetMode="External" Id="R5f1cee4df310404e" /><Relationship Type="http://schemas.openxmlformats.org/officeDocument/2006/relationships/hyperlink" Target="http://portal.3gpp.org/desktopmodules/Specifications/SpecificationDetails.aspx?specificationId=3283" TargetMode="External" Id="R6294a5bba3fc451a" /><Relationship Type="http://schemas.openxmlformats.org/officeDocument/2006/relationships/hyperlink" Target="http://portal.3gpp.org/desktopmodules/WorkItem/WorkItemDetails.aspx?workitemId=750167" TargetMode="External" Id="R44238bbfb5c643ae" /><Relationship Type="http://schemas.openxmlformats.org/officeDocument/2006/relationships/hyperlink" Target="https://www.3gpp.org/ftp/TSG_RAN/WG4_Radio/TSGR4_95_e/Docs/R4-2008098.zip" TargetMode="External" Id="Re7c5432dde4d4950" /><Relationship Type="http://schemas.openxmlformats.org/officeDocument/2006/relationships/hyperlink" Target="http://webapp.etsi.org/teldir/ListPersDetails.asp?PersId=57639" TargetMode="External" Id="Rd8e9b3ee50c64742" /><Relationship Type="http://schemas.openxmlformats.org/officeDocument/2006/relationships/hyperlink" Target="https://portal.3gpp.org/ngppapp/CreateTdoc.aspx?mode=view&amp;contributionId=1128544" TargetMode="External" Id="Rac17d4fbf4004f2a" /><Relationship Type="http://schemas.openxmlformats.org/officeDocument/2006/relationships/hyperlink" Target="http://portal.3gpp.org/desktopmodules/Release/ReleaseDetails.aspx?releaseId=190" TargetMode="External" Id="R3be3b1bf5fdc4f89" /><Relationship Type="http://schemas.openxmlformats.org/officeDocument/2006/relationships/hyperlink" Target="http://portal.3gpp.org/desktopmodules/Specifications/SpecificationDetails.aspx?specificationId=3283" TargetMode="External" Id="R9bd6d67d17864df1" /><Relationship Type="http://schemas.openxmlformats.org/officeDocument/2006/relationships/hyperlink" Target="http://portal.3gpp.org/desktopmodules/WorkItem/WorkItemDetails.aspx?workitemId=750167" TargetMode="External" Id="R475618edcf154836" /><Relationship Type="http://schemas.openxmlformats.org/officeDocument/2006/relationships/hyperlink" Target="https://www.3gpp.org/ftp/TSG_RAN/WG4_Radio/TSGR4_95_e/Docs/R4-2008099.zip" TargetMode="External" Id="R87e1b3c78bf34748" /><Relationship Type="http://schemas.openxmlformats.org/officeDocument/2006/relationships/hyperlink" Target="http://webapp.etsi.org/teldir/ListPersDetails.asp?PersId=10425" TargetMode="External" Id="R175897e0c6154365" /><Relationship Type="http://schemas.openxmlformats.org/officeDocument/2006/relationships/hyperlink" Target="https://portal.3gpp.org/ngppapp/CreateTdoc.aspx?mode=view&amp;contributionId=1128586" TargetMode="External" Id="R5b94a49cb54f471c" /><Relationship Type="http://schemas.openxmlformats.org/officeDocument/2006/relationships/hyperlink" Target="http://portal.3gpp.org/desktopmodules/Release/ReleaseDetails.aspx?releaseId=190" TargetMode="External" Id="R6d881aed620c410e" /><Relationship Type="http://schemas.openxmlformats.org/officeDocument/2006/relationships/hyperlink" Target="http://portal.3gpp.org/desktopmodules/Specifications/SpecificationDetails.aspx?specificationId=3202" TargetMode="External" Id="Rf09baa489ee04820" /><Relationship Type="http://schemas.openxmlformats.org/officeDocument/2006/relationships/hyperlink" Target="http://portal.3gpp.org/desktopmodules/WorkItem/WorkItemDetails.aspx?workitemId=750167" TargetMode="External" Id="Rd884cac0701040bc" /><Relationship Type="http://schemas.openxmlformats.org/officeDocument/2006/relationships/hyperlink" Target="https://www.3gpp.org/ftp/TSG_RAN/WG4_Radio/TSGR4_95_e/Docs/R4-2008100.zip" TargetMode="External" Id="R91c08f0d68fe41a5" /><Relationship Type="http://schemas.openxmlformats.org/officeDocument/2006/relationships/hyperlink" Target="http://webapp.etsi.org/teldir/ListPersDetails.asp?PersId=10425" TargetMode="External" Id="Rf8378c843f1e4439" /><Relationship Type="http://schemas.openxmlformats.org/officeDocument/2006/relationships/hyperlink" Target="https://portal.3gpp.org/ngppapp/CreateTdoc.aspx?mode=view&amp;contributionId=1128587" TargetMode="External" Id="R8b8fd56dfda0448b" /><Relationship Type="http://schemas.openxmlformats.org/officeDocument/2006/relationships/hyperlink" Target="http://portal.3gpp.org/desktopmodules/Release/ReleaseDetails.aspx?releaseId=191" TargetMode="External" Id="Re45370c265c542bf" /><Relationship Type="http://schemas.openxmlformats.org/officeDocument/2006/relationships/hyperlink" Target="http://portal.3gpp.org/desktopmodules/Specifications/SpecificationDetails.aspx?specificationId=3202" TargetMode="External" Id="R16c2d4dc173a4866" /><Relationship Type="http://schemas.openxmlformats.org/officeDocument/2006/relationships/hyperlink" Target="http://portal.3gpp.org/desktopmodules/WorkItem/WorkItemDetails.aspx?workitemId=750167" TargetMode="External" Id="R9f008d535aa04b62" /><Relationship Type="http://schemas.openxmlformats.org/officeDocument/2006/relationships/hyperlink" Target="https://www.3gpp.org/ftp/TSG_RAN/WG4_Radio/TSGR4_95_e/Docs/R4-2008101.zip" TargetMode="External" Id="R7dabc807217e4993" /><Relationship Type="http://schemas.openxmlformats.org/officeDocument/2006/relationships/hyperlink" Target="http://webapp.etsi.org/teldir/ListPersDetails.asp?PersId=10425" TargetMode="External" Id="Ra00fa37b2571428d" /><Relationship Type="http://schemas.openxmlformats.org/officeDocument/2006/relationships/hyperlink" Target="http://portal.3gpp.org/desktopmodules/Release/ReleaseDetails.aspx?releaseId=190" TargetMode="External" Id="R75995131c5f94e7c" /><Relationship Type="http://schemas.openxmlformats.org/officeDocument/2006/relationships/hyperlink" Target="http://portal.3gpp.org/desktopmodules/Specifications/SpecificationDetails.aspx?specificationId=2595" TargetMode="External" Id="Rb553b7996d954930" /><Relationship Type="http://schemas.openxmlformats.org/officeDocument/2006/relationships/hyperlink" Target="http://portal.3gpp.org/desktopmodules/WorkItem/WorkItemDetails.aspx?workitemId=690163" TargetMode="External" Id="R06b0dab9756846f6" /><Relationship Type="http://schemas.openxmlformats.org/officeDocument/2006/relationships/hyperlink" Target="https://www.3gpp.org/ftp/TSG_RAN/WG4_Radio/TSGR4_95_e/Docs/R4-2008102.zip" TargetMode="External" Id="R897b277c04ae48ea" /><Relationship Type="http://schemas.openxmlformats.org/officeDocument/2006/relationships/hyperlink" Target="http://webapp.etsi.org/teldir/ListPersDetails.asp?PersId=10425" TargetMode="External" Id="R1363df4f0402456f" /><Relationship Type="http://schemas.openxmlformats.org/officeDocument/2006/relationships/hyperlink" Target="http://portal.3gpp.org/desktopmodules/Release/ReleaseDetails.aspx?releaseId=191" TargetMode="External" Id="R7068de392d4c4f06" /><Relationship Type="http://schemas.openxmlformats.org/officeDocument/2006/relationships/hyperlink" Target="http://portal.3gpp.org/desktopmodules/Specifications/SpecificationDetails.aspx?specificationId=2595" TargetMode="External" Id="R4b3292445bdb41ab" /><Relationship Type="http://schemas.openxmlformats.org/officeDocument/2006/relationships/hyperlink" Target="http://portal.3gpp.org/desktopmodules/WorkItem/WorkItemDetails.aspx?workitemId=690163" TargetMode="External" Id="R96aa989ef4a94db6" /><Relationship Type="http://schemas.openxmlformats.org/officeDocument/2006/relationships/hyperlink" Target="https://www.3gpp.org/ftp/TSG_RAN/WG4_Radio/TSGR4_95_e/Docs/R4-2008103.zip" TargetMode="External" Id="Rfaefdee531ea45ee" /><Relationship Type="http://schemas.openxmlformats.org/officeDocument/2006/relationships/hyperlink" Target="http://webapp.etsi.org/teldir/ListPersDetails.asp?PersId=10425" TargetMode="External" Id="R8cc2da97f7b74d4a" /><Relationship Type="http://schemas.openxmlformats.org/officeDocument/2006/relationships/hyperlink" Target="https://portal.3gpp.org/ngppapp/CreateTdoc.aspx?mode=view&amp;contributionId=1128594" TargetMode="External" Id="R9f9fb0cc2aae4421" /><Relationship Type="http://schemas.openxmlformats.org/officeDocument/2006/relationships/hyperlink" Target="http://portal.3gpp.org/desktopmodules/Release/ReleaseDetails.aspx?releaseId=190" TargetMode="External" Id="R59b8f1207c984ab7" /><Relationship Type="http://schemas.openxmlformats.org/officeDocument/2006/relationships/hyperlink" Target="http://portal.3gpp.org/desktopmodules/Specifications/SpecificationDetails.aspx?specificationId=3202" TargetMode="External" Id="R6c5517536c544111" /><Relationship Type="http://schemas.openxmlformats.org/officeDocument/2006/relationships/hyperlink" Target="http://portal.3gpp.org/desktopmodules/WorkItem/WorkItemDetails.aspx?workitemId=750167" TargetMode="External" Id="Redf2b63bf5fe4414" /><Relationship Type="http://schemas.openxmlformats.org/officeDocument/2006/relationships/hyperlink" Target="https://www.3gpp.org/ftp/TSG_RAN/WG4_Radio/TSGR4_95_e/Docs/R4-2008104.zip" TargetMode="External" Id="Re73ed0164f194918" /><Relationship Type="http://schemas.openxmlformats.org/officeDocument/2006/relationships/hyperlink" Target="http://webapp.etsi.org/teldir/ListPersDetails.asp?PersId=10425" TargetMode="External" Id="R04e41f5be71d4316" /><Relationship Type="http://schemas.openxmlformats.org/officeDocument/2006/relationships/hyperlink" Target="http://portal.3gpp.org/desktopmodules/Release/ReleaseDetails.aspx?releaseId=191" TargetMode="External" Id="Rf342a22cd0a64e2a" /><Relationship Type="http://schemas.openxmlformats.org/officeDocument/2006/relationships/hyperlink" Target="http://portal.3gpp.org/desktopmodules/Specifications/SpecificationDetails.aspx?specificationId=3202" TargetMode="External" Id="R923397c24b5140c8" /><Relationship Type="http://schemas.openxmlformats.org/officeDocument/2006/relationships/hyperlink" Target="http://portal.3gpp.org/desktopmodules/WorkItem/WorkItemDetails.aspx?workitemId=750167" TargetMode="External" Id="R83273134d85f4f10" /><Relationship Type="http://schemas.openxmlformats.org/officeDocument/2006/relationships/hyperlink" Target="https://www.3gpp.org/ftp/TSG_RAN/WG4_Radio/TSGR4_95_e/Docs/R4-2008105.zip" TargetMode="External" Id="R725e714f671d4b65" /><Relationship Type="http://schemas.openxmlformats.org/officeDocument/2006/relationships/hyperlink" Target="http://webapp.etsi.org/teldir/ListPersDetails.asp?PersId=10425" TargetMode="External" Id="Rdb2c88a6cd3e4e54" /><Relationship Type="http://schemas.openxmlformats.org/officeDocument/2006/relationships/hyperlink" Target="http://portal.3gpp.org/desktopmodules/Release/ReleaseDetails.aspx?releaseId=190" TargetMode="External" Id="Rf4cffc3e812149b2" /><Relationship Type="http://schemas.openxmlformats.org/officeDocument/2006/relationships/hyperlink" Target="http://portal.3gpp.org/desktopmodules/Specifications/SpecificationDetails.aspx?specificationId=3368" TargetMode="External" Id="R01b97bd3b24245b9" /><Relationship Type="http://schemas.openxmlformats.org/officeDocument/2006/relationships/hyperlink" Target="http://portal.3gpp.org/desktopmodules/WorkItem/WorkItemDetails.aspx?workitemId=750267" TargetMode="External" Id="Ra0211c49fa8f44c9" /><Relationship Type="http://schemas.openxmlformats.org/officeDocument/2006/relationships/hyperlink" Target="http://webapp.etsi.org/teldir/ListPersDetails.asp?PersId=10425" TargetMode="External" Id="Rd2745b57dde34412" /><Relationship Type="http://schemas.openxmlformats.org/officeDocument/2006/relationships/hyperlink" Target="http://portal.3gpp.org/desktopmodules/Release/ReleaseDetails.aspx?releaseId=191" TargetMode="External" Id="Rb721e886b9374a20" /><Relationship Type="http://schemas.openxmlformats.org/officeDocument/2006/relationships/hyperlink" Target="http://portal.3gpp.org/desktopmodules/Specifications/SpecificationDetails.aspx?specificationId=3368" TargetMode="External" Id="R25879b894d35426e" /><Relationship Type="http://schemas.openxmlformats.org/officeDocument/2006/relationships/hyperlink" Target="http://portal.3gpp.org/desktopmodules/WorkItem/WorkItemDetails.aspx?workitemId=750267" TargetMode="External" Id="Rbc5b0ab4d3da40ee" /><Relationship Type="http://schemas.openxmlformats.org/officeDocument/2006/relationships/hyperlink" Target="https://www.3gpp.org/ftp/TSG_RAN/WG4_Radio/TSGR4_95_e/Docs/R4-2008107.zip" TargetMode="External" Id="R6f11e8a19244437a" /><Relationship Type="http://schemas.openxmlformats.org/officeDocument/2006/relationships/hyperlink" Target="http://webapp.etsi.org/teldir/ListPersDetails.asp?PersId=10425" TargetMode="External" Id="Re623e95b22654b2f" /><Relationship Type="http://schemas.openxmlformats.org/officeDocument/2006/relationships/hyperlink" Target="https://portal.3gpp.org/ngppapp/CreateTdoc.aspx?mode=view&amp;contributionId=1128590" TargetMode="External" Id="Ra130bccaf1fb43af" /><Relationship Type="http://schemas.openxmlformats.org/officeDocument/2006/relationships/hyperlink" Target="http://portal.3gpp.org/desktopmodules/Release/ReleaseDetails.aspx?releaseId=190" TargetMode="External" Id="Rb543553060434a18" /><Relationship Type="http://schemas.openxmlformats.org/officeDocument/2006/relationships/hyperlink" Target="http://portal.3gpp.org/desktopmodules/Specifications/SpecificationDetails.aspx?specificationId=3202" TargetMode="External" Id="R08483c85d34449ce" /><Relationship Type="http://schemas.openxmlformats.org/officeDocument/2006/relationships/hyperlink" Target="http://portal.3gpp.org/desktopmodules/WorkItem/WorkItemDetails.aspx?workitemId=750167" TargetMode="External" Id="R6f2b938b5c894964" /><Relationship Type="http://schemas.openxmlformats.org/officeDocument/2006/relationships/hyperlink" Target="https://www.3gpp.org/ftp/TSG_RAN/WG4_Radio/TSGR4_95_e/Docs/R4-2008108.zip" TargetMode="External" Id="R8eccb3d6024543fa" /><Relationship Type="http://schemas.openxmlformats.org/officeDocument/2006/relationships/hyperlink" Target="http://webapp.etsi.org/teldir/ListPersDetails.asp?PersId=10425" TargetMode="External" Id="Ra22241714d95433d" /><Relationship Type="http://schemas.openxmlformats.org/officeDocument/2006/relationships/hyperlink" Target="http://portal.3gpp.org/desktopmodules/Release/ReleaseDetails.aspx?releaseId=191" TargetMode="External" Id="Re3b4074280404c00" /><Relationship Type="http://schemas.openxmlformats.org/officeDocument/2006/relationships/hyperlink" Target="http://portal.3gpp.org/desktopmodules/Specifications/SpecificationDetails.aspx?specificationId=3202" TargetMode="External" Id="R91ebf86d6d374359" /><Relationship Type="http://schemas.openxmlformats.org/officeDocument/2006/relationships/hyperlink" Target="http://portal.3gpp.org/desktopmodules/WorkItem/WorkItemDetails.aspx?workitemId=750167" TargetMode="External" Id="R5b1f6cca0817407c" /><Relationship Type="http://schemas.openxmlformats.org/officeDocument/2006/relationships/hyperlink" Target="https://www.3gpp.org/ftp/TSG_RAN/WG4_Radio/TSGR4_95_e/Docs/R4-2008109.zip" TargetMode="External" Id="R752bf3f2814a4116" /><Relationship Type="http://schemas.openxmlformats.org/officeDocument/2006/relationships/hyperlink" Target="http://webapp.etsi.org/teldir/ListPersDetails.asp?PersId=10425" TargetMode="External" Id="Rdf3a6eb706ec41b6" /><Relationship Type="http://schemas.openxmlformats.org/officeDocument/2006/relationships/hyperlink" Target="https://portal.3gpp.org/ngppapp/CreateTdoc.aspx?mode=view&amp;contributionId=1128592" TargetMode="External" Id="Rb430ddc5613a498f" /><Relationship Type="http://schemas.openxmlformats.org/officeDocument/2006/relationships/hyperlink" Target="http://portal.3gpp.org/desktopmodules/Release/ReleaseDetails.aspx?releaseId=190" TargetMode="External" Id="Rc2be7f6a56e24599" /><Relationship Type="http://schemas.openxmlformats.org/officeDocument/2006/relationships/hyperlink" Target="http://portal.3gpp.org/desktopmodules/Specifications/SpecificationDetails.aspx?specificationId=3368" TargetMode="External" Id="R4798c7c8d14d4139" /><Relationship Type="http://schemas.openxmlformats.org/officeDocument/2006/relationships/hyperlink" Target="http://portal.3gpp.org/desktopmodules/WorkItem/WorkItemDetails.aspx?workitemId=750267" TargetMode="External" Id="R4a928662260d439b" /><Relationship Type="http://schemas.openxmlformats.org/officeDocument/2006/relationships/hyperlink" Target="https://www.3gpp.org/ftp/TSG_RAN/WG4_Radio/TSGR4_95_e/Docs/R4-2008110.zip" TargetMode="External" Id="R428b81eb54344f08" /><Relationship Type="http://schemas.openxmlformats.org/officeDocument/2006/relationships/hyperlink" Target="http://webapp.etsi.org/teldir/ListPersDetails.asp?PersId=10425" TargetMode="External" Id="Rd1abb0b3f98544df" /><Relationship Type="http://schemas.openxmlformats.org/officeDocument/2006/relationships/hyperlink" Target="http://portal.3gpp.org/desktopmodules/Release/ReleaseDetails.aspx?releaseId=191" TargetMode="External" Id="Rc9cb4fa0b5d640d2" /><Relationship Type="http://schemas.openxmlformats.org/officeDocument/2006/relationships/hyperlink" Target="http://portal.3gpp.org/desktopmodules/Specifications/SpecificationDetails.aspx?specificationId=3368" TargetMode="External" Id="Ra12960ed38674e09" /><Relationship Type="http://schemas.openxmlformats.org/officeDocument/2006/relationships/hyperlink" Target="http://portal.3gpp.org/desktopmodules/WorkItem/WorkItemDetails.aspx?workitemId=750267" TargetMode="External" Id="R7a71cca00ab64546" /><Relationship Type="http://schemas.openxmlformats.org/officeDocument/2006/relationships/hyperlink" Target="https://www.3gpp.org/ftp/TSG_RAN/WG4_Radio/TSGR4_95_e/Docs/R4-2008111.zip" TargetMode="External" Id="R645656fc27e243e9" /><Relationship Type="http://schemas.openxmlformats.org/officeDocument/2006/relationships/hyperlink" Target="http://webapp.etsi.org/teldir/ListPersDetails.asp?PersId=10425" TargetMode="External" Id="R385a3c844f4f4a35" /><Relationship Type="http://schemas.openxmlformats.org/officeDocument/2006/relationships/hyperlink" Target="https://www.3gpp.org/ftp/TSG_RAN/WG4_Radio/TSGR4_95_e/Docs/R4-2008112.zip" TargetMode="External" Id="R87c8a4fe481d49e4" /><Relationship Type="http://schemas.openxmlformats.org/officeDocument/2006/relationships/hyperlink" Target="http://webapp.etsi.org/teldir/ListPersDetails.asp?PersId=74145" TargetMode="External" Id="Rd879f0158cc04545" /><Relationship Type="http://schemas.openxmlformats.org/officeDocument/2006/relationships/hyperlink" Target="https://portal.3gpp.org/ngppapp/CreateTdoc.aspx?mode=view&amp;contributionId=1130265" TargetMode="External" Id="Rd58be8efa8634759" /><Relationship Type="http://schemas.openxmlformats.org/officeDocument/2006/relationships/hyperlink" Target="https://www.3gpp.org/ftp/TSG_RAN/WG4_Radio/TSGR4_95_e/Docs/R4-2008113.zip" TargetMode="External" Id="R62d6dfd9572f425f" /><Relationship Type="http://schemas.openxmlformats.org/officeDocument/2006/relationships/hyperlink" Target="http://webapp.etsi.org/teldir/ListPersDetails.asp?PersId=74911" TargetMode="External" Id="R64a70a18c1df46c0" /><Relationship Type="http://schemas.openxmlformats.org/officeDocument/2006/relationships/hyperlink" Target="https://www.3gpp.org/ftp/TSG_RAN/WG4_Radio/TSGR4_95_e/Docs/R4-2008114.zip" TargetMode="External" Id="R026d691114574209" /><Relationship Type="http://schemas.openxmlformats.org/officeDocument/2006/relationships/hyperlink" Target="http://webapp.etsi.org/teldir/ListPersDetails.asp?PersId=73739" TargetMode="External" Id="Recde726768534905" /><Relationship Type="http://schemas.openxmlformats.org/officeDocument/2006/relationships/hyperlink" Target="http://portal.3gpp.org/desktopmodules/Release/ReleaseDetails.aspx?releaseId=191" TargetMode="External" Id="R04de72da129346db" /><Relationship Type="http://schemas.openxmlformats.org/officeDocument/2006/relationships/hyperlink" Target="http://portal.3gpp.org/desktopmodules/Specifications/SpecificationDetails.aspx?specificationId=2411" TargetMode="External" Id="R5c75c0a1f87f4391" /><Relationship Type="http://schemas.openxmlformats.org/officeDocument/2006/relationships/hyperlink" Target="http://portal.3gpp.org/desktopmodules/WorkItem/WorkItemDetails.aspx?workitemId=790057" TargetMode="External" Id="Raf72c716fb3c42ab" /><Relationship Type="http://schemas.openxmlformats.org/officeDocument/2006/relationships/hyperlink" Target="https://www.3gpp.org/ftp/TSG_RAN/WG4_Radio/TSGR4_95_e/Docs/R4-2008115.zip" TargetMode="External" Id="R729bedc355a54e62" /><Relationship Type="http://schemas.openxmlformats.org/officeDocument/2006/relationships/hyperlink" Target="http://webapp.etsi.org/teldir/ListPersDetails.asp?PersId=73739" TargetMode="External" Id="R5deb4f8611c7438c" /><Relationship Type="http://schemas.openxmlformats.org/officeDocument/2006/relationships/hyperlink" Target="http://portal.3gpp.org/desktopmodules/Release/ReleaseDetails.aspx?releaseId=190" TargetMode="External" Id="R971e352a10dd48b1" /><Relationship Type="http://schemas.openxmlformats.org/officeDocument/2006/relationships/hyperlink" Target="http://portal.3gpp.org/desktopmodules/Specifications/SpecificationDetails.aspx?specificationId=3283" TargetMode="External" Id="Rfe9fe031997e40e8" /><Relationship Type="http://schemas.openxmlformats.org/officeDocument/2006/relationships/hyperlink" Target="http://portal.3gpp.org/desktopmodules/WorkItem/WorkItemDetails.aspx?workitemId=750167" TargetMode="External" Id="R458b1afc61864978" /><Relationship Type="http://schemas.openxmlformats.org/officeDocument/2006/relationships/hyperlink" Target="https://www.3gpp.org/ftp/TSG_RAN/WG4_Radio/TSGR4_95_e/Docs/R4-2008116.zip" TargetMode="External" Id="R6e77a205575645f6" /><Relationship Type="http://schemas.openxmlformats.org/officeDocument/2006/relationships/hyperlink" Target="http://webapp.etsi.org/teldir/ListPersDetails.asp?PersId=73739" TargetMode="External" Id="R122bea8debec4f66" /><Relationship Type="http://schemas.openxmlformats.org/officeDocument/2006/relationships/hyperlink" Target="http://portal.3gpp.org/desktopmodules/Release/ReleaseDetails.aspx?releaseId=191" TargetMode="External" Id="R20f9e40afda747d4" /><Relationship Type="http://schemas.openxmlformats.org/officeDocument/2006/relationships/hyperlink" Target="http://portal.3gpp.org/desktopmodules/Specifications/SpecificationDetails.aspx?specificationId=3283" TargetMode="External" Id="R17781282b31f41bd" /><Relationship Type="http://schemas.openxmlformats.org/officeDocument/2006/relationships/hyperlink" Target="http://portal.3gpp.org/desktopmodules/WorkItem/WorkItemDetails.aspx?workitemId=750167" TargetMode="External" Id="R1ef5053d95514654" /><Relationship Type="http://schemas.openxmlformats.org/officeDocument/2006/relationships/hyperlink" Target="https://www.3gpp.org/ftp/TSG_RAN/WG4_Radio/TSGR4_95_e/Docs/R4-2008117.zip" TargetMode="External" Id="R5505e70f6ca248c4" /><Relationship Type="http://schemas.openxmlformats.org/officeDocument/2006/relationships/hyperlink" Target="http://webapp.etsi.org/teldir/ListPersDetails.asp?PersId=42643" TargetMode="External" Id="Rf303776d800e4cfc" /><Relationship Type="http://schemas.openxmlformats.org/officeDocument/2006/relationships/hyperlink" Target="https://portal.3gpp.org/ngppapp/CreateTdoc.aspx?mode=view&amp;contributionId=1130183" TargetMode="External" Id="R8350eb41e1d84a25" /><Relationship Type="http://schemas.openxmlformats.org/officeDocument/2006/relationships/hyperlink" Target="https://www.3gpp.org/ftp/TSG_RAN/WG4_Radio/TSGR4_95_e/Docs/R4-2008118.zip" TargetMode="External" Id="R97c92ab85bc84ab4" /><Relationship Type="http://schemas.openxmlformats.org/officeDocument/2006/relationships/hyperlink" Target="http://webapp.etsi.org/teldir/ListPersDetails.asp?PersId=42643" TargetMode="External" Id="R773981215d684476" /><Relationship Type="http://schemas.openxmlformats.org/officeDocument/2006/relationships/hyperlink" Target="https://www.3gpp.org/ftp/TSG_RAN/WG4_Radio/TSGR4_95_e/Docs/R4-2008119.zip" TargetMode="External" Id="Rc50140ee507a4346" /><Relationship Type="http://schemas.openxmlformats.org/officeDocument/2006/relationships/hyperlink" Target="http://webapp.etsi.org/teldir/ListPersDetails.asp?PersId=42643" TargetMode="External" Id="Rf9830bcc78bb43b3" /><Relationship Type="http://schemas.openxmlformats.org/officeDocument/2006/relationships/hyperlink" Target="https://portal.3gpp.org/ngppapp/CreateTdoc.aspx?mode=view&amp;contributionId=1130102" TargetMode="External" Id="R825f541cc7dd4ada" /><Relationship Type="http://schemas.openxmlformats.org/officeDocument/2006/relationships/hyperlink" Target="http://portal.3gpp.org/desktopmodules/Release/ReleaseDetails.aspx?releaseId=191" TargetMode="External" Id="R077085e0607846ee" /><Relationship Type="http://schemas.openxmlformats.org/officeDocument/2006/relationships/hyperlink" Target="http://portal.3gpp.org/desktopmodules/Specifications/SpecificationDetails.aspx?specificationId=2411" TargetMode="External" Id="R1fd4f82a54ac47cb" /><Relationship Type="http://schemas.openxmlformats.org/officeDocument/2006/relationships/hyperlink" Target="http://portal.3gpp.org/desktopmodules/WorkItem/WorkItemDetails.aspx?workitemId=830187" TargetMode="External" Id="R998cfa9668424c5c" /><Relationship Type="http://schemas.openxmlformats.org/officeDocument/2006/relationships/hyperlink" Target="https://www.3gpp.org/ftp/TSG_RAN/WG4_Radio/TSGR4_95_e/Docs/R4-2008120.zip" TargetMode="External" Id="R89809d2d458b4b4c" /><Relationship Type="http://schemas.openxmlformats.org/officeDocument/2006/relationships/hyperlink" Target="http://webapp.etsi.org/teldir/ListPersDetails.asp?PersId=42643" TargetMode="External" Id="R7ad01cd83e244f2e" /><Relationship Type="http://schemas.openxmlformats.org/officeDocument/2006/relationships/hyperlink" Target="https://portal.3gpp.org/ngppapp/CreateTdoc.aspx?mode=view&amp;contributionId=1130103" TargetMode="External" Id="Rf9be57ead1744a4f" /><Relationship Type="http://schemas.openxmlformats.org/officeDocument/2006/relationships/hyperlink" Target="http://portal.3gpp.org/desktopmodules/Release/ReleaseDetails.aspx?releaseId=191" TargetMode="External" Id="R0b03b989d6474e36" /><Relationship Type="http://schemas.openxmlformats.org/officeDocument/2006/relationships/hyperlink" Target="http://portal.3gpp.org/desktopmodules/Specifications/SpecificationDetails.aspx?specificationId=3283" TargetMode="External" Id="Rf42270c80c27477d" /><Relationship Type="http://schemas.openxmlformats.org/officeDocument/2006/relationships/hyperlink" Target="http://portal.3gpp.org/desktopmodules/WorkItem/WorkItemDetails.aspx?workitemId=830187" TargetMode="External" Id="Rd89549b808864af3" /><Relationship Type="http://schemas.openxmlformats.org/officeDocument/2006/relationships/hyperlink" Target="https://www.3gpp.org/ftp/TSG_RAN/WG4_Radio/TSGR4_95_e/Docs/R4-2008121.zip" TargetMode="External" Id="R7babc7c3ae8747bf" /><Relationship Type="http://schemas.openxmlformats.org/officeDocument/2006/relationships/hyperlink" Target="http://webapp.etsi.org/teldir/ListPersDetails.asp?PersId=42643" TargetMode="External" Id="R1389b1f2ae064c0c" /><Relationship Type="http://schemas.openxmlformats.org/officeDocument/2006/relationships/hyperlink" Target="https://portal.3gpp.org/ngppapp/CreateTdoc.aspx?mode=view&amp;contributionId=1130104" TargetMode="External" Id="Rf37009e088be4e5f" /><Relationship Type="http://schemas.openxmlformats.org/officeDocument/2006/relationships/hyperlink" Target="http://portal.3gpp.org/desktopmodules/Release/ReleaseDetails.aspx?releaseId=191" TargetMode="External" Id="Ra9142e7bfa03408d" /><Relationship Type="http://schemas.openxmlformats.org/officeDocument/2006/relationships/hyperlink" Target="http://portal.3gpp.org/desktopmodules/Specifications/SpecificationDetails.aspx?specificationId=3285" TargetMode="External" Id="R04d44de775104a8a" /><Relationship Type="http://schemas.openxmlformats.org/officeDocument/2006/relationships/hyperlink" Target="http://portal.3gpp.org/desktopmodules/WorkItem/WorkItemDetails.aspx?workitemId=830187" TargetMode="External" Id="Rc1c75be548a24087" /><Relationship Type="http://schemas.openxmlformats.org/officeDocument/2006/relationships/hyperlink" Target="https://www.3gpp.org/ftp/TSG_RAN/WG4_Radio/TSGR4_95_e/Docs/R4-2008122.zip" TargetMode="External" Id="Ra57d6108d77a49de" /><Relationship Type="http://schemas.openxmlformats.org/officeDocument/2006/relationships/hyperlink" Target="http://webapp.etsi.org/teldir/ListPersDetails.asp?PersId=42643" TargetMode="External" Id="R56afd120b4404e9f" /><Relationship Type="http://schemas.openxmlformats.org/officeDocument/2006/relationships/hyperlink" Target="http://portal.3gpp.org/desktopmodules/Release/ReleaseDetails.aspx?releaseId=191" TargetMode="External" Id="R6f35a35df77e48a7" /><Relationship Type="http://schemas.openxmlformats.org/officeDocument/2006/relationships/hyperlink" Target="http://portal.3gpp.org/desktopmodules/WorkItem/WorkItemDetails.aspx?workitemId=820167" TargetMode="External" Id="R554633641bb14555" /><Relationship Type="http://schemas.openxmlformats.org/officeDocument/2006/relationships/hyperlink" Target="https://www.3gpp.org/ftp/TSG_RAN/WG4_Radio/TSGR4_95_e/Docs/R4-2008123.zip" TargetMode="External" Id="Ra858a7f9108e4fd4" /><Relationship Type="http://schemas.openxmlformats.org/officeDocument/2006/relationships/hyperlink" Target="http://webapp.etsi.org/teldir/ListPersDetails.asp?PersId=42643" TargetMode="External" Id="Ra76d96e97e2c4afe" /><Relationship Type="http://schemas.openxmlformats.org/officeDocument/2006/relationships/hyperlink" Target="http://portal.3gpp.org/desktopmodules/Release/ReleaseDetails.aspx?releaseId=191" TargetMode="External" Id="Rd1dff594a9ff4345" /><Relationship Type="http://schemas.openxmlformats.org/officeDocument/2006/relationships/hyperlink" Target="http://portal.3gpp.org/desktopmodules/WorkItem/WorkItemDetails.aspx?workitemId=820167" TargetMode="External" Id="R19fc279863c54b4f" /><Relationship Type="http://schemas.openxmlformats.org/officeDocument/2006/relationships/hyperlink" Target="https://www.3gpp.org/ftp/TSG_RAN/WG4_Radio/TSGR4_95_e/Docs/R4-2008124.zip" TargetMode="External" Id="R7eb8c180bca443e9" /><Relationship Type="http://schemas.openxmlformats.org/officeDocument/2006/relationships/hyperlink" Target="http://webapp.etsi.org/teldir/ListPersDetails.asp?PersId=42643" TargetMode="External" Id="R25d2010740fc4a3e" /><Relationship Type="http://schemas.openxmlformats.org/officeDocument/2006/relationships/hyperlink" Target="http://portal.3gpp.org/desktopmodules/Release/ReleaseDetails.aspx?releaseId=191" TargetMode="External" Id="Rfa00d3b7798b4bb1" /><Relationship Type="http://schemas.openxmlformats.org/officeDocument/2006/relationships/hyperlink" Target="http://portal.3gpp.org/desktopmodules/WorkItem/WorkItemDetails.aspx?workitemId=820167" TargetMode="External" Id="R487e3f0b44bb4509" /><Relationship Type="http://schemas.openxmlformats.org/officeDocument/2006/relationships/hyperlink" Target="https://www.3gpp.org/ftp/TSG_RAN/WG4_Radio/TSGR4_95_e/Docs/R4-2008125.zip" TargetMode="External" Id="Raf111d500e51420e" /><Relationship Type="http://schemas.openxmlformats.org/officeDocument/2006/relationships/hyperlink" Target="http://webapp.etsi.org/teldir/ListPersDetails.asp?PersId=42643" TargetMode="External" Id="Rffcc57d2f7cc4e0b" /><Relationship Type="http://schemas.openxmlformats.org/officeDocument/2006/relationships/hyperlink" Target="http://portal.3gpp.org/desktopmodules/Release/ReleaseDetails.aspx?releaseId=191" TargetMode="External" Id="R246dd7ca766a4bf3" /><Relationship Type="http://schemas.openxmlformats.org/officeDocument/2006/relationships/hyperlink" Target="http://portal.3gpp.org/desktopmodules/WorkItem/WorkItemDetails.aspx?workitemId=820167" TargetMode="External" Id="Rbad60797ca05471b" /><Relationship Type="http://schemas.openxmlformats.org/officeDocument/2006/relationships/hyperlink" Target="https://www.3gpp.org/ftp/TSG_RAN/WG4_Radio/TSGR4_95_e/Docs/R4-2008126.zip" TargetMode="External" Id="Rfc62d6b2b68a47e9" /><Relationship Type="http://schemas.openxmlformats.org/officeDocument/2006/relationships/hyperlink" Target="http://webapp.etsi.org/teldir/ListPersDetails.asp?PersId=42643" TargetMode="External" Id="R154a352ea6de4c3c" /><Relationship Type="http://schemas.openxmlformats.org/officeDocument/2006/relationships/hyperlink" Target="https://portal.3gpp.org/ngppapp/CreateTdoc.aspx?mode=view&amp;contributionId=1129404" TargetMode="External" Id="R22fc77152d204e78" /><Relationship Type="http://schemas.openxmlformats.org/officeDocument/2006/relationships/hyperlink" Target="http://portal.3gpp.org/desktopmodules/Release/ReleaseDetails.aspx?releaseId=191" TargetMode="External" Id="R828abba0b3dc4d6a" /><Relationship Type="http://schemas.openxmlformats.org/officeDocument/2006/relationships/hyperlink" Target="http://portal.3gpp.org/desktopmodules/Specifications/SpecificationDetails.aspx?specificationId=3283" TargetMode="External" Id="R9f3b64d34e5c47ad" /><Relationship Type="http://schemas.openxmlformats.org/officeDocument/2006/relationships/hyperlink" Target="http://portal.3gpp.org/desktopmodules/WorkItem/WorkItemDetails.aspx?workitemId=820167" TargetMode="External" Id="R1a4866e7ba51453e" /><Relationship Type="http://schemas.openxmlformats.org/officeDocument/2006/relationships/hyperlink" Target="http://webapp.etsi.org/teldir/ListPersDetails.asp?PersId=42643" TargetMode="External" Id="R82c1f09b8b0b4013" /><Relationship Type="http://schemas.openxmlformats.org/officeDocument/2006/relationships/hyperlink" Target="https://www.3gpp.org/ftp/TSG_RAN/WG4_Radio/TSGR4_95_e/Docs/R4-2008128.zip" TargetMode="External" Id="R417c4bc1cba241f1" /><Relationship Type="http://schemas.openxmlformats.org/officeDocument/2006/relationships/hyperlink" Target="http://webapp.etsi.org/teldir/ListPersDetails.asp?PersId=77980" TargetMode="External" Id="R6e923a922bd44610" /><Relationship Type="http://schemas.openxmlformats.org/officeDocument/2006/relationships/hyperlink" Target="http://webapp.etsi.org/teldir/ListPersDetails.asp?PersId=73739" TargetMode="External" Id="Re1b9d153965b4aa1" /><Relationship Type="http://schemas.openxmlformats.org/officeDocument/2006/relationships/hyperlink" Target="http://portal.3gpp.org/desktopmodules/Release/ReleaseDetails.aspx?releaseId=190" TargetMode="External" Id="R5af0d49e16e14441" /><Relationship Type="http://schemas.openxmlformats.org/officeDocument/2006/relationships/hyperlink" Target="http://portal.3gpp.org/desktopmodules/Specifications/SpecificationDetails.aspx?specificationId=3283" TargetMode="External" Id="Rb3d550792a194f59" /><Relationship Type="http://schemas.openxmlformats.org/officeDocument/2006/relationships/hyperlink" Target="http://portal.3gpp.org/desktopmodules/WorkItem/WorkItemDetails.aspx?workitemId=750167" TargetMode="External" Id="R0978dc2a87424b83" /><Relationship Type="http://schemas.openxmlformats.org/officeDocument/2006/relationships/hyperlink" Target="http://webapp.etsi.org/teldir/ListPersDetails.asp?PersId=73739" TargetMode="External" Id="R0186083aebd64273" /><Relationship Type="http://schemas.openxmlformats.org/officeDocument/2006/relationships/hyperlink" Target="http://portal.3gpp.org/desktopmodules/Release/ReleaseDetails.aspx?releaseId=191" TargetMode="External" Id="Ref959bda310f41d5" /><Relationship Type="http://schemas.openxmlformats.org/officeDocument/2006/relationships/hyperlink" Target="http://portal.3gpp.org/desktopmodules/Specifications/SpecificationDetails.aspx?specificationId=3283" TargetMode="External" Id="Rd824ebbbc7714925" /><Relationship Type="http://schemas.openxmlformats.org/officeDocument/2006/relationships/hyperlink" Target="http://portal.3gpp.org/desktopmodules/WorkItem/WorkItemDetails.aspx?workitemId=750167" TargetMode="External" Id="Ra6e1db84fc544a71" /><Relationship Type="http://schemas.openxmlformats.org/officeDocument/2006/relationships/hyperlink" Target="https://www.3gpp.org/ftp/TSG_RAN/WG4_Radio/TSGR4_95_e/Docs/R4-2008131.zip" TargetMode="External" Id="R7711258a440b465d" /><Relationship Type="http://schemas.openxmlformats.org/officeDocument/2006/relationships/hyperlink" Target="http://webapp.etsi.org/teldir/ListPersDetails.asp?PersId=86826" TargetMode="External" Id="R169cacd511be48b4" /><Relationship Type="http://schemas.openxmlformats.org/officeDocument/2006/relationships/hyperlink" Target="http://portal.3gpp.org/desktopmodules/Release/ReleaseDetails.aspx?releaseId=191" TargetMode="External" Id="R7d603a271b044eae" /><Relationship Type="http://schemas.openxmlformats.org/officeDocument/2006/relationships/hyperlink" Target="http://portal.3gpp.org/desktopmodules/Specifications/SpecificationDetails.aspx?specificationId=3204" TargetMode="External" Id="R8e42a37e0f73429c" /><Relationship Type="http://schemas.openxmlformats.org/officeDocument/2006/relationships/hyperlink" Target="http://portal.3gpp.org/desktopmodules/WorkItem/WorkItemDetails.aspx?workitemId=800282" TargetMode="External" Id="R0a957dfed1ae4be8" /><Relationship Type="http://schemas.openxmlformats.org/officeDocument/2006/relationships/hyperlink" Target="https://www.3gpp.org/ftp/TSG_RAN/WG4_Radio/TSGR4_95_e/Docs/R4-2008132.zip" TargetMode="External" Id="Ra58f560d14bd428b" /><Relationship Type="http://schemas.openxmlformats.org/officeDocument/2006/relationships/hyperlink" Target="http://webapp.etsi.org/teldir/ListPersDetails.asp?PersId=75860" TargetMode="External" Id="R646755d4ae094d6e" /><Relationship Type="http://schemas.openxmlformats.org/officeDocument/2006/relationships/hyperlink" Target="http://portal.3gpp.org/desktopmodules/Release/ReleaseDetails.aspx?releaseId=191" TargetMode="External" Id="R8a8324a0fba2471a" /><Relationship Type="http://schemas.openxmlformats.org/officeDocument/2006/relationships/hyperlink" Target="http://portal.3gpp.org/desktopmodules/Specifications/SpecificationDetails.aspx?specificationId=3283" TargetMode="External" Id="R84c43bcac66443fc" /><Relationship Type="http://schemas.openxmlformats.org/officeDocument/2006/relationships/hyperlink" Target="http://portal.3gpp.org/desktopmodules/WorkItem/WorkItemDetails.aspx?workitemId=820167" TargetMode="External" Id="R57a2586434534513" /><Relationship Type="http://schemas.openxmlformats.org/officeDocument/2006/relationships/hyperlink" Target="https://www.3gpp.org/ftp/TSG_RAN/WG4_Radio/TSGR4_95_e/Docs/R4-2008133.zip" TargetMode="External" Id="R6ad966237c704b65" /><Relationship Type="http://schemas.openxmlformats.org/officeDocument/2006/relationships/hyperlink" Target="http://webapp.etsi.org/teldir/ListPersDetails.asp?PersId=75860" TargetMode="External" Id="R58ab5d22c467460b" /><Relationship Type="http://schemas.openxmlformats.org/officeDocument/2006/relationships/hyperlink" Target="http://portal.3gpp.org/desktopmodules/Release/ReleaseDetails.aspx?releaseId=191" TargetMode="External" Id="Rb108b0eca5454f86" /><Relationship Type="http://schemas.openxmlformats.org/officeDocument/2006/relationships/hyperlink" Target="http://portal.3gpp.org/desktopmodules/Specifications/SpecificationDetails.aspx?specificationId=3283" TargetMode="External" Id="R475f7b4c1f184229" /><Relationship Type="http://schemas.openxmlformats.org/officeDocument/2006/relationships/hyperlink" Target="http://portal.3gpp.org/desktopmodules/WorkItem/WorkItemDetails.aspx?workitemId=860059" TargetMode="External" Id="R8dc66b84716b4373" /><Relationship Type="http://schemas.openxmlformats.org/officeDocument/2006/relationships/hyperlink" Target="https://www.3gpp.org/ftp/TSG_RAN/WG4_Radio/TSGR4_95_e/Docs/R4-2008134.zip" TargetMode="External" Id="Rff54adc481614500" /><Relationship Type="http://schemas.openxmlformats.org/officeDocument/2006/relationships/hyperlink" Target="http://webapp.etsi.org/teldir/ListPersDetails.asp?PersId=75860" TargetMode="External" Id="R166a8f06c90f4cbc" /><Relationship Type="http://schemas.openxmlformats.org/officeDocument/2006/relationships/hyperlink" Target="http://portal.3gpp.org/desktopmodules/Release/ReleaseDetails.aspx?releaseId=191" TargetMode="External" Id="Rfbd6e4a2250d43ba" /><Relationship Type="http://schemas.openxmlformats.org/officeDocument/2006/relationships/hyperlink" Target="http://portal.3gpp.org/desktopmodules/Specifications/SpecificationDetails.aspx?specificationId=3283" TargetMode="External" Id="Rd330b7e8c1cf4f6d" /><Relationship Type="http://schemas.openxmlformats.org/officeDocument/2006/relationships/hyperlink" Target="http://portal.3gpp.org/desktopmodules/WorkItem/WorkItemDetails.aspx?workitemId=860058" TargetMode="External" Id="Red3eb95840f444ea" /><Relationship Type="http://schemas.openxmlformats.org/officeDocument/2006/relationships/hyperlink" Target="https://www.3gpp.org/ftp/TSG_RAN/WG4_Radio/TSGR4_95_e/Docs/R4-2008135.zip" TargetMode="External" Id="R4747e190ae9c43ed" /><Relationship Type="http://schemas.openxmlformats.org/officeDocument/2006/relationships/hyperlink" Target="http://webapp.etsi.org/teldir/ListPersDetails.asp?PersId=75860" TargetMode="External" Id="R0e827078c9be4153" /><Relationship Type="http://schemas.openxmlformats.org/officeDocument/2006/relationships/hyperlink" Target="http://portal.3gpp.org/desktopmodules/Release/ReleaseDetails.aspx?releaseId=191" TargetMode="External" Id="Rac980aea21dd49dd" /><Relationship Type="http://schemas.openxmlformats.org/officeDocument/2006/relationships/hyperlink" Target="http://portal.3gpp.org/desktopmodules/Specifications/SpecificationDetails.aspx?specificationId=3285" TargetMode="External" Id="Re139364af4a94215" /><Relationship Type="http://schemas.openxmlformats.org/officeDocument/2006/relationships/hyperlink" Target="http://portal.3gpp.org/desktopmodules/WorkItem/WorkItemDetails.aspx?workitemId=800066" TargetMode="External" Id="Rc3aedc75d58d46bb" /><Relationship Type="http://schemas.openxmlformats.org/officeDocument/2006/relationships/hyperlink" Target="https://www.3gpp.org/ftp/TSG_RAN/WG4_Radio/TSGR4_95_e/Docs/R4-2008136.zip" TargetMode="External" Id="R7ded72c79e424ae4" /><Relationship Type="http://schemas.openxmlformats.org/officeDocument/2006/relationships/hyperlink" Target="http://webapp.etsi.org/teldir/ListPersDetails.asp?PersId=73739" TargetMode="External" Id="R45e55657dd274c09" /><Relationship Type="http://schemas.openxmlformats.org/officeDocument/2006/relationships/hyperlink" Target="http://portal.3gpp.org/desktopmodules/Release/ReleaseDetails.aspx?releaseId=190" TargetMode="External" Id="Rf1d7c995e4564afb" /><Relationship Type="http://schemas.openxmlformats.org/officeDocument/2006/relationships/hyperlink" Target="http://portal.3gpp.org/desktopmodules/Specifications/SpecificationDetails.aspx?specificationId=3285" TargetMode="External" Id="R0a774494f5e14de9" /><Relationship Type="http://schemas.openxmlformats.org/officeDocument/2006/relationships/hyperlink" Target="http://portal.3gpp.org/desktopmodules/WorkItem/WorkItemDetails.aspx?workitemId=750167" TargetMode="External" Id="R380c2885581d4615" /><Relationship Type="http://schemas.openxmlformats.org/officeDocument/2006/relationships/hyperlink" Target="https://www.3gpp.org/ftp/TSG_RAN/WG4_Radio/TSGR4_95_e/Docs/R4-2008137.zip" TargetMode="External" Id="R50b92f47d53c4c5e" /><Relationship Type="http://schemas.openxmlformats.org/officeDocument/2006/relationships/hyperlink" Target="http://webapp.etsi.org/teldir/ListPersDetails.asp?PersId=65553" TargetMode="External" Id="R88f9bd03b6ce4de4" /><Relationship Type="http://schemas.openxmlformats.org/officeDocument/2006/relationships/hyperlink" Target="https://portal.3gpp.org/ngppapp/CreateTdoc.aspx?mode=view&amp;contributionId=1130074" TargetMode="External" Id="R66b3a94a53974da9" /><Relationship Type="http://schemas.openxmlformats.org/officeDocument/2006/relationships/hyperlink" Target="http://portal.3gpp.org/desktopmodules/Release/ReleaseDetails.aspx?releaseId=190" TargetMode="External" Id="Re5e18c67ba2e4ebd" /><Relationship Type="http://schemas.openxmlformats.org/officeDocument/2006/relationships/hyperlink" Target="http://portal.3gpp.org/desktopmodules/Specifications/SpecificationDetails.aspx?specificationId=3737" TargetMode="External" Id="R2d7e298e02a24754" /><Relationship Type="http://schemas.openxmlformats.org/officeDocument/2006/relationships/hyperlink" Target="http://portal.3gpp.org/desktopmodules/WorkItem/WorkItemDetails.aspx?workitemId=860054" TargetMode="External" Id="R0668b1c245d7414e" /><Relationship Type="http://schemas.openxmlformats.org/officeDocument/2006/relationships/hyperlink" Target="https://www.3gpp.org/ftp/TSG_RAN/WG4_Radio/TSGR4_95_e/Docs/R4-2008138.zip" TargetMode="External" Id="R1c33e81e935044c0" /><Relationship Type="http://schemas.openxmlformats.org/officeDocument/2006/relationships/hyperlink" Target="http://webapp.etsi.org/teldir/ListPersDetails.asp?PersId=65553" TargetMode="External" Id="R6e51d050807844fe" /><Relationship Type="http://schemas.openxmlformats.org/officeDocument/2006/relationships/hyperlink" Target="https://portal.3gpp.org/ngppapp/CreateTdoc.aspx?mode=view&amp;contributionId=1130212" TargetMode="External" Id="Rb274c7559ffa4f55" /><Relationship Type="http://schemas.openxmlformats.org/officeDocument/2006/relationships/hyperlink" Target="http://portal.3gpp.org/desktopmodules/Release/ReleaseDetails.aspx?releaseId=191" TargetMode="External" Id="Rcd8ddcab28344ae2" /><Relationship Type="http://schemas.openxmlformats.org/officeDocument/2006/relationships/hyperlink" Target="http://portal.3gpp.org/desktopmodules/Specifications/SpecificationDetails.aspx?specificationId=3599" TargetMode="External" Id="R887170a7b509497b" /><Relationship Type="http://schemas.openxmlformats.org/officeDocument/2006/relationships/hyperlink" Target="http://portal.3gpp.org/desktopmodules/WorkItem/WorkItemDetails.aspx?workitemId=820060" TargetMode="External" Id="R20fa28b559a64f15" /><Relationship Type="http://schemas.openxmlformats.org/officeDocument/2006/relationships/hyperlink" Target="https://www.3gpp.org/ftp/TSG_RAN/WG4_Radio/TSGR4_95_e/Docs/R4-2008139.zip" TargetMode="External" Id="R3864fe4a6341496c" /><Relationship Type="http://schemas.openxmlformats.org/officeDocument/2006/relationships/hyperlink" Target="http://webapp.etsi.org/teldir/ListPersDetails.asp?PersId=65553" TargetMode="External" Id="R736c95edfc8a44c6" /><Relationship Type="http://schemas.openxmlformats.org/officeDocument/2006/relationships/hyperlink" Target="https://portal.3gpp.org/ngppapp/CreateTdoc.aspx?mode=view&amp;contributionId=1130214" TargetMode="External" Id="Rea6ad989ad9d4064" /><Relationship Type="http://schemas.openxmlformats.org/officeDocument/2006/relationships/hyperlink" Target="http://portal.3gpp.org/desktopmodules/Release/ReleaseDetails.aspx?releaseId=191" TargetMode="External" Id="R51f7e952615147bf" /><Relationship Type="http://schemas.openxmlformats.org/officeDocument/2006/relationships/hyperlink" Target="http://portal.3gpp.org/desktopmodules/Specifications/SpecificationDetails.aspx?specificationId=3599" TargetMode="External" Id="R4545ed036d884dca" /><Relationship Type="http://schemas.openxmlformats.org/officeDocument/2006/relationships/hyperlink" Target="http://portal.3gpp.org/desktopmodules/WorkItem/WorkItemDetails.aspx?workitemId=820060" TargetMode="External" Id="R202502d7361f42ea" /><Relationship Type="http://schemas.openxmlformats.org/officeDocument/2006/relationships/hyperlink" Target="https://www.3gpp.org/ftp/TSG_RAN/WG4_Radio/TSGR4_95_e/Docs/R4-2008140.zip" TargetMode="External" Id="R2b5d047f7c684df3" /><Relationship Type="http://schemas.openxmlformats.org/officeDocument/2006/relationships/hyperlink" Target="http://webapp.etsi.org/teldir/ListPersDetails.asp?PersId=65553" TargetMode="External" Id="Redaed31fa58747f5" /><Relationship Type="http://schemas.openxmlformats.org/officeDocument/2006/relationships/hyperlink" Target="http://portal.3gpp.org/desktopmodules/Release/ReleaseDetails.aspx?releaseId=191" TargetMode="External" Id="R43e35197849c426e" /><Relationship Type="http://schemas.openxmlformats.org/officeDocument/2006/relationships/hyperlink" Target="http://portal.3gpp.org/desktopmodules/Specifications/SpecificationDetails.aspx?specificationId=3599" TargetMode="External" Id="R137fd9dc49384a72" /><Relationship Type="http://schemas.openxmlformats.org/officeDocument/2006/relationships/hyperlink" Target="http://portal.3gpp.org/desktopmodules/WorkItem/WorkItemDetails.aspx?workitemId=820060" TargetMode="External" Id="R13664af770fc4692" /><Relationship Type="http://schemas.openxmlformats.org/officeDocument/2006/relationships/hyperlink" Target="http://webapp.etsi.org/teldir/ListPersDetails.asp?PersId=73739" TargetMode="External" Id="Rd2bbebb55ad6436a" /><Relationship Type="http://schemas.openxmlformats.org/officeDocument/2006/relationships/hyperlink" Target="http://portal.3gpp.org/desktopmodules/Release/ReleaseDetails.aspx?releaseId=191" TargetMode="External" Id="R05933c078c9348c9" /><Relationship Type="http://schemas.openxmlformats.org/officeDocument/2006/relationships/hyperlink" Target="http://portal.3gpp.org/desktopmodules/Specifications/SpecificationDetails.aspx?specificationId=3285" TargetMode="External" Id="Rc029f712b68a4ffb" /><Relationship Type="http://schemas.openxmlformats.org/officeDocument/2006/relationships/hyperlink" Target="http://portal.3gpp.org/desktopmodules/WorkItem/WorkItemDetails.aspx?workitemId=750167" TargetMode="External" Id="R5fd612c076234c0f" /><Relationship Type="http://schemas.openxmlformats.org/officeDocument/2006/relationships/hyperlink" Target="https://www.3gpp.org/ftp/TSG_RAN/WG4_Radio/TSGR4_95_e/Docs/R4-2008142.zip" TargetMode="External" Id="Rfe61c9cdb8c0439b" /><Relationship Type="http://schemas.openxmlformats.org/officeDocument/2006/relationships/hyperlink" Target="http://webapp.etsi.org/teldir/ListPersDetails.asp?PersId=77949" TargetMode="External" Id="R325a4ace482d40f5" /><Relationship Type="http://schemas.openxmlformats.org/officeDocument/2006/relationships/hyperlink" Target="http://portal.3gpp.org/desktopmodules/Release/ReleaseDetails.aspx?releaseId=192" TargetMode="External" Id="Re1b6a985b7744cf6" /><Relationship Type="http://schemas.openxmlformats.org/officeDocument/2006/relationships/hyperlink" Target="https://www.3gpp.org/ftp/TSG_RAN/WG4_Radio/TSGR4_95_e/Docs/R4-2008143.zip" TargetMode="External" Id="R3e793e28e147401f" /><Relationship Type="http://schemas.openxmlformats.org/officeDocument/2006/relationships/hyperlink" Target="http://webapp.etsi.org/teldir/ListPersDetails.asp?PersId=86826" TargetMode="External" Id="R312fccd2626d4657" /><Relationship Type="http://schemas.openxmlformats.org/officeDocument/2006/relationships/hyperlink" Target="http://portal.3gpp.org/desktopmodules/Release/ReleaseDetails.aspx?releaseId=191" TargetMode="External" Id="R5c871cfaefd04e1d" /><Relationship Type="http://schemas.openxmlformats.org/officeDocument/2006/relationships/hyperlink" Target="http://portal.3gpp.org/desktopmodules/Specifications/SpecificationDetails.aspx?specificationId=3204" TargetMode="External" Id="Rf6a484a71a9143d4" /><Relationship Type="http://schemas.openxmlformats.org/officeDocument/2006/relationships/hyperlink" Target="https://www.3gpp.org/ftp/TSG_RAN/WG4_Radio/TSGR4_95_e/Docs/R4-2008144.zip" TargetMode="External" Id="R8b46bb99e4344934" /><Relationship Type="http://schemas.openxmlformats.org/officeDocument/2006/relationships/hyperlink" Target="http://webapp.etsi.org/teldir/ListPersDetails.asp?PersId=73739" TargetMode="External" Id="R964189a60aa849f6" /><Relationship Type="http://schemas.openxmlformats.org/officeDocument/2006/relationships/hyperlink" Target="https://portal.3gpp.org/ngppapp/CreateTdoc.aspx?mode=view&amp;contributionId=1128545" TargetMode="External" Id="R6874fd7b01604cf9" /><Relationship Type="http://schemas.openxmlformats.org/officeDocument/2006/relationships/hyperlink" Target="http://portal.3gpp.org/desktopmodules/Release/ReleaseDetails.aspx?releaseId=190" TargetMode="External" Id="R71b8177dcff244f8" /><Relationship Type="http://schemas.openxmlformats.org/officeDocument/2006/relationships/hyperlink" Target="http://portal.3gpp.org/desktopmodules/Specifications/SpecificationDetails.aspx?specificationId=3283" TargetMode="External" Id="Re08d75ca5d674959" /><Relationship Type="http://schemas.openxmlformats.org/officeDocument/2006/relationships/hyperlink" Target="http://portal.3gpp.org/desktopmodules/WorkItem/WorkItemDetails.aspx?workitemId=750167" TargetMode="External" Id="R6b3ac36d9800426e" /><Relationship Type="http://schemas.openxmlformats.org/officeDocument/2006/relationships/hyperlink" Target="https://www.3gpp.org/ftp/TSG_RAN/WG4_Radio/TSGR4_95_e/Docs/R4-2008145.zip" TargetMode="External" Id="R92f68c8859854cf5" /><Relationship Type="http://schemas.openxmlformats.org/officeDocument/2006/relationships/hyperlink" Target="http://webapp.etsi.org/teldir/ListPersDetails.asp?PersId=73739" TargetMode="External" Id="R6376a46c5c76433d" /><Relationship Type="http://schemas.openxmlformats.org/officeDocument/2006/relationships/hyperlink" Target="http://portal.3gpp.org/desktopmodules/Release/ReleaseDetails.aspx?releaseId=191" TargetMode="External" Id="R46365c6d3fe04fed" /><Relationship Type="http://schemas.openxmlformats.org/officeDocument/2006/relationships/hyperlink" Target="http://portal.3gpp.org/desktopmodules/Specifications/SpecificationDetails.aspx?specificationId=3283" TargetMode="External" Id="R022e230e64d7428a" /><Relationship Type="http://schemas.openxmlformats.org/officeDocument/2006/relationships/hyperlink" Target="http://portal.3gpp.org/desktopmodules/WorkItem/WorkItemDetails.aspx?workitemId=750167" TargetMode="External" Id="R98fc2d31b58a46c0" /><Relationship Type="http://schemas.openxmlformats.org/officeDocument/2006/relationships/hyperlink" Target="https://www.3gpp.org/ftp/TSG_RAN/WG4_Radio/TSGR4_95_e/Docs/R4-2008146.zip" TargetMode="External" Id="R6d41b38ec4df45de" /><Relationship Type="http://schemas.openxmlformats.org/officeDocument/2006/relationships/hyperlink" Target="http://webapp.etsi.org/teldir/ListPersDetails.asp?PersId=73739" TargetMode="External" Id="R503d81a1a93049fd" /><Relationship Type="http://schemas.openxmlformats.org/officeDocument/2006/relationships/hyperlink" Target="http://portal.3gpp.org/desktopmodules/Release/ReleaseDetails.aspx?releaseId=191" TargetMode="External" Id="R2d1ca8a8b280468f" /><Relationship Type="http://schemas.openxmlformats.org/officeDocument/2006/relationships/hyperlink" Target="http://portal.3gpp.org/desktopmodules/Specifications/SpecificationDetails.aspx?specificationId=3283" TargetMode="External" Id="R3bf4aea159b8470c" /><Relationship Type="http://schemas.openxmlformats.org/officeDocument/2006/relationships/hyperlink" Target="http://portal.3gpp.org/desktopmodules/WorkItem/WorkItemDetails.aspx?workitemId=830087" TargetMode="External" Id="R09630719f2ac4694" /><Relationship Type="http://schemas.openxmlformats.org/officeDocument/2006/relationships/hyperlink" Target="https://www.3gpp.org/ftp/TSG_RAN/WG4_Radio/TSGR4_95_e/Docs/R4-2008147.zip" TargetMode="External" Id="Re6d0c37650d043f4" /><Relationship Type="http://schemas.openxmlformats.org/officeDocument/2006/relationships/hyperlink" Target="http://webapp.etsi.org/teldir/ListPersDetails.asp?PersId=73739" TargetMode="External" Id="R654c885d50cc4723" /><Relationship Type="http://schemas.openxmlformats.org/officeDocument/2006/relationships/hyperlink" Target="http://portal.3gpp.org/desktopmodules/Release/ReleaseDetails.aspx?releaseId=191" TargetMode="External" Id="R9e998954a1514964" /><Relationship Type="http://schemas.openxmlformats.org/officeDocument/2006/relationships/hyperlink" Target="http://portal.3gpp.org/desktopmodules/WorkItem/WorkItemDetails.aspx?workitemId=830087" TargetMode="External" Id="R1ee0ded8d41f4d89" /><Relationship Type="http://schemas.openxmlformats.org/officeDocument/2006/relationships/hyperlink" Target="https://www.3gpp.org/ftp/TSG_RAN/WG4_Radio/TSGR4_95_e/Docs/R4-2008148.zip" TargetMode="External" Id="R0fe15bf9ebc84f25" /><Relationship Type="http://schemas.openxmlformats.org/officeDocument/2006/relationships/hyperlink" Target="http://webapp.etsi.org/teldir/ListPersDetails.asp?PersId=73473" TargetMode="External" Id="R9b87f37766264006" /><Relationship Type="http://schemas.openxmlformats.org/officeDocument/2006/relationships/hyperlink" Target="http://portal.3gpp.org/desktopmodules/Release/ReleaseDetails.aspx?releaseId=191" TargetMode="External" Id="R1bd449d9fe834123" /><Relationship Type="http://schemas.openxmlformats.org/officeDocument/2006/relationships/hyperlink" Target="http://portal.3gpp.org/desktopmodules/Specifications/SpecificationDetails.aspx?specificationId=3283" TargetMode="External" Id="R2511856d5b2240f6" /><Relationship Type="http://schemas.openxmlformats.org/officeDocument/2006/relationships/hyperlink" Target="http://portal.3gpp.org/desktopmodules/WorkItem/WorkItemDetails.aspx?workitemId=830087" TargetMode="External" Id="R2febce989a7e4c2b" /><Relationship Type="http://schemas.openxmlformats.org/officeDocument/2006/relationships/hyperlink" Target="https://www.3gpp.org/ftp/TSG_RAN/WG4_Radio/TSGR4_95_e/Docs/R4-2008149.zip" TargetMode="External" Id="Rf01a1727a6c24a41" /><Relationship Type="http://schemas.openxmlformats.org/officeDocument/2006/relationships/hyperlink" Target="http://webapp.etsi.org/teldir/ListPersDetails.asp?PersId=73473" TargetMode="External" Id="Rae2ece2a7c6e4291" /><Relationship Type="http://schemas.openxmlformats.org/officeDocument/2006/relationships/hyperlink" Target="http://portal.3gpp.org/desktopmodules/Release/ReleaseDetails.aspx?releaseId=191" TargetMode="External" Id="Rb133c3dea7c04228" /><Relationship Type="http://schemas.openxmlformats.org/officeDocument/2006/relationships/hyperlink" Target="http://portal.3gpp.org/desktopmodules/Specifications/SpecificationDetails.aspx?specificationId=3283" TargetMode="External" Id="R311440bc68954319" /><Relationship Type="http://schemas.openxmlformats.org/officeDocument/2006/relationships/hyperlink" Target="http://portal.3gpp.org/desktopmodules/WorkItem/WorkItemDetails.aspx?workitemId=830087" TargetMode="External" Id="Reed72fd1ccb9476f" /><Relationship Type="http://schemas.openxmlformats.org/officeDocument/2006/relationships/hyperlink" Target="https://www.3gpp.org/ftp/TSG_RAN/WG4_Radio/TSGR4_95_e/Docs/R4-2008150.zip" TargetMode="External" Id="R008359393d04480c" /><Relationship Type="http://schemas.openxmlformats.org/officeDocument/2006/relationships/hyperlink" Target="http://webapp.etsi.org/teldir/ListPersDetails.asp?PersId=73473" TargetMode="External" Id="R8039810678dd4369" /><Relationship Type="http://schemas.openxmlformats.org/officeDocument/2006/relationships/hyperlink" Target="http://portal.3gpp.org/desktopmodules/Release/ReleaseDetails.aspx?releaseId=191" TargetMode="External" Id="Rd1c4cdd8393a4fae" /><Relationship Type="http://schemas.openxmlformats.org/officeDocument/2006/relationships/hyperlink" Target="http://portal.3gpp.org/desktopmodules/Specifications/SpecificationDetails.aspx?specificationId=3283" TargetMode="External" Id="R5936b89092d34d77" /><Relationship Type="http://schemas.openxmlformats.org/officeDocument/2006/relationships/hyperlink" Target="http://portal.3gpp.org/desktopmodules/WorkItem/WorkItemDetails.aspx?workitemId=830087" TargetMode="External" Id="Rd5f2b5bef9c14ce8" /><Relationship Type="http://schemas.openxmlformats.org/officeDocument/2006/relationships/hyperlink" Target="https://www.3gpp.org/ftp/TSG_RAN/WG4_Radio/TSGR4_95_e/Docs/R4-2008151.zip" TargetMode="External" Id="Rdce9d0146d234c44" /><Relationship Type="http://schemas.openxmlformats.org/officeDocument/2006/relationships/hyperlink" Target="http://webapp.etsi.org/teldir/ListPersDetails.asp?PersId=73473" TargetMode="External" Id="R2c5ced3c2a244071" /><Relationship Type="http://schemas.openxmlformats.org/officeDocument/2006/relationships/hyperlink" Target="http://portal.3gpp.org/desktopmodules/Release/ReleaseDetails.aspx?releaseId=191" TargetMode="External" Id="R41c6bf8308da4663" /><Relationship Type="http://schemas.openxmlformats.org/officeDocument/2006/relationships/hyperlink" Target="http://portal.3gpp.org/desktopmodules/Specifications/SpecificationDetails.aspx?specificationId=3283" TargetMode="External" Id="Ra539225bb4ab49e5" /><Relationship Type="http://schemas.openxmlformats.org/officeDocument/2006/relationships/hyperlink" Target="http://portal.3gpp.org/desktopmodules/WorkItem/WorkItemDetails.aspx?workitemId=830087" TargetMode="External" Id="R5a6103f752224d61" /><Relationship Type="http://schemas.openxmlformats.org/officeDocument/2006/relationships/hyperlink" Target="https://www.3gpp.org/ftp/TSG_RAN/WG4_Radio/TSGR4_95_e/Docs/R4-2008152.zip" TargetMode="External" Id="R0d40d46ec03e4ee7" /><Relationship Type="http://schemas.openxmlformats.org/officeDocument/2006/relationships/hyperlink" Target="http://webapp.etsi.org/teldir/ListPersDetails.asp?PersId=73473" TargetMode="External" Id="Ra4ccd2a04ba44d41" /><Relationship Type="http://schemas.openxmlformats.org/officeDocument/2006/relationships/hyperlink" Target="http://portal.3gpp.org/desktopmodules/Release/ReleaseDetails.aspx?releaseId=191" TargetMode="External" Id="Rbc99035138de4d8f" /><Relationship Type="http://schemas.openxmlformats.org/officeDocument/2006/relationships/hyperlink" Target="http://portal.3gpp.org/desktopmodules/Specifications/SpecificationDetails.aspx?specificationId=3283" TargetMode="External" Id="R1a7bd0665ef44d31" /><Relationship Type="http://schemas.openxmlformats.org/officeDocument/2006/relationships/hyperlink" Target="http://portal.3gpp.org/desktopmodules/WorkItem/WorkItemDetails.aspx?workitemId=830087" TargetMode="External" Id="Ra06f8c9db70a4c6c" /><Relationship Type="http://schemas.openxmlformats.org/officeDocument/2006/relationships/hyperlink" Target="https://www.3gpp.org/ftp/TSG_RAN/WG4_Radio/TSGR4_95_e/Docs/R4-2008153.zip" TargetMode="External" Id="R7b5b6ee11d974100" /><Relationship Type="http://schemas.openxmlformats.org/officeDocument/2006/relationships/hyperlink" Target="http://webapp.etsi.org/teldir/ListPersDetails.asp?PersId=73473" TargetMode="External" Id="Rd9d17f765fd04cd3" /><Relationship Type="http://schemas.openxmlformats.org/officeDocument/2006/relationships/hyperlink" Target="https://portal.3gpp.org/ngppapp/CreateTdoc.aspx?mode=view&amp;contributionId=1129905" TargetMode="External" Id="Rfe3c181e5af34c25" /><Relationship Type="http://schemas.openxmlformats.org/officeDocument/2006/relationships/hyperlink" Target="http://portal.3gpp.org/desktopmodules/Release/ReleaseDetails.aspx?releaseId=191" TargetMode="External" Id="R8e0613de72944868" /><Relationship Type="http://schemas.openxmlformats.org/officeDocument/2006/relationships/hyperlink" Target="http://portal.3gpp.org/desktopmodules/Specifications/SpecificationDetails.aspx?specificationId=3283" TargetMode="External" Id="R925c7a073f6c4094" /><Relationship Type="http://schemas.openxmlformats.org/officeDocument/2006/relationships/hyperlink" Target="http://portal.3gpp.org/desktopmodules/WorkItem/WorkItemDetails.aspx?workitemId=830087" TargetMode="External" Id="R83f52912bffd4d48" /><Relationship Type="http://schemas.openxmlformats.org/officeDocument/2006/relationships/hyperlink" Target="https://www.3gpp.org/ftp/TSG_RAN/WG4_Radio/TSGR4_95_e/Docs/R4-2008154.zip" TargetMode="External" Id="R37b97c4176914f2d" /><Relationship Type="http://schemas.openxmlformats.org/officeDocument/2006/relationships/hyperlink" Target="http://webapp.etsi.org/teldir/ListPersDetails.asp?PersId=73473" TargetMode="External" Id="R35befd7c19634da8" /><Relationship Type="http://schemas.openxmlformats.org/officeDocument/2006/relationships/hyperlink" Target="http://portal.3gpp.org/desktopmodules/Release/ReleaseDetails.aspx?releaseId=191" TargetMode="External" Id="Rde2e61b879884a71" /><Relationship Type="http://schemas.openxmlformats.org/officeDocument/2006/relationships/hyperlink" Target="http://portal.3gpp.org/desktopmodules/WorkItem/WorkItemDetails.aspx?workitemId=830089" TargetMode="External" Id="R4d02018af02b4940" /><Relationship Type="http://schemas.openxmlformats.org/officeDocument/2006/relationships/hyperlink" Target="https://www.3gpp.org/ftp/TSG_RAN/WG4_Radio/TSGR4_95_e/Docs/R4-2008155.zip" TargetMode="External" Id="R77f9b6619f5d4a11" /><Relationship Type="http://schemas.openxmlformats.org/officeDocument/2006/relationships/hyperlink" Target="http://webapp.etsi.org/teldir/ListPersDetails.asp?PersId=73473" TargetMode="External" Id="Ra9d290038efd4f97" /><Relationship Type="http://schemas.openxmlformats.org/officeDocument/2006/relationships/hyperlink" Target="http://portal.3gpp.org/desktopmodules/Release/ReleaseDetails.aspx?releaseId=191" TargetMode="External" Id="Re45fbe7b9eba425b" /><Relationship Type="http://schemas.openxmlformats.org/officeDocument/2006/relationships/hyperlink" Target="http://portal.3gpp.org/desktopmodules/WorkItem/WorkItemDetails.aspx?workitemId=830089" TargetMode="External" Id="R99292ae3a21745af" /><Relationship Type="http://schemas.openxmlformats.org/officeDocument/2006/relationships/hyperlink" Target="https://www.3gpp.org/ftp/TSG_RAN/WG4_Radio/TSGR4_95_e/Docs/R4-2008156.zip" TargetMode="External" Id="R3e38017bbd3043bc" /><Relationship Type="http://schemas.openxmlformats.org/officeDocument/2006/relationships/hyperlink" Target="http://webapp.etsi.org/teldir/ListPersDetails.asp?PersId=73473" TargetMode="External" Id="R28862bf0e974429f" /><Relationship Type="http://schemas.openxmlformats.org/officeDocument/2006/relationships/hyperlink" Target="http://portal.3gpp.org/desktopmodules/Release/ReleaseDetails.aspx?releaseId=191" TargetMode="External" Id="Ref870d212fcd4916" /><Relationship Type="http://schemas.openxmlformats.org/officeDocument/2006/relationships/hyperlink" Target="http://portal.3gpp.org/desktopmodules/Specifications/SpecificationDetails.aspx?specificationId=3283" TargetMode="External" Id="Rd53bb3dc8eb340cf" /><Relationship Type="http://schemas.openxmlformats.org/officeDocument/2006/relationships/hyperlink" Target="http://portal.3gpp.org/desktopmodules/WorkItem/WorkItemDetails.aspx?workitemId=830087" TargetMode="External" Id="Ref0bf60c740d4f0f" /><Relationship Type="http://schemas.openxmlformats.org/officeDocument/2006/relationships/hyperlink" Target="https://www.3gpp.org/ftp/TSG_RAN/WG4_Radio/TSGR4_95_e/Docs/R4-2008157.zip" TargetMode="External" Id="Rd2581328804d4184" /><Relationship Type="http://schemas.openxmlformats.org/officeDocument/2006/relationships/hyperlink" Target="http://webapp.etsi.org/teldir/ListPersDetails.asp?PersId=73473" TargetMode="External" Id="R8dd91cd2d8ab435f" /><Relationship Type="http://schemas.openxmlformats.org/officeDocument/2006/relationships/hyperlink" Target="http://portal.3gpp.org/desktopmodules/Release/ReleaseDetails.aspx?releaseId=190" TargetMode="External" Id="Rd2b4f92e769f43f9" /><Relationship Type="http://schemas.openxmlformats.org/officeDocument/2006/relationships/hyperlink" Target="http://portal.3gpp.org/desktopmodules/Specifications/SpecificationDetails.aspx?specificationId=3284" TargetMode="External" Id="R2e2cf11edbc94f9a" /><Relationship Type="http://schemas.openxmlformats.org/officeDocument/2006/relationships/hyperlink" Target="http://portal.3gpp.org/desktopmodules/WorkItem/WorkItemDetails.aspx?workitemId=750167" TargetMode="External" Id="R5602d7e897cd4fe1" /><Relationship Type="http://schemas.openxmlformats.org/officeDocument/2006/relationships/hyperlink" Target="http://webapp.etsi.org/teldir/ListPersDetails.asp?PersId=73473" TargetMode="External" Id="R53d6bf74c01a41a1" /><Relationship Type="http://schemas.openxmlformats.org/officeDocument/2006/relationships/hyperlink" Target="http://portal.3gpp.org/desktopmodules/Release/ReleaseDetails.aspx?releaseId=191" TargetMode="External" Id="R4f4eb2f9d8e54d5d" /><Relationship Type="http://schemas.openxmlformats.org/officeDocument/2006/relationships/hyperlink" Target="http://portal.3gpp.org/desktopmodules/Specifications/SpecificationDetails.aspx?specificationId=3284" TargetMode="External" Id="R4e59e48ff58d4ba1" /><Relationship Type="http://schemas.openxmlformats.org/officeDocument/2006/relationships/hyperlink" Target="http://portal.3gpp.org/desktopmodules/WorkItem/WorkItemDetails.aspx?workitemId=750167" TargetMode="External" Id="Ra934c57a98d44755" /><Relationship Type="http://schemas.openxmlformats.org/officeDocument/2006/relationships/hyperlink" Target="https://www.3gpp.org/ftp/TSG_RAN/WG4_Radio/TSGR4_95_e/Docs/R4-2008159.zip" TargetMode="External" Id="R86401c3e8dc448eb" /><Relationship Type="http://schemas.openxmlformats.org/officeDocument/2006/relationships/hyperlink" Target="http://webapp.etsi.org/teldir/ListPersDetails.asp?PersId=73473" TargetMode="External" Id="R1cdfc305ac814a33" /><Relationship Type="http://schemas.openxmlformats.org/officeDocument/2006/relationships/hyperlink" Target="http://portal.3gpp.org/desktopmodules/Release/ReleaseDetails.aspx?releaseId=190" TargetMode="External" Id="R3d8a966d1baa43eb" /><Relationship Type="http://schemas.openxmlformats.org/officeDocument/2006/relationships/hyperlink" Target="http://portal.3gpp.org/desktopmodules/Specifications/SpecificationDetails.aspx?specificationId=3285" TargetMode="External" Id="R4c06c744cacc4373" /><Relationship Type="http://schemas.openxmlformats.org/officeDocument/2006/relationships/hyperlink" Target="http://portal.3gpp.org/desktopmodules/WorkItem/WorkItemDetails.aspx?workitemId=750167" TargetMode="External" Id="R6d30ccd64e014ce3" /><Relationship Type="http://schemas.openxmlformats.org/officeDocument/2006/relationships/hyperlink" Target="http://webapp.etsi.org/teldir/ListPersDetails.asp?PersId=73473" TargetMode="External" Id="Rc5bef8c348914631" /><Relationship Type="http://schemas.openxmlformats.org/officeDocument/2006/relationships/hyperlink" Target="http://portal.3gpp.org/desktopmodules/Release/ReleaseDetails.aspx?releaseId=191" TargetMode="External" Id="Rccfe4137d4374649" /><Relationship Type="http://schemas.openxmlformats.org/officeDocument/2006/relationships/hyperlink" Target="http://portal.3gpp.org/desktopmodules/Specifications/SpecificationDetails.aspx?specificationId=3285" TargetMode="External" Id="R8e846266599a442d" /><Relationship Type="http://schemas.openxmlformats.org/officeDocument/2006/relationships/hyperlink" Target="http://portal.3gpp.org/desktopmodules/WorkItem/WorkItemDetails.aspx?workitemId=750167" TargetMode="External" Id="R33f481b6134e419e" /><Relationship Type="http://schemas.openxmlformats.org/officeDocument/2006/relationships/hyperlink" Target="https://www.3gpp.org/ftp/TSG_RAN/WG4_Radio/TSGR4_95_e/Docs/R4-2008161.zip" TargetMode="External" Id="R912cf8a35a404ad0" /><Relationship Type="http://schemas.openxmlformats.org/officeDocument/2006/relationships/hyperlink" Target="http://webapp.etsi.org/teldir/ListPersDetails.asp?PersId=73473" TargetMode="External" Id="R1efc90b81b944938" /><Relationship Type="http://schemas.openxmlformats.org/officeDocument/2006/relationships/hyperlink" Target="http://portal.3gpp.org/desktopmodules/Release/ReleaseDetails.aspx?releaseId=190" TargetMode="External" Id="Rc3f90a51c525455c" /><Relationship Type="http://schemas.openxmlformats.org/officeDocument/2006/relationships/hyperlink" Target="http://portal.3gpp.org/desktopmodules/Specifications/SpecificationDetails.aspx?specificationId=3284" TargetMode="External" Id="Rac570a0a20fa4bb1" /><Relationship Type="http://schemas.openxmlformats.org/officeDocument/2006/relationships/hyperlink" Target="http://portal.3gpp.org/desktopmodules/WorkItem/WorkItemDetails.aspx?workitemId=750167" TargetMode="External" Id="R3bded78f02aa4e63" /><Relationship Type="http://schemas.openxmlformats.org/officeDocument/2006/relationships/hyperlink" Target="https://www.3gpp.org/ftp/TSG_RAN/WG4_Radio/TSGR4_95_e/Docs/R4-2008162.zip" TargetMode="External" Id="R5963bad124a44ce7" /><Relationship Type="http://schemas.openxmlformats.org/officeDocument/2006/relationships/hyperlink" Target="http://webapp.etsi.org/teldir/ListPersDetails.asp?PersId=73473" TargetMode="External" Id="R65b8e9035f4d4c88" /><Relationship Type="http://schemas.openxmlformats.org/officeDocument/2006/relationships/hyperlink" Target="http://portal.3gpp.org/desktopmodules/Release/ReleaseDetails.aspx?releaseId=191" TargetMode="External" Id="R309be4757d754183" /><Relationship Type="http://schemas.openxmlformats.org/officeDocument/2006/relationships/hyperlink" Target="http://portal.3gpp.org/desktopmodules/Specifications/SpecificationDetails.aspx?specificationId=3284" TargetMode="External" Id="R2d0570a78c004600" /><Relationship Type="http://schemas.openxmlformats.org/officeDocument/2006/relationships/hyperlink" Target="http://portal.3gpp.org/desktopmodules/WorkItem/WorkItemDetails.aspx?workitemId=750167" TargetMode="External" Id="R9f9bbcbd727f4f20" /><Relationship Type="http://schemas.openxmlformats.org/officeDocument/2006/relationships/hyperlink" Target="https://www.3gpp.org/ftp/TSG_RAN/WG4_Radio/TSGR4_95_e/Docs/R4-2008163.zip" TargetMode="External" Id="Rd789b3d380674419" /><Relationship Type="http://schemas.openxmlformats.org/officeDocument/2006/relationships/hyperlink" Target="http://webapp.etsi.org/teldir/ListPersDetails.asp?PersId=73473" TargetMode="External" Id="Rcfbde162844a4900" /><Relationship Type="http://schemas.openxmlformats.org/officeDocument/2006/relationships/hyperlink" Target="https://portal.3gpp.org/ngppapp/CreateTdoc.aspx?mode=view&amp;contributionId=1128559" TargetMode="External" Id="R83a2eaf99fc44767" /><Relationship Type="http://schemas.openxmlformats.org/officeDocument/2006/relationships/hyperlink" Target="http://portal.3gpp.org/desktopmodules/Release/ReleaseDetails.aspx?releaseId=190" TargetMode="External" Id="Raa8d252a6a0f4df0" /><Relationship Type="http://schemas.openxmlformats.org/officeDocument/2006/relationships/hyperlink" Target="http://portal.3gpp.org/desktopmodules/Specifications/SpecificationDetails.aspx?specificationId=3284" TargetMode="External" Id="R1ade77bd32164184" /><Relationship Type="http://schemas.openxmlformats.org/officeDocument/2006/relationships/hyperlink" Target="http://portal.3gpp.org/desktopmodules/WorkItem/WorkItemDetails.aspx?workitemId=750167" TargetMode="External" Id="R3bb8a22a8c474d76" /><Relationship Type="http://schemas.openxmlformats.org/officeDocument/2006/relationships/hyperlink" Target="https://www.3gpp.org/ftp/TSG_RAN/WG4_Radio/TSGR4_95_e/Docs/R4-2008164.zip" TargetMode="External" Id="R82bf1f1bc9a54ef9" /><Relationship Type="http://schemas.openxmlformats.org/officeDocument/2006/relationships/hyperlink" Target="http://webapp.etsi.org/teldir/ListPersDetails.asp?PersId=73473" TargetMode="External" Id="R4419162e4b3e46f5" /><Relationship Type="http://schemas.openxmlformats.org/officeDocument/2006/relationships/hyperlink" Target="http://portal.3gpp.org/desktopmodules/Release/ReleaseDetails.aspx?releaseId=191" TargetMode="External" Id="R293803ea5aaf4cca" /><Relationship Type="http://schemas.openxmlformats.org/officeDocument/2006/relationships/hyperlink" Target="http://portal.3gpp.org/desktopmodules/Specifications/SpecificationDetails.aspx?specificationId=3284" TargetMode="External" Id="Rf38c6dc273fe474a" /><Relationship Type="http://schemas.openxmlformats.org/officeDocument/2006/relationships/hyperlink" Target="http://portal.3gpp.org/desktopmodules/WorkItem/WorkItemDetails.aspx?workitemId=750167" TargetMode="External" Id="R92e9c568fcc24057" /><Relationship Type="http://schemas.openxmlformats.org/officeDocument/2006/relationships/hyperlink" Target="https://www.3gpp.org/ftp/TSG_RAN/WG4_Radio/TSGR4_95_e/Docs/R4-2008165.zip" TargetMode="External" Id="R94ed6aae23fe4da2" /><Relationship Type="http://schemas.openxmlformats.org/officeDocument/2006/relationships/hyperlink" Target="http://webapp.etsi.org/teldir/ListPersDetails.asp?PersId=73473" TargetMode="External" Id="R1d0516162d174869" /><Relationship Type="http://schemas.openxmlformats.org/officeDocument/2006/relationships/hyperlink" Target="http://portal.3gpp.org/desktopmodules/Release/ReleaseDetails.aspx?releaseId=191" TargetMode="External" Id="R0f21048934e841de" /><Relationship Type="http://schemas.openxmlformats.org/officeDocument/2006/relationships/hyperlink" Target="http://portal.3gpp.org/desktopmodules/Specifications/SpecificationDetails.aspx?specificationId=3283" TargetMode="External" Id="Ree8359a3b5bb4e90" /><Relationship Type="http://schemas.openxmlformats.org/officeDocument/2006/relationships/hyperlink" Target="http://portal.3gpp.org/desktopmodules/WorkItem/WorkItemDetails.aspx?workitemId=830087" TargetMode="External" Id="R97958888ef0949ec" /><Relationship Type="http://schemas.openxmlformats.org/officeDocument/2006/relationships/hyperlink" Target="https://www.3gpp.org/ftp/TSG_RAN/WG4_Radio/TSGR4_95_e/Docs/R4-2008166.zip" TargetMode="External" Id="R1f6e0026cd664120" /><Relationship Type="http://schemas.openxmlformats.org/officeDocument/2006/relationships/hyperlink" Target="http://webapp.etsi.org/teldir/ListPersDetails.asp?PersId=73473" TargetMode="External" Id="R36e252396b9f4ce3" /><Relationship Type="http://schemas.openxmlformats.org/officeDocument/2006/relationships/hyperlink" Target="http://portal.3gpp.org/desktopmodules/Release/ReleaseDetails.aspx?releaseId=191" TargetMode="External" Id="Rd3245f827cde43cb" /><Relationship Type="http://schemas.openxmlformats.org/officeDocument/2006/relationships/hyperlink" Target="http://portal.3gpp.org/desktopmodules/Specifications/SpecificationDetails.aspx?specificationId=3284" TargetMode="External" Id="R784ae33ccef44218" /><Relationship Type="http://schemas.openxmlformats.org/officeDocument/2006/relationships/hyperlink" Target="http://portal.3gpp.org/desktopmodules/WorkItem/WorkItemDetails.aspx?workitemId=830089" TargetMode="External" Id="R2f57973515b34783" /><Relationship Type="http://schemas.openxmlformats.org/officeDocument/2006/relationships/hyperlink" Target="https://www.3gpp.org/ftp/TSG_RAN/WG4_Radio/TSGR4_95_e/Docs/R4-2008167.zip" TargetMode="External" Id="R2d800a4386f34f7e" /><Relationship Type="http://schemas.openxmlformats.org/officeDocument/2006/relationships/hyperlink" Target="http://webapp.etsi.org/teldir/ListPersDetails.asp?PersId=73473" TargetMode="External" Id="Rddca1910630444c1" /><Relationship Type="http://schemas.openxmlformats.org/officeDocument/2006/relationships/hyperlink" Target="http://portal.3gpp.org/desktopmodules/Release/ReleaseDetails.aspx?releaseId=191" TargetMode="External" Id="Rb1c55992eb26469f" /><Relationship Type="http://schemas.openxmlformats.org/officeDocument/2006/relationships/hyperlink" Target="http://portal.3gpp.org/desktopmodules/Specifications/SpecificationDetails.aspx?specificationId=2411" TargetMode="External" Id="R1f8e94a0aa5a4b31" /><Relationship Type="http://schemas.openxmlformats.org/officeDocument/2006/relationships/hyperlink" Target="http://portal.3gpp.org/desktopmodules/WorkItem/WorkItemDetails.aspx?workitemId=800062" TargetMode="External" Id="R1aa15f8c78f647c7" /><Relationship Type="http://schemas.openxmlformats.org/officeDocument/2006/relationships/hyperlink" Target="http://webapp.etsi.org/teldir/ListPersDetails.asp?PersId=73473" TargetMode="External" Id="Rdbbcd561daf4406b" /><Relationship Type="http://schemas.openxmlformats.org/officeDocument/2006/relationships/hyperlink" Target="http://portal.3gpp.org/desktopmodules/Release/ReleaseDetails.aspx?releaseId=191" TargetMode="External" Id="R6f6e58c04c354722" /><Relationship Type="http://schemas.openxmlformats.org/officeDocument/2006/relationships/hyperlink" Target="http://portal.3gpp.org/desktopmodules/WorkItem/WorkItemDetails.aspx?workitemId=830089" TargetMode="External" Id="R079c88f075d64435" /><Relationship Type="http://schemas.openxmlformats.org/officeDocument/2006/relationships/hyperlink" Target="https://www.3gpp.org/ftp/TSG_RAN/WG4_Radio/TSGR4_95_e/Docs/R4-2008169.zip" TargetMode="External" Id="R112817d111d24029" /><Relationship Type="http://schemas.openxmlformats.org/officeDocument/2006/relationships/hyperlink" Target="http://webapp.etsi.org/teldir/ListPersDetails.asp?PersId=73473" TargetMode="External" Id="R1420a84bd8bc458f" /><Relationship Type="http://schemas.openxmlformats.org/officeDocument/2006/relationships/hyperlink" Target="http://portal.3gpp.org/desktopmodules/Release/ReleaseDetails.aspx?releaseId=191" TargetMode="External" Id="R763319dd73fb4f69" /><Relationship Type="http://schemas.openxmlformats.org/officeDocument/2006/relationships/hyperlink" Target="http://portal.3gpp.org/desktopmodules/WorkItem/WorkItemDetails.aspx?workitemId=800062" TargetMode="External" Id="R192f9fce57144e2c" /><Relationship Type="http://schemas.openxmlformats.org/officeDocument/2006/relationships/hyperlink" Target="https://www.3gpp.org/ftp/TSG_RAN/WG4_Radio/TSGR4_95_e/Docs/R4-2008170.zip" TargetMode="External" Id="R44524b137d824495" /><Relationship Type="http://schemas.openxmlformats.org/officeDocument/2006/relationships/hyperlink" Target="http://webapp.etsi.org/teldir/ListPersDetails.asp?PersId=73473" TargetMode="External" Id="R33bcbf46e5ea40b1" /><Relationship Type="http://schemas.openxmlformats.org/officeDocument/2006/relationships/hyperlink" Target="http://portal.3gpp.org/desktopmodules/Release/ReleaseDetails.aspx?releaseId=190" TargetMode="External" Id="R9a3ebc1408e346e6" /><Relationship Type="http://schemas.openxmlformats.org/officeDocument/2006/relationships/hyperlink" Target="http://portal.3gpp.org/desktopmodules/Specifications/SpecificationDetails.aspx?specificationId=3283" TargetMode="External" Id="R07117113897545b6" /><Relationship Type="http://schemas.openxmlformats.org/officeDocument/2006/relationships/hyperlink" Target="http://portal.3gpp.org/desktopmodules/WorkItem/WorkItemDetails.aspx?workitemId=750167" TargetMode="External" Id="R0aca2f06e5a84717" /><Relationship Type="http://schemas.openxmlformats.org/officeDocument/2006/relationships/hyperlink" Target="http://webapp.etsi.org/teldir/ListPersDetails.asp?PersId=73473" TargetMode="External" Id="Re7da6b91a827420e" /><Relationship Type="http://schemas.openxmlformats.org/officeDocument/2006/relationships/hyperlink" Target="http://portal.3gpp.org/desktopmodules/Release/ReleaseDetails.aspx?releaseId=191" TargetMode="External" Id="R4c1a8c6c76da4495" /><Relationship Type="http://schemas.openxmlformats.org/officeDocument/2006/relationships/hyperlink" Target="http://portal.3gpp.org/desktopmodules/Specifications/SpecificationDetails.aspx?specificationId=3283" TargetMode="External" Id="R35aa73fd33c14791" /><Relationship Type="http://schemas.openxmlformats.org/officeDocument/2006/relationships/hyperlink" Target="http://portal.3gpp.org/desktopmodules/WorkItem/WorkItemDetails.aspx?workitemId=750167" TargetMode="External" Id="R72a318f0cacd405a" /><Relationship Type="http://schemas.openxmlformats.org/officeDocument/2006/relationships/hyperlink" Target="https://www.3gpp.org/ftp/TSG_RAN/WG4_Radio/TSGR4_95_e/Docs/R4-2008172.zip" TargetMode="External" Id="R0d1070bf777d4e24" /><Relationship Type="http://schemas.openxmlformats.org/officeDocument/2006/relationships/hyperlink" Target="http://webapp.etsi.org/teldir/ListPersDetails.asp?PersId=73473" TargetMode="External" Id="R9f91a2bc915444fb" /><Relationship Type="http://schemas.openxmlformats.org/officeDocument/2006/relationships/hyperlink" Target="http://portal.3gpp.org/desktopmodules/Release/ReleaseDetails.aspx?releaseId=190" TargetMode="External" Id="R842dfde711fa45d3" /><Relationship Type="http://schemas.openxmlformats.org/officeDocument/2006/relationships/hyperlink" Target="http://portal.3gpp.org/desktopmodules/Specifications/SpecificationDetails.aspx?specificationId=3284" TargetMode="External" Id="Rdddce0e26e1f4a45" /><Relationship Type="http://schemas.openxmlformats.org/officeDocument/2006/relationships/hyperlink" Target="http://portal.3gpp.org/desktopmodules/WorkItem/WorkItemDetails.aspx?workitemId=750167" TargetMode="External" Id="R032f8d9597124375" /><Relationship Type="http://schemas.openxmlformats.org/officeDocument/2006/relationships/hyperlink" Target="http://webapp.etsi.org/teldir/ListPersDetails.asp?PersId=73473" TargetMode="External" Id="Rec0f4d8686b844b4" /><Relationship Type="http://schemas.openxmlformats.org/officeDocument/2006/relationships/hyperlink" Target="http://portal.3gpp.org/desktopmodules/Release/ReleaseDetails.aspx?releaseId=191" TargetMode="External" Id="R98e6ef3610764618" /><Relationship Type="http://schemas.openxmlformats.org/officeDocument/2006/relationships/hyperlink" Target="http://portal.3gpp.org/desktopmodules/Specifications/SpecificationDetails.aspx?specificationId=3284" TargetMode="External" Id="Rb36f8d61e34b4711" /><Relationship Type="http://schemas.openxmlformats.org/officeDocument/2006/relationships/hyperlink" Target="http://portal.3gpp.org/desktopmodules/WorkItem/WorkItemDetails.aspx?workitemId=750167" TargetMode="External" Id="R90fe30361a3c41c5" /><Relationship Type="http://schemas.openxmlformats.org/officeDocument/2006/relationships/hyperlink" Target="https://www.3gpp.org/ftp/TSG_RAN/WG4_Radio/TSGR4_95_e/Docs/R4-2008174.zip" TargetMode="External" Id="Ra7929ff959494f19" /><Relationship Type="http://schemas.openxmlformats.org/officeDocument/2006/relationships/hyperlink" Target="http://webapp.etsi.org/teldir/ListPersDetails.asp?PersId=73473" TargetMode="External" Id="R8e1ee3086a3d484e" /><Relationship Type="http://schemas.openxmlformats.org/officeDocument/2006/relationships/hyperlink" Target="http://portal.3gpp.org/desktopmodules/Release/ReleaseDetails.aspx?releaseId=190" TargetMode="External" Id="Ra665adf828e145c1" /><Relationship Type="http://schemas.openxmlformats.org/officeDocument/2006/relationships/hyperlink" Target="http://portal.3gpp.org/desktopmodules/WorkItem/WorkItemDetails.aspx?workitemId=750167" TargetMode="External" Id="Rc4ad7e23b1894438" /><Relationship Type="http://schemas.openxmlformats.org/officeDocument/2006/relationships/hyperlink" Target="https://www.3gpp.org/ftp/TSG_RAN/WG4_Radio/TSGR4_95_e/Docs/R4-2008175.zip" TargetMode="External" Id="R0a57eb527c7449f5" /><Relationship Type="http://schemas.openxmlformats.org/officeDocument/2006/relationships/hyperlink" Target="http://webapp.etsi.org/teldir/ListPersDetails.asp?PersId=73473" TargetMode="External" Id="Red99563678654559" /><Relationship Type="http://schemas.openxmlformats.org/officeDocument/2006/relationships/hyperlink" Target="http://portal.3gpp.org/desktopmodules/WorkItem/WorkItemDetails.aspx?workitemId=870064" TargetMode="External" Id="R9654647981984066" /><Relationship Type="http://schemas.openxmlformats.org/officeDocument/2006/relationships/hyperlink" Target="https://www.3gpp.org/ftp/TSG_RAN/WG4_Radio/TSGR4_95_e/Docs/R4-2008176.zip" TargetMode="External" Id="Reec9d1a440924ccd" /><Relationship Type="http://schemas.openxmlformats.org/officeDocument/2006/relationships/hyperlink" Target="http://webapp.etsi.org/teldir/ListPersDetails.asp?PersId=73473" TargetMode="External" Id="R700d6c6f0a1a4fba" /><Relationship Type="http://schemas.openxmlformats.org/officeDocument/2006/relationships/hyperlink" Target="http://portal.3gpp.org/desktopmodules/Release/ReleaseDetails.aspx?releaseId=191" TargetMode="External" Id="Rea740cf6574f415d" /><Relationship Type="http://schemas.openxmlformats.org/officeDocument/2006/relationships/hyperlink" Target="http://portal.3gpp.org/desktopmodules/Specifications/SpecificationDetails.aspx?specificationId=3283" TargetMode="External" Id="R78c4f1ffec744e3e" /><Relationship Type="http://schemas.openxmlformats.org/officeDocument/2006/relationships/hyperlink" Target="http://portal.3gpp.org/desktopmodules/WorkItem/WorkItemDetails.aspx?workitemId=60111" TargetMode="External" Id="R6ec9a9ea3aed4035" /><Relationship Type="http://schemas.openxmlformats.org/officeDocument/2006/relationships/hyperlink" Target="https://www.3gpp.org/ftp/TSG_RAN/WG4_Radio/TSGR4_95_e/Docs/R4-2008177.zip" TargetMode="External" Id="R6922ac9f9c954717" /><Relationship Type="http://schemas.openxmlformats.org/officeDocument/2006/relationships/hyperlink" Target="http://webapp.etsi.org/teldir/ListPersDetails.asp?PersId=73473" TargetMode="External" Id="R6bb57c873cdb4bdb" /><Relationship Type="http://schemas.openxmlformats.org/officeDocument/2006/relationships/hyperlink" Target="http://portal.3gpp.org/desktopmodules/Release/ReleaseDetails.aspx?releaseId=191" TargetMode="External" Id="Rf30dcf635cf84996" /><Relationship Type="http://schemas.openxmlformats.org/officeDocument/2006/relationships/hyperlink" Target="http://portal.3gpp.org/desktopmodules/Specifications/SpecificationDetails.aspx?specificationId=3284" TargetMode="External" Id="R71aa36c0e6ae431e" /><Relationship Type="http://schemas.openxmlformats.org/officeDocument/2006/relationships/hyperlink" Target="http://portal.3gpp.org/desktopmodules/WorkItem/WorkItemDetails.aspx?workitemId=830089" TargetMode="External" Id="R4e6110cc21904432" /><Relationship Type="http://schemas.openxmlformats.org/officeDocument/2006/relationships/hyperlink" Target="https://www.3gpp.org/ftp/TSG_RAN/WG4_Radio/TSGR4_95_e/Docs/R4-2008178.zip" TargetMode="External" Id="Re6c1907ed18546ef" /><Relationship Type="http://schemas.openxmlformats.org/officeDocument/2006/relationships/hyperlink" Target="http://webapp.etsi.org/teldir/ListPersDetails.asp?PersId=73473" TargetMode="External" Id="R2c5499962cad467c" /><Relationship Type="http://schemas.openxmlformats.org/officeDocument/2006/relationships/hyperlink" Target="https://portal.3gpp.org/ngppapp/CreateTdoc.aspx?mode=view&amp;contributionId=1129932" TargetMode="External" Id="R7a1e222a738f4aa4" /><Relationship Type="http://schemas.openxmlformats.org/officeDocument/2006/relationships/hyperlink" Target="http://portal.3gpp.org/desktopmodules/Release/ReleaseDetails.aspx?releaseId=191" TargetMode="External" Id="R0571704660764d90" /><Relationship Type="http://schemas.openxmlformats.org/officeDocument/2006/relationships/hyperlink" Target="http://portal.3gpp.org/desktopmodules/WorkItem/WorkItemDetails.aspx?workitemId=830089" TargetMode="External" Id="Rf306658917cb42d9" /><Relationship Type="http://schemas.openxmlformats.org/officeDocument/2006/relationships/hyperlink" Target="https://www.3gpp.org/ftp/TSG_RAN/WG4_Radio/TSGR4_95_e/Docs/R4-2008179.zip" TargetMode="External" Id="R833e0a62f29547cd" /><Relationship Type="http://schemas.openxmlformats.org/officeDocument/2006/relationships/hyperlink" Target="http://webapp.etsi.org/teldir/ListPersDetails.asp?PersId=73473" TargetMode="External" Id="R5d25fcb0365c4ae5" /><Relationship Type="http://schemas.openxmlformats.org/officeDocument/2006/relationships/hyperlink" Target="http://portal.3gpp.org/desktopmodules/Release/ReleaseDetails.aspx?releaseId=190" TargetMode="External" Id="R3e55fb70ae6c41b7" /><Relationship Type="http://schemas.openxmlformats.org/officeDocument/2006/relationships/hyperlink" Target="http://portal.3gpp.org/desktopmodules/WorkItem/WorkItemDetails.aspx?workitemId=750167" TargetMode="External" Id="Re3cc36e0174d45b0" /><Relationship Type="http://schemas.openxmlformats.org/officeDocument/2006/relationships/hyperlink" Target="https://www.3gpp.org/ftp/TSG_RAN/WG4_Radio/TSGR4_95_e/Docs/R4-2008180.zip" TargetMode="External" Id="Re20644d884544f11" /><Relationship Type="http://schemas.openxmlformats.org/officeDocument/2006/relationships/hyperlink" Target="http://webapp.etsi.org/teldir/ListPersDetails.asp?PersId=73473" TargetMode="External" Id="R29807d51142f4026" /><Relationship Type="http://schemas.openxmlformats.org/officeDocument/2006/relationships/hyperlink" Target="https://portal.3gpp.org/ngppapp/CreateTdoc.aspx?mode=view&amp;contributionId=1128566" TargetMode="External" Id="Rc08f3a4516ef44c6" /><Relationship Type="http://schemas.openxmlformats.org/officeDocument/2006/relationships/hyperlink" Target="http://portal.3gpp.org/desktopmodules/Release/ReleaseDetails.aspx?releaseId=190" TargetMode="External" Id="Re353a4cb8b6b46f3" /><Relationship Type="http://schemas.openxmlformats.org/officeDocument/2006/relationships/hyperlink" Target="http://portal.3gpp.org/desktopmodules/WorkItem/WorkItemDetails.aspx?workitemId=750167" TargetMode="External" Id="R0a7780a4d0724740" /><Relationship Type="http://schemas.openxmlformats.org/officeDocument/2006/relationships/hyperlink" Target="https://www.3gpp.org/ftp/TSG_RAN/WG4_Radio/TSGR4_95_e/Docs/R4-2008181.zip" TargetMode="External" Id="R4cf877f6c90f4187" /><Relationship Type="http://schemas.openxmlformats.org/officeDocument/2006/relationships/hyperlink" Target="http://webapp.etsi.org/teldir/ListPersDetails.asp?PersId=73473" TargetMode="External" Id="R5407c99bdb224494" /><Relationship Type="http://schemas.openxmlformats.org/officeDocument/2006/relationships/hyperlink" Target="https://portal.3gpp.org/ngppapp/CreateTdoc.aspx?mode=view&amp;contributionId=1130245" TargetMode="External" Id="Re4483b96fe2542c7" /><Relationship Type="http://schemas.openxmlformats.org/officeDocument/2006/relationships/hyperlink" Target="http://portal.3gpp.org/desktopmodules/Release/ReleaseDetails.aspx?releaseId=187" TargetMode="External" Id="R5c160bd4e9f8480b" /><Relationship Type="http://schemas.openxmlformats.org/officeDocument/2006/relationships/hyperlink" Target="http://portal.3gpp.org/desktopmodules/Specifications/SpecificationDetails.aspx?specificationId=2411" TargetMode="External" Id="R7c5b333235cd4c75" /><Relationship Type="http://schemas.openxmlformats.org/officeDocument/2006/relationships/hyperlink" Target="http://portal.3gpp.org/desktopmodules/WorkItem/WorkItemDetails.aspx?workitemId=690163" TargetMode="External" Id="R9318f9e39f314881" /><Relationship Type="http://schemas.openxmlformats.org/officeDocument/2006/relationships/hyperlink" Target="http://webapp.etsi.org/teldir/ListPersDetails.asp?PersId=73473" TargetMode="External" Id="Rbfd299cf0a694214" /><Relationship Type="http://schemas.openxmlformats.org/officeDocument/2006/relationships/hyperlink" Target="http://portal.3gpp.org/desktopmodules/Release/ReleaseDetails.aspx?releaseId=189" TargetMode="External" Id="R12526ebfc2584a49" /><Relationship Type="http://schemas.openxmlformats.org/officeDocument/2006/relationships/hyperlink" Target="http://portal.3gpp.org/desktopmodules/Specifications/SpecificationDetails.aspx?specificationId=2411" TargetMode="External" Id="Rf6b20929ead94eac" /><Relationship Type="http://schemas.openxmlformats.org/officeDocument/2006/relationships/hyperlink" Target="http://portal.3gpp.org/desktopmodules/WorkItem/WorkItemDetails.aspx?workitemId=690163" TargetMode="External" Id="Ra3b50f4c6f3a4f96" /><Relationship Type="http://schemas.openxmlformats.org/officeDocument/2006/relationships/hyperlink" Target="http://webapp.etsi.org/teldir/ListPersDetails.asp?PersId=73473" TargetMode="External" Id="R9b2027e7e3e442f1" /><Relationship Type="http://schemas.openxmlformats.org/officeDocument/2006/relationships/hyperlink" Target="http://portal.3gpp.org/desktopmodules/Release/ReleaseDetails.aspx?releaseId=190" TargetMode="External" Id="R9d8be9c212a64c17" /><Relationship Type="http://schemas.openxmlformats.org/officeDocument/2006/relationships/hyperlink" Target="http://portal.3gpp.org/desktopmodules/Specifications/SpecificationDetails.aspx?specificationId=2411" TargetMode="External" Id="Rbde024e9da3f4732" /><Relationship Type="http://schemas.openxmlformats.org/officeDocument/2006/relationships/hyperlink" Target="http://portal.3gpp.org/desktopmodules/WorkItem/WorkItemDetails.aspx?workitemId=690163" TargetMode="External" Id="R6b049e4758cf47ab" /><Relationship Type="http://schemas.openxmlformats.org/officeDocument/2006/relationships/hyperlink" Target="http://webapp.etsi.org/teldir/ListPersDetails.asp?PersId=73473" TargetMode="External" Id="R3651d875053149a5" /><Relationship Type="http://schemas.openxmlformats.org/officeDocument/2006/relationships/hyperlink" Target="http://portal.3gpp.org/desktopmodules/Release/ReleaseDetails.aspx?releaseId=191" TargetMode="External" Id="R0a12b3d724b34e5d" /><Relationship Type="http://schemas.openxmlformats.org/officeDocument/2006/relationships/hyperlink" Target="http://portal.3gpp.org/desktopmodules/Specifications/SpecificationDetails.aspx?specificationId=2411" TargetMode="External" Id="R7427deccaba844c3" /><Relationship Type="http://schemas.openxmlformats.org/officeDocument/2006/relationships/hyperlink" Target="http://portal.3gpp.org/desktopmodules/WorkItem/WorkItemDetails.aspx?workitemId=690163" TargetMode="External" Id="R99c4e0eb938b4484" /><Relationship Type="http://schemas.openxmlformats.org/officeDocument/2006/relationships/hyperlink" Target="https://www.3gpp.org/ftp/TSG_RAN/WG4_Radio/TSGR4_95_e/Docs/R4-2008185.zip" TargetMode="External" Id="R3a389d7203e54df1" /><Relationship Type="http://schemas.openxmlformats.org/officeDocument/2006/relationships/hyperlink" Target="http://webapp.etsi.org/teldir/ListPersDetails.asp?PersId=75756" TargetMode="External" Id="Rcb8b7cb26dff42ed" /><Relationship Type="http://schemas.openxmlformats.org/officeDocument/2006/relationships/hyperlink" Target="http://portal.3gpp.org/desktopmodules/Release/ReleaseDetails.aspx?releaseId=191" TargetMode="External" Id="R11aa33c5786d4882" /><Relationship Type="http://schemas.openxmlformats.org/officeDocument/2006/relationships/hyperlink" Target="http://portal.3gpp.org/desktopmodules/Specifications/SpecificationDetails.aspx?specificationId=3283" TargetMode="External" Id="Rfc3daee830924dd7" /><Relationship Type="http://schemas.openxmlformats.org/officeDocument/2006/relationships/hyperlink" Target="http://portal.3gpp.org/desktopmodules/WorkItem/WorkItemDetails.aspx?workitemId=800185" TargetMode="External" Id="R244e501ae4664df9" /><Relationship Type="http://schemas.openxmlformats.org/officeDocument/2006/relationships/hyperlink" Target="https://www.3gpp.org/ftp/TSG_RAN/WG4_Radio/TSGR4_95_e/Docs/R4-2008186.zip" TargetMode="External" Id="R06ef8f7b9d164129" /><Relationship Type="http://schemas.openxmlformats.org/officeDocument/2006/relationships/hyperlink" Target="http://webapp.etsi.org/teldir/ListPersDetails.asp?PersId=73473" TargetMode="External" Id="Rc8a6f742bab04648" /><Relationship Type="http://schemas.openxmlformats.org/officeDocument/2006/relationships/hyperlink" Target="http://portal.3gpp.org/desktopmodules/Release/ReleaseDetails.aspx?releaseId=192" TargetMode="External" Id="R8133f012c4fa4cc0" /><Relationship Type="http://schemas.openxmlformats.org/officeDocument/2006/relationships/hyperlink" Target="https://www.3gpp.org/ftp/TSG_RAN/WG4_Radio/TSGR4_95_e/Docs/R4-2008187.zip" TargetMode="External" Id="Rd9f249b70e7f4f91" /><Relationship Type="http://schemas.openxmlformats.org/officeDocument/2006/relationships/hyperlink" Target="http://webapp.etsi.org/teldir/ListPersDetails.asp?PersId=82407" TargetMode="External" Id="Rbbc1d48104984fcc" /><Relationship Type="http://schemas.openxmlformats.org/officeDocument/2006/relationships/hyperlink" Target="http://portal.3gpp.org/desktopmodules/Release/ReleaseDetails.aspx?releaseId=191" TargetMode="External" Id="R7b84b37296f848a2" /><Relationship Type="http://schemas.openxmlformats.org/officeDocument/2006/relationships/hyperlink" Target="http://portal.3gpp.org/desktopmodules/WorkItem/WorkItemDetails.aspx?workitemId=800188" TargetMode="External" Id="Rcfe7d7f34e904a6d" /><Relationship Type="http://schemas.openxmlformats.org/officeDocument/2006/relationships/hyperlink" Target="https://www.3gpp.org/ftp/TSG_RAN/WG4_Radio/TSGR4_95_e/Docs/R4-2008188.zip" TargetMode="External" Id="Rde19d29784084093" /><Relationship Type="http://schemas.openxmlformats.org/officeDocument/2006/relationships/hyperlink" Target="http://webapp.etsi.org/teldir/ListPersDetails.asp?PersId=74093" TargetMode="External" Id="R3806b1793c0d4139" /><Relationship Type="http://schemas.openxmlformats.org/officeDocument/2006/relationships/hyperlink" Target="http://portal.3gpp.org/desktopmodules/Release/ReleaseDetails.aspx?releaseId=191" TargetMode="External" Id="Rcd85824484a84614" /><Relationship Type="http://schemas.openxmlformats.org/officeDocument/2006/relationships/hyperlink" Target="http://portal.3gpp.org/desktopmodules/WorkItem/WorkItemDetails.aspx?workitemId=840195" TargetMode="External" Id="Red387bbe6d664d8b" /><Relationship Type="http://schemas.openxmlformats.org/officeDocument/2006/relationships/hyperlink" Target="https://www.3gpp.org/ftp/TSG_RAN/WG4_Radio/TSGR4_95_e/Docs/R4-2008189.zip" TargetMode="External" Id="R38f1ad9e89584b4d" /><Relationship Type="http://schemas.openxmlformats.org/officeDocument/2006/relationships/hyperlink" Target="http://webapp.etsi.org/teldir/ListPersDetails.asp?PersId=74093" TargetMode="External" Id="R0936c1a95c5545eb" /><Relationship Type="http://schemas.openxmlformats.org/officeDocument/2006/relationships/hyperlink" Target="http://portal.3gpp.org/desktopmodules/Release/ReleaseDetails.aspx?releaseId=191" TargetMode="External" Id="Ra4b2715927b94d1d" /><Relationship Type="http://schemas.openxmlformats.org/officeDocument/2006/relationships/hyperlink" Target="http://portal.3gpp.org/desktopmodules/WorkItem/WorkItemDetails.aspx?workitemId=840195" TargetMode="External" Id="Rf7e0767b72b34505" /><Relationship Type="http://schemas.openxmlformats.org/officeDocument/2006/relationships/hyperlink" Target="https://www.3gpp.org/ftp/TSG_RAN/WG4_Radio/TSGR4_95_e/Docs/R4-2008190.zip" TargetMode="External" Id="R0b942190427449ab" /><Relationship Type="http://schemas.openxmlformats.org/officeDocument/2006/relationships/hyperlink" Target="http://webapp.etsi.org/teldir/ListPersDetails.asp?PersId=74093" TargetMode="External" Id="Rdeec5ab070904c3c" /><Relationship Type="http://schemas.openxmlformats.org/officeDocument/2006/relationships/hyperlink" Target="http://portal.3gpp.org/desktopmodules/Release/ReleaseDetails.aspx?releaseId=191" TargetMode="External" Id="Raf88607ed0a54e9b" /><Relationship Type="http://schemas.openxmlformats.org/officeDocument/2006/relationships/hyperlink" Target="http://portal.3gpp.org/desktopmodules/WorkItem/WorkItemDetails.aspx?workitemId=840195" TargetMode="External" Id="R7b1c93634bb04204" /><Relationship Type="http://schemas.openxmlformats.org/officeDocument/2006/relationships/hyperlink" Target="https://www.3gpp.org/ftp/TSG_RAN/WG4_Radio/TSGR4_95_e/Docs/R4-2008191.zip" TargetMode="External" Id="Re1d02795a6384b35" /><Relationship Type="http://schemas.openxmlformats.org/officeDocument/2006/relationships/hyperlink" Target="http://webapp.etsi.org/teldir/ListPersDetails.asp?PersId=74093" TargetMode="External" Id="Rd65657335cc549a8" /><Relationship Type="http://schemas.openxmlformats.org/officeDocument/2006/relationships/hyperlink" Target="https://portal.3gpp.org/ngppapp/CreateTdoc.aspx?mode=view&amp;contributionId=1129982" TargetMode="External" Id="R8e08541cf96e44ab" /><Relationship Type="http://schemas.openxmlformats.org/officeDocument/2006/relationships/hyperlink" Target="http://portal.3gpp.org/desktopmodules/Release/ReleaseDetails.aspx?releaseId=191" TargetMode="External" Id="Ra99b90c369c34768" /><Relationship Type="http://schemas.openxmlformats.org/officeDocument/2006/relationships/hyperlink" Target="http://portal.3gpp.org/desktopmodules/Specifications/SpecificationDetails.aspx?specificationId=2420" TargetMode="External" Id="R1816fc7531d44e27" /><Relationship Type="http://schemas.openxmlformats.org/officeDocument/2006/relationships/hyperlink" Target="http://portal.3gpp.org/desktopmodules/WorkItem/WorkItemDetails.aspx?workitemId=840195" TargetMode="External" Id="Re080ad2e90cd476f" /><Relationship Type="http://schemas.openxmlformats.org/officeDocument/2006/relationships/hyperlink" Target="https://www.3gpp.org/ftp/TSG_RAN/WG4_Radio/TSGR4_95_e/Docs/R4-2008192.zip" TargetMode="External" Id="R1709d7f5f5004ea6" /><Relationship Type="http://schemas.openxmlformats.org/officeDocument/2006/relationships/hyperlink" Target="http://webapp.etsi.org/teldir/ListPersDetails.asp?PersId=74093" TargetMode="External" Id="R764d4d9b7c3a4593" /><Relationship Type="http://schemas.openxmlformats.org/officeDocument/2006/relationships/hyperlink" Target="https://portal.3gpp.org/ngppapp/CreateTdoc.aspx?mode=view&amp;contributionId=1129983" TargetMode="External" Id="Rbf6bfda4ad7c43bb" /><Relationship Type="http://schemas.openxmlformats.org/officeDocument/2006/relationships/hyperlink" Target="http://portal.3gpp.org/desktopmodules/Release/ReleaseDetails.aspx?releaseId=191" TargetMode="External" Id="R4b890de5fa104bc5" /><Relationship Type="http://schemas.openxmlformats.org/officeDocument/2006/relationships/hyperlink" Target="http://portal.3gpp.org/desktopmodules/Specifications/SpecificationDetails.aspx?specificationId=3204" TargetMode="External" Id="Ra310e402817d4d42" /><Relationship Type="http://schemas.openxmlformats.org/officeDocument/2006/relationships/hyperlink" Target="http://portal.3gpp.org/desktopmodules/WorkItem/WorkItemDetails.aspx?workitemId=840195" TargetMode="External" Id="Rfa53636251c14140" /><Relationship Type="http://schemas.openxmlformats.org/officeDocument/2006/relationships/hyperlink" Target="https://www.3gpp.org/ftp/TSG_RAN/WG4_Radio/TSGR4_95_e/Docs/R4-2008193.zip" TargetMode="External" Id="Rf1478077afb64a1a" /><Relationship Type="http://schemas.openxmlformats.org/officeDocument/2006/relationships/hyperlink" Target="http://webapp.etsi.org/teldir/ListPersDetails.asp?PersId=74093" TargetMode="External" Id="Rc370cd14f5834df3" /><Relationship Type="http://schemas.openxmlformats.org/officeDocument/2006/relationships/hyperlink" Target="http://portal.3gpp.org/desktopmodules/Release/ReleaseDetails.aspx?releaseId=191" TargetMode="External" Id="R418bd92e8b0e42a9" /><Relationship Type="http://schemas.openxmlformats.org/officeDocument/2006/relationships/hyperlink" Target="http://portal.3gpp.org/desktopmodules/Specifications/SpecificationDetails.aspx?specificationId=2420" TargetMode="External" Id="R04163e0208014a35" /><Relationship Type="http://schemas.openxmlformats.org/officeDocument/2006/relationships/hyperlink" Target="http://portal.3gpp.org/desktopmodules/WorkItem/WorkItemDetails.aspx?workitemId=800189" TargetMode="External" Id="R896e6b98bbae4386" /><Relationship Type="http://schemas.openxmlformats.org/officeDocument/2006/relationships/hyperlink" Target="https://www.3gpp.org/ftp/TSG_RAN/WG4_Radio/TSGR4_95_e/Docs/R4-2008194.zip" TargetMode="External" Id="Rd475ab09a1b94a4d" /><Relationship Type="http://schemas.openxmlformats.org/officeDocument/2006/relationships/hyperlink" Target="http://webapp.etsi.org/teldir/ListPersDetails.asp?PersId=74093" TargetMode="External" Id="Rd3924ef38ce44969" /><Relationship Type="http://schemas.openxmlformats.org/officeDocument/2006/relationships/hyperlink" Target="http://portal.3gpp.org/desktopmodules/Release/ReleaseDetails.aspx?releaseId=191" TargetMode="External" Id="R0c46eed37cf74287" /><Relationship Type="http://schemas.openxmlformats.org/officeDocument/2006/relationships/hyperlink" Target="http://portal.3gpp.org/desktopmodules/Specifications/SpecificationDetails.aspx?specificationId=3204" TargetMode="External" Id="R400b7435b5c54867" /><Relationship Type="http://schemas.openxmlformats.org/officeDocument/2006/relationships/hyperlink" Target="http://portal.3gpp.org/desktopmodules/WorkItem/WorkItemDetails.aspx?workitemId=800187" TargetMode="External" Id="R9771ce06a7c54713" /><Relationship Type="http://schemas.openxmlformats.org/officeDocument/2006/relationships/hyperlink" Target="https://www.3gpp.org/ftp/TSG_RAN/WG4_Radio/TSGR4_95_e/Docs/R4-2008195.zip" TargetMode="External" Id="Ra1a986fb8bd741f5" /><Relationship Type="http://schemas.openxmlformats.org/officeDocument/2006/relationships/hyperlink" Target="http://webapp.etsi.org/teldir/ListPersDetails.asp?PersId=74093" TargetMode="External" Id="Rb871cabcc8874aa1" /><Relationship Type="http://schemas.openxmlformats.org/officeDocument/2006/relationships/hyperlink" Target="http://portal.3gpp.org/desktopmodules/Release/ReleaseDetails.aspx?releaseId=191" TargetMode="External" Id="R3a2a47c947c34393" /><Relationship Type="http://schemas.openxmlformats.org/officeDocument/2006/relationships/hyperlink" Target="http://portal.3gpp.org/desktopmodules/WorkItem/WorkItemDetails.aspx?workitemId=830089" TargetMode="External" Id="R6f449b1cc3fc463a" /><Relationship Type="http://schemas.openxmlformats.org/officeDocument/2006/relationships/hyperlink" Target="http://webapp.etsi.org/teldir/ListPersDetails.asp?PersId=74093" TargetMode="External" Id="Rc8521c33ba39426c" /><Relationship Type="http://schemas.openxmlformats.org/officeDocument/2006/relationships/hyperlink" Target="http://portal.3gpp.org/desktopmodules/Release/ReleaseDetails.aspx?releaseId=191" TargetMode="External" Id="R3c96183416fa463b" /><Relationship Type="http://schemas.openxmlformats.org/officeDocument/2006/relationships/hyperlink" Target="http://portal.3gpp.org/desktopmodules/Specifications/SpecificationDetails.aspx?specificationId=3204" TargetMode="External" Id="Ra317e962fd464fdd" /><Relationship Type="http://schemas.openxmlformats.org/officeDocument/2006/relationships/hyperlink" Target="http://portal.3gpp.org/desktopmodules/WorkItem/WorkItemDetails.aspx?workitemId=820170" TargetMode="External" Id="R720098473d824dea" /><Relationship Type="http://schemas.openxmlformats.org/officeDocument/2006/relationships/hyperlink" Target="https://www.3gpp.org/ftp/TSG_RAN/WG4_Radio/TSGR4_95_e/Docs/R4-2008197.zip" TargetMode="External" Id="R2508fa27c11f4828" /><Relationship Type="http://schemas.openxmlformats.org/officeDocument/2006/relationships/hyperlink" Target="http://webapp.etsi.org/teldir/ListPersDetails.asp?PersId=74093" TargetMode="External" Id="Raddb28c617464be6" /><Relationship Type="http://schemas.openxmlformats.org/officeDocument/2006/relationships/hyperlink" Target="http://portal.3gpp.org/desktopmodules/Release/ReleaseDetails.aspx?releaseId=191" TargetMode="External" Id="Rd6a6cf125cab4baa" /><Relationship Type="http://schemas.openxmlformats.org/officeDocument/2006/relationships/hyperlink" Target="http://portal.3gpp.org/desktopmodules/WorkItem/WorkItemDetails.aspx?workitemId=820170" TargetMode="External" Id="R22e80fab72c64a00" /><Relationship Type="http://schemas.openxmlformats.org/officeDocument/2006/relationships/hyperlink" Target="http://webapp.etsi.org/teldir/ListPersDetails.asp?PersId=74093" TargetMode="External" Id="Re3d55ea919b842bf" /><Relationship Type="http://schemas.openxmlformats.org/officeDocument/2006/relationships/hyperlink" Target="http://portal.3gpp.org/desktopmodules/Release/ReleaseDetails.aspx?releaseId=191" TargetMode="External" Id="Rf5aba8842dc94e2c" /><Relationship Type="http://schemas.openxmlformats.org/officeDocument/2006/relationships/hyperlink" Target="http://portal.3gpp.org/desktopmodules/Specifications/SpecificationDetails.aspx?specificationId=3204" TargetMode="External" Id="R167d0918576e43fd" /><Relationship Type="http://schemas.openxmlformats.org/officeDocument/2006/relationships/hyperlink" Target="http://portal.3gpp.org/desktopmodules/WorkItem/WorkItemDetails.aspx?workitemId=820170" TargetMode="External" Id="Rd97cb5c1e3f848b8" /><Relationship Type="http://schemas.openxmlformats.org/officeDocument/2006/relationships/hyperlink" Target="https://www.3gpp.org/ftp/TSG_RAN/WG4_Radio/TSGR4_95_e/Docs/R4-2008199.zip" TargetMode="External" Id="R55fe7bbdfec84570" /><Relationship Type="http://schemas.openxmlformats.org/officeDocument/2006/relationships/hyperlink" Target="http://webapp.etsi.org/teldir/ListPersDetails.asp?PersId=82407" TargetMode="External" Id="R100f6f1a4c7c4f1a" /><Relationship Type="http://schemas.openxmlformats.org/officeDocument/2006/relationships/hyperlink" Target="https://portal.3gpp.org/ngppapp/CreateTdoc.aspx?mode=view&amp;contributionId=1129795" TargetMode="External" Id="R90c29e7076c94536" /><Relationship Type="http://schemas.openxmlformats.org/officeDocument/2006/relationships/hyperlink" Target="http://portal.3gpp.org/desktopmodules/Release/ReleaseDetails.aspx?releaseId=191" TargetMode="External" Id="Rdc705e5260194311" /><Relationship Type="http://schemas.openxmlformats.org/officeDocument/2006/relationships/hyperlink" Target="http://portal.3gpp.org/desktopmodules/WorkItem/WorkItemDetails.aspx?workitemId=800188" TargetMode="External" Id="R873e2203c3f04e5a" /><Relationship Type="http://schemas.openxmlformats.org/officeDocument/2006/relationships/hyperlink" Target="https://www.3gpp.org/ftp/TSG_RAN/WG4_Radio/TSGR4_95_e/Docs/R4-2008200.zip" TargetMode="External" Id="R2db382fa39e04bfd" /><Relationship Type="http://schemas.openxmlformats.org/officeDocument/2006/relationships/hyperlink" Target="http://webapp.etsi.org/teldir/ListPersDetails.asp?PersId=82407" TargetMode="External" Id="Re0a4f16ddacf4383" /><Relationship Type="http://schemas.openxmlformats.org/officeDocument/2006/relationships/hyperlink" Target="https://portal.3gpp.org/ngppapp/CreateTdoc.aspx?mode=view&amp;contributionId=1129676" TargetMode="External" Id="R8b7c4791ed63447f" /><Relationship Type="http://schemas.openxmlformats.org/officeDocument/2006/relationships/hyperlink" Target="http://portal.3gpp.org/desktopmodules/Release/ReleaseDetails.aspx?releaseId=191" TargetMode="External" Id="Rce0b702a95764a9d" /><Relationship Type="http://schemas.openxmlformats.org/officeDocument/2006/relationships/hyperlink" Target="http://portal.3gpp.org/desktopmodules/WorkItem/WorkItemDetails.aspx?workitemId=830178" TargetMode="External" Id="R47a646dd78544165" /><Relationship Type="http://schemas.openxmlformats.org/officeDocument/2006/relationships/hyperlink" Target="https://www.3gpp.org/ftp/TSG_RAN/WG4_Radio/TSGR4_95_e/Docs/R4-2008201.zip" TargetMode="External" Id="R407cae3fcf334292" /><Relationship Type="http://schemas.openxmlformats.org/officeDocument/2006/relationships/hyperlink" Target="http://webapp.etsi.org/teldir/ListPersDetails.asp?PersId=82407" TargetMode="External" Id="Rcfd948c1ba9c4cb2" /><Relationship Type="http://schemas.openxmlformats.org/officeDocument/2006/relationships/hyperlink" Target="http://portal.3gpp.org/desktopmodules/Release/ReleaseDetails.aspx?releaseId=191" TargetMode="External" Id="R28171da1095e4a1b" /><Relationship Type="http://schemas.openxmlformats.org/officeDocument/2006/relationships/hyperlink" Target="http://portal.3gpp.org/desktopmodules/WorkItem/WorkItemDetails.aspx?workitemId=830178" TargetMode="External" Id="R1d6c84a3f9a141a4" /><Relationship Type="http://schemas.openxmlformats.org/officeDocument/2006/relationships/hyperlink" Target="https://www.3gpp.org/ftp/TSG_RAN/WG4_Radio/TSGR4_95_e/Docs/R4-2008202.zip" TargetMode="External" Id="R12137fbc696342a8" /><Relationship Type="http://schemas.openxmlformats.org/officeDocument/2006/relationships/hyperlink" Target="http://webapp.etsi.org/teldir/ListPersDetails.asp?PersId=73739" TargetMode="External" Id="R0f2bed7ad05e43ef" /><Relationship Type="http://schemas.openxmlformats.org/officeDocument/2006/relationships/hyperlink" Target="http://portal.3gpp.org/desktopmodules/Release/ReleaseDetails.aspx?releaseId=191" TargetMode="External" Id="Re8e78e0688b744f0" /><Relationship Type="http://schemas.openxmlformats.org/officeDocument/2006/relationships/hyperlink" Target="http://portal.3gpp.org/desktopmodules/WorkItem/WorkItemDetails.aspx?workitemId=830087" TargetMode="External" Id="R442b7d766fe042d8" /><Relationship Type="http://schemas.openxmlformats.org/officeDocument/2006/relationships/hyperlink" Target="https://www.3gpp.org/ftp/TSG_RAN/WG4_Radio/TSGR4_95_e/Docs/R4-2008203.zip" TargetMode="External" Id="Rd276af2946b94894" /><Relationship Type="http://schemas.openxmlformats.org/officeDocument/2006/relationships/hyperlink" Target="http://webapp.etsi.org/teldir/ListPersDetails.asp?PersId=82407" TargetMode="External" Id="Ra54922f9516549d1" /><Relationship Type="http://schemas.openxmlformats.org/officeDocument/2006/relationships/hyperlink" Target="https://portal.3gpp.org/ngppapp/CreateTdoc.aspx?mode=view&amp;contributionId=1129683" TargetMode="External" Id="Rc950c619d764451e" /><Relationship Type="http://schemas.openxmlformats.org/officeDocument/2006/relationships/hyperlink" Target="http://portal.3gpp.org/desktopmodules/Release/ReleaseDetails.aspx?releaseId=191" TargetMode="External" Id="R160b9c45d5e14570" /><Relationship Type="http://schemas.openxmlformats.org/officeDocument/2006/relationships/hyperlink" Target="http://portal.3gpp.org/desktopmodules/WorkItem/WorkItemDetails.aspx?workitemId=830178" TargetMode="External" Id="Rae92e0f9ec1c46ec" /><Relationship Type="http://schemas.openxmlformats.org/officeDocument/2006/relationships/hyperlink" Target="https://www.3gpp.org/ftp/TSG_RAN/WG4_Radio/TSGR4_95_e/Docs/R4-2008204.zip" TargetMode="External" Id="R78412b46059c4f93" /><Relationship Type="http://schemas.openxmlformats.org/officeDocument/2006/relationships/hyperlink" Target="http://webapp.etsi.org/teldir/ListPersDetails.asp?PersId=87495" TargetMode="External" Id="Re5d7385af4874295" /><Relationship Type="http://schemas.openxmlformats.org/officeDocument/2006/relationships/hyperlink" Target="http://portal.3gpp.org/desktopmodules/Release/ReleaseDetails.aspx?releaseId=191" TargetMode="External" Id="Rdf849ac751d74ba9" /><Relationship Type="http://schemas.openxmlformats.org/officeDocument/2006/relationships/hyperlink" Target="http://portal.3gpp.org/desktopmodules/WorkItem/WorkItemDetails.aspx?workitemId=800078" TargetMode="External" Id="R4ca9d1a01dfa4c04" /><Relationship Type="http://schemas.openxmlformats.org/officeDocument/2006/relationships/hyperlink" Target="https://www.3gpp.org/ftp/TSG_RAN/WG4_Radio/TSGR4_95_e/Docs/R4-2008205.zip" TargetMode="External" Id="R98fad2187f7245b2" /><Relationship Type="http://schemas.openxmlformats.org/officeDocument/2006/relationships/hyperlink" Target="http://webapp.etsi.org/teldir/ListPersDetails.asp?PersId=82407" TargetMode="External" Id="R45e6eec3519c47da" /><Relationship Type="http://schemas.openxmlformats.org/officeDocument/2006/relationships/hyperlink" Target="http://portal.3gpp.org/desktopmodules/Release/ReleaseDetails.aspx?releaseId=191" TargetMode="External" Id="R9bd6c6ad7ba74e04" /><Relationship Type="http://schemas.openxmlformats.org/officeDocument/2006/relationships/hyperlink" Target="http://portal.3gpp.org/desktopmodules/WorkItem/WorkItemDetails.aspx?workitemId=830089" TargetMode="External" Id="R4dd231e0173f4ce2" /><Relationship Type="http://schemas.openxmlformats.org/officeDocument/2006/relationships/hyperlink" Target="https://www.3gpp.org/ftp/TSG_RAN/WG4_Radio/TSGR4_95_e/Docs/R4-2008206.zip" TargetMode="External" Id="R3c65152d299a4af2" /><Relationship Type="http://schemas.openxmlformats.org/officeDocument/2006/relationships/hyperlink" Target="http://webapp.etsi.org/teldir/ListPersDetails.asp?PersId=56874" TargetMode="External" Id="Rea54568dbb2d4477" /><Relationship Type="http://schemas.openxmlformats.org/officeDocument/2006/relationships/hyperlink" Target="http://portal.3gpp.org/desktopmodules/Release/ReleaseDetails.aspx?releaseId=191" TargetMode="External" Id="Rfa5c306a11ed41d2" /><Relationship Type="http://schemas.openxmlformats.org/officeDocument/2006/relationships/hyperlink" Target="http://portal.3gpp.org/desktopmodules/WorkItem/WorkItemDetails.aspx?workitemId=840292" TargetMode="External" Id="R1645234f6ea24d4e" /><Relationship Type="http://schemas.openxmlformats.org/officeDocument/2006/relationships/hyperlink" Target="https://www.3gpp.org/ftp/TSG_RAN/WG4_Radio/TSGR4_95_e/Docs/R4-2008207.zip" TargetMode="External" Id="R935ead1c77414312" /><Relationship Type="http://schemas.openxmlformats.org/officeDocument/2006/relationships/hyperlink" Target="http://webapp.etsi.org/teldir/ListPersDetails.asp?PersId=73739" TargetMode="External" Id="R246f8c0e67004cf7" /><Relationship Type="http://schemas.openxmlformats.org/officeDocument/2006/relationships/hyperlink" Target="http://portal.3gpp.org/desktopmodules/Release/ReleaseDetails.aspx?releaseId=191" TargetMode="External" Id="Rf75c8c16549d4e43" /><Relationship Type="http://schemas.openxmlformats.org/officeDocument/2006/relationships/hyperlink" Target="http://portal.3gpp.org/desktopmodules/WorkItem/WorkItemDetails.aspx?workitemId=830087" TargetMode="External" Id="R45a79f8d4d0c4530" /><Relationship Type="http://schemas.openxmlformats.org/officeDocument/2006/relationships/hyperlink" Target="https://www.3gpp.org/ftp/TSG_RAN/WG4_Radio/TSGR4_95_e/Docs/R4-2008208.zip" TargetMode="External" Id="R00533001853246dc" /><Relationship Type="http://schemas.openxmlformats.org/officeDocument/2006/relationships/hyperlink" Target="http://webapp.etsi.org/teldir/ListPersDetails.asp?PersId=73739" TargetMode="External" Id="R7e07386d8ea2405f" /><Relationship Type="http://schemas.openxmlformats.org/officeDocument/2006/relationships/hyperlink" Target="http://portal.3gpp.org/desktopmodules/Release/ReleaseDetails.aspx?releaseId=191" TargetMode="External" Id="R0e108a7a1f944d39" /><Relationship Type="http://schemas.openxmlformats.org/officeDocument/2006/relationships/hyperlink" Target="http://portal.3gpp.org/desktopmodules/WorkItem/WorkItemDetails.aspx?workitemId=830087" TargetMode="External" Id="R2ffd24a8345a44dd" /><Relationship Type="http://schemas.openxmlformats.org/officeDocument/2006/relationships/hyperlink" Target="https://www.3gpp.org/ftp/TSG_RAN/WG4_Radio/TSGR4_95_e/Docs/R4-2008209.zip" TargetMode="External" Id="R62050338481d48a7" /><Relationship Type="http://schemas.openxmlformats.org/officeDocument/2006/relationships/hyperlink" Target="http://webapp.etsi.org/teldir/ListPersDetails.asp?PersId=73739" TargetMode="External" Id="Re4ab04a8ad5e4dc5" /><Relationship Type="http://schemas.openxmlformats.org/officeDocument/2006/relationships/hyperlink" Target="http://portal.3gpp.org/desktopmodules/Release/ReleaseDetails.aspx?releaseId=191" TargetMode="External" Id="R9474b40fb6f04447" /><Relationship Type="http://schemas.openxmlformats.org/officeDocument/2006/relationships/hyperlink" Target="http://portal.3gpp.org/desktopmodules/WorkItem/WorkItemDetails.aspx?workitemId=870163" TargetMode="External" Id="Re135099ef5bb42d9" /><Relationship Type="http://schemas.openxmlformats.org/officeDocument/2006/relationships/hyperlink" Target="https://www.3gpp.org/ftp/TSG_RAN/WG4_Radio/TSGR4_95_e/Docs/R4-2008210.zip" TargetMode="External" Id="Re5db0b7576a24db5" /><Relationship Type="http://schemas.openxmlformats.org/officeDocument/2006/relationships/hyperlink" Target="http://webapp.etsi.org/teldir/ListPersDetails.asp?PersId=72669" TargetMode="External" Id="Rc735d43a1915499a" /><Relationship Type="http://schemas.openxmlformats.org/officeDocument/2006/relationships/hyperlink" Target="http://portal.3gpp.org/desktopmodules/Release/ReleaseDetails.aspx?releaseId=191" TargetMode="External" Id="R1700ec31bf344538" /><Relationship Type="http://schemas.openxmlformats.org/officeDocument/2006/relationships/hyperlink" Target="http://portal.3gpp.org/desktopmodules/Specifications/SpecificationDetails.aspx?specificationId=3505" TargetMode="External" Id="Rb099125da84040a2" /><Relationship Type="http://schemas.openxmlformats.org/officeDocument/2006/relationships/hyperlink" Target="http://portal.3gpp.org/desktopmodules/WorkItem/WorkItemDetails.aspx?workitemId=800162" TargetMode="External" Id="R499ab291bc0d494f" /><Relationship Type="http://schemas.openxmlformats.org/officeDocument/2006/relationships/hyperlink" Target="https://www.3gpp.org/ftp/TSG_RAN/WG4_Radio/TSGR4_95_e/Docs/R4-2008211.zip" TargetMode="External" Id="R5b98a34f9c4a4ecf" /><Relationship Type="http://schemas.openxmlformats.org/officeDocument/2006/relationships/hyperlink" Target="http://webapp.etsi.org/teldir/ListPersDetails.asp?PersId=57639" TargetMode="External" Id="Ra69460f3bf75443e" /><Relationship Type="http://schemas.openxmlformats.org/officeDocument/2006/relationships/hyperlink" Target="http://portal.3gpp.org/desktopmodules/WorkItem/WorkItemDetails.aspx?workitemId=750167" TargetMode="External" Id="Re0ac9615cdcb4af5" /><Relationship Type="http://schemas.openxmlformats.org/officeDocument/2006/relationships/hyperlink" Target="https://www.3gpp.org/ftp/TSG_RAN/WG4_Radio/TSGR4_95_e/Docs/R4-2008212.zip" TargetMode="External" Id="Re588825d8ae44bfc" /><Relationship Type="http://schemas.openxmlformats.org/officeDocument/2006/relationships/hyperlink" Target="http://webapp.etsi.org/teldir/ListPersDetails.asp?PersId=57639" TargetMode="External" Id="Rdf49fa5bfe494c1b" /><Relationship Type="http://schemas.openxmlformats.org/officeDocument/2006/relationships/hyperlink" Target="http://portal.3gpp.org/desktopmodules/Release/ReleaseDetails.aspx?releaseId=191" TargetMode="External" Id="R369a0530c335487b" /><Relationship Type="http://schemas.openxmlformats.org/officeDocument/2006/relationships/hyperlink" Target="http://portal.3gpp.org/desktopmodules/WorkItem/WorkItemDetails.aspx?workitemId=770050" TargetMode="External" Id="Rcff0d9bee2894e5f" /><Relationship Type="http://schemas.openxmlformats.org/officeDocument/2006/relationships/hyperlink" Target="https://www.3gpp.org/ftp/TSG_RAN/WG4_Radio/TSGR4_95_e/Docs/R4-2008213.zip" TargetMode="External" Id="Rff3c683c3c0c455f" /><Relationship Type="http://schemas.openxmlformats.org/officeDocument/2006/relationships/hyperlink" Target="http://webapp.etsi.org/teldir/ListPersDetails.asp?PersId=57639" TargetMode="External" Id="R07558fea49f146b5" /><Relationship Type="http://schemas.openxmlformats.org/officeDocument/2006/relationships/hyperlink" Target="http://portal.3gpp.org/desktopmodules/WorkItem/WorkItemDetails.aspx?workitemId=750167" TargetMode="External" Id="R5bfb1d874af242ce" /><Relationship Type="http://schemas.openxmlformats.org/officeDocument/2006/relationships/hyperlink" Target="https://www.3gpp.org/ftp/TSG_RAN/WG4_Radio/TSGR4_95_e/Docs/R4-2008214.zip" TargetMode="External" Id="R2036074d83554620" /><Relationship Type="http://schemas.openxmlformats.org/officeDocument/2006/relationships/hyperlink" Target="http://webapp.etsi.org/teldir/ListPersDetails.asp?PersId=57639" TargetMode="External" Id="R86b50fb0b21440d6" /><Relationship Type="http://schemas.openxmlformats.org/officeDocument/2006/relationships/hyperlink" Target="http://portal.3gpp.org/desktopmodules/WorkItem/WorkItemDetails.aspx?workitemId=750167" TargetMode="External" Id="R577c7777b8ba4c39" /><Relationship Type="http://schemas.openxmlformats.org/officeDocument/2006/relationships/hyperlink" Target="https://www.3gpp.org/ftp/TSG_RAN/WG4_Radio/TSGR4_95_e/Docs/R4-2008215.zip" TargetMode="External" Id="Rd97cf4fae47842f8" /><Relationship Type="http://schemas.openxmlformats.org/officeDocument/2006/relationships/hyperlink" Target="http://webapp.etsi.org/teldir/ListPersDetails.asp?PersId=57639" TargetMode="External" Id="R527741fb0af34c2f" /><Relationship Type="http://schemas.openxmlformats.org/officeDocument/2006/relationships/hyperlink" Target="http://portal.3gpp.org/desktopmodules/Release/ReleaseDetails.aspx?releaseId=190" TargetMode="External" Id="R50a5d38bb8c4469d" /><Relationship Type="http://schemas.openxmlformats.org/officeDocument/2006/relationships/hyperlink" Target="http://portal.3gpp.org/desktopmodules/Specifications/SpecificationDetails.aspx?specificationId=3283" TargetMode="External" Id="Rbf5843ec231e4a66" /><Relationship Type="http://schemas.openxmlformats.org/officeDocument/2006/relationships/hyperlink" Target="http://portal.3gpp.org/desktopmodules/WorkItem/WorkItemDetails.aspx?workitemId=750167" TargetMode="External" Id="Re4fd81a00f2744d0" /><Relationship Type="http://schemas.openxmlformats.org/officeDocument/2006/relationships/hyperlink" Target="https://www.3gpp.org/ftp/TSG_RAN/WG4_Radio/TSGR4_95_e/Docs/R4-2008216.zip" TargetMode="External" Id="R0edad8ea1a8b413c" /><Relationship Type="http://schemas.openxmlformats.org/officeDocument/2006/relationships/hyperlink" Target="http://webapp.etsi.org/teldir/ListPersDetails.asp?PersId=57639" TargetMode="External" Id="R8752af8d93694678" /><Relationship Type="http://schemas.openxmlformats.org/officeDocument/2006/relationships/hyperlink" Target="http://portal.3gpp.org/desktopmodules/Release/ReleaseDetails.aspx?releaseId=191" TargetMode="External" Id="R35ee7c64cec04dd3" /><Relationship Type="http://schemas.openxmlformats.org/officeDocument/2006/relationships/hyperlink" Target="http://portal.3gpp.org/desktopmodules/WorkItem/WorkItemDetails.aspx?workitemId=800185" TargetMode="External" Id="Rbb3c0ad7187041fa" /><Relationship Type="http://schemas.openxmlformats.org/officeDocument/2006/relationships/hyperlink" Target="https://www.3gpp.org/ftp/TSG_RAN/WG4_Radio/TSGR4_95_e/Docs/R4-2008217.zip" TargetMode="External" Id="R75ac54eaf48148a6" /><Relationship Type="http://schemas.openxmlformats.org/officeDocument/2006/relationships/hyperlink" Target="http://webapp.etsi.org/teldir/ListPersDetails.asp?PersId=57639" TargetMode="External" Id="R90a403f8cb984e8a" /><Relationship Type="http://schemas.openxmlformats.org/officeDocument/2006/relationships/hyperlink" Target="http://portal.3gpp.org/desktopmodules/Release/ReleaseDetails.aspx?releaseId=191" TargetMode="External" Id="Red589061ccad48f3" /><Relationship Type="http://schemas.openxmlformats.org/officeDocument/2006/relationships/hyperlink" Target="http://portal.3gpp.org/desktopmodules/WorkItem/WorkItemDetails.aspx?workitemId=800185" TargetMode="External" Id="R80d2813b6e8f4a73" /><Relationship Type="http://schemas.openxmlformats.org/officeDocument/2006/relationships/hyperlink" Target="https://www.3gpp.org/ftp/TSG_RAN/WG4_Radio/TSGR4_95_e/Docs/R4-2008218.zip" TargetMode="External" Id="R045baef0767d4b11" /><Relationship Type="http://schemas.openxmlformats.org/officeDocument/2006/relationships/hyperlink" Target="http://webapp.etsi.org/teldir/ListPersDetails.asp?PersId=57639" TargetMode="External" Id="R967e28c156db4d90" /><Relationship Type="http://schemas.openxmlformats.org/officeDocument/2006/relationships/hyperlink" Target="http://portal.3gpp.org/desktopmodules/Release/ReleaseDetails.aspx?releaseId=191" TargetMode="External" Id="R5f0cc16ba5494536" /><Relationship Type="http://schemas.openxmlformats.org/officeDocument/2006/relationships/hyperlink" Target="http://portal.3gpp.org/desktopmodules/Specifications/SpecificationDetails.aspx?specificationId=3283" TargetMode="External" Id="R9f5d7e67f8fb4001" /><Relationship Type="http://schemas.openxmlformats.org/officeDocument/2006/relationships/hyperlink" Target="http://portal.3gpp.org/desktopmodules/WorkItem/WorkItemDetails.aspx?workitemId=800185" TargetMode="External" Id="Rf887a38844004325" /><Relationship Type="http://schemas.openxmlformats.org/officeDocument/2006/relationships/hyperlink" Target="https://www.3gpp.org/ftp/TSG_RAN/WG4_Radio/TSGR4_95_e/Docs/R4-2008219.zip" TargetMode="External" Id="R63063d0663f843f3" /><Relationship Type="http://schemas.openxmlformats.org/officeDocument/2006/relationships/hyperlink" Target="http://webapp.etsi.org/teldir/ListPersDetails.asp?PersId=57639" TargetMode="External" Id="R9fbfe37498884a5a" /><Relationship Type="http://schemas.openxmlformats.org/officeDocument/2006/relationships/hyperlink" Target="http://portal.3gpp.org/desktopmodules/Release/ReleaseDetails.aspx?releaseId=191" TargetMode="External" Id="R5a0e9f3b7e444596" /><Relationship Type="http://schemas.openxmlformats.org/officeDocument/2006/relationships/hyperlink" Target="http://portal.3gpp.org/desktopmodules/WorkItem/WorkItemDetails.aspx?workitemId=830178" TargetMode="External" Id="R3dff296255bd49c6" /><Relationship Type="http://schemas.openxmlformats.org/officeDocument/2006/relationships/hyperlink" Target="https://www.3gpp.org/ftp/TSG_RAN/WG4_Radio/TSGR4_95_e/Docs/R4-2008220.zip" TargetMode="External" Id="R0682c37291b04065" /><Relationship Type="http://schemas.openxmlformats.org/officeDocument/2006/relationships/hyperlink" Target="http://webapp.etsi.org/teldir/ListPersDetails.asp?PersId=57639" TargetMode="External" Id="Ra666dda3cddf4345" /><Relationship Type="http://schemas.openxmlformats.org/officeDocument/2006/relationships/hyperlink" Target="http://portal.3gpp.org/desktopmodules/Release/ReleaseDetails.aspx?releaseId=191" TargetMode="External" Id="R26cc2ab3da1e46c3" /><Relationship Type="http://schemas.openxmlformats.org/officeDocument/2006/relationships/hyperlink" Target="http://portal.3gpp.org/desktopmodules/WorkItem/WorkItemDetails.aspx?workitemId=830178" TargetMode="External" Id="Rc5d56d757b6449d5" /><Relationship Type="http://schemas.openxmlformats.org/officeDocument/2006/relationships/hyperlink" Target="https://www.3gpp.org/ftp/TSG_RAN/WG4_Radio/TSGR4_95_e/Docs/R4-2008221.zip" TargetMode="External" Id="Ra8a07db485f54c3d" /><Relationship Type="http://schemas.openxmlformats.org/officeDocument/2006/relationships/hyperlink" Target="http://webapp.etsi.org/teldir/ListPersDetails.asp?PersId=57639" TargetMode="External" Id="R729248d518294e27" /><Relationship Type="http://schemas.openxmlformats.org/officeDocument/2006/relationships/hyperlink" Target="http://portal.3gpp.org/desktopmodules/Release/ReleaseDetails.aspx?releaseId=191" TargetMode="External" Id="R03aff5c0feee4646" /><Relationship Type="http://schemas.openxmlformats.org/officeDocument/2006/relationships/hyperlink" Target="http://portal.3gpp.org/desktopmodules/WorkItem/WorkItemDetails.aspx?workitemId=830178" TargetMode="External" Id="R9d9fa20a9f324373" /><Relationship Type="http://schemas.openxmlformats.org/officeDocument/2006/relationships/hyperlink" Target="https://www.3gpp.org/ftp/TSG_RAN/WG4_Radio/TSGR4_95_e/Docs/R4-2008222.zip" TargetMode="External" Id="R5e36af07a0304ac5" /><Relationship Type="http://schemas.openxmlformats.org/officeDocument/2006/relationships/hyperlink" Target="http://webapp.etsi.org/teldir/ListPersDetails.asp?PersId=57639" TargetMode="External" Id="Rb7234e4cbce4496f" /><Relationship Type="http://schemas.openxmlformats.org/officeDocument/2006/relationships/hyperlink" Target="https://portal.3gpp.org/ngppapp/CreateTdoc.aspx?mode=view&amp;contributionId=1129695" TargetMode="External" Id="R24a3c6b928334bfd" /><Relationship Type="http://schemas.openxmlformats.org/officeDocument/2006/relationships/hyperlink" Target="http://portal.3gpp.org/desktopmodules/Release/ReleaseDetails.aspx?releaseId=191" TargetMode="External" Id="Rbaf7de17e7f14263" /><Relationship Type="http://schemas.openxmlformats.org/officeDocument/2006/relationships/hyperlink" Target="http://portal.3gpp.org/desktopmodules/Specifications/SpecificationDetails.aspx?specificationId=3285" TargetMode="External" Id="Rcbcb1232cf13417b" /><Relationship Type="http://schemas.openxmlformats.org/officeDocument/2006/relationships/hyperlink" Target="http://portal.3gpp.org/desktopmodules/WorkItem/WorkItemDetails.aspx?workitemId=830178" TargetMode="External" Id="Rd6a78c9388984ea6" /><Relationship Type="http://schemas.openxmlformats.org/officeDocument/2006/relationships/hyperlink" Target="https://www.3gpp.org/ftp/TSG_RAN/WG4_Radio/TSGR4_95_e/Docs/R4-2008223.zip" TargetMode="External" Id="Rd3a363c20e1046c6" /><Relationship Type="http://schemas.openxmlformats.org/officeDocument/2006/relationships/hyperlink" Target="http://webapp.etsi.org/teldir/ListPersDetails.asp?PersId=57639" TargetMode="External" Id="R4d48f632d7304c06" /><Relationship Type="http://schemas.openxmlformats.org/officeDocument/2006/relationships/hyperlink" Target="http://portal.3gpp.org/desktopmodules/Release/ReleaseDetails.aspx?releaseId=191" TargetMode="External" Id="R87ba25ace6484085" /><Relationship Type="http://schemas.openxmlformats.org/officeDocument/2006/relationships/hyperlink" Target="http://portal.3gpp.org/desktopmodules/WorkItem/WorkItemDetails.aspx?workitemId=830178" TargetMode="External" Id="Rff2b6f4fa7b843e4" /><Relationship Type="http://schemas.openxmlformats.org/officeDocument/2006/relationships/hyperlink" Target="https://www.3gpp.org/ftp/TSG_RAN/WG4_Radio/TSGR4_95_e/Docs/R4-2008224.zip" TargetMode="External" Id="R519977c029d04257" /><Relationship Type="http://schemas.openxmlformats.org/officeDocument/2006/relationships/hyperlink" Target="http://webapp.etsi.org/teldir/ListPersDetails.asp?PersId=57639" TargetMode="External" Id="Ra902f9cb0c664ce4" /><Relationship Type="http://schemas.openxmlformats.org/officeDocument/2006/relationships/hyperlink" Target="http://portal.3gpp.org/desktopmodules/Release/ReleaseDetails.aspx?releaseId=190" TargetMode="External" Id="R130660f4cbfb411a" /><Relationship Type="http://schemas.openxmlformats.org/officeDocument/2006/relationships/hyperlink" Target="http://portal.3gpp.org/desktopmodules/Specifications/SpecificationDetails.aspx?specificationId=3283" TargetMode="External" Id="Rba96291b08a64964" /><Relationship Type="http://schemas.openxmlformats.org/officeDocument/2006/relationships/hyperlink" Target="http://portal.3gpp.org/desktopmodules/WorkItem/WorkItemDetails.aspx?workitemId=750167" TargetMode="External" Id="Rda30d0ab14d34029" /><Relationship Type="http://schemas.openxmlformats.org/officeDocument/2006/relationships/hyperlink" Target="https://www.3gpp.org/ftp/TSG_RAN/WG4_Radio/TSGR4_95_e/Docs/R4-2008225.zip" TargetMode="External" Id="Rd4f3605d3375461f" /><Relationship Type="http://schemas.openxmlformats.org/officeDocument/2006/relationships/hyperlink" Target="http://webapp.etsi.org/teldir/ListPersDetails.asp?PersId=57639" TargetMode="External" Id="R0a5c5f42583b47df" /><Relationship Type="http://schemas.openxmlformats.org/officeDocument/2006/relationships/hyperlink" Target="http://portal.3gpp.org/desktopmodules/Release/ReleaseDetails.aspx?releaseId=191" TargetMode="External" Id="Rad373e154f1a43da" /><Relationship Type="http://schemas.openxmlformats.org/officeDocument/2006/relationships/hyperlink" Target="http://portal.3gpp.org/desktopmodules/Specifications/SpecificationDetails.aspx?specificationId=3283" TargetMode="External" Id="R29d7588aec6d4ace" /><Relationship Type="http://schemas.openxmlformats.org/officeDocument/2006/relationships/hyperlink" Target="http://portal.3gpp.org/desktopmodules/WorkItem/WorkItemDetails.aspx?workitemId=750167" TargetMode="External" Id="R79b511b63fac4946" /><Relationship Type="http://schemas.openxmlformats.org/officeDocument/2006/relationships/hyperlink" Target="https://www.3gpp.org/ftp/TSG_RAN/WG4_Radio/TSGR4_95_e/Docs/R4-2008226.zip" TargetMode="External" Id="Rec05c8b9154e4d0e" /><Relationship Type="http://schemas.openxmlformats.org/officeDocument/2006/relationships/hyperlink" Target="http://webapp.etsi.org/teldir/ListPersDetails.asp?PersId=57639" TargetMode="External" Id="R373950537a3b4620" /><Relationship Type="http://schemas.openxmlformats.org/officeDocument/2006/relationships/hyperlink" Target="http://portal.3gpp.org/desktopmodules/Release/ReleaseDetails.aspx?releaseId=190" TargetMode="External" Id="R959fdde9e20d44b1" /><Relationship Type="http://schemas.openxmlformats.org/officeDocument/2006/relationships/hyperlink" Target="http://portal.3gpp.org/desktopmodules/Specifications/SpecificationDetails.aspx?specificationId=3283" TargetMode="External" Id="R70f2db45eaf343ba" /><Relationship Type="http://schemas.openxmlformats.org/officeDocument/2006/relationships/hyperlink" Target="http://portal.3gpp.org/desktopmodules/WorkItem/WorkItemDetails.aspx?workitemId=750167" TargetMode="External" Id="R4703e12e11d849c8" /><Relationship Type="http://schemas.openxmlformats.org/officeDocument/2006/relationships/hyperlink" Target="https://www.3gpp.org/ftp/TSG_RAN/WG4_Radio/TSGR4_95_e/Docs/R4-2008227.zip" TargetMode="External" Id="R3c21189ea22e4b37" /><Relationship Type="http://schemas.openxmlformats.org/officeDocument/2006/relationships/hyperlink" Target="http://webapp.etsi.org/teldir/ListPersDetails.asp?PersId=57639" TargetMode="External" Id="Rd0f4da36d6e24c57" /><Relationship Type="http://schemas.openxmlformats.org/officeDocument/2006/relationships/hyperlink" Target="http://portal.3gpp.org/desktopmodules/Release/ReleaseDetails.aspx?releaseId=191" TargetMode="External" Id="R0549ff475eb14fe3" /><Relationship Type="http://schemas.openxmlformats.org/officeDocument/2006/relationships/hyperlink" Target="http://portal.3gpp.org/desktopmodules/Specifications/SpecificationDetails.aspx?specificationId=3283" TargetMode="External" Id="Ra7b40128a3ba4383" /><Relationship Type="http://schemas.openxmlformats.org/officeDocument/2006/relationships/hyperlink" Target="http://portal.3gpp.org/desktopmodules/WorkItem/WorkItemDetails.aspx?workitemId=750167" TargetMode="External" Id="R47d0c79a65734da8" /><Relationship Type="http://schemas.openxmlformats.org/officeDocument/2006/relationships/hyperlink" Target="https://www.3gpp.org/ftp/TSG_RAN/WG4_Radio/TSGR4_95_e/Docs/R4-2008228.zip" TargetMode="External" Id="R1c655e7cabdd49bd" /><Relationship Type="http://schemas.openxmlformats.org/officeDocument/2006/relationships/hyperlink" Target="http://webapp.etsi.org/teldir/ListPersDetails.asp?PersId=57639" TargetMode="External" Id="Rf9bf86baf7ca4d4e" /><Relationship Type="http://schemas.openxmlformats.org/officeDocument/2006/relationships/hyperlink" Target="http://portal.3gpp.org/desktopmodules/Release/ReleaseDetails.aspx?releaseId=191" TargetMode="External" Id="R62e5d652ef594c5b" /><Relationship Type="http://schemas.openxmlformats.org/officeDocument/2006/relationships/hyperlink" Target="http://portal.3gpp.org/desktopmodules/WorkItem/WorkItemDetails.aspx?workitemId=860155" TargetMode="External" Id="Rb6c62b0511854aac" /><Relationship Type="http://schemas.openxmlformats.org/officeDocument/2006/relationships/hyperlink" Target="https://www.3gpp.org/ftp/TSG_RAN/WG4_Radio/TSGR4_95_e/Docs/R4-2008229.zip" TargetMode="External" Id="R61af985d1c7d455b" /><Relationship Type="http://schemas.openxmlformats.org/officeDocument/2006/relationships/hyperlink" Target="http://webapp.etsi.org/teldir/ListPersDetails.asp?PersId=57639" TargetMode="External" Id="R47783c658cb947b1" /><Relationship Type="http://schemas.openxmlformats.org/officeDocument/2006/relationships/hyperlink" Target="http://portal.3gpp.org/desktopmodules/Release/ReleaseDetails.aspx?releaseId=190" TargetMode="External" Id="R1184d7b850304a82" /><Relationship Type="http://schemas.openxmlformats.org/officeDocument/2006/relationships/hyperlink" Target="http://portal.3gpp.org/desktopmodules/Specifications/SpecificationDetails.aspx?specificationId=3285" TargetMode="External" Id="R505d714735d1456a" /><Relationship Type="http://schemas.openxmlformats.org/officeDocument/2006/relationships/hyperlink" Target="http://portal.3gpp.org/desktopmodules/WorkItem/WorkItemDetails.aspx?workitemId=750167" TargetMode="External" Id="R015975eaf8004019" /><Relationship Type="http://schemas.openxmlformats.org/officeDocument/2006/relationships/hyperlink" Target="http://webapp.etsi.org/teldir/ListPersDetails.asp?PersId=57639" TargetMode="External" Id="Rffb6427849b34057" /><Relationship Type="http://schemas.openxmlformats.org/officeDocument/2006/relationships/hyperlink" Target="http://portal.3gpp.org/desktopmodules/Release/ReleaseDetails.aspx?releaseId=191" TargetMode="External" Id="Rdcaf6b22288c4c19" /><Relationship Type="http://schemas.openxmlformats.org/officeDocument/2006/relationships/hyperlink" Target="http://portal.3gpp.org/desktopmodules/Specifications/SpecificationDetails.aspx?specificationId=3285" TargetMode="External" Id="R737b6090e654441d" /><Relationship Type="http://schemas.openxmlformats.org/officeDocument/2006/relationships/hyperlink" Target="http://portal.3gpp.org/desktopmodules/WorkItem/WorkItemDetails.aspx?workitemId=750167" TargetMode="External" Id="R1f6141fec5244613" /><Relationship Type="http://schemas.openxmlformats.org/officeDocument/2006/relationships/hyperlink" Target="https://www.3gpp.org/ftp/TSG_RAN/WG4_Radio/TSGR4_95_e/Docs/R4-2008231.zip" TargetMode="External" Id="Re1aa4d5e3b3d460d" /><Relationship Type="http://schemas.openxmlformats.org/officeDocument/2006/relationships/hyperlink" Target="http://webapp.etsi.org/teldir/ListPersDetails.asp?PersId=57639" TargetMode="External" Id="R8f8cc9b0e037421f" /><Relationship Type="http://schemas.openxmlformats.org/officeDocument/2006/relationships/hyperlink" Target="http://portal.3gpp.org/desktopmodules/Release/ReleaseDetails.aspx?releaseId=190" TargetMode="External" Id="R2aeaec5f6fc746be" /><Relationship Type="http://schemas.openxmlformats.org/officeDocument/2006/relationships/hyperlink" Target="http://portal.3gpp.org/desktopmodules/Specifications/SpecificationDetails.aspx?specificationId=3283" TargetMode="External" Id="R515790c2cf9c4611" /><Relationship Type="http://schemas.openxmlformats.org/officeDocument/2006/relationships/hyperlink" Target="http://portal.3gpp.org/desktopmodules/WorkItem/WorkItemDetails.aspx?workitemId=750167" TargetMode="External" Id="Rf7177c9d3b564f3d" /><Relationship Type="http://schemas.openxmlformats.org/officeDocument/2006/relationships/hyperlink" Target="http://webapp.etsi.org/teldir/ListPersDetails.asp?PersId=57639" TargetMode="External" Id="R1dd4f702be01480d" /><Relationship Type="http://schemas.openxmlformats.org/officeDocument/2006/relationships/hyperlink" Target="http://portal.3gpp.org/desktopmodules/Release/ReleaseDetails.aspx?releaseId=191" TargetMode="External" Id="R0c797af427504886" /><Relationship Type="http://schemas.openxmlformats.org/officeDocument/2006/relationships/hyperlink" Target="http://portal.3gpp.org/desktopmodules/Specifications/SpecificationDetails.aspx?specificationId=3283" TargetMode="External" Id="R2d7c2d226fed4237" /><Relationship Type="http://schemas.openxmlformats.org/officeDocument/2006/relationships/hyperlink" Target="http://portal.3gpp.org/desktopmodules/WorkItem/WorkItemDetails.aspx?workitemId=750167" TargetMode="External" Id="R71e7a30f276047bf" /><Relationship Type="http://schemas.openxmlformats.org/officeDocument/2006/relationships/hyperlink" Target="https://www.3gpp.org/ftp/TSG_RAN/WG4_Radio/TSGR4_95_e/Docs/R4-2008233.zip" TargetMode="External" Id="R679a6be861204f85" /><Relationship Type="http://schemas.openxmlformats.org/officeDocument/2006/relationships/hyperlink" Target="http://webapp.etsi.org/teldir/ListPersDetails.asp?PersId=57639" TargetMode="External" Id="R0c9a93cf61054e7d" /><Relationship Type="http://schemas.openxmlformats.org/officeDocument/2006/relationships/hyperlink" Target="http://portal.3gpp.org/desktopmodules/Release/ReleaseDetails.aspx?releaseId=191" TargetMode="External" Id="Rf055582cc9a24f1b" /><Relationship Type="http://schemas.openxmlformats.org/officeDocument/2006/relationships/hyperlink" Target="http://portal.3gpp.org/desktopmodules/WorkItem/WorkItemDetails.aspx?workitemId=800164" TargetMode="External" Id="Re265f72727474824" /><Relationship Type="http://schemas.openxmlformats.org/officeDocument/2006/relationships/hyperlink" Target="https://www.3gpp.org/ftp/TSG_RAN/WG4_Radio/TSGR4_95_e/Docs/R4-2008234.zip" TargetMode="External" Id="Ra7a27c9d91214788" /><Relationship Type="http://schemas.openxmlformats.org/officeDocument/2006/relationships/hyperlink" Target="http://webapp.etsi.org/teldir/ListPersDetails.asp?PersId=57639" TargetMode="External" Id="R11031f908cf84bc5" /><Relationship Type="http://schemas.openxmlformats.org/officeDocument/2006/relationships/hyperlink" Target="http://portal.3gpp.org/desktopmodules/Release/ReleaseDetails.aspx?releaseId=191" TargetMode="External" Id="Re2da2ce112df45e6" /><Relationship Type="http://schemas.openxmlformats.org/officeDocument/2006/relationships/hyperlink" Target="http://portal.3gpp.org/desktopmodules/Specifications/SpecificationDetails.aspx?specificationId=2411" TargetMode="External" Id="Rfd46a0b352d84af3" /><Relationship Type="http://schemas.openxmlformats.org/officeDocument/2006/relationships/hyperlink" Target="http://portal.3gpp.org/desktopmodules/WorkItem/WorkItemDetails.aspx?workitemId=800164" TargetMode="External" Id="Rb776e7bdc881444a" /><Relationship Type="http://schemas.openxmlformats.org/officeDocument/2006/relationships/hyperlink" Target="https://www.3gpp.org/ftp/TSG_RAN/WG4_Radio/TSGR4_95_e/Docs/R4-2008235.zip" TargetMode="External" Id="Rf82c91003f5e4e85" /><Relationship Type="http://schemas.openxmlformats.org/officeDocument/2006/relationships/hyperlink" Target="http://webapp.etsi.org/teldir/ListPersDetails.asp?PersId=57639" TargetMode="External" Id="R9fa8d84ac8d34b4a" /><Relationship Type="http://schemas.openxmlformats.org/officeDocument/2006/relationships/hyperlink" Target="http://portal.3gpp.org/desktopmodules/Release/ReleaseDetails.aspx?releaseId=191" TargetMode="External" Id="R60ee40284df2477d" /><Relationship Type="http://schemas.openxmlformats.org/officeDocument/2006/relationships/hyperlink" Target="http://portal.3gpp.org/desktopmodules/Specifications/SpecificationDetails.aspx?specificationId=3507" TargetMode="External" Id="R64df6e22a64a4abb" /><Relationship Type="http://schemas.openxmlformats.org/officeDocument/2006/relationships/hyperlink" Target="http://portal.3gpp.org/desktopmodules/WorkItem/WorkItemDetails.aspx?workitemId=800164" TargetMode="External" Id="Rfdf891314f4a4085" /><Relationship Type="http://schemas.openxmlformats.org/officeDocument/2006/relationships/hyperlink" Target="https://www.3gpp.org/ftp/TSG_RAN/WG4_Radio/TSGR4_95_e/Docs/R4-2008236.zip" TargetMode="External" Id="Rab3ab44fc8df4124" /><Relationship Type="http://schemas.openxmlformats.org/officeDocument/2006/relationships/hyperlink" Target="http://webapp.etsi.org/teldir/ListPersDetails.asp?PersId=57639" TargetMode="External" Id="R90cff54e2b0547c7" /><Relationship Type="http://schemas.openxmlformats.org/officeDocument/2006/relationships/hyperlink" Target="https://www.3gpp.org/ftp/TSG_RAN/WG4_Radio/TSGR4_95_e/Docs/R4-2008237.zip" TargetMode="External" Id="Ree2465bf9435478b" /><Relationship Type="http://schemas.openxmlformats.org/officeDocument/2006/relationships/hyperlink" Target="http://webapp.etsi.org/teldir/ListPersDetails.asp?PersId=86826" TargetMode="External" Id="R4528959cf87e4f4c" /><Relationship Type="http://schemas.openxmlformats.org/officeDocument/2006/relationships/hyperlink" Target="http://portal.3gpp.org/desktopmodules/Release/ReleaseDetails.aspx?releaseId=191" TargetMode="External" Id="Ra132864e633a464d" /><Relationship Type="http://schemas.openxmlformats.org/officeDocument/2006/relationships/hyperlink" Target="http://portal.3gpp.org/desktopmodules/Specifications/SpecificationDetails.aspx?specificationId=3204" TargetMode="External" Id="R57246be7cdfe44c4" /><Relationship Type="http://schemas.openxmlformats.org/officeDocument/2006/relationships/hyperlink" Target="https://www.3gpp.org/ftp/TSG_RAN/WG4_Radio/TSGR4_95_e/Docs/R4-2008238.zip" TargetMode="External" Id="R8df62359a9724ef2" /><Relationship Type="http://schemas.openxmlformats.org/officeDocument/2006/relationships/hyperlink" Target="http://webapp.etsi.org/teldir/ListPersDetails.asp?PersId=74093" TargetMode="External" Id="Rdfdc8143f6a54f07" /><Relationship Type="http://schemas.openxmlformats.org/officeDocument/2006/relationships/hyperlink" Target="http://portal.3gpp.org/desktopmodules/Release/ReleaseDetails.aspx?releaseId=191" TargetMode="External" Id="R72b35fef23e746a2" /><Relationship Type="http://schemas.openxmlformats.org/officeDocument/2006/relationships/hyperlink" Target="http://portal.3gpp.org/desktopmodules/Specifications/SpecificationDetails.aspx?specificationId=3665" TargetMode="External" Id="Rbcb1f7166c1646aa" /><Relationship Type="http://schemas.openxmlformats.org/officeDocument/2006/relationships/hyperlink" Target="http://portal.3gpp.org/desktopmodules/WorkItem/WorkItemDetails.aspx?workitemId=820170" TargetMode="External" Id="Rc99bd9955baf401d" /><Relationship Type="http://schemas.openxmlformats.org/officeDocument/2006/relationships/hyperlink" Target="https://www.3gpp.org/ftp/TSG_RAN/WG4_Radio/TSGR4_95_e/Docs/R4-2008239.zip" TargetMode="External" Id="R95f588523dd34932" /><Relationship Type="http://schemas.openxmlformats.org/officeDocument/2006/relationships/hyperlink" Target="http://webapp.etsi.org/teldir/ListPersDetails.asp?PersId=74093" TargetMode="External" Id="R425e42a3a7734489" /><Relationship Type="http://schemas.openxmlformats.org/officeDocument/2006/relationships/hyperlink" Target="http://portal.3gpp.org/desktopmodules/Release/ReleaseDetails.aspx?releaseId=191" TargetMode="External" Id="R63cfbf0d9a084cec" /><Relationship Type="http://schemas.openxmlformats.org/officeDocument/2006/relationships/hyperlink" Target="http://portal.3gpp.org/desktopmodules/Specifications/SpecificationDetails.aspx?specificationId=3665" TargetMode="External" Id="R7f8301b949614c5d" /><Relationship Type="http://schemas.openxmlformats.org/officeDocument/2006/relationships/hyperlink" Target="http://portal.3gpp.org/desktopmodules/WorkItem/WorkItemDetails.aspx?workitemId=820170" TargetMode="External" Id="R5cf29492d2324726" /><Relationship Type="http://schemas.openxmlformats.org/officeDocument/2006/relationships/hyperlink" Target="https://www.3gpp.org/ftp/TSG_RAN/WG4_Radio/TSGR4_95_e/Docs/R4-2008240.zip" TargetMode="External" Id="Recb658f0f7d841f8" /><Relationship Type="http://schemas.openxmlformats.org/officeDocument/2006/relationships/hyperlink" Target="http://webapp.etsi.org/teldir/ListPersDetails.asp?PersId=57639" TargetMode="External" Id="R2714402182e14a31" /><Relationship Type="http://schemas.openxmlformats.org/officeDocument/2006/relationships/hyperlink" Target="http://portal.3gpp.org/desktopmodules/Release/ReleaseDetails.aspx?releaseId=190" TargetMode="External" Id="Rb1f26e75748a455a" /><Relationship Type="http://schemas.openxmlformats.org/officeDocument/2006/relationships/hyperlink" Target="http://portal.3gpp.org/desktopmodules/Specifications/SpecificationDetails.aspx?specificationId=3283" TargetMode="External" Id="R415c8c27fe094d93" /><Relationship Type="http://schemas.openxmlformats.org/officeDocument/2006/relationships/hyperlink" Target="http://portal.3gpp.org/desktopmodules/WorkItem/WorkItemDetails.aspx?workitemId=750167" TargetMode="External" Id="R08f971c19f774dd5" /><Relationship Type="http://schemas.openxmlformats.org/officeDocument/2006/relationships/hyperlink" Target="https://www.3gpp.org/ftp/TSG_RAN/WG4_Radio/TSGR4_95_e/Docs/R4-2008241.zip" TargetMode="External" Id="Rac519d46b7ce4a8e" /><Relationship Type="http://schemas.openxmlformats.org/officeDocument/2006/relationships/hyperlink" Target="http://webapp.etsi.org/teldir/ListPersDetails.asp?PersId=57639" TargetMode="External" Id="R1721e78263324b1e" /><Relationship Type="http://schemas.openxmlformats.org/officeDocument/2006/relationships/hyperlink" Target="http://portal.3gpp.org/desktopmodules/Release/ReleaseDetails.aspx?releaseId=191" TargetMode="External" Id="R1093beac8625480d" /><Relationship Type="http://schemas.openxmlformats.org/officeDocument/2006/relationships/hyperlink" Target="http://portal.3gpp.org/desktopmodules/Specifications/SpecificationDetails.aspx?specificationId=3283" TargetMode="External" Id="R18b9bcbb5eb244b9" /><Relationship Type="http://schemas.openxmlformats.org/officeDocument/2006/relationships/hyperlink" Target="http://portal.3gpp.org/desktopmodules/WorkItem/WorkItemDetails.aspx?workitemId=750167" TargetMode="External" Id="Rf4bb4d2481524d3d" /><Relationship Type="http://schemas.openxmlformats.org/officeDocument/2006/relationships/hyperlink" Target="https://www.3gpp.org/ftp/TSG_RAN/WG4_Radio/TSGR4_95_e/Docs/R4-2008242.zip" TargetMode="External" Id="Re61a5762813a4e39" /><Relationship Type="http://schemas.openxmlformats.org/officeDocument/2006/relationships/hyperlink" Target="http://webapp.etsi.org/teldir/ListPersDetails.asp?PersId=57639" TargetMode="External" Id="Rf15601a9b19a4de7" /><Relationship Type="http://schemas.openxmlformats.org/officeDocument/2006/relationships/hyperlink" Target="http://portal.3gpp.org/desktopmodules/Release/ReleaseDetails.aspx?releaseId=190" TargetMode="External" Id="R9c6a3e805126496f" /><Relationship Type="http://schemas.openxmlformats.org/officeDocument/2006/relationships/hyperlink" Target="http://portal.3gpp.org/desktopmodules/Specifications/SpecificationDetails.aspx?specificationId=3202" TargetMode="External" Id="Rc9660663eb334e7a" /><Relationship Type="http://schemas.openxmlformats.org/officeDocument/2006/relationships/hyperlink" Target="http://portal.3gpp.org/desktopmodules/WorkItem/WorkItemDetails.aspx?workitemId=750167" TargetMode="External" Id="R352954f89c164211" /><Relationship Type="http://schemas.openxmlformats.org/officeDocument/2006/relationships/hyperlink" Target="https://www.3gpp.org/ftp/TSG_RAN/WG4_Radio/TSGR4_95_e/Docs/R4-2008243.zip" TargetMode="External" Id="Rbadceb3d63fb4808" /><Relationship Type="http://schemas.openxmlformats.org/officeDocument/2006/relationships/hyperlink" Target="http://webapp.etsi.org/teldir/ListPersDetails.asp?PersId=57639" TargetMode="External" Id="Rb7b3b35f3a7a48af" /><Relationship Type="http://schemas.openxmlformats.org/officeDocument/2006/relationships/hyperlink" Target="http://portal.3gpp.org/desktopmodules/Release/ReleaseDetails.aspx?releaseId=191" TargetMode="External" Id="Rc162cf18fab4462d" /><Relationship Type="http://schemas.openxmlformats.org/officeDocument/2006/relationships/hyperlink" Target="http://portal.3gpp.org/desktopmodules/Specifications/SpecificationDetails.aspx?specificationId=3202" TargetMode="External" Id="R708c6a6498044729" /><Relationship Type="http://schemas.openxmlformats.org/officeDocument/2006/relationships/hyperlink" Target="http://portal.3gpp.org/desktopmodules/WorkItem/WorkItemDetails.aspx?workitemId=750167" TargetMode="External" Id="Rf36a02a98ffa40ed" /><Relationship Type="http://schemas.openxmlformats.org/officeDocument/2006/relationships/hyperlink" Target="https://www.3gpp.org/ftp/TSG_RAN/WG4_Radio/TSGR4_95_e/Docs/R4-2008244.zip" TargetMode="External" Id="Radb04ef3e12943a6" /><Relationship Type="http://schemas.openxmlformats.org/officeDocument/2006/relationships/hyperlink" Target="http://webapp.etsi.org/teldir/ListPersDetails.asp?PersId=57639" TargetMode="External" Id="R7e48b0a543de4eb5" /><Relationship Type="http://schemas.openxmlformats.org/officeDocument/2006/relationships/hyperlink" Target="http://portal.3gpp.org/desktopmodules/Release/ReleaseDetails.aspx?releaseId=190" TargetMode="External" Id="R3bc51f8fe8184d15" /><Relationship Type="http://schemas.openxmlformats.org/officeDocument/2006/relationships/hyperlink" Target="http://portal.3gpp.org/desktopmodules/WorkItem/WorkItemDetails.aspx?workitemId=750167" TargetMode="External" Id="R7a7df64a7e0244c3" /><Relationship Type="http://schemas.openxmlformats.org/officeDocument/2006/relationships/hyperlink" Target="https://www.3gpp.org/ftp/TSG_RAN/WG4_Radio/TSGR4_95_e/Docs/R4-2008245.zip" TargetMode="External" Id="R2bd9eee3a20245a8" /><Relationship Type="http://schemas.openxmlformats.org/officeDocument/2006/relationships/hyperlink" Target="http://webapp.etsi.org/teldir/ListPersDetails.asp?PersId=57639" TargetMode="External" Id="R072b86dbf5fb4721" /><Relationship Type="http://schemas.openxmlformats.org/officeDocument/2006/relationships/hyperlink" Target="http://portal.3gpp.org/desktopmodules/Release/ReleaseDetails.aspx?releaseId=191" TargetMode="External" Id="R360c644cd0504666" /><Relationship Type="http://schemas.openxmlformats.org/officeDocument/2006/relationships/hyperlink" Target="http://portal.3gpp.org/desktopmodules/WorkItem/WorkItemDetails.aspx?workitemId=820170" TargetMode="External" Id="R107d23e0ad554d72" /><Relationship Type="http://schemas.openxmlformats.org/officeDocument/2006/relationships/hyperlink" Target="https://www.3gpp.org/ftp/TSG_RAN/WG4_Radio/TSGR4_95_e/Docs/R4-2008246.zip" TargetMode="External" Id="R5860245ecfe34977" /><Relationship Type="http://schemas.openxmlformats.org/officeDocument/2006/relationships/hyperlink" Target="http://webapp.etsi.org/teldir/ListPersDetails.asp?PersId=57639" TargetMode="External" Id="R04afb899359c4f3f" /><Relationship Type="http://schemas.openxmlformats.org/officeDocument/2006/relationships/hyperlink" Target="http://portal.3gpp.org/desktopmodules/Release/ReleaseDetails.aspx?releaseId=191" TargetMode="External" Id="Rc7bb2ef67a7e4d7b" /><Relationship Type="http://schemas.openxmlformats.org/officeDocument/2006/relationships/hyperlink" Target="http://portal.3gpp.org/desktopmodules/Specifications/SpecificationDetails.aspx?specificationId=3285" TargetMode="External" Id="R5d0a7b27339545b9" /><Relationship Type="http://schemas.openxmlformats.org/officeDocument/2006/relationships/hyperlink" Target="http://portal.3gpp.org/desktopmodules/WorkItem/WorkItemDetails.aspx?workitemId=830087" TargetMode="External" Id="Rc9125026b48b4ce0" /><Relationship Type="http://schemas.openxmlformats.org/officeDocument/2006/relationships/hyperlink" Target="https://www.3gpp.org/ftp/TSG_RAN/WG4_Radio/TSGR4_95_e/Docs/R4-2008247.zip" TargetMode="External" Id="Rcf237b7914a04ab1" /><Relationship Type="http://schemas.openxmlformats.org/officeDocument/2006/relationships/hyperlink" Target="http://webapp.etsi.org/teldir/ListPersDetails.asp?PersId=57639" TargetMode="External" Id="Rdcdb566666c2436c" /><Relationship Type="http://schemas.openxmlformats.org/officeDocument/2006/relationships/hyperlink" Target="http://portal.3gpp.org/desktopmodules/Release/ReleaseDetails.aspx?releaseId=192" TargetMode="External" Id="Re1236507a4e04b2d" /><Relationship Type="http://schemas.openxmlformats.org/officeDocument/2006/relationships/hyperlink" Target="https://www.3gpp.org/ftp/TSG_RAN/WG4_Radio/TSGR4_95_e/Docs/R4-2008248.zip" TargetMode="External" Id="R64b74ad09a4b4f4e" /><Relationship Type="http://schemas.openxmlformats.org/officeDocument/2006/relationships/hyperlink" Target="http://webapp.etsi.org/teldir/ListPersDetails.asp?PersId=57639" TargetMode="External" Id="R5285b381fcae4b38" /><Relationship Type="http://schemas.openxmlformats.org/officeDocument/2006/relationships/hyperlink" Target="http://portal.3gpp.org/desktopmodules/Release/ReleaseDetails.aspx?releaseId=192" TargetMode="External" Id="Rc83ab303445046b6" /><Relationship Type="http://schemas.openxmlformats.org/officeDocument/2006/relationships/hyperlink" Target="https://www.3gpp.org/ftp/TSG_RAN/WG4_Radio/TSGR4_95_e/Docs/R4-2008249.zip" TargetMode="External" Id="R6dc39cab2ef349fc" /><Relationship Type="http://schemas.openxmlformats.org/officeDocument/2006/relationships/hyperlink" Target="http://webapp.etsi.org/teldir/ListPersDetails.asp?PersId=57639" TargetMode="External" Id="R112b89b030264a97" /><Relationship Type="http://schemas.openxmlformats.org/officeDocument/2006/relationships/hyperlink" Target="http://portal.3gpp.org/desktopmodules/Release/ReleaseDetails.aspx?releaseId=192" TargetMode="External" Id="Rb57258cfc4194760" /><Relationship Type="http://schemas.openxmlformats.org/officeDocument/2006/relationships/hyperlink" Target="https://www.3gpp.org/ftp/TSG_RAN/WG4_Radio/TSGR4_95_e/Docs/R4-2008250.zip" TargetMode="External" Id="R4e3bd9d5424c4f8b" /><Relationship Type="http://schemas.openxmlformats.org/officeDocument/2006/relationships/hyperlink" Target="http://webapp.etsi.org/teldir/ListPersDetails.asp?PersId=57639" TargetMode="External" Id="R4cc7482cdcfe4cc5" /><Relationship Type="http://schemas.openxmlformats.org/officeDocument/2006/relationships/hyperlink" Target="http://portal.3gpp.org/desktopmodules/Release/ReleaseDetails.aspx?releaseId=192" TargetMode="External" Id="R0df3295a5775456f" /><Relationship Type="http://schemas.openxmlformats.org/officeDocument/2006/relationships/hyperlink" Target="https://www.3gpp.org/ftp/TSG_RAN/WG4_Radio/TSGR4_95_e/Docs/R4-2008251.zip" TargetMode="External" Id="R7686b0f71d0d4f09" /><Relationship Type="http://schemas.openxmlformats.org/officeDocument/2006/relationships/hyperlink" Target="http://webapp.etsi.org/teldir/ListPersDetails.asp?PersId=57639" TargetMode="External" Id="R3604756031a84cad" /><Relationship Type="http://schemas.openxmlformats.org/officeDocument/2006/relationships/hyperlink" Target="http://portal.3gpp.org/desktopmodules/Release/ReleaseDetails.aspx?releaseId=191" TargetMode="External" Id="R17e821034d3643fe" /><Relationship Type="http://schemas.openxmlformats.org/officeDocument/2006/relationships/hyperlink" Target="https://www.3gpp.org/ftp/TSG_RAN/WG4_Radio/TSGR4_95_e/Docs/R4-2008252.zip" TargetMode="External" Id="Rb84d12ed21574ea3" /><Relationship Type="http://schemas.openxmlformats.org/officeDocument/2006/relationships/hyperlink" Target="http://webapp.etsi.org/teldir/ListPersDetails.asp?PersId=73473" TargetMode="External" Id="R2c22f0d82b7f408f" /><Relationship Type="http://schemas.openxmlformats.org/officeDocument/2006/relationships/hyperlink" Target="http://portal.3gpp.org/desktopmodules/Release/ReleaseDetails.aspx?releaseId=190" TargetMode="External" Id="Rc6b1a0f1b22843ee" /><Relationship Type="http://schemas.openxmlformats.org/officeDocument/2006/relationships/hyperlink" Target="http://portal.3gpp.org/desktopmodules/WorkItem/WorkItemDetails.aspx?workitemId=750167" TargetMode="External" Id="R3f6fae20b56c4105" /><Relationship Type="http://schemas.openxmlformats.org/officeDocument/2006/relationships/hyperlink" Target="https://www.3gpp.org/ftp/TSG_RAN/WG4_Radio/TSGR4_95_e/Docs/R4-2008253.zip" TargetMode="External" Id="Rde48c42af8094fe7" /><Relationship Type="http://schemas.openxmlformats.org/officeDocument/2006/relationships/hyperlink" Target="http://webapp.etsi.org/teldir/ListPersDetails.asp?PersId=73473" TargetMode="External" Id="R04429022f33a4118" /><Relationship Type="http://schemas.openxmlformats.org/officeDocument/2006/relationships/hyperlink" Target="http://portal.3gpp.org/desktopmodules/Release/ReleaseDetails.aspx?releaseId=190" TargetMode="External" Id="Rd3c3c15a762f497d" /><Relationship Type="http://schemas.openxmlformats.org/officeDocument/2006/relationships/hyperlink" Target="http://portal.3gpp.org/desktopmodules/Specifications/SpecificationDetails.aspx?specificationId=3284" TargetMode="External" Id="R925aa71fef17463f" /><Relationship Type="http://schemas.openxmlformats.org/officeDocument/2006/relationships/hyperlink" Target="http://portal.3gpp.org/desktopmodules/WorkItem/WorkItemDetails.aspx?workitemId=750167" TargetMode="External" Id="Ra45eaef324dd4281" /><Relationship Type="http://schemas.openxmlformats.org/officeDocument/2006/relationships/hyperlink" Target="http://webapp.etsi.org/teldir/ListPersDetails.asp?PersId=73473" TargetMode="External" Id="Rffcbf28b566b4b7f" /><Relationship Type="http://schemas.openxmlformats.org/officeDocument/2006/relationships/hyperlink" Target="http://portal.3gpp.org/desktopmodules/Release/ReleaseDetails.aspx?releaseId=191" TargetMode="External" Id="R915ee0cd05634bb9" /><Relationship Type="http://schemas.openxmlformats.org/officeDocument/2006/relationships/hyperlink" Target="http://portal.3gpp.org/desktopmodules/Specifications/SpecificationDetails.aspx?specificationId=3284" TargetMode="External" Id="R295c1e64bb584fec" /><Relationship Type="http://schemas.openxmlformats.org/officeDocument/2006/relationships/hyperlink" Target="http://portal.3gpp.org/desktopmodules/WorkItem/WorkItemDetails.aspx?workitemId=750167" TargetMode="External" Id="R5270fd4fffd14d52" /><Relationship Type="http://schemas.openxmlformats.org/officeDocument/2006/relationships/hyperlink" Target="https://www.3gpp.org/ftp/TSG_RAN/WG4_Radio/TSGR4_95_e/Docs/R4-2008255.zip" TargetMode="External" Id="R83c8539085554063" /><Relationship Type="http://schemas.openxmlformats.org/officeDocument/2006/relationships/hyperlink" Target="http://webapp.etsi.org/teldir/ListPersDetails.asp?PersId=75756" TargetMode="External" Id="Rc81249f5b03e426b" /><Relationship Type="http://schemas.openxmlformats.org/officeDocument/2006/relationships/hyperlink" Target="http://portal.3gpp.org/desktopmodules/Release/ReleaseDetails.aspx?releaseId=191" TargetMode="External" Id="R9f2d48de0ac346d0" /><Relationship Type="http://schemas.openxmlformats.org/officeDocument/2006/relationships/hyperlink" Target="http://portal.3gpp.org/desktopmodules/Specifications/SpecificationDetails.aspx?specificationId=3283" TargetMode="External" Id="R17c514c72fa24b05" /><Relationship Type="http://schemas.openxmlformats.org/officeDocument/2006/relationships/hyperlink" Target="http://portal.3gpp.org/desktopmodules/WorkItem/WorkItemDetails.aspx?workitemId=830187" TargetMode="External" Id="Rc7b1b5c2b00741c5" /><Relationship Type="http://schemas.openxmlformats.org/officeDocument/2006/relationships/hyperlink" Target="https://www.3gpp.org/ftp/TSG_RAN/WG4_Radio/TSGR4_95_e/Docs/R4-2008256.zip" TargetMode="External" Id="R42ce3ec9383547bb" /><Relationship Type="http://schemas.openxmlformats.org/officeDocument/2006/relationships/hyperlink" Target="http://webapp.etsi.org/teldir/ListPersDetails.asp?PersId=72805" TargetMode="External" Id="Rc9477178fa884326" /><Relationship Type="http://schemas.openxmlformats.org/officeDocument/2006/relationships/hyperlink" Target="http://portal.3gpp.org/desktopmodules/WorkItem/WorkItemDetails.aspx?workitemId=750167" TargetMode="External" Id="R53dffb20550548bc" /><Relationship Type="http://schemas.openxmlformats.org/officeDocument/2006/relationships/hyperlink" Target="https://www.3gpp.org/ftp/TSG_RAN/WG4_Radio/TSGR4_95_e/Docs/R4-2008257.zip" TargetMode="External" Id="Re39ad6be76a2475a" /><Relationship Type="http://schemas.openxmlformats.org/officeDocument/2006/relationships/hyperlink" Target="http://webapp.etsi.org/teldir/ListPersDetails.asp?PersId=72805" TargetMode="External" Id="Rc51fba18c42a4731" /><Relationship Type="http://schemas.openxmlformats.org/officeDocument/2006/relationships/hyperlink" Target="http://portal.3gpp.org/desktopmodules/WorkItem/WorkItemDetails.aspx?workitemId=750167" TargetMode="External" Id="R4e3593f6f8b74474" /><Relationship Type="http://schemas.openxmlformats.org/officeDocument/2006/relationships/hyperlink" Target="https://www.3gpp.org/ftp/TSG_RAN/WG4_Radio/TSGR4_95_e/Docs/R4-2008258.zip" TargetMode="External" Id="R82c99ceb3f2b45cd" /><Relationship Type="http://schemas.openxmlformats.org/officeDocument/2006/relationships/hyperlink" Target="http://webapp.etsi.org/teldir/ListPersDetails.asp?PersId=72805" TargetMode="External" Id="R6fc2b2e979134679" /><Relationship Type="http://schemas.openxmlformats.org/officeDocument/2006/relationships/hyperlink" Target="http://portal.3gpp.org/desktopmodules/Release/ReleaseDetails.aspx?releaseId=190" TargetMode="External" Id="R2417c1188d33436b" /><Relationship Type="http://schemas.openxmlformats.org/officeDocument/2006/relationships/hyperlink" Target="http://portal.3gpp.org/desktopmodules/WorkItem/WorkItemDetails.aspx?workitemId=750167" TargetMode="External" Id="R33793eb47cb34987" /><Relationship Type="http://schemas.openxmlformats.org/officeDocument/2006/relationships/hyperlink" Target="https://www.3gpp.org/ftp/TSG_RAN/WG4_Radio/TSGR4_95_e/Docs/R4-2008259.zip" TargetMode="External" Id="R1c09e6970da641d3" /><Relationship Type="http://schemas.openxmlformats.org/officeDocument/2006/relationships/hyperlink" Target="http://webapp.etsi.org/teldir/ListPersDetails.asp?PersId=72805" TargetMode="External" Id="Rfe1d4934feb4407d" /><Relationship Type="http://schemas.openxmlformats.org/officeDocument/2006/relationships/hyperlink" Target="http://portal.3gpp.org/desktopmodules/Release/ReleaseDetails.aspx?releaseId=191" TargetMode="External" Id="R76629025d1c44c95" /><Relationship Type="http://schemas.openxmlformats.org/officeDocument/2006/relationships/hyperlink" Target="http://portal.3gpp.org/desktopmodules/Specifications/SpecificationDetails.aspx?specificationId=3285" TargetMode="External" Id="R6a871311e1b54ba6" /><Relationship Type="http://schemas.openxmlformats.org/officeDocument/2006/relationships/hyperlink" Target="http://portal.3gpp.org/desktopmodules/WorkItem/WorkItemDetails.aspx?workitemId=750167" TargetMode="External" Id="R9fe8d8a3d545414e" /><Relationship Type="http://schemas.openxmlformats.org/officeDocument/2006/relationships/hyperlink" Target="https://www.3gpp.org/ftp/TSG_RAN/WG4_Radio/TSGR4_95_e/Docs/R4-2008260.zip" TargetMode="External" Id="R18a64c8eaae744b9" /><Relationship Type="http://schemas.openxmlformats.org/officeDocument/2006/relationships/hyperlink" Target="http://webapp.etsi.org/teldir/ListPersDetails.asp?PersId=72805" TargetMode="External" Id="R72bbf370f1f74273" /><Relationship Type="http://schemas.openxmlformats.org/officeDocument/2006/relationships/hyperlink" Target="http://portal.3gpp.org/desktopmodules/Release/ReleaseDetails.aspx?releaseId=190" TargetMode="External" Id="R5e9de3aae5924511" /><Relationship Type="http://schemas.openxmlformats.org/officeDocument/2006/relationships/hyperlink" Target="http://portal.3gpp.org/desktopmodules/Specifications/SpecificationDetails.aspx?specificationId=3283" TargetMode="External" Id="Rc32c32e5b9364edb" /><Relationship Type="http://schemas.openxmlformats.org/officeDocument/2006/relationships/hyperlink" Target="http://portal.3gpp.org/desktopmodules/WorkItem/WorkItemDetails.aspx?workitemId=750167" TargetMode="External" Id="R34b85c1928494632" /><Relationship Type="http://schemas.openxmlformats.org/officeDocument/2006/relationships/hyperlink" Target="http://webapp.etsi.org/teldir/ListPersDetails.asp?PersId=72805" TargetMode="External" Id="R9718fb3e53604869" /><Relationship Type="http://schemas.openxmlformats.org/officeDocument/2006/relationships/hyperlink" Target="http://portal.3gpp.org/desktopmodules/Release/ReleaseDetails.aspx?releaseId=191" TargetMode="External" Id="R30e9fefcac6e468c" /><Relationship Type="http://schemas.openxmlformats.org/officeDocument/2006/relationships/hyperlink" Target="http://portal.3gpp.org/desktopmodules/Specifications/SpecificationDetails.aspx?specificationId=3283" TargetMode="External" Id="R85e7d11c36f64c17" /><Relationship Type="http://schemas.openxmlformats.org/officeDocument/2006/relationships/hyperlink" Target="http://portal.3gpp.org/desktopmodules/WorkItem/WorkItemDetails.aspx?workitemId=750167" TargetMode="External" Id="R9e45485127c64815" /><Relationship Type="http://schemas.openxmlformats.org/officeDocument/2006/relationships/hyperlink" Target="https://www.3gpp.org/ftp/TSG_RAN/WG4_Radio/TSGR4_95_e/Docs/R4-2008262.zip" TargetMode="External" Id="R03a12a9c18174a06" /><Relationship Type="http://schemas.openxmlformats.org/officeDocument/2006/relationships/hyperlink" Target="http://webapp.etsi.org/teldir/ListPersDetails.asp?PersId=72805" TargetMode="External" Id="Re290501182724c5b" /><Relationship Type="http://schemas.openxmlformats.org/officeDocument/2006/relationships/hyperlink" Target="http://portal.3gpp.org/desktopmodules/Release/ReleaseDetails.aspx?releaseId=191" TargetMode="External" Id="Re89c696c16a847bb" /><Relationship Type="http://schemas.openxmlformats.org/officeDocument/2006/relationships/hyperlink" Target="http://portal.3gpp.org/desktopmodules/WorkItem/WorkItemDetails.aspx?workitemId=860155" TargetMode="External" Id="Rb99281674d044410" /><Relationship Type="http://schemas.openxmlformats.org/officeDocument/2006/relationships/hyperlink" Target="https://www.3gpp.org/ftp/TSG_RAN/WG4_Radio/TSGR4_95_e/Docs/R4-2008263.zip" TargetMode="External" Id="R36407f67783e4472" /><Relationship Type="http://schemas.openxmlformats.org/officeDocument/2006/relationships/hyperlink" Target="http://webapp.etsi.org/teldir/ListPersDetails.asp?PersId=72805" TargetMode="External" Id="Ra0a9f79c8dc44325" /><Relationship Type="http://schemas.openxmlformats.org/officeDocument/2006/relationships/hyperlink" Target="http://portal.3gpp.org/desktopmodules/Release/ReleaseDetails.aspx?releaseId=191" TargetMode="External" Id="R470ac27f4b0c49ba" /><Relationship Type="http://schemas.openxmlformats.org/officeDocument/2006/relationships/hyperlink" Target="http://portal.3gpp.org/desktopmodules/WorkItem/WorkItemDetails.aspx?workitemId=860155" TargetMode="External" Id="Rb1558a5847ab4ea7" /><Relationship Type="http://schemas.openxmlformats.org/officeDocument/2006/relationships/hyperlink" Target="https://www.3gpp.org/ftp/TSG_RAN/WG4_Radio/TSGR4_95_e/Docs/R4-2008264.zip" TargetMode="External" Id="Rf8e39c5d46db432f" /><Relationship Type="http://schemas.openxmlformats.org/officeDocument/2006/relationships/hyperlink" Target="http://webapp.etsi.org/teldir/ListPersDetails.asp?PersId=72805" TargetMode="External" Id="R8b378ed9b2d54706" /><Relationship Type="http://schemas.openxmlformats.org/officeDocument/2006/relationships/hyperlink" Target="http://portal.3gpp.org/desktopmodules/Release/ReleaseDetails.aspx?releaseId=191" TargetMode="External" Id="Rb156a78550d74e0f" /><Relationship Type="http://schemas.openxmlformats.org/officeDocument/2006/relationships/hyperlink" Target="http://portal.3gpp.org/desktopmodules/Specifications/SpecificationDetails.aspx?specificationId=3285" TargetMode="External" Id="Rd7dcfdf629b74734" /><Relationship Type="http://schemas.openxmlformats.org/officeDocument/2006/relationships/hyperlink" Target="http://portal.3gpp.org/desktopmodules/WorkItem/WorkItemDetails.aspx?workitemId=860155" TargetMode="External" Id="R14111731528e4b2e" /><Relationship Type="http://schemas.openxmlformats.org/officeDocument/2006/relationships/hyperlink" Target="https://www.3gpp.org/ftp/TSG_RAN/WG4_Radio/TSGR4_95_e/Docs/R4-2008265.zip" TargetMode="External" Id="R5c54d24e01e741f5" /><Relationship Type="http://schemas.openxmlformats.org/officeDocument/2006/relationships/hyperlink" Target="http://webapp.etsi.org/teldir/ListPersDetails.asp?PersId=72805" TargetMode="External" Id="Rb90b519817124ee3" /><Relationship Type="http://schemas.openxmlformats.org/officeDocument/2006/relationships/hyperlink" Target="http://portal.3gpp.org/desktopmodules/Release/ReleaseDetails.aspx?releaseId=191" TargetMode="External" Id="Rdae4d8dbfd734e3f" /><Relationship Type="http://schemas.openxmlformats.org/officeDocument/2006/relationships/hyperlink" Target="http://portal.3gpp.org/desktopmodules/WorkItem/WorkItemDetails.aspx?workitemId=800188" TargetMode="External" Id="R2a093fc5a85a4805" /><Relationship Type="http://schemas.openxmlformats.org/officeDocument/2006/relationships/hyperlink" Target="https://www.3gpp.org/ftp/TSG_RAN/WG4_Radio/TSGR4_95_e/Docs/R4-2008266.zip" TargetMode="External" Id="Ra40b7abc1f914fc0" /><Relationship Type="http://schemas.openxmlformats.org/officeDocument/2006/relationships/hyperlink" Target="http://webapp.etsi.org/teldir/ListPersDetails.asp?PersId=72805" TargetMode="External" Id="R48e24527bd314038" /><Relationship Type="http://schemas.openxmlformats.org/officeDocument/2006/relationships/hyperlink" Target="http://portal.3gpp.org/desktopmodules/Release/ReleaseDetails.aspx?releaseId=191" TargetMode="External" Id="R74cdb232bcc24e81" /><Relationship Type="http://schemas.openxmlformats.org/officeDocument/2006/relationships/hyperlink" Target="http://portal.3gpp.org/desktopmodules/WorkItem/WorkItemDetails.aspx?workitemId=800188" TargetMode="External" Id="Rbb1d240962904715" /><Relationship Type="http://schemas.openxmlformats.org/officeDocument/2006/relationships/hyperlink" Target="https://www.3gpp.org/ftp/TSG_RAN/WG4_Radio/TSGR4_95_e/Docs/R4-2008267.zip" TargetMode="External" Id="Rb094bf4ac8724c6d" /><Relationship Type="http://schemas.openxmlformats.org/officeDocument/2006/relationships/hyperlink" Target="http://webapp.etsi.org/teldir/ListPersDetails.asp?PersId=72805" TargetMode="External" Id="R0c41cf68a391454f" /><Relationship Type="http://schemas.openxmlformats.org/officeDocument/2006/relationships/hyperlink" Target="http://portal.3gpp.org/desktopmodules/Release/ReleaseDetails.aspx?releaseId=191" TargetMode="External" Id="R81244ef15c614417" /><Relationship Type="http://schemas.openxmlformats.org/officeDocument/2006/relationships/hyperlink" Target="https://www.3gpp.org/ftp/TSG_RAN/WG4_Radio/TSGR4_95_e/Docs/R4-2008268.zip" TargetMode="External" Id="R2312b3cf85d243e7" /><Relationship Type="http://schemas.openxmlformats.org/officeDocument/2006/relationships/hyperlink" Target="http://webapp.etsi.org/teldir/ListPersDetails.asp?PersId=72805" TargetMode="External" Id="R4173fce479d14527" /><Relationship Type="http://schemas.openxmlformats.org/officeDocument/2006/relationships/hyperlink" Target="https://www.3gpp.org/ftp/TSG_RAN/WG4_Radio/TSGR4_95_e/Docs/R4-2008269.zip" TargetMode="External" Id="R8e433b3607b74db0" /><Relationship Type="http://schemas.openxmlformats.org/officeDocument/2006/relationships/hyperlink" Target="http://webapp.etsi.org/teldir/ListPersDetails.asp?PersId=72805" TargetMode="External" Id="R75b55f2beeb046b2" /><Relationship Type="http://schemas.openxmlformats.org/officeDocument/2006/relationships/hyperlink" Target="https://www.3gpp.org/ftp/TSG_RAN/WG4_Radio/TSGR4_95_e/Docs/R4-2008270.zip" TargetMode="External" Id="R136854130830417c" /><Relationship Type="http://schemas.openxmlformats.org/officeDocument/2006/relationships/hyperlink" Target="http://webapp.etsi.org/teldir/ListPersDetails.asp?PersId=72805" TargetMode="External" Id="R97d1636f9e3b4863" /><Relationship Type="http://schemas.openxmlformats.org/officeDocument/2006/relationships/hyperlink" Target="https://www.3gpp.org/ftp/TSG_RAN/WG4_Radio/TSGR4_95_e/Docs/R4-2008271.zip" TargetMode="External" Id="Rdaed6f195db8434d" /><Relationship Type="http://schemas.openxmlformats.org/officeDocument/2006/relationships/hyperlink" Target="http://webapp.etsi.org/teldir/ListPersDetails.asp?PersId=72805" TargetMode="External" Id="R79dd8baaeae7444e" /><Relationship Type="http://schemas.openxmlformats.org/officeDocument/2006/relationships/hyperlink" Target="https://www.3gpp.org/ftp/TSG_RAN/WG4_Radio/TSGR4_95_e/Docs/R4-2008272.zip" TargetMode="External" Id="Rb41bef198cef420b" /><Relationship Type="http://schemas.openxmlformats.org/officeDocument/2006/relationships/hyperlink" Target="http://webapp.etsi.org/teldir/ListPersDetails.asp?PersId=74145" TargetMode="External" Id="R6f59c424d6e84903" /><Relationship Type="http://schemas.openxmlformats.org/officeDocument/2006/relationships/hyperlink" Target="http://portal.3gpp.org/desktopmodules/Release/ReleaseDetails.aspx?releaseId=191" TargetMode="External" Id="Rd830d2edd05a4ce3" /><Relationship Type="http://schemas.openxmlformats.org/officeDocument/2006/relationships/hyperlink" Target="https://www.3gpp.org/ftp/TSG_RAN/WG4_Radio/TSGR4_95_e/Docs/R4-2008273.zip" TargetMode="External" Id="Re05eba2d36144eb9" /><Relationship Type="http://schemas.openxmlformats.org/officeDocument/2006/relationships/hyperlink" Target="http://webapp.etsi.org/teldir/ListPersDetails.asp?PersId=77978" TargetMode="External" Id="R6689c77afe7d4fd3" /><Relationship Type="http://schemas.openxmlformats.org/officeDocument/2006/relationships/hyperlink" Target="http://portal.3gpp.org/desktopmodules/Release/ReleaseDetails.aspx?releaseId=191" TargetMode="External" Id="R24b5cab421914be0" /><Relationship Type="http://schemas.openxmlformats.org/officeDocument/2006/relationships/hyperlink" Target="http://portal.3gpp.org/desktopmodules/Specifications/SpecificationDetails.aspx?specificationId=3519" TargetMode="External" Id="R29a2bc31f3db4896" /><Relationship Type="http://schemas.openxmlformats.org/officeDocument/2006/relationships/hyperlink" Target="http://portal.3gpp.org/desktopmodules/WorkItem/WorkItemDetails.aspx?workitemId=801001" TargetMode="External" Id="R4bd662d8fad04238" /><Relationship Type="http://schemas.openxmlformats.org/officeDocument/2006/relationships/hyperlink" Target="https://www.3gpp.org/ftp/TSG_RAN/WG4_Radio/TSGR4_95_e/Docs/R4-2008274.zip" TargetMode="External" Id="Rc4f29a950485465c" /><Relationship Type="http://schemas.openxmlformats.org/officeDocument/2006/relationships/hyperlink" Target="http://webapp.etsi.org/teldir/ListPersDetails.asp?PersId=74145" TargetMode="External" Id="R355e5dfa4a114464" /><Relationship Type="http://schemas.openxmlformats.org/officeDocument/2006/relationships/hyperlink" Target="http://portal.3gpp.org/desktopmodules/Release/ReleaseDetails.aspx?releaseId=192" TargetMode="External" Id="R6195678f56214777" /><Relationship Type="http://schemas.openxmlformats.org/officeDocument/2006/relationships/hyperlink" Target="http://webapp.etsi.org/teldir/ListPersDetails.asp?PersId=73473" TargetMode="External" Id="Rc8c0823e2997421b" /><Relationship Type="http://schemas.openxmlformats.org/officeDocument/2006/relationships/hyperlink" Target="http://portal.3gpp.org/desktopmodules/Release/ReleaseDetails.aspx?releaseId=187" TargetMode="External" Id="R0ffa07adb75a4325" /><Relationship Type="http://schemas.openxmlformats.org/officeDocument/2006/relationships/hyperlink" Target="https://www.3gpp.org/ftp/TSG_RAN/WG4_Radio/TSGR4_95_e/Docs/R4-2008276.zip" TargetMode="External" Id="Rac2594c4facd47a5" /><Relationship Type="http://schemas.openxmlformats.org/officeDocument/2006/relationships/hyperlink" Target="http://webapp.etsi.org/teldir/ListPersDetails.asp?PersId=46352" TargetMode="External" Id="R5b1230af9c7d482d" /><Relationship Type="http://schemas.openxmlformats.org/officeDocument/2006/relationships/hyperlink" Target="http://portal.3gpp.org/desktopmodules/Release/ReleaseDetails.aspx?releaseId=190" TargetMode="External" Id="Rd1cbe50bcaf046bc" /><Relationship Type="http://schemas.openxmlformats.org/officeDocument/2006/relationships/hyperlink" Target="http://portal.3gpp.org/desktopmodules/WorkItem/WorkItemDetails.aspx?workitemId=750167" TargetMode="External" Id="R8497c6f32d094678" /><Relationship Type="http://schemas.openxmlformats.org/officeDocument/2006/relationships/hyperlink" Target="http://webapp.etsi.org/teldir/ListPersDetails.asp?PersId=74145" TargetMode="External" Id="R113d7e4ae322472d" /><Relationship Type="http://schemas.openxmlformats.org/officeDocument/2006/relationships/hyperlink" Target="http://portal.3gpp.org/desktopmodules/Release/ReleaseDetails.aspx?releaseId=190" TargetMode="External" Id="R0164ff1f8df34488" /><Relationship Type="http://schemas.openxmlformats.org/officeDocument/2006/relationships/hyperlink" Target="http://portal.3gpp.org/desktopmodules/Specifications/SpecificationDetails.aspx?specificationId=3284" TargetMode="External" Id="Ra3a61ab207e34dbc" /><Relationship Type="http://schemas.openxmlformats.org/officeDocument/2006/relationships/hyperlink" Target="http://portal.3gpp.org/desktopmodules/WorkItem/WorkItemDetails.aspx?workitemId=750167" TargetMode="External" Id="Rdff063ad68c64edb" /><Relationship Type="http://schemas.openxmlformats.org/officeDocument/2006/relationships/hyperlink" Target="http://webapp.etsi.org/teldir/ListPersDetails.asp?PersId=74145" TargetMode="External" Id="Rc8ba790b66a44f4a" /><Relationship Type="http://schemas.openxmlformats.org/officeDocument/2006/relationships/hyperlink" Target="http://portal.3gpp.org/desktopmodules/Release/ReleaseDetails.aspx?releaseId=191" TargetMode="External" Id="Raa083f555d1a40c6" /><Relationship Type="http://schemas.openxmlformats.org/officeDocument/2006/relationships/hyperlink" Target="http://portal.3gpp.org/desktopmodules/Specifications/SpecificationDetails.aspx?specificationId=3284" TargetMode="External" Id="Rbfb5513b983240d2" /><Relationship Type="http://schemas.openxmlformats.org/officeDocument/2006/relationships/hyperlink" Target="http://portal.3gpp.org/desktopmodules/WorkItem/WorkItemDetails.aspx?workitemId=750167" TargetMode="External" Id="R1de3bb500683474e" /><Relationship Type="http://schemas.openxmlformats.org/officeDocument/2006/relationships/hyperlink" Target="http://webapp.etsi.org/teldir/ListPersDetails.asp?PersId=74145" TargetMode="External" Id="Rdeebbf026c2b477f" /><Relationship Type="http://schemas.openxmlformats.org/officeDocument/2006/relationships/hyperlink" Target="http://portal.3gpp.org/desktopmodules/WorkItem/WorkItemDetails.aspx?workitemId=750167" TargetMode="External" Id="R4c21a44015db4e2a" /><Relationship Type="http://schemas.openxmlformats.org/officeDocument/2006/relationships/hyperlink" Target="https://www.3gpp.org/ftp/TSG_RAN/WG4_Radio/TSGR4_95_e/Docs/R4-2008280.zip" TargetMode="External" Id="R8046ecd41e994a78" /><Relationship Type="http://schemas.openxmlformats.org/officeDocument/2006/relationships/hyperlink" Target="http://webapp.etsi.org/teldir/ListPersDetails.asp?PersId=83463" TargetMode="External" Id="R25fe91dbabea4672" /><Relationship Type="http://schemas.openxmlformats.org/officeDocument/2006/relationships/hyperlink" Target="http://portal.3gpp.org/desktopmodules/Release/ReleaseDetails.aspx?releaseId=191" TargetMode="External" Id="Rfe536ddc96a14588" /><Relationship Type="http://schemas.openxmlformats.org/officeDocument/2006/relationships/hyperlink" Target="http://portal.3gpp.org/desktopmodules/WorkItem/WorkItemDetails.aspx?workitemId=820167" TargetMode="External" Id="Reba2c14f8bbe4b01" /><Relationship Type="http://schemas.openxmlformats.org/officeDocument/2006/relationships/hyperlink" Target="https://www.3gpp.org/ftp/TSG_RAN/WG4_Radio/TSGR4_95_e/Docs/R4-2008281.zip" TargetMode="External" Id="R47b367e4a4904922" /><Relationship Type="http://schemas.openxmlformats.org/officeDocument/2006/relationships/hyperlink" Target="http://webapp.etsi.org/teldir/ListPersDetails.asp?PersId=74145" TargetMode="External" Id="R1af08a72db184192" /><Relationship Type="http://schemas.openxmlformats.org/officeDocument/2006/relationships/hyperlink" Target="http://portal.3gpp.org/desktopmodules/WorkItem/WorkItemDetails.aspx?workitemId=750167" TargetMode="External" Id="Rdfe1a1cf49a34c5a" /><Relationship Type="http://schemas.openxmlformats.org/officeDocument/2006/relationships/hyperlink" Target="https://www.3gpp.org/ftp/TSG_RAN/WG4_Radio/TSGR4_95_e/Docs/R4-2008282.zip" TargetMode="External" Id="R68f824c2f8f8456b" /><Relationship Type="http://schemas.openxmlformats.org/officeDocument/2006/relationships/hyperlink" Target="http://webapp.etsi.org/teldir/ListPersDetails.asp?PersId=84577" TargetMode="External" Id="Rf086e71dbe2645d0" /><Relationship Type="http://schemas.openxmlformats.org/officeDocument/2006/relationships/hyperlink" Target="http://portal.3gpp.org/desktopmodules/Release/ReleaseDetails.aspx?releaseId=190" TargetMode="External" Id="Rb5bdf99057904d97" /><Relationship Type="http://schemas.openxmlformats.org/officeDocument/2006/relationships/hyperlink" Target="http://portal.3gpp.org/desktopmodules/Specifications/SpecificationDetails.aspx?specificationId=3285" TargetMode="External" Id="R0bdb17a6d03a4691" /><Relationship Type="http://schemas.openxmlformats.org/officeDocument/2006/relationships/hyperlink" Target="http://portal.3gpp.org/desktopmodules/WorkItem/WorkItemDetails.aspx?workitemId=750167" TargetMode="External" Id="Rb61fbbd3178a48c3" /><Relationship Type="http://schemas.openxmlformats.org/officeDocument/2006/relationships/hyperlink" Target="https://www.3gpp.org/ftp/TSG_RAN/WG4_Radio/TSGR4_95_e/Docs/R4-2008283.zip" TargetMode="External" Id="R73092e25d8734d2b" /><Relationship Type="http://schemas.openxmlformats.org/officeDocument/2006/relationships/hyperlink" Target="http://webapp.etsi.org/teldir/ListPersDetails.asp?PersId=73739" TargetMode="External" Id="R5b38e521923c49af" /><Relationship Type="http://schemas.openxmlformats.org/officeDocument/2006/relationships/hyperlink" Target="http://portal.3gpp.org/desktopmodules/Release/ReleaseDetails.aspx?releaseId=190" TargetMode="External" Id="R4d1e8dc6b3e9463e" /><Relationship Type="http://schemas.openxmlformats.org/officeDocument/2006/relationships/hyperlink" Target="http://portal.3gpp.org/desktopmodules/Specifications/SpecificationDetails.aspx?specificationId=3285" TargetMode="External" Id="R8445d215694a4aac" /><Relationship Type="http://schemas.openxmlformats.org/officeDocument/2006/relationships/hyperlink" Target="http://portal.3gpp.org/desktopmodules/WorkItem/WorkItemDetails.aspx?workitemId=750167" TargetMode="External" Id="R75cea96bdb434108" /><Relationship Type="http://schemas.openxmlformats.org/officeDocument/2006/relationships/hyperlink" Target="https://www.3gpp.org/ftp/TSG_RAN/WG4_Radio/TSGR4_95_e/Docs/R4-2008284.zip" TargetMode="External" Id="R14fce691f8fc402a" /><Relationship Type="http://schemas.openxmlformats.org/officeDocument/2006/relationships/hyperlink" Target="http://webapp.etsi.org/teldir/ListPersDetails.asp?PersId=74524" TargetMode="External" Id="R8ec6862e76b14df2" /><Relationship Type="http://schemas.openxmlformats.org/officeDocument/2006/relationships/hyperlink" Target="http://portal.3gpp.org/desktopmodules/Release/ReleaseDetails.aspx?releaseId=191" TargetMode="External" Id="R612aa185a1844265" /><Relationship Type="http://schemas.openxmlformats.org/officeDocument/2006/relationships/hyperlink" Target="http://portal.3gpp.org/desktopmodules/Specifications/SpecificationDetails.aspx?specificationId=2411" TargetMode="External" Id="Re89ba3adc0304cb9" /><Relationship Type="http://schemas.openxmlformats.org/officeDocument/2006/relationships/hyperlink" Target="http://portal.3gpp.org/desktopmodules/WorkItem/WorkItemDetails.aspx?workitemId=830276" TargetMode="External" Id="Rb8f0eafaa87f404e" /><Relationship Type="http://schemas.openxmlformats.org/officeDocument/2006/relationships/hyperlink" Target="https://www.3gpp.org/ftp/TSG_RAN/WG4_Radio/TSGR4_95_e/Docs/R4-2008285.zip" TargetMode="External" Id="R4a8c69a3ea184495" /><Relationship Type="http://schemas.openxmlformats.org/officeDocument/2006/relationships/hyperlink" Target="http://webapp.etsi.org/teldir/ListPersDetails.asp?PersId=74524" TargetMode="External" Id="Re167f112ff7341b7" /><Relationship Type="http://schemas.openxmlformats.org/officeDocument/2006/relationships/hyperlink" Target="https://portal.3gpp.org/ngppapp/CreateTdoc.aspx?mode=view&amp;contributionId=1129384" TargetMode="External" Id="Rbf829241d4314000" /><Relationship Type="http://schemas.openxmlformats.org/officeDocument/2006/relationships/hyperlink" Target="http://portal.3gpp.org/desktopmodules/Release/ReleaseDetails.aspx?releaseId=191" TargetMode="External" Id="R9146921479834ed7" /><Relationship Type="http://schemas.openxmlformats.org/officeDocument/2006/relationships/hyperlink" Target="http://portal.3gpp.org/desktopmodules/Specifications/SpecificationDetails.aspx?specificationId=2411" TargetMode="External" Id="R1caf32b21a5f444c" /><Relationship Type="http://schemas.openxmlformats.org/officeDocument/2006/relationships/hyperlink" Target="http://portal.3gpp.org/desktopmodules/WorkItem/WorkItemDetails.aspx?workitemId=830276" TargetMode="External" Id="R39ace74a232e4d07" /><Relationship Type="http://schemas.openxmlformats.org/officeDocument/2006/relationships/hyperlink" Target="https://www.3gpp.org/ftp/TSG_RAN/WG4_Radio/TSGR4_95_e/Docs/R4-2008286.zip" TargetMode="External" Id="Ra38fc39b740942e0" /><Relationship Type="http://schemas.openxmlformats.org/officeDocument/2006/relationships/hyperlink" Target="http://webapp.etsi.org/teldir/ListPersDetails.asp?PersId=74524" TargetMode="External" Id="Ra6da7d8f9da641eb" /><Relationship Type="http://schemas.openxmlformats.org/officeDocument/2006/relationships/hyperlink" Target="http://portal.3gpp.org/desktopmodules/Release/ReleaseDetails.aspx?releaseId=191" TargetMode="External" Id="R5fac9b8e782d41a1" /><Relationship Type="http://schemas.openxmlformats.org/officeDocument/2006/relationships/hyperlink" Target="http://portal.3gpp.org/desktopmodules/WorkItem/WorkItemDetails.aspx?workitemId=830177" TargetMode="External" Id="R6c485ca54bfc4af7" /><Relationship Type="http://schemas.openxmlformats.org/officeDocument/2006/relationships/hyperlink" Target="https://www.3gpp.org/ftp/TSG_RAN/WG4_Radio/TSGR4_95_e/Docs/R4-2008287.zip" TargetMode="External" Id="R6e2e347892de4149" /><Relationship Type="http://schemas.openxmlformats.org/officeDocument/2006/relationships/hyperlink" Target="http://webapp.etsi.org/teldir/ListPersDetails.asp?PersId=74524" TargetMode="External" Id="Rc1eebf284d004b76" /><Relationship Type="http://schemas.openxmlformats.org/officeDocument/2006/relationships/hyperlink" Target="http://portal.3gpp.org/desktopmodules/Release/ReleaseDetails.aspx?releaseId=191" TargetMode="External" Id="R641e2310ff4f498e" /><Relationship Type="http://schemas.openxmlformats.org/officeDocument/2006/relationships/hyperlink" Target="https://www.3gpp.org/ftp/TSG_RAN/WG4_Radio/TSGR4_95_e/Docs/R4-2008288.zip" TargetMode="External" Id="R11d304d8bfb0498a" /><Relationship Type="http://schemas.openxmlformats.org/officeDocument/2006/relationships/hyperlink" Target="http://webapp.etsi.org/teldir/ListPersDetails.asp?PersId=74524" TargetMode="External" Id="R0d92be5ee9234605" /><Relationship Type="http://schemas.openxmlformats.org/officeDocument/2006/relationships/hyperlink" Target="https://portal.3gpp.org/ngppapp/CreateTdoc.aspx?mode=view&amp;contributionId=1118069" TargetMode="External" Id="R1ecd15ec58d149e0" /><Relationship Type="http://schemas.openxmlformats.org/officeDocument/2006/relationships/hyperlink" Target="http://portal.3gpp.org/desktopmodules/Release/ReleaseDetails.aspx?releaseId=191" TargetMode="External" Id="Rd6d20b4a9c774981" /><Relationship Type="http://schemas.openxmlformats.org/officeDocument/2006/relationships/hyperlink" Target="http://portal.3gpp.org/desktopmodules/WorkItem/WorkItemDetails.aspx?workitemId=860160" TargetMode="External" Id="R303c3ffee226411c" /><Relationship Type="http://schemas.openxmlformats.org/officeDocument/2006/relationships/hyperlink" Target="https://www.3gpp.org/ftp/TSG_RAN/WG4_Radio/TSGR4_95_e/Docs/R4-2008289.zip" TargetMode="External" Id="R9e19939125c949e4" /><Relationship Type="http://schemas.openxmlformats.org/officeDocument/2006/relationships/hyperlink" Target="http://webapp.etsi.org/teldir/ListPersDetails.asp?PersId=74524" TargetMode="External" Id="R290e1f7109df43fe" /><Relationship Type="http://schemas.openxmlformats.org/officeDocument/2006/relationships/hyperlink" Target="https://portal.3gpp.org/ngppapp/CreateTdoc.aspx?mode=view&amp;contributionId=1118071" TargetMode="External" Id="Rb950fb18a1d74f37" /><Relationship Type="http://schemas.openxmlformats.org/officeDocument/2006/relationships/hyperlink" Target="http://portal.3gpp.org/desktopmodules/Release/ReleaseDetails.aspx?releaseId=191" TargetMode="External" Id="R11c3ada3c00444c6" /><Relationship Type="http://schemas.openxmlformats.org/officeDocument/2006/relationships/hyperlink" Target="http://portal.3gpp.org/desktopmodules/WorkItem/WorkItemDetails.aspx?workitemId=860160" TargetMode="External" Id="Re3097c57fe1f471a" /><Relationship Type="http://schemas.openxmlformats.org/officeDocument/2006/relationships/hyperlink" Target="https://www.3gpp.org/ftp/TSG_RAN/WG4_Radio/TSGR4_95_e/Docs/R4-2008290.zip" TargetMode="External" Id="Rc7b1bfc49ada454f" /><Relationship Type="http://schemas.openxmlformats.org/officeDocument/2006/relationships/hyperlink" Target="http://webapp.etsi.org/teldir/ListPersDetails.asp?PersId=74524" TargetMode="External" Id="R3d64fd9fde254372" /><Relationship Type="http://schemas.openxmlformats.org/officeDocument/2006/relationships/hyperlink" Target="https://www.3gpp.org/ftp/TSG_RAN/WG4_Radio/TSGR4_95_e/Docs/R4-2008291.zip" TargetMode="External" Id="R65511075a70348fb" /><Relationship Type="http://schemas.openxmlformats.org/officeDocument/2006/relationships/hyperlink" Target="http://webapp.etsi.org/teldir/ListPersDetails.asp?PersId=74524" TargetMode="External" Id="Rf98d8e9936954d97" /><Relationship Type="http://schemas.openxmlformats.org/officeDocument/2006/relationships/hyperlink" Target="https://portal.3gpp.org/ngppapp/CreateTdoc.aspx?mode=view&amp;contributionId=1128500" TargetMode="External" Id="Rce59764253404488" /><Relationship Type="http://schemas.openxmlformats.org/officeDocument/2006/relationships/hyperlink" Target="https://www.3gpp.org/ftp/TSG_RAN/WG4_Radio/TSGR4_95_e/Docs/R4-2008292.zip" TargetMode="External" Id="R44727313117547f7" /><Relationship Type="http://schemas.openxmlformats.org/officeDocument/2006/relationships/hyperlink" Target="http://webapp.etsi.org/teldir/ListPersDetails.asp?PersId=74524" TargetMode="External" Id="Rc47c19c9058749c2" /><Relationship Type="http://schemas.openxmlformats.org/officeDocument/2006/relationships/hyperlink" Target="https://portal.3gpp.org/ngppapp/CreateTdoc.aspx?mode=view&amp;contributionId=1128520" TargetMode="External" Id="Rb94ea36a329d4e11" /><Relationship Type="http://schemas.openxmlformats.org/officeDocument/2006/relationships/hyperlink" Target="http://portal.3gpp.org/desktopmodules/Release/ReleaseDetails.aspx?releaseId=190" TargetMode="External" Id="Rf1554093830840a6" /><Relationship Type="http://schemas.openxmlformats.org/officeDocument/2006/relationships/hyperlink" Target="http://portal.3gpp.org/desktopmodules/WorkItem/WorkItemDetails.aspx?workitemId=750167" TargetMode="External" Id="R3053103a1ad14df6" /><Relationship Type="http://schemas.openxmlformats.org/officeDocument/2006/relationships/hyperlink" Target="https://www.3gpp.org/ftp/TSG_RAN/WG4_Radio/TSGR4_95_e/Docs/R4-2008293.zip" TargetMode="External" Id="Rd95e9badf73348bc" /><Relationship Type="http://schemas.openxmlformats.org/officeDocument/2006/relationships/hyperlink" Target="http://webapp.etsi.org/teldir/ListPersDetails.asp?PersId=74524" TargetMode="External" Id="Rab34f60a95f74ab0" /><Relationship Type="http://schemas.openxmlformats.org/officeDocument/2006/relationships/hyperlink" Target="https://portal.3gpp.org/ngppapp/CreateTdoc.aspx?mode=view&amp;contributionId=1128535" TargetMode="External" Id="R6f10c3c51b2842e9" /><Relationship Type="http://schemas.openxmlformats.org/officeDocument/2006/relationships/hyperlink" Target="http://portal.3gpp.org/desktopmodules/Release/ReleaseDetails.aspx?releaseId=191" TargetMode="External" Id="R484b7f3237694e2d" /><Relationship Type="http://schemas.openxmlformats.org/officeDocument/2006/relationships/hyperlink" Target="http://portal.3gpp.org/desktopmodules/WorkItem/WorkItemDetails.aspx?workitemId=750167" TargetMode="External" Id="Rffba411296ee40ef" /><Relationship Type="http://schemas.openxmlformats.org/officeDocument/2006/relationships/hyperlink" Target="https://www.3gpp.org/ftp/TSG_RAN/WG4_Radio/TSGR4_95_e/Docs/R4-2008294.zip" TargetMode="External" Id="R0f7146b9fffa4b6b" /><Relationship Type="http://schemas.openxmlformats.org/officeDocument/2006/relationships/hyperlink" Target="http://webapp.etsi.org/teldir/ListPersDetails.asp?PersId=74524" TargetMode="External" Id="R559f872e550d41b7" /><Relationship Type="http://schemas.openxmlformats.org/officeDocument/2006/relationships/hyperlink" Target="https://portal.3gpp.org/ngppapp/CreateTdoc.aspx?mode=view&amp;contributionId=1128538" TargetMode="External" Id="Rc6ec72e4bfaf456c" /><Relationship Type="http://schemas.openxmlformats.org/officeDocument/2006/relationships/hyperlink" Target="http://portal.3gpp.org/desktopmodules/WorkItem/WorkItemDetails.aspx?workitemId=750167" TargetMode="External" Id="Rf208a42b32d04fdb" /><Relationship Type="http://schemas.openxmlformats.org/officeDocument/2006/relationships/hyperlink" Target="https://www.3gpp.org/ftp/TSG_RAN/WG4_Radio/TSGR4_95_e/Docs/R4-2008295.zip" TargetMode="External" Id="Rd90bef2575384815" /><Relationship Type="http://schemas.openxmlformats.org/officeDocument/2006/relationships/hyperlink" Target="http://webapp.etsi.org/teldir/ListPersDetails.asp?PersId=74524" TargetMode="External" Id="Rff65be0eb0624b56" /><Relationship Type="http://schemas.openxmlformats.org/officeDocument/2006/relationships/hyperlink" Target="https://portal.3gpp.org/ngppapp/CreateTdoc.aspx?mode=view&amp;contributionId=1128547" TargetMode="External" Id="Rf3436bdfdbfd4a71" /><Relationship Type="http://schemas.openxmlformats.org/officeDocument/2006/relationships/hyperlink" Target="http://portal.3gpp.org/desktopmodules/Release/ReleaseDetails.aspx?releaseId=190" TargetMode="External" Id="Ra7c1bed7d92e44fe" /><Relationship Type="http://schemas.openxmlformats.org/officeDocument/2006/relationships/hyperlink" Target="http://portal.3gpp.org/desktopmodules/WorkItem/WorkItemDetails.aspx?workitemId=750167" TargetMode="External" Id="Rbf962f34872c444f" /><Relationship Type="http://schemas.openxmlformats.org/officeDocument/2006/relationships/hyperlink" Target="https://www.3gpp.org/ftp/TSG_RAN/WG4_Radio/TSGR4_95_e/Docs/R4-2008296.zip" TargetMode="External" Id="R8eb53b7d18494e3e" /><Relationship Type="http://schemas.openxmlformats.org/officeDocument/2006/relationships/hyperlink" Target="http://webapp.etsi.org/teldir/ListPersDetails.asp?PersId=74524" TargetMode="External" Id="Rdc7f3905255b4a0c" /><Relationship Type="http://schemas.openxmlformats.org/officeDocument/2006/relationships/hyperlink" Target="https://www.3gpp.org/ftp/TSG_RAN/WG4_Radio/TSGR4_95_e/Docs/R4-2008297.zip" TargetMode="External" Id="R7f0e7358ede94c58" /><Relationship Type="http://schemas.openxmlformats.org/officeDocument/2006/relationships/hyperlink" Target="http://webapp.etsi.org/teldir/ListPersDetails.asp?PersId=74524" TargetMode="External" Id="R674aaae872cf4b72" /><Relationship Type="http://schemas.openxmlformats.org/officeDocument/2006/relationships/hyperlink" Target="https://portal.3gpp.org/ngppapp/CreateTdoc.aspx?mode=view&amp;contributionId=1129340" TargetMode="External" Id="Rf9fa5ff3a5b64e3a" /><Relationship Type="http://schemas.openxmlformats.org/officeDocument/2006/relationships/hyperlink" Target="https://www.3gpp.org/ftp/TSG_RAN/WG4_Radio/TSGR4_95_e/Docs/R4-2008298.zip" TargetMode="External" Id="Re7a4e973bd6a43d1" /><Relationship Type="http://schemas.openxmlformats.org/officeDocument/2006/relationships/hyperlink" Target="http://webapp.etsi.org/teldir/ListPersDetails.asp?PersId=74524" TargetMode="External" Id="Rb8dbb66e87eb42d8" /><Relationship Type="http://schemas.openxmlformats.org/officeDocument/2006/relationships/hyperlink" Target="https://portal.3gpp.org/ngppapp/CreateTdoc.aspx?mode=view&amp;contributionId=1129387" TargetMode="External" Id="Rd2ae00a399d04856" /><Relationship Type="http://schemas.openxmlformats.org/officeDocument/2006/relationships/hyperlink" Target="https://www.3gpp.org/ftp/TSG_RAN/WG4_Radio/TSGR4_95_e/Docs/R4-2008299.zip" TargetMode="External" Id="Re8748eb317764888" /><Relationship Type="http://schemas.openxmlformats.org/officeDocument/2006/relationships/hyperlink" Target="http://webapp.etsi.org/teldir/ListPersDetails.asp?PersId=74524" TargetMode="External" Id="R54d771ba6ab8413b" /><Relationship Type="http://schemas.openxmlformats.org/officeDocument/2006/relationships/hyperlink" Target="https://portal.3gpp.org/ngppapp/CreateTdoc.aspx?mode=view&amp;contributionId=1129390" TargetMode="External" Id="Rca788ce98d62429d" /><Relationship Type="http://schemas.openxmlformats.org/officeDocument/2006/relationships/hyperlink" Target="https://www.3gpp.org/ftp/TSG_RAN/WG4_Radio/TSGR4_95_e/Docs/R4-2008300.zip" TargetMode="External" Id="R33ffdcede5df4413" /><Relationship Type="http://schemas.openxmlformats.org/officeDocument/2006/relationships/hyperlink" Target="http://webapp.etsi.org/teldir/ListPersDetails.asp?PersId=74524" TargetMode="External" Id="Rb66a55940edc4b41" /><Relationship Type="http://schemas.openxmlformats.org/officeDocument/2006/relationships/hyperlink" Target="https://portal.3gpp.org/ngppapp/CreateTdoc.aspx?mode=view&amp;contributionId=1129399" TargetMode="External" Id="Rdfd7207b18f24602" /><Relationship Type="http://schemas.openxmlformats.org/officeDocument/2006/relationships/hyperlink" Target="https://www.3gpp.org/ftp/TSG_RAN/WG4_Radio/TSGR4_95_e/Docs/R4-2008301.zip" TargetMode="External" Id="R45a753c1538246b4" /><Relationship Type="http://schemas.openxmlformats.org/officeDocument/2006/relationships/hyperlink" Target="http://webapp.etsi.org/teldir/ListPersDetails.asp?PersId=74524" TargetMode="External" Id="Ra1ac904f80044199" /><Relationship Type="http://schemas.openxmlformats.org/officeDocument/2006/relationships/hyperlink" Target="https://portal.3gpp.org/ngppapp/CreateTdoc.aspx?mode=view&amp;contributionId=1129663" TargetMode="External" Id="R3f2359817dc24b74" /><Relationship Type="http://schemas.openxmlformats.org/officeDocument/2006/relationships/hyperlink" Target="https://www.3gpp.org/ftp/TSG_RAN/WG4_Radio/TSGR4_95_e/Docs/R4-2008302.zip" TargetMode="External" Id="R01af7435818c4f6b" /><Relationship Type="http://schemas.openxmlformats.org/officeDocument/2006/relationships/hyperlink" Target="http://webapp.etsi.org/teldir/ListPersDetails.asp?PersId=74524" TargetMode="External" Id="R53cbd338c8c040cf" /><Relationship Type="http://schemas.openxmlformats.org/officeDocument/2006/relationships/hyperlink" Target="https://portal.3gpp.org/ngppapp/CreateTdoc.aspx?mode=view&amp;contributionId=1129686" TargetMode="External" Id="R1296fdb77fc84bd1" /><Relationship Type="http://schemas.openxmlformats.org/officeDocument/2006/relationships/hyperlink" Target="https://www.3gpp.org/ftp/TSG_RAN/WG4_Radio/TSGR4_95_e/Docs/R4-2008303.zip" TargetMode="External" Id="R52d96c82386a457c" /><Relationship Type="http://schemas.openxmlformats.org/officeDocument/2006/relationships/hyperlink" Target="http://webapp.etsi.org/teldir/ListPersDetails.asp?PersId=74524" TargetMode="External" Id="Rbb577d29111e42d8" /><Relationship Type="http://schemas.openxmlformats.org/officeDocument/2006/relationships/hyperlink" Target="https://portal.3gpp.org/ngppapp/CreateTdoc.aspx?mode=view&amp;contributionId=1129670" TargetMode="External" Id="R07dbd966e65a47bb" /><Relationship Type="http://schemas.openxmlformats.org/officeDocument/2006/relationships/hyperlink" Target="https://www.3gpp.org/ftp/TSG_RAN/WG4_Radio/TSGR4_95_e/Docs/R4-2008304.zip" TargetMode="External" Id="R923fe43323f749a2" /><Relationship Type="http://schemas.openxmlformats.org/officeDocument/2006/relationships/hyperlink" Target="http://webapp.etsi.org/teldir/ListPersDetails.asp?PersId=74524" TargetMode="External" Id="R673997b364f84a46" /><Relationship Type="http://schemas.openxmlformats.org/officeDocument/2006/relationships/hyperlink" Target="https://portal.3gpp.org/ngppapp/CreateTdoc.aspx?mode=view&amp;contributionId=1129693" TargetMode="External" Id="Rd3e84b8614714945" /><Relationship Type="http://schemas.openxmlformats.org/officeDocument/2006/relationships/hyperlink" Target="https://www.3gpp.org/ftp/TSG_RAN/WG4_Radio/TSGR4_95_e/Docs/R4-2008305.zip" TargetMode="External" Id="R206793010e774e57" /><Relationship Type="http://schemas.openxmlformats.org/officeDocument/2006/relationships/hyperlink" Target="http://webapp.etsi.org/teldir/ListPersDetails.asp?PersId=74524" TargetMode="External" Id="Rfdb4f0e99cf34311" /><Relationship Type="http://schemas.openxmlformats.org/officeDocument/2006/relationships/hyperlink" Target="https://portal.3gpp.org/ngppapp/CreateTdoc.aspx?mode=view&amp;contributionId=1129775" TargetMode="External" Id="R58fdb2bee3384a67" /><Relationship Type="http://schemas.openxmlformats.org/officeDocument/2006/relationships/hyperlink" Target="https://www.3gpp.org/ftp/TSG_RAN/WG4_Radio/TSGR4_95_e/Docs/R4-2008306.zip" TargetMode="External" Id="Rea48415c8e5341d5" /><Relationship Type="http://schemas.openxmlformats.org/officeDocument/2006/relationships/hyperlink" Target="http://webapp.etsi.org/teldir/ListPersDetails.asp?PersId=74524" TargetMode="External" Id="Rde0555cc8e0d4d64" /><Relationship Type="http://schemas.openxmlformats.org/officeDocument/2006/relationships/hyperlink" Target="https://portal.3gpp.org/ngppapp/CreateTdoc.aspx?mode=view&amp;contributionId=1129869" TargetMode="External" Id="R3d0645af87e64df6" /><Relationship Type="http://schemas.openxmlformats.org/officeDocument/2006/relationships/hyperlink" Target="https://www.3gpp.org/ftp/TSG_RAN/WG4_Radio/TSGR4_95_e/Docs/R4-2008307.zip" TargetMode="External" Id="R8c28abae7d454bf1" /><Relationship Type="http://schemas.openxmlformats.org/officeDocument/2006/relationships/hyperlink" Target="http://webapp.etsi.org/teldir/ListPersDetails.asp?PersId=74524" TargetMode="External" Id="R025f96c0b6584bbd" /><Relationship Type="http://schemas.openxmlformats.org/officeDocument/2006/relationships/hyperlink" Target="https://portal.3gpp.org/ngppapp/CreateTdoc.aspx?mode=view&amp;contributionId=1129891" TargetMode="External" Id="R5f894f324e864ba0" /><Relationship Type="http://schemas.openxmlformats.org/officeDocument/2006/relationships/hyperlink" Target="https://www.3gpp.org/ftp/TSG_RAN/WG4_Radio/TSGR4_95_e/Docs/R4-2008308.zip" TargetMode="External" Id="R40df9d704ff24638" /><Relationship Type="http://schemas.openxmlformats.org/officeDocument/2006/relationships/hyperlink" Target="http://webapp.etsi.org/teldir/ListPersDetails.asp?PersId=74524" TargetMode="External" Id="Rebebf0ec83ff4305" /><Relationship Type="http://schemas.openxmlformats.org/officeDocument/2006/relationships/hyperlink" Target="https://portal.3gpp.org/ngppapp/CreateTdoc.aspx?mode=view&amp;contributionId=1129898" TargetMode="External" Id="R183472e16e724ce8" /><Relationship Type="http://schemas.openxmlformats.org/officeDocument/2006/relationships/hyperlink" Target="https://www.3gpp.org/ftp/TSG_RAN/WG4_Radio/TSGR4_95_e/Docs/R4-2008309.zip" TargetMode="External" Id="R868cad60a026401a" /><Relationship Type="http://schemas.openxmlformats.org/officeDocument/2006/relationships/hyperlink" Target="http://webapp.etsi.org/teldir/ListPersDetails.asp?PersId=74524" TargetMode="External" Id="R4a6e804059f54f37" /><Relationship Type="http://schemas.openxmlformats.org/officeDocument/2006/relationships/hyperlink" Target="https://portal.3gpp.org/ngppapp/CreateTdoc.aspx?mode=view&amp;contributionId=1129908" TargetMode="External" Id="R0e07046e0f554432" /><Relationship Type="http://schemas.openxmlformats.org/officeDocument/2006/relationships/hyperlink" Target="https://www.3gpp.org/ftp/TSG_RAN/WG4_Radio/TSGR4_95_e/Docs/R4-2008310.zip" TargetMode="External" Id="Ree7292350426437d" /><Relationship Type="http://schemas.openxmlformats.org/officeDocument/2006/relationships/hyperlink" Target="http://webapp.etsi.org/teldir/ListPersDetails.asp?PersId=74524" TargetMode="External" Id="R4e05208aa9e44937" /><Relationship Type="http://schemas.openxmlformats.org/officeDocument/2006/relationships/hyperlink" Target="https://portal.3gpp.org/ngppapp/CreateTdoc.aspx?mode=view&amp;contributionId=1129915" TargetMode="External" Id="R0286d7cb14dc4bba" /><Relationship Type="http://schemas.openxmlformats.org/officeDocument/2006/relationships/hyperlink" Target="https://www.3gpp.org/ftp/TSG_RAN/WG4_Radio/TSGR4_95_e/Docs/R4-2008311.zip" TargetMode="External" Id="R1ab2068339d94d80" /><Relationship Type="http://schemas.openxmlformats.org/officeDocument/2006/relationships/hyperlink" Target="http://webapp.etsi.org/teldir/ListPersDetails.asp?PersId=74524" TargetMode="External" Id="Rc6b679505b2f40d2" /><Relationship Type="http://schemas.openxmlformats.org/officeDocument/2006/relationships/hyperlink" Target="https://portal.3gpp.org/ngppapp/CreateTdoc.aspx?mode=view&amp;contributionId=1129924" TargetMode="External" Id="R84a5a9e7264441ba" /><Relationship Type="http://schemas.openxmlformats.org/officeDocument/2006/relationships/hyperlink" Target="https://www.3gpp.org/ftp/TSG_RAN/WG4_Radio/TSGR4_95_e/Docs/R4-2008312.zip" TargetMode="External" Id="R3c633fd3d7034c95" /><Relationship Type="http://schemas.openxmlformats.org/officeDocument/2006/relationships/hyperlink" Target="http://webapp.etsi.org/teldir/ListPersDetails.asp?PersId=74524" TargetMode="External" Id="R382659bd65994260" /><Relationship Type="http://schemas.openxmlformats.org/officeDocument/2006/relationships/hyperlink" Target="https://portal.3gpp.org/ngppapp/CreateTdoc.aspx?mode=view&amp;contributionId=1129928" TargetMode="External" Id="Rd6110e52ef044fe4" /><Relationship Type="http://schemas.openxmlformats.org/officeDocument/2006/relationships/hyperlink" Target="https://www.3gpp.org/ftp/TSG_RAN/WG4_Radio/TSGR4_95_e/Docs/R4-2008313.zip" TargetMode="External" Id="Rf77ebdd862e243d7" /><Relationship Type="http://schemas.openxmlformats.org/officeDocument/2006/relationships/hyperlink" Target="http://webapp.etsi.org/teldir/ListPersDetails.asp?PersId=74524" TargetMode="External" Id="R6620845d4d8d440d" /><Relationship Type="http://schemas.openxmlformats.org/officeDocument/2006/relationships/hyperlink" Target="https://portal.3gpp.org/ngppapp/CreateTdoc.aspx?mode=view&amp;contributionId=1129934" TargetMode="External" Id="R3a03bdeb249b44ff" /><Relationship Type="http://schemas.openxmlformats.org/officeDocument/2006/relationships/hyperlink" Target="https://www.3gpp.org/ftp/TSG_RAN/WG4_Radio/TSGR4_95_e/Docs/R4-2008314.zip" TargetMode="External" Id="R2cd872b499464cba" /><Relationship Type="http://schemas.openxmlformats.org/officeDocument/2006/relationships/hyperlink" Target="http://webapp.etsi.org/teldir/ListPersDetails.asp?PersId=74524" TargetMode="External" Id="R9b50eb3399084a18" /><Relationship Type="http://schemas.openxmlformats.org/officeDocument/2006/relationships/hyperlink" Target="https://portal.3gpp.org/ngppapp/CreateTdoc.aspx?mode=view&amp;contributionId=1129942" TargetMode="External" Id="Ra97c8f57f0d5430a" /><Relationship Type="http://schemas.openxmlformats.org/officeDocument/2006/relationships/hyperlink" Target="https://www.3gpp.org/ftp/TSG_RAN/WG4_Radio/TSGR4_95_e/Docs/R4-2008315.zip" TargetMode="External" Id="R0c65ecb7d11849d2" /><Relationship Type="http://schemas.openxmlformats.org/officeDocument/2006/relationships/hyperlink" Target="http://webapp.etsi.org/teldir/ListPersDetails.asp?PersId=74524" TargetMode="External" Id="Rab2cfa70b3bd4ebf" /><Relationship Type="http://schemas.openxmlformats.org/officeDocument/2006/relationships/hyperlink" Target="https://portal.3gpp.org/ngppapp/CreateTdoc.aspx?mode=view&amp;contributionId=1129948" TargetMode="External" Id="R4eacd47fed27473e" /><Relationship Type="http://schemas.openxmlformats.org/officeDocument/2006/relationships/hyperlink" Target="https://www.3gpp.org/ftp/TSG_RAN/WG4_Radio/TSGR4_95_e/Docs/R4-2008316.zip" TargetMode="External" Id="R8b1d3eb79c0f489b" /><Relationship Type="http://schemas.openxmlformats.org/officeDocument/2006/relationships/hyperlink" Target="http://webapp.etsi.org/teldir/ListPersDetails.asp?PersId=74524" TargetMode="External" Id="R0d0bc7751fdd429a" /><Relationship Type="http://schemas.openxmlformats.org/officeDocument/2006/relationships/hyperlink" Target="https://portal.3gpp.org/ngppapp/CreateTdoc.aspx?mode=view&amp;contributionId=1130096" TargetMode="External" Id="Re70fa34cd9b847fd" /><Relationship Type="http://schemas.openxmlformats.org/officeDocument/2006/relationships/hyperlink" Target="https://www.3gpp.org/ftp/TSG_RAN/WG4_Radio/TSGR4_95_e/Docs/R4-2008317.zip" TargetMode="External" Id="Rba6c52fc1c5d4e45" /><Relationship Type="http://schemas.openxmlformats.org/officeDocument/2006/relationships/hyperlink" Target="http://webapp.etsi.org/teldir/ListPersDetails.asp?PersId=74524" TargetMode="External" Id="R7144a3638d974835" /><Relationship Type="http://schemas.openxmlformats.org/officeDocument/2006/relationships/hyperlink" Target="https://portal.3gpp.org/ngppapp/CreateTdoc.aspx?mode=view&amp;contributionId=1130125" TargetMode="External" Id="R7d38f186c0b847ad" /><Relationship Type="http://schemas.openxmlformats.org/officeDocument/2006/relationships/hyperlink" Target="https://www.3gpp.org/ftp/TSG_RAN/WG4_Radio/TSGR4_95_e/Docs/R4-2008318.zip" TargetMode="External" Id="R8793f872026949d1" /><Relationship Type="http://schemas.openxmlformats.org/officeDocument/2006/relationships/hyperlink" Target="http://webapp.etsi.org/teldir/ListPersDetails.asp?PersId=74524" TargetMode="External" Id="Ra91850d38f374c54" /><Relationship Type="http://schemas.openxmlformats.org/officeDocument/2006/relationships/hyperlink" Target="http://portal.3gpp.org/desktopmodules/Release/ReleaseDetails.aspx?releaseId=191" TargetMode="External" Id="Rc1ca25a71f0c4686" /><Relationship Type="http://schemas.openxmlformats.org/officeDocument/2006/relationships/hyperlink" Target="https://www.3gpp.org/ftp/TSG_RAN/WG4_Radio/TSGR4_95_e/Docs/R4-2008319.zip" TargetMode="External" Id="R93385e41127a45c9" /><Relationship Type="http://schemas.openxmlformats.org/officeDocument/2006/relationships/hyperlink" Target="http://webapp.etsi.org/teldir/ListPersDetails.asp?PersId=74524" TargetMode="External" Id="Rf8f5efbba7464aeb" /><Relationship Type="http://schemas.openxmlformats.org/officeDocument/2006/relationships/hyperlink" Target="https://www.3gpp.org/ftp/TSG_RAN/WG4_Radio/TSGR4_95_e/Docs/R4-2008320.zip" TargetMode="External" Id="R1bc699b94cf542cf" /><Relationship Type="http://schemas.openxmlformats.org/officeDocument/2006/relationships/hyperlink" Target="http://webapp.etsi.org/teldir/ListPersDetails.asp?PersId=74524" TargetMode="External" Id="Rc430649ee70d4e16" /><Relationship Type="http://schemas.openxmlformats.org/officeDocument/2006/relationships/hyperlink" Target="https://portal.3gpp.org/ngppapp/CreateTdoc.aspx?mode=view&amp;contributionId=1130177" TargetMode="External" Id="R914330b615bb4197" /><Relationship Type="http://schemas.openxmlformats.org/officeDocument/2006/relationships/hyperlink" Target="https://www.3gpp.org/ftp/TSG_RAN/WG4_Radio/TSGR4_95_e/Docs/R4-2008321.zip" TargetMode="External" Id="Rcc142c3876de400f" /><Relationship Type="http://schemas.openxmlformats.org/officeDocument/2006/relationships/hyperlink" Target="http://webapp.etsi.org/teldir/ListPersDetails.asp?PersId=74524" TargetMode="External" Id="R9d9b064fa8e240fb" /><Relationship Type="http://schemas.openxmlformats.org/officeDocument/2006/relationships/hyperlink" Target="https://portal.3gpp.org/ngppapp/CreateTdoc.aspx?mode=view&amp;contributionId=1130186" TargetMode="External" Id="R41cc9e3056804958" /><Relationship Type="http://schemas.openxmlformats.org/officeDocument/2006/relationships/hyperlink" Target="https://www.3gpp.org/ftp/TSG_RAN/WG4_Radio/TSGR4_95_e/Docs/R4-2008322.zip" TargetMode="External" Id="Rc9b4bedaa9914e31" /><Relationship Type="http://schemas.openxmlformats.org/officeDocument/2006/relationships/hyperlink" Target="http://webapp.etsi.org/teldir/ListPersDetails.asp?PersId=74524" TargetMode="External" Id="R9abfead3b708415f" /><Relationship Type="http://schemas.openxmlformats.org/officeDocument/2006/relationships/hyperlink" Target="https://portal.3gpp.org/ngppapp/CreateTdoc.aspx?mode=view&amp;contributionId=1130189" TargetMode="External" Id="Rc917c19c494a4bdd" /><Relationship Type="http://schemas.openxmlformats.org/officeDocument/2006/relationships/hyperlink" Target="https://www.3gpp.org/ftp/TSG_RAN/WG4_Radio/TSGR4_95_e/Docs/R4-2008323.zip" TargetMode="External" Id="R02595cf3edb14d7a" /><Relationship Type="http://schemas.openxmlformats.org/officeDocument/2006/relationships/hyperlink" Target="http://webapp.etsi.org/teldir/ListPersDetails.asp?PersId=74524" TargetMode="External" Id="R4318303c299a475a" /><Relationship Type="http://schemas.openxmlformats.org/officeDocument/2006/relationships/hyperlink" Target="https://portal.3gpp.org/ngppapp/CreateTdoc.aspx?mode=view&amp;contributionId=1130198" TargetMode="External" Id="R4f3b0ea2cb8240d1" /><Relationship Type="http://schemas.openxmlformats.org/officeDocument/2006/relationships/hyperlink" Target="https://www.3gpp.org/ftp/TSG_RAN/WG4_Radio/TSGR4_95_e/Docs/R4-2008324.zip" TargetMode="External" Id="Ra80bb9a7fd41402d" /><Relationship Type="http://schemas.openxmlformats.org/officeDocument/2006/relationships/hyperlink" Target="http://webapp.etsi.org/teldir/ListPersDetails.asp?PersId=74524" TargetMode="External" Id="R93bcfd02f04a4e2b" /><Relationship Type="http://schemas.openxmlformats.org/officeDocument/2006/relationships/hyperlink" Target="https://portal.3gpp.org/ngppapp/CreateTdoc.aspx?mode=view&amp;contributionId=1130201" TargetMode="External" Id="R5b39714b67b44b04" /><Relationship Type="http://schemas.openxmlformats.org/officeDocument/2006/relationships/hyperlink" Target="https://www.3gpp.org/ftp/TSG_RAN/WG4_Radio/TSGR4_95_e/Docs/R4-2008325.zip" TargetMode="External" Id="Rcb7bfd4442844d0c" /><Relationship Type="http://schemas.openxmlformats.org/officeDocument/2006/relationships/hyperlink" Target="http://webapp.etsi.org/teldir/ListPersDetails.asp?PersId=74524" TargetMode="External" Id="Rffa5384192bc4827" /><Relationship Type="http://schemas.openxmlformats.org/officeDocument/2006/relationships/hyperlink" Target="https://portal.3gpp.org/ngppapp/CreateTdoc.aspx?mode=view&amp;contributionId=1130211" TargetMode="External" Id="R244e98d9f4a44f7e" /><Relationship Type="http://schemas.openxmlformats.org/officeDocument/2006/relationships/hyperlink" Target="https://www.3gpp.org/ftp/TSG_RAN/WG4_Radio/TSGR4_95_e/Docs/R4-2008326.zip" TargetMode="External" Id="Rcc39204053b64386" /><Relationship Type="http://schemas.openxmlformats.org/officeDocument/2006/relationships/hyperlink" Target="http://webapp.etsi.org/teldir/ListPersDetails.asp?PersId=74524" TargetMode="External" Id="R4222bd758fa04253" /><Relationship Type="http://schemas.openxmlformats.org/officeDocument/2006/relationships/hyperlink" Target="https://portal.3gpp.org/ngppapp/CreateTdoc.aspx?mode=view&amp;contributionId=1130219" TargetMode="External" Id="Rb437d80c8a2f4d42" /><Relationship Type="http://schemas.openxmlformats.org/officeDocument/2006/relationships/hyperlink" Target="https://www.3gpp.org/ftp/TSG_RAN/WG4_Radio/TSGR4_95_e/Docs/R4-2008327.zip" TargetMode="External" Id="Rec12bcc84fd44f27" /><Relationship Type="http://schemas.openxmlformats.org/officeDocument/2006/relationships/hyperlink" Target="http://webapp.etsi.org/teldir/ListPersDetails.asp?PersId=74524" TargetMode="External" Id="Rf0ddb0fd2ef54e3e" /><Relationship Type="http://schemas.openxmlformats.org/officeDocument/2006/relationships/hyperlink" Target="https://portal.3gpp.org/ngppapp/CreateTdoc.aspx?mode=view&amp;contributionId=1130227" TargetMode="External" Id="R46328234b3a8492f" /><Relationship Type="http://schemas.openxmlformats.org/officeDocument/2006/relationships/hyperlink" Target="https://www.3gpp.org/ftp/TSG_RAN/WG4_Radio/TSGR4_95_e/Docs/R4-2008328.zip" TargetMode="External" Id="R83ae00990d8040bb" /><Relationship Type="http://schemas.openxmlformats.org/officeDocument/2006/relationships/hyperlink" Target="http://webapp.etsi.org/teldir/ListPersDetails.asp?PersId=74524" TargetMode="External" Id="R8ef03adef82b462f" /><Relationship Type="http://schemas.openxmlformats.org/officeDocument/2006/relationships/hyperlink" Target="https://portal.3gpp.org/ngppapp/CreateTdoc.aspx?mode=view&amp;contributionId=1130230" TargetMode="External" Id="Rdce9f37004924c4b" /><Relationship Type="http://schemas.openxmlformats.org/officeDocument/2006/relationships/hyperlink" Target="https://www.3gpp.org/ftp/TSG_RAN/WG4_Radio/TSGR4_95_e/Docs/R4-2008329.zip" TargetMode="External" Id="Rb73411b47a384869" /><Relationship Type="http://schemas.openxmlformats.org/officeDocument/2006/relationships/hyperlink" Target="http://webapp.etsi.org/teldir/ListPersDetails.asp?PersId=74524" TargetMode="External" Id="R6c9c6ffa49bc4292" /><Relationship Type="http://schemas.openxmlformats.org/officeDocument/2006/relationships/hyperlink" Target="https://portal.3gpp.org/ngppapp/CreateTdoc.aspx?mode=view&amp;contributionId=1130261" TargetMode="External" Id="R79c58dd01d6a445a" /><Relationship Type="http://schemas.openxmlformats.org/officeDocument/2006/relationships/hyperlink" Target="https://www.3gpp.org/ftp/TSG_RAN/WG4_Radio/TSGR4_95_e/Docs/R4-2008330.zip" TargetMode="External" Id="R4d40e9416b02426a" /><Relationship Type="http://schemas.openxmlformats.org/officeDocument/2006/relationships/hyperlink" Target="http://webapp.etsi.org/teldir/ListPersDetails.asp?PersId=74524" TargetMode="External" Id="R78ff275afaf54ea3" /><Relationship Type="http://schemas.openxmlformats.org/officeDocument/2006/relationships/hyperlink" Target="https://portal.3gpp.org/ngppapp/CreateTdoc.aspx?mode=view&amp;contributionId=1119071" TargetMode="External" Id="R44bc3e73e2374208" /><Relationship Type="http://schemas.openxmlformats.org/officeDocument/2006/relationships/hyperlink" Target="http://portal.3gpp.org/desktopmodules/Release/ReleaseDetails.aspx?releaseId=191" TargetMode="External" Id="Rd63fc0488044441e" /><Relationship Type="http://schemas.openxmlformats.org/officeDocument/2006/relationships/hyperlink" Target="http://portal.3gpp.org/desktopmodules/WorkItem/WorkItemDetails.aspx?workitemId=800078" TargetMode="External" Id="R0afc2d947e5040d8" /><Relationship Type="http://schemas.openxmlformats.org/officeDocument/2006/relationships/hyperlink" Target="https://www.3gpp.org/ftp/TSG_RAN/WG4_Radio/TSGR4_95_e/Docs/R4-2008331.zip" TargetMode="External" Id="R3b4623e9eab04ffe" /><Relationship Type="http://schemas.openxmlformats.org/officeDocument/2006/relationships/hyperlink" Target="http://webapp.etsi.org/teldir/ListPersDetails.asp?PersId=74524" TargetMode="External" Id="R682e58d445544b08" /><Relationship Type="http://schemas.openxmlformats.org/officeDocument/2006/relationships/hyperlink" Target="https://portal.3gpp.org/ngppapp/CreateTdoc.aspx?mode=view&amp;contributionId=1118630" TargetMode="External" Id="R0ecaeb2023624046" /><Relationship Type="http://schemas.openxmlformats.org/officeDocument/2006/relationships/hyperlink" Target="http://portal.3gpp.org/desktopmodules/Release/ReleaseDetails.aspx?releaseId=191" TargetMode="External" Id="R6097bfb9e19d46d1" /><Relationship Type="http://schemas.openxmlformats.org/officeDocument/2006/relationships/hyperlink" Target="http://portal.3gpp.org/desktopmodules/Specifications/SpecificationDetails.aspx?specificationId=3508" TargetMode="External" Id="R9415c1c136974d05" /><Relationship Type="http://schemas.openxmlformats.org/officeDocument/2006/relationships/hyperlink" Target="http://portal.3gpp.org/desktopmodules/WorkItem/WorkItemDetails.aspx?workitemId=800165" TargetMode="External" Id="Rcc32d441a6364f25" /><Relationship Type="http://schemas.openxmlformats.org/officeDocument/2006/relationships/hyperlink" Target="https://www.3gpp.org/ftp/TSG_RAN/WG4_Radio/TSGR4_95_e/Docs/R4-2008332.zip" TargetMode="External" Id="R0393413fad444a6f" /><Relationship Type="http://schemas.openxmlformats.org/officeDocument/2006/relationships/hyperlink" Target="http://webapp.etsi.org/teldir/ListPersDetails.asp?PersId=74524" TargetMode="External" Id="R8ecc0505bf3a4480" /><Relationship Type="http://schemas.openxmlformats.org/officeDocument/2006/relationships/hyperlink" Target="https://portal.3gpp.org/ngppapp/CreateTdoc.aspx?mode=view&amp;contributionId=1118631" TargetMode="External" Id="R24c38122b1504104" /><Relationship Type="http://schemas.openxmlformats.org/officeDocument/2006/relationships/hyperlink" Target="http://portal.3gpp.org/desktopmodules/Release/ReleaseDetails.aspx?releaseId=191" TargetMode="External" Id="Rebb708ef53ea456b" /><Relationship Type="http://schemas.openxmlformats.org/officeDocument/2006/relationships/hyperlink" Target="http://portal.3gpp.org/desktopmodules/Specifications/SpecificationDetails.aspx?specificationId=3508" TargetMode="External" Id="R812be1f4f86c41f8" /><Relationship Type="http://schemas.openxmlformats.org/officeDocument/2006/relationships/hyperlink" Target="http://portal.3gpp.org/desktopmodules/WorkItem/WorkItemDetails.aspx?workitemId=800165" TargetMode="External" Id="Reede24c532b142c4" /><Relationship Type="http://schemas.openxmlformats.org/officeDocument/2006/relationships/hyperlink" Target="https://www.3gpp.org/ftp/TSG_RAN/WG4_Radio/TSGR4_95_e/Docs/R4-2008333.zip" TargetMode="External" Id="R5066311632dd4ff5" /><Relationship Type="http://schemas.openxmlformats.org/officeDocument/2006/relationships/hyperlink" Target="http://webapp.etsi.org/teldir/ListPersDetails.asp?PersId=74524" TargetMode="External" Id="Reff4611fb8bf46b1" /><Relationship Type="http://schemas.openxmlformats.org/officeDocument/2006/relationships/hyperlink" Target="https://portal.3gpp.org/ngppapp/CreateTdoc.aspx?mode=view&amp;contributionId=1118632" TargetMode="External" Id="Rb543ed5ddb0947a9" /><Relationship Type="http://schemas.openxmlformats.org/officeDocument/2006/relationships/hyperlink" Target="http://portal.3gpp.org/desktopmodules/Release/ReleaseDetails.aspx?releaseId=191" TargetMode="External" Id="R4b7746eed18a4812" /><Relationship Type="http://schemas.openxmlformats.org/officeDocument/2006/relationships/hyperlink" Target="http://portal.3gpp.org/desktopmodules/Specifications/SpecificationDetails.aspx?specificationId=3508" TargetMode="External" Id="Rce4c9b3037e24ff3" /><Relationship Type="http://schemas.openxmlformats.org/officeDocument/2006/relationships/hyperlink" Target="http://portal.3gpp.org/desktopmodules/WorkItem/WorkItemDetails.aspx?workitemId=800165" TargetMode="External" Id="Rede7c42ba5b34def" /><Relationship Type="http://schemas.openxmlformats.org/officeDocument/2006/relationships/hyperlink" Target="https://www.3gpp.org/ftp/TSG_RAN/WG4_Radio/TSGR4_95_e/Docs/R4-2008334.zip" TargetMode="External" Id="R98e0ccce135e4baf" /><Relationship Type="http://schemas.openxmlformats.org/officeDocument/2006/relationships/hyperlink" Target="http://webapp.etsi.org/teldir/ListPersDetails.asp?PersId=74524" TargetMode="External" Id="R08e58c50a62648d6" /><Relationship Type="http://schemas.openxmlformats.org/officeDocument/2006/relationships/hyperlink" Target="https://portal.3gpp.org/ngppapp/CreateTdoc.aspx?mode=view&amp;contributionId=1118633" TargetMode="External" Id="R7574d649fbee4b52" /><Relationship Type="http://schemas.openxmlformats.org/officeDocument/2006/relationships/hyperlink" Target="http://portal.3gpp.org/desktopmodules/Release/ReleaseDetails.aspx?releaseId=191" TargetMode="External" Id="R4464885064f74e49" /><Relationship Type="http://schemas.openxmlformats.org/officeDocument/2006/relationships/hyperlink" Target="http://portal.3gpp.org/desktopmodules/Specifications/SpecificationDetails.aspx?specificationId=3508" TargetMode="External" Id="Rbe23bc334f734ded" /><Relationship Type="http://schemas.openxmlformats.org/officeDocument/2006/relationships/hyperlink" Target="http://portal.3gpp.org/desktopmodules/WorkItem/WorkItemDetails.aspx?workitemId=800165" TargetMode="External" Id="Raf74bdb84d1140cb" /><Relationship Type="http://schemas.openxmlformats.org/officeDocument/2006/relationships/hyperlink" Target="http://webapp.etsi.org/teldir/ListPersDetails.asp?PersId=74524" TargetMode="External" Id="R0080a247af3f43bd" /><Relationship Type="http://schemas.openxmlformats.org/officeDocument/2006/relationships/hyperlink" Target="https://www.3gpp.org/ftp/TSG_RAN/WG4_Radio/TSGR4_95_e/Docs/R4-2008336.zip" TargetMode="External" Id="R7c8f06617aba45b6" /><Relationship Type="http://schemas.openxmlformats.org/officeDocument/2006/relationships/hyperlink" Target="http://webapp.etsi.org/teldir/ListPersDetails.asp?PersId=74524" TargetMode="External" Id="Rd6133a93962e4c29" /><Relationship Type="http://schemas.openxmlformats.org/officeDocument/2006/relationships/hyperlink" Target="https://portal.3gpp.org/ngppapp/CreateTdoc.aspx?mode=view&amp;contributionId=1118343" TargetMode="External" Id="R215b25b84f9b4ffb" /><Relationship Type="http://schemas.openxmlformats.org/officeDocument/2006/relationships/hyperlink" Target="http://portal.3gpp.org/desktopmodules/Release/ReleaseDetails.aspx?releaseId=191" TargetMode="External" Id="R3a64f27dc3194378" /><Relationship Type="http://schemas.openxmlformats.org/officeDocument/2006/relationships/hyperlink" Target="http://portal.3gpp.org/desktopmodules/Specifications/SpecificationDetails.aspx?specificationId=3511" TargetMode="External" Id="R8b9bbc89e49c48c7" /><Relationship Type="http://schemas.openxmlformats.org/officeDocument/2006/relationships/hyperlink" Target="http://portal.3gpp.org/desktopmodules/WorkItem/WorkItemDetails.aspx?workitemId=800168" TargetMode="External" Id="Ra41232c333754feb" /><Relationship Type="http://schemas.openxmlformats.org/officeDocument/2006/relationships/hyperlink" Target="http://webapp.etsi.org/teldir/ListPersDetails.asp?PersId=74524" TargetMode="External" Id="R3a4d556919914d1f" /><Relationship Type="http://schemas.openxmlformats.org/officeDocument/2006/relationships/hyperlink" Target="https://www.3gpp.org/ftp/TSG_RAN/WG4_Radio/TSGR4_95_e/Docs/R4-2008338.zip" TargetMode="External" Id="R30c8153b7cb74722" /><Relationship Type="http://schemas.openxmlformats.org/officeDocument/2006/relationships/hyperlink" Target="http://webapp.etsi.org/teldir/ListPersDetails.asp?PersId=74524" TargetMode="External" Id="R8d95fa855d7d403b" /><Relationship Type="http://schemas.openxmlformats.org/officeDocument/2006/relationships/hyperlink" Target="https://portal.3gpp.org/ngppapp/CreateTdoc.aspx?mode=view&amp;contributionId=1118346" TargetMode="External" Id="R4b380a11ceff454d" /><Relationship Type="http://schemas.openxmlformats.org/officeDocument/2006/relationships/hyperlink" Target="http://portal.3gpp.org/desktopmodules/Release/ReleaseDetails.aspx?releaseId=191" TargetMode="External" Id="R302f92236a5c48cb" /><Relationship Type="http://schemas.openxmlformats.org/officeDocument/2006/relationships/hyperlink" Target="http://portal.3gpp.org/desktopmodules/Specifications/SpecificationDetails.aspx?specificationId=3511" TargetMode="External" Id="Rece37215c16041b9" /><Relationship Type="http://schemas.openxmlformats.org/officeDocument/2006/relationships/hyperlink" Target="http://portal.3gpp.org/desktopmodules/WorkItem/WorkItemDetails.aspx?workitemId=800168" TargetMode="External" Id="Rb105ac948eaf4282" /><Relationship Type="http://schemas.openxmlformats.org/officeDocument/2006/relationships/hyperlink" Target="https://www.3gpp.org/ftp/TSG_RAN/WG4_Radio/TSGR4_95_e/Docs/R4-2008339.zip" TargetMode="External" Id="R0dc3cc7a7bc4494a" /><Relationship Type="http://schemas.openxmlformats.org/officeDocument/2006/relationships/hyperlink" Target="http://webapp.etsi.org/teldir/ListPersDetails.asp?PersId=74524" TargetMode="External" Id="R940c11915dfc4082" /><Relationship Type="http://schemas.openxmlformats.org/officeDocument/2006/relationships/hyperlink" Target="https://portal.3gpp.org/ngppapp/CreateTdoc.aspx?mode=view&amp;contributionId=1118347" TargetMode="External" Id="R3922be32f3bb40e6" /><Relationship Type="http://schemas.openxmlformats.org/officeDocument/2006/relationships/hyperlink" Target="http://portal.3gpp.org/desktopmodules/Release/ReleaseDetails.aspx?releaseId=191" TargetMode="External" Id="Rae46237cc7d246c7" /><Relationship Type="http://schemas.openxmlformats.org/officeDocument/2006/relationships/hyperlink" Target="http://portal.3gpp.org/desktopmodules/Specifications/SpecificationDetails.aspx?specificationId=3511" TargetMode="External" Id="Rfe268c2b55534fc6" /><Relationship Type="http://schemas.openxmlformats.org/officeDocument/2006/relationships/hyperlink" Target="http://portal.3gpp.org/desktopmodules/WorkItem/WorkItemDetails.aspx?workitemId=800168" TargetMode="External" Id="R17af1ac1f96542ec" /><Relationship Type="http://schemas.openxmlformats.org/officeDocument/2006/relationships/hyperlink" Target="https://www.3gpp.org/ftp/TSG_RAN/WG4_Radio/TSGR4_95_e/Docs/R4-2008340.zip" TargetMode="External" Id="R1a3131248e6b4c25" /><Relationship Type="http://schemas.openxmlformats.org/officeDocument/2006/relationships/hyperlink" Target="http://webapp.etsi.org/teldir/ListPersDetails.asp?PersId=74524" TargetMode="External" Id="R1b200ed31c2e487d" /><Relationship Type="http://schemas.openxmlformats.org/officeDocument/2006/relationships/hyperlink" Target="https://portal.3gpp.org/ngppapp/CreateTdoc.aspx?mode=view&amp;contributionId=1118875" TargetMode="External" Id="Rcac6560f5551477e" /><Relationship Type="http://schemas.openxmlformats.org/officeDocument/2006/relationships/hyperlink" Target="http://portal.3gpp.org/desktopmodules/Release/ReleaseDetails.aspx?releaseId=191" TargetMode="External" Id="R25ac0eea035e499a" /><Relationship Type="http://schemas.openxmlformats.org/officeDocument/2006/relationships/hyperlink" Target="http://portal.3gpp.org/desktopmodules/Specifications/SpecificationDetails.aspx?specificationId=3510" TargetMode="External" Id="Rcdc5062f5914486b" /><Relationship Type="http://schemas.openxmlformats.org/officeDocument/2006/relationships/hyperlink" Target="http://portal.3gpp.org/desktopmodules/WorkItem/WorkItemDetails.aspx?workitemId=800167" TargetMode="External" Id="R2511f77f03454b68" /><Relationship Type="http://schemas.openxmlformats.org/officeDocument/2006/relationships/hyperlink" Target="https://www.3gpp.org/ftp/TSG_RAN/WG4_Radio/TSGR4_95_e/Docs/R4-2008341.zip" TargetMode="External" Id="R705a7c2c9d5d4bcf" /><Relationship Type="http://schemas.openxmlformats.org/officeDocument/2006/relationships/hyperlink" Target="http://webapp.etsi.org/teldir/ListPersDetails.asp?PersId=74524" TargetMode="External" Id="R3800650885714175" /><Relationship Type="http://schemas.openxmlformats.org/officeDocument/2006/relationships/hyperlink" Target="https://portal.3gpp.org/ngppapp/CreateTdoc.aspx?mode=view&amp;contributionId=1118880" TargetMode="External" Id="R096dfec4499a4112" /><Relationship Type="http://schemas.openxmlformats.org/officeDocument/2006/relationships/hyperlink" Target="http://portal.3gpp.org/desktopmodules/Release/ReleaseDetails.aspx?releaseId=191" TargetMode="External" Id="R5d64372980e446dc" /><Relationship Type="http://schemas.openxmlformats.org/officeDocument/2006/relationships/hyperlink" Target="http://portal.3gpp.org/desktopmodules/Specifications/SpecificationDetails.aspx?specificationId=3509" TargetMode="External" Id="Ra6bd182af2fa4aa9" /><Relationship Type="http://schemas.openxmlformats.org/officeDocument/2006/relationships/hyperlink" Target="http://portal.3gpp.org/desktopmodules/WorkItem/WorkItemDetails.aspx?workitemId=800166" TargetMode="External" Id="Rf3cc2b0f9d7c4d94" /><Relationship Type="http://schemas.openxmlformats.org/officeDocument/2006/relationships/hyperlink" Target="https://www.3gpp.org/ftp/TSG_RAN/WG4_Radio/TSGR4_95_e/Docs/R4-2008342.zip" TargetMode="External" Id="R920e21811bbf4953" /><Relationship Type="http://schemas.openxmlformats.org/officeDocument/2006/relationships/hyperlink" Target="http://webapp.etsi.org/teldir/ListPersDetails.asp?PersId=74524" TargetMode="External" Id="R8be900b1891b40ae" /><Relationship Type="http://schemas.openxmlformats.org/officeDocument/2006/relationships/hyperlink" Target="https://portal.3gpp.org/ngppapp/CreateTdoc.aspx?mode=view&amp;contributionId=1119792" TargetMode="External" Id="R0fcf294bed334b9c" /><Relationship Type="http://schemas.openxmlformats.org/officeDocument/2006/relationships/hyperlink" Target="http://portal.3gpp.org/desktopmodules/Release/ReleaseDetails.aspx?releaseId=191" TargetMode="External" Id="R4c579140f0644246" /><Relationship Type="http://schemas.openxmlformats.org/officeDocument/2006/relationships/hyperlink" Target="http://portal.3gpp.org/desktopmodules/Specifications/SpecificationDetails.aspx?specificationId=3509" TargetMode="External" Id="R8d314b48cbcf41be" /><Relationship Type="http://schemas.openxmlformats.org/officeDocument/2006/relationships/hyperlink" Target="http://portal.3gpp.org/desktopmodules/WorkItem/WorkItemDetails.aspx?workitemId=800166" TargetMode="External" Id="R96e90776272f4d5a" /><Relationship Type="http://schemas.openxmlformats.org/officeDocument/2006/relationships/hyperlink" Target="https://www.3gpp.org/ftp/TSG_RAN/WG4_Radio/TSGR4_95_e/Docs/R4-2008343.zip" TargetMode="External" Id="Rdd4edf8ca7f44503" /><Relationship Type="http://schemas.openxmlformats.org/officeDocument/2006/relationships/hyperlink" Target="http://webapp.etsi.org/teldir/ListPersDetails.asp?PersId=74524" TargetMode="External" Id="Rbcf21c71e9134865" /><Relationship Type="http://schemas.openxmlformats.org/officeDocument/2006/relationships/hyperlink" Target="https://portal.3gpp.org/ngppapp/CreateTdoc.aspx?mode=view&amp;contributionId=1120442" TargetMode="External" Id="R1db4969d638b4a2a" /><Relationship Type="http://schemas.openxmlformats.org/officeDocument/2006/relationships/hyperlink" Target="http://portal.3gpp.org/desktopmodules/Release/ReleaseDetails.aspx?releaseId=191" TargetMode="External" Id="Rfcff79ae8c384609" /><Relationship Type="http://schemas.openxmlformats.org/officeDocument/2006/relationships/hyperlink" Target="http://portal.3gpp.org/desktopmodules/Specifications/SpecificationDetails.aspx?specificationId=3509" TargetMode="External" Id="Re1eded5843d34e66" /><Relationship Type="http://schemas.openxmlformats.org/officeDocument/2006/relationships/hyperlink" Target="http://portal.3gpp.org/desktopmodules/WorkItem/WorkItemDetails.aspx?workitemId=800166" TargetMode="External" Id="R87524fe3a5e74ff0" /><Relationship Type="http://schemas.openxmlformats.org/officeDocument/2006/relationships/hyperlink" Target="http://webapp.etsi.org/teldir/ListPersDetails.asp?PersId=74524" TargetMode="External" Id="Rb11ede1f5eb244b4" /><Relationship Type="http://schemas.openxmlformats.org/officeDocument/2006/relationships/hyperlink" Target="http://portal.3gpp.org/desktopmodules/Release/ReleaseDetails.aspx?releaseId=191" TargetMode="External" Id="Rf8747a37d4e543c5" /><Relationship Type="http://schemas.openxmlformats.org/officeDocument/2006/relationships/hyperlink" Target="http://portal.3gpp.org/desktopmodules/Specifications/SpecificationDetails.aspx?specificationId=3509" TargetMode="External" Id="R48230bd695e04a68" /><Relationship Type="http://schemas.openxmlformats.org/officeDocument/2006/relationships/hyperlink" Target="http://portal.3gpp.org/desktopmodules/WorkItem/WorkItemDetails.aspx?workitemId=800166" TargetMode="External" Id="R08decc352b3a490e" /><Relationship Type="http://schemas.openxmlformats.org/officeDocument/2006/relationships/hyperlink" Target="https://www.3gpp.org/ftp/TSG_RAN/WG4_Radio/TSGR4_95_e/Docs/R4-2008345.zip" TargetMode="External" Id="R2221770a557143d4" /><Relationship Type="http://schemas.openxmlformats.org/officeDocument/2006/relationships/hyperlink" Target="http://webapp.etsi.org/teldir/ListPersDetails.asp?PersId=74524" TargetMode="External" Id="R6f7deb49afce4d9a" /><Relationship Type="http://schemas.openxmlformats.org/officeDocument/2006/relationships/hyperlink" Target="https://portal.3gpp.org/ngppapp/CreateTdoc.aspx?mode=view&amp;contributionId=1120892" TargetMode="External" Id="R7baa2695a4024112" /><Relationship Type="http://schemas.openxmlformats.org/officeDocument/2006/relationships/hyperlink" Target="http://portal.3gpp.org/desktopmodules/Release/ReleaseDetails.aspx?releaseId=191" TargetMode="External" Id="R6e1f19d0f6f24d1a" /><Relationship Type="http://schemas.openxmlformats.org/officeDocument/2006/relationships/hyperlink" Target="http://portal.3gpp.org/desktopmodules/Specifications/SpecificationDetails.aspx?specificationId=3510" TargetMode="External" Id="R96b71e94222643bd" /><Relationship Type="http://schemas.openxmlformats.org/officeDocument/2006/relationships/hyperlink" Target="http://portal.3gpp.org/desktopmodules/WorkItem/WorkItemDetails.aspx?workitemId=800167" TargetMode="External" Id="R4f308e83d5c8438e" /><Relationship Type="http://schemas.openxmlformats.org/officeDocument/2006/relationships/hyperlink" Target="https://www.3gpp.org/ftp/TSG_RAN/WG4_Radio/TSGR4_95_e/Docs/R4-2008346.zip" TargetMode="External" Id="Raa669155200b43a6" /><Relationship Type="http://schemas.openxmlformats.org/officeDocument/2006/relationships/hyperlink" Target="http://webapp.etsi.org/teldir/ListPersDetails.asp?PersId=74524" TargetMode="External" Id="R535cd85d5f4b4dfc" /><Relationship Type="http://schemas.openxmlformats.org/officeDocument/2006/relationships/hyperlink" Target="https://portal.3gpp.org/ngppapp/CreateTdoc.aspx?mode=view&amp;contributionId=1120893" TargetMode="External" Id="R08facb8bfd1f489d" /><Relationship Type="http://schemas.openxmlformats.org/officeDocument/2006/relationships/hyperlink" Target="http://portal.3gpp.org/desktopmodules/Release/ReleaseDetails.aspx?releaseId=191" TargetMode="External" Id="Rcbbd132b20fd45d2" /><Relationship Type="http://schemas.openxmlformats.org/officeDocument/2006/relationships/hyperlink" Target="http://portal.3gpp.org/desktopmodules/Specifications/SpecificationDetails.aspx?specificationId=3510" TargetMode="External" Id="R0eb8373895c84a6c" /><Relationship Type="http://schemas.openxmlformats.org/officeDocument/2006/relationships/hyperlink" Target="http://portal.3gpp.org/desktopmodules/WorkItem/WorkItemDetails.aspx?workitemId=800167" TargetMode="External" Id="R511d74e13dfc4171" /><Relationship Type="http://schemas.openxmlformats.org/officeDocument/2006/relationships/hyperlink" Target="https://www.3gpp.org/ftp/TSG_RAN/WG4_Radio/TSGR4_95_e/Docs/R4-2008347.zip" TargetMode="External" Id="R0eaa81d630614c54" /><Relationship Type="http://schemas.openxmlformats.org/officeDocument/2006/relationships/hyperlink" Target="http://webapp.etsi.org/teldir/ListPersDetails.asp?PersId=74524" TargetMode="External" Id="Rd66b24d3c28447cb" /><Relationship Type="http://schemas.openxmlformats.org/officeDocument/2006/relationships/hyperlink" Target="https://portal.3gpp.org/ngppapp/CreateTdoc.aspx?mode=view&amp;contributionId=1120894" TargetMode="External" Id="R9f670fbe38524046" /><Relationship Type="http://schemas.openxmlformats.org/officeDocument/2006/relationships/hyperlink" Target="http://portal.3gpp.org/desktopmodules/Release/ReleaseDetails.aspx?releaseId=191" TargetMode="External" Id="R69b483bf89c547b1" /><Relationship Type="http://schemas.openxmlformats.org/officeDocument/2006/relationships/hyperlink" Target="http://portal.3gpp.org/desktopmodules/Specifications/SpecificationDetails.aspx?specificationId=3511" TargetMode="External" Id="R06946a8204ad4858" /><Relationship Type="http://schemas.openxmlformats.org/officeDocument/2006/relationships/hyperlink" Target="http://portal.3gpp.org/desktopmodules/WorkItem/WorkItemDetails.aspx?workitemId=800168" TargetMode="External" Id="R469687b7ed6d457b" /><Relationship Type="http://schemas.openxmlformats.org/officeDocument/2006/relationships/hyperlink" Target="https://www.3gpp.org/ftp/TSG_RAN/WG4_Radio/TSGR4_95_e/Docs/R4-2008348.zip" TargetMode="External" Id="R03c5b76d2a754363" /><Relationship Type="http://schemas.openxmlformats.org/officeDocument/2006/relationships/hyperlink" Target="http://webapp.etsi.org/teldir/ListPersDetails.asp?PersId=74524" TargetMode="External" Id="Rcb4e3b388dff418b" /><Relationship Type="http://schemas.openxmlformats.org/officeDocument/2006/relationships/hyperlink" Target="https://portal.3gpp.org/ngppapp/CreateTdoc.aspx?mode=view&amp;contributionId=1120898" TargetMode="External" Id="Rf628fe4e35fd47e5" /><Relationship Type="http://schemas.openxmlformats.org/officeDocument/2006/relationships/hyperlink" Target="http://portal.3gpp.org/desktopmodules/Release/ReleaseDetails.aspx?releaseId=191" TargetMode="External" Id="R1f3e2e121dd54567" /><Relationship Type="http://schemas.openxmlformats.org/officeDocument/2006/relationships/hyperlink" Target="http://portal.3gpp.org/desktopmodules/Specifications/SpecificationDetails.aspx?specificationId=3511" TargetMode="External" Id="Rfb281de3a40d437c" /><Relationship Type="http://schemas.openxmlformats.org/officeDocument/2006/relationships/hyperlink" Target="http://portal.3gpp.org/desktopmodules/WorkItem/WorkItemDetails.aspx?workitemId=800168" TargetMode="External" Id="R11ced38bb5474e1c" /><Relationship Type="http://schemas.openxmlformats.org/officeDocument/2006/relationships/hyperlink" Target="http://webapp.etsi.org/teldir/ListPersDetails.asp?PersId=74524" TargetMode="External" Id="R6cf6c99266ac4a1b" /><Relationship Type="http://schemas.openxmlformats.org/officeDocument/2006/relationships/hyperlink" Target="http://portal.3gpp.org/desktopmodules/Release/ReleaseDetails.aspx?releaseId=191" TargetMode="External" Id="R7ede93dee1c7493d" /><Relationship Type="http://schemas.openxmlformats.org/officeDocument/2006/relationships/hyperlink" Target="http://portal.3gpp.org/desktopmodules/Specifications/SpecificationDetails.aspx?specificationId=3283" TargetMode="External" Id="R9b32ae44fa164163" /><Relationship Type="http://schemas.openxmlformats.org/officeDocument/2006/relationships/hyperlink" Target="http://portal.3gpp.org/desktopmodules/WorkItem/WorkItemDetails.aspx?workitemId=800174" TargetMode="External" Id="Recf36374e33f41da" /><Relationship Type="http://schemas.openxmlformats.org/officeDocument/2006/relationships/hyperlink" Target="https://www.3gpp.org/ftp/TSG_RAN/WG4_Radio/TSGR4_95_e/Docs/R4-2008350.zip" TargetMode="External" Id="R1f1c2fe3dae340d5" /><Relationship Type="http://schemas.openxmlformats.org/officeDocument/2006/relationships/hyperlink" Target="http://webapp.etsi.org/teldir/ListPersDetails.asp?PersId=74524" TargetMode="External" Id="R6cbabe7de65645a9" /><Relationship Type="http://schemas.openxmlformats.org/officeDocument/2006/relationships/hyperlink" Target="https://portal.3gpp.org/ngppapp/CreateTdoc.aspx?mode=view&amp;contributionId=1118318" TargetMode="External" Id="R8b2a7f0da67e4be4" /><Relationship Type="http://schemas.openxmlformats.org/officeDocument/2006/relationships/hyperlink" Target="http://portal.3gpp.org/desktopmodules/Release/ReleaseDetails.aspx?releaseId=191" TargetMode="External" Id="R4d0347b67ccf4ed5" /><Relationship Type="http://schemas.openxmlformats.org/officeDocument/2006/relationships/hyperlink" Target="http://portal.3gpp.org/desktopmodules/Specifications/SpecificationDetails.aspx?specificationId=3283" TargetMode="External" Id="Rcf3d4b9fbeae43fb" /><Relationship Type="http://schemas.openxmlformats.org/officeDocument/2006/relationships/hyperlink" Target="http://portal.3gpp.org/desktopmodules/WorkItem/WorkItemDetails.aspx?workitemId=800174" TargetMode="External" Id="R1915f8c0b32b4a5e" /><Relationship Type="http://schemas.openxmlformats.org/officeDocument/2006/relationships/hyperlink" Target="https://www.3gpp.org/ftp/TSG_RAN/WG4_Radio/TSGR4_95_e/Docs/R4-2008351.zip" TargetMode="External" Id="R77d0c5f4bd7541b0" /><Relationship Type="http://schemas.openxmlformats.org/officeDocument/2006/relationships/hyperlink" Target="http://webapp.etsi.org/teldir/ListPersDetails.asp?PersId=74524" TargetMode="External" Id="R86b7c79272aa451c" /><Relationship Type="http://schemas.openxmlformats.org/officeDocument/2006/relationships/hyperlink" Target="https://portal.3gpp.org/ngppapp/CreateTdoc.aspx?mode=view&amp;contributionId=1118642" TargetMode="External" Id="R3f81ceacd9f34544" /><Relationship Type="http://schemas.openxmlformats.org/officeDocument/2006/relationships/hyperlink" Target="http://portal.3gpp.org/desktopmodules/Release/ReleaseDetails.aspx?releaseId=191" TargetMode="External" Id="R1603890d81c84b02" /><Relationship Type="http://schemas.openxmlformats.org/officeDocument/2006/relationships/hyperlink" Target="http://portal.3gpp.org/desktopmodules/Specifications/SpecificationDetails.aspx?specificationId=3517" TargetMode="External" Id="Re7652362f3964787" /><Relationship Type="http://schemas.openxmlformats.org/officeDocument/2006/relationships/hyperlink" Target="http://portal.3gpp.org/desktopmodules/WorkItem/WorkItemDetails.aspx?workitemId=800174" TargetMode="External" Id="Rcd2b9b62a04f4453" /><Relationship Type="http://schemas.openxmlformats.org/officeDocument/2006/relationships/hyperlink" Target="https://www.3gpp.org/ftp/TSG_RAN/WG4_Radio/TSGR4_95_e/Docs/R4-2008352.zip" TargetMode="External" Id="Rc7074f3f13a140ba" /><Relationship Type="http://schemas.openxmlformats.org/officeDocument/2006/relationships/hyperlink" Target="http://webapp.etsi.org/teldir/ListPersDetails.asp?PersId=74524" TargetMode="External" Id="Rd883b966bf3944f8" /><Relationship Type="http://schemas.openxmlformats.org/officeDocument/2006/relationships/hyperlink" Target="https://portal.3gpp.org/ngppapp/CreateTdoc.aspx?mode=view&amp;contributionId=1118883" TargetMode="External" Id="Rbdfb47359bac434b" /><Relationship Type="http://schemas.openxmlformats.org/officeDocument/2006/relationships/hyperlink" Target="http://portal.3gpp.org/desktopmodules/Release/ReleaseDetails.aspx?releaseId=191" TargetMode="External" Id="R951fd0b59aa7426e" /><Relationship Type="http://schemas.openxmlformats.org/officeDocument/2006/relationships/hyperlink" Target="http://portal.3gpp.org/desktopmodules/WorkItem/WorkItemDetails.aspx?workitemId=800174" TargetMode="External" Id="R45713ec447304c9a" /><Relationship Type="http://schemas.openxmlformats.org/officeDocument/2006/relationships/hyperlink" Target="https://www.3gpp.org/ftp/TSG_RAN/WG4_Radio/TSGR4_95_e/Docs/R4-2008353.zip" TargetMode="External" Id="Rdb374598e8444842" /><Relationship Type="http://schemas.openxmlformats.org/officeDocument/2006/relationships/hyperlink" Target="http://webapp.etsi.org/teldir/ListPersDetails.asp?PersId=74524" TargetMode="External" Id="R3e6b983a77aa4e7e" /><Relationship Type="http://schemas.openxmlformats.org/officeDocument/2006/relationships/hyperlink" Target="https://portal.3gpp.org/ngppapp/CreateTdoc.aspx?mode=view&amp;contributionId=1118886" TargetMode="External" Id="Rcb7fb66ddf6c4b8b" /><Relationship Type="http://schemas.openxmlformats.org/officeDocument/2006/relationships/hyperlink" Target="http://portal.3gpp.org/desktopmodules/Release/ReleaseDetails.aspx?releaseId=191" TargetMode="External" Id="Rf638f5cbbe2247c9" /><Relationship Type="http://schemas.openxmlformats.org/officeDocument/2006/relationships/hyperlink" Target="http://portal.3gpp.org/desktopmodules/WorkItem/WorkItemDetails.aspx?workitemId=800174" TargetMode="External" Id="R46950135e2504674" /><Relationship Type="http://schemas.openxmlformats.org/officeDocument/2006/relationships/hyperlink" Target="https://www.3gpp.org/ftp/TSG_RAN/WG4_Radio/TSGR4_95_e/Docs/R4-2008354.zip" TargetMode="External" Id="R885e586cbcaf4bb1" /><Relationship Type="http://schemas.openxmlformats.org/officeDocument/2006/relationships/hyperlink" Target="http://webapp.etsi.org/teldir/ListPersDetails.asp?PersId=74524" TargetMode="External" Id="Redb9081dd5f94cad" /><Relationship Type="http://schemas.openxmlformats.org/officeDocument/2006/relationships/hyperlink" Target="https://portal.3gpp.org/ngppapp/CreateTdoc.aspx?mode=view&amp;contributionId=1118887" TargetMode="External" Id="R24bdc753b9364ef2" /><Relationship Type="http://schemas.openxmlformats.org/officeDocument/2006/relationships/hyperlink" Target="http://portal.3gpp.org/desktopmodules/Release/ReleaseDetails.aspx?releaseId=191" TargetMode="External" Id="R4a3011e61baa4442" /><Relationship Type="http://schemas.openxmlformats.org/officeDocument/2006/relationships/hyperlink" Target="http://portal.3gpp.org/desktopmodules/WorkItem/WorkItemDetails.aspx?workitemId=800174" TargetMode="External" Id="R63b6ee18c5104156" /><Relationship Type="http://schemas.openxmlformats.org/officeDocument/2006/relationships/hyperlink" Target="https://www.3gpp.org/ftp/TSG_RAN/WG4_Radio/TSGR4_95_e/Docs/R4-2008355.zip" TargetMode="External" Id="Rc9aee3006f044a87" /><Relationship Type="http://schemas.openxmlformats.org/officeDocument/2006/relationships/hyperlink" Target="http://webapp.etsi.org/teldir/ListPersDetails.asp?PersId=74524" TargetMode="External" Id="R04021393b05e46db" /><Relationship Type="http://schemas.openxmlformats.org/officeDocument/2006/relationships/hyperlink" Target="https://portal.3gpp.org/ngppapp/CreateTdoc.aspx?mode=view&amp;contributionId=1118973" TargetMode="External" Id="Rb4de519c51c34f33" /><Relationship Type="http://schemas.openxmlformats.org/officeDocument/2006/relationships/hyperlink" Target="http://portal.3gpp.org/desktopmodules/Release/ReleaseDetails.aspx?releaseId=191" TargetMode="External" Id="R0fc4cb1de99344a2" /><Relationship Type="http://schemas.openxmlformats.org/officeDocument/2006/relationships/hyperlink" Target="http://portal.3gpp.org/desktopmodules/Specifications/SpecificationDetails.aspx?specificationId=3283" TargetMode="External" Id="R792382da1fc24dcc" /><Relationship Type="http://schemas.openxmlformats.org/officeDocument/2006/relationships/hyperlink" Target="http://portal.3gpp.org/desktopmodules/WorkItem/WorkItemDetails.aspx?workitemId=800174" TargetMode="External" Id="Rcfd550b4934a40f5" /><Relationship Type="http://schemas.openxmlformats.org/officeDocument/2006/relationships/hyperlink" Target="https://www.3gpp.org/ftp/TSG_RAN/WG4_Radio/TSGR4_95_e/Docs/R4-2008356.zip" TargetMode="External" Id="Rb8138bd2dd884fc7" /><Relationship Type="http://schemas.openxmlformats.org/officeDocument/2006/relationships/hyperlink" Target="http://webapp.etsi.org/teldir/ListPersDetails.asp?PersId=74524" TargetMode="External" Id="R3fe075e5c8f04eb6" /><Relationship Type="http://schemas.openxmlformats.org/officeDocument/2006/relationships/hyperlink" Target="https://portal.3gpp.org/ngppapp/CreateTdoc.aspx?mode=view&amp;contributionId=1119404" TargetMode="External" Id="Rf1c8d0c37b514d7c" /><Relationship Type="http://schemas.openxmlformats.org/officeDocument/2006/relationships/hyperlink" Target="http://portal.3gpp.org/desktopmodules/Release/ReleaseDetails.aspx?releaseId=191" TargetMode="External" Id="R346b5f9e383a4a27" /><Relationship Type="http://schemas.openxmlformats.org/officeDocument/2006/relationships/hyperlink" Target="http://portal.3gpp.org/desktopmodules/Specifications/SpecificationDetails.aspx?specificationId=3517" TargetMode="External" Id="Rc6664dc9094345d6" /><Relationship Type="http://schemas.openxmlformats.org/officeDocument/2006/relationships/hyperlink" Target="http://portal.3gpp.org/desktopmodules/WorkItem/WorkItemDetails.aspx?workitemId=800174" TargetMode="External" Id="R69a950add06e4cb4" /><Relationship Type="http://schemas.openxmlformats.org/officeDocument/2006/relationships/hyperlink" Target="https://www.3gpp.org/ftp/TSG_RAN/WG4_Radio/TSGR4_95_e/Docs/R4-2008357.zip" TargetMode="External" Id="Rf0ac1197fdfd4505" /><Relationship Type="http://schemas.openxmlformats.org/officeDocument/2006/relationships/hyperlink" Target="http://webapp.etsi.org/teldir/ListPersDetails.asp?PersId=74524" TargetMode="External" Id="Rdd1fbf4be00d497c" /><Relationship Type="http://schemas.openxmlformats.org/officeDocument/2006/relationships/hyperlink" Target="https://portal.3gpp.org/ngppapp/CreateTdoc.aspx?mode=view&amp;contributionId=1119542" TargetMode="External" Id="R9790aa13afb04070" /><Relationship Type="http://schemas.openxmlformats.org/officeDocument/2006/relationships/hyperlink" Target="http://portal.3gpp.org/desktopmodules/Release/ReleaseDetails.aspx?releaseId=191" TargetMode="External" Id="Rb75c5a0a8cdf4e10" /><Relationship Type="http://schemas.openxmlformats.org/officeDocument/2006/relationships/hyperlink" Target="http://portal.3gpp.org/desktopmodules/Specifications/SpecificationDetails.aspx?specificationId=3517" TargetMode="External" Id="Refdbd0fde3e64a61" /><Relationship Type="http://schemas.openxmlformats.org/officeDocument/2006/relationships/hyperlink" Target="http://portal.3gpp.org/desktopmodules/WorkItem/WorkItemDetails.aspx?workitemId=800174" TargetMode="External" Id="R11af703c1929494c" /><Relationship Type="http://schemas.openxmlformats.org/officeDocument/2006/relationships/hyperlink" Target="https://www.3gpp.org/ftp/TSG_RAN/WG4_Radio/TSGR4_95_e/Docs/R4-2008358.zip" TargetMode="External" Id="R61d3941611034ffb" /><Relationship Type="http://schemas.openxmlformats.org/officeDocument/2006/relationships/hyperlink" Target="http://webapp.etsi.org/teldir/ListPersDetails.asp?PersId=74524" TargetMode="External" Id="R331bd7f02f1f4279" /><Relationship Type="http://schemas.openxmlformats.org/officeDocument/2006/relationships/hyperlink" Target="https://portal.3gpp.org/ngppapp/CreateTdoc.aspx?mode=view&amp;contributionId=1120456" TargetMode="External" Id="Rc72019e389864a7d" /><Relationship Type="http://schemas.openxmlformats.org/officeDocument/2006/relationships/hyperlink" Target="http://portal.3gpp.org/desktopmodules/Release/ReleaseDetails.aspx?releaseId=191" TargetMode="External" Id="R2bcb8d60871f4604" /><Relationship Type="http://schemas.openxmlformats.org/officeDocument/2006/relationships/hyperlink" Target="http://portal.3gpp.org/desktopmodules/Specifications/SpecificationDetails.aspx?specificationId=3626" TargetMode="External" Id="R760ce4a1c2ab41e7" /><Relationship Type="http://schemas.openxmlformats.org/officeDocument/2006/relationships/hyperlink" Target="http://portal.3gpp.org/desktopmodules/WorkItem/WorkItemDetails.aspx?workitemId=830196" TargetMode="External" Id="Rfd9cb6ea6a6840b9" /><Relationship Type="http://schemas.openxmlformats.org/officeDocument/2006/relationships/hyperlink" Target="https://www.3gpp.org/ftp/TSG_RAN/WG4_Radio/TSGR4_95_e/Docs/R4-2008359.zip" TargetMode="External" Id="R27b7d83ca8b447a9" /><Relationship Type="http://schemas.openxmlformats.org/officeDocument/2006/relationships/hyperlink" Target="http://webapp.etsi.org/teldir/ListPersDetails.asp?PersId=74524" TargetMode="External" Id="R0b732e6715164dae" /><Relationship Type="http://schemas.openxmlformats.org/officeDocument/2006/relationships/hyperlink" Target="https://portal.3gpp.org/ngppapp/CreateTdoc.aspx?mode=view&amp;contributionId=1120911" TargetMode="External" Id="R76d98db72d7e4e75" /><Relationship Type="http://schemas.openxmlformats.org/officeDocument/2006/relationships/hyperlink" Target="http://portal.3gpp.org/desktopmodules/Release/ReleaseDetails.aspx?releaseId=191" TargetMode="External" Id="R47891acf19764d07" /><Relationship Type="http://schemas.openxmlformats.org/officeDocument/2006/relationships/hyperlink" Target="http://portal.3gpp.org/desktopmodules/Specifications/SpecificationDetails.aspx?specificationId=3283" TargetMode="External" Id="R828fb55242d14579" /><Relationship Type="http://schemas.openxmlformats.org/officeDocument/2006/relationships/hyperlink" Target="http://portal.3gpp.org/desktopmodules/WorkItem/WorkItemDetails.aspx?workitemId=800174" TargetMode="External" Id="Ra0f4a895b7574057" /><Relationship Type="http://schemas.openxmlformats.org/officeDocument/2006/relationships/hyperlink" Target="https://www.3gpp.org/ftp/TSG_RAN/WG4_Radio/TSGR4_95_e/Docs/R4-2008360.zip" TargetMode="External" Id="Re5b5ea8f3f924466" /><Relationship Type="http://schemas.openxmlformats.org/officeDocument/2006/relationships/hyperlink" Target="http://webapp.etsi.org/teldir/ListPersDetails.asp?PersId=74524" TargetMode="External" Id="Rca1a10b674f341be" /><Relationship Type="http://schemas.openxmlformats.org/officeDocument/2006/relationships/hyperlink" Target="http://portal.3gpp.org/desktopmodules/Release/ReleaseDetails.aspx?releaseId=190" TargetMode="External" Id="Rd0c3534c451d4370" /><Relationship Type="http://schemas.openxmlformats.org/officeDocument/2006/relationships/hyperlink" Target="http://portal.3gpp.org/desktopmodules/Specifications/SpecificationDetails.aspx?specificationId=3283" TargetMode="External" Id="R2331078c50434f65" /><Relationship Type="http://schemas.openxmlformats.org/officeDocument/2006/relationships/hyperlink" Target="http://portal.3gpp.org/desktopmodules/WorkItem/WorkItemDetails.aspx?workitemId=750167" TargetMode="External" Id="Rc59ad2ceca114986" /><Relationship Type="http://schemas.openxmlformats.org/officeDocument/2006/relationships/hyperlink" Target="https://www.3gpp.org/ftp/TSG_RAN/WG4_Radio/TSGR4_95_e/Docs/R4-2008361.zip" TargetMode="External" Id="R41eabedaf4714695" /><Relationship Type="http://schemas.openxmlformats.org/officeDocument/2006/relationships/hyperlink" Target="http://webapp.etsi.org/teldir/ListPersDetails.asp?PersId=74524" TargetMode="External" Id="Rceed99e9d63c489a" /><Relationship Type="http://schemas.openxmlformats.org/officeDocument/2006/relationships/hyperlink" Target="http://portal.3gpp.org/desktopmodules/Release/ReleaseDetails.aspx?releaseId=191" TargetMode="External" Id="Rda17533c6c2c4777" /><Relationship Type="http://schemas.openxmlformats.org/officeDocument/2006/relationships/hyperlink" Target="http://portal.3gpp.org/desktopmodules/Specifications/SpecificationDetails.aspx?specificationId=3283" TargetMode="External" Id="R8cea93395c634bb1" /><Relationship Type="http://schemas.openxmlformats.org/officeDocument/2006/relationships/hyperlink" Target="http://portal.3gpp.org/desktopmodules/WorkItem/WorkItemDetails.aspx?workitemId=750167" TargetMode="External" Id="R0f3f7d8a4b47482e" /><Relationship Type="http://schemas.openxmlformats.org/officeDocument/2006/relationships/hyperlink" Target="https://www.3gpp.org/ftp/TSG_RAN/WG4_Radio/TSGR4_95_e/Docs/R4-2008362.zip" TargetMode="External" Id="Rfd463926c2ed4fb5" /><Relationship Type="http://schemas.openxmlformats.org/officeDocument/2006/relationships/hyperlink" Target="http://webapp.etsi.org/teldir/ListPersDetails.asp?PersId=74524" TargetMode="External" Id="R2f0e36217ca34670" /><Relationship Type="http://schemas.openxmlformats.org/officeDocument/2006/relationships/hyperlink" Target="https://portal.3gpp.org/ngppapp/CreateTdoc.aspx?mode=view&amp;contributionId=1118866" TargetMode="External" Id="Rad392cae9a0d4bc0" /><Relationship Type="http://schemas.openxmlformats.org/officeDocument/2006/relationships/hyperlink" Target="http://portal.3gpp.org/desktopmodules/Release/ReleaseDetails.aspx?releaseId=191" TargetMode="External" Id="R1dcad3777a5b4580" /><Relationship Type="http://schemas.openxmlformats.org/officeDocument/2006/relationships/hyperlink" Target="http://portal.3gpp.org/desktopmodules/Specifications/SpecificationDetails.aspx?specificationId=3285" TargetMode="External" Id="R445f75478fd547c1" /><Relationship Type="http://schemas.openxmlformats.org/officeDocument/2006/relationships/hyperlink" Target="http://portal.3gpp.org/desktopmodules/WorkItem/WorkItemDetails.aspx?workitemId=800074" TargetMode="External" Id="R6d53cd1e1e81438c" /><Relationship Type="http://schemas.openxmlformats.org/officeDocument/2006/relationships/hyperlink" Target="https://www.3gpp.org/ftp/TSG_RAN/WG4_Radio/TSGR4_95_e/Docs/R4-2008363.zip" TargetMode="External" Id="R1d1d6bb6dd334a04" /><Relationship Type="http://schemas.openxmlformats.org/officeDocument/2006/relationships/hyperlink" Target="http://webapp.etsi.org/teldir/ListPersDetails.asp?PersId=74524" TargetMode="External" Id="R7d8551e3f55c4fac" /><Relationship Type="http://schemas.openxmlformats.org/officeDocument/2006/relationships/hyperlink" Target="https://portal.3gpp.org/ngppapp/CreateTdoc.aspx?mode=view&amp;contributionId=1118890" TargetMode="External" Id="R31b0f75879ea4f5f" /><Relationship Type="http://schemas.openxmlformats.org/officeDocument/2006/relationships/hyperlink" Target="http://portal.3gpp.org/desktopmodules/Release/ReleaseDetails.aspx?releaseId=191" TargetMode="External" Id="R92ed20cf21a74af9" /><Relationship Type="http://schemas.openxmlformats.org/officeDocument/2006/relationships/hyperlink" Target="http://portal.3gpp.org/desktopmodules/WorkItem/WorkItemDetails.aspx?workitemId=800174" TargetMode="External" Id="R5b7275b52cdd4796" /><Relationship Type="http://schemas.openxmlformats.org/officeDocument/2006/relationships/hyperlink" Target="https://www.3gpp.org/ftp/TSG_RAN/WG4_Radio/TSGR4_95_e/Docs/R4-2008364.zip" TargetMode="External" Id="Rd8aa73ce0dd34fe2" /><Relationship Type="http://schemas.openxmlformats.org/officeDocument/2006/relationships/hyperlink" Target="http://webapp.etsi.org/teldir/ListPersDetails.asp?PersId=74524" TargetMode="External" Id="R2e713877949a453d" /><Relationship Type="http://schemas.openxmlformats.org/officeDocument/2006/relationships/hyperlink" Target="https://portal.3gpp.org/ngppapp/CreateTdoc.aspx?mode=view&amp;contributionId=1118877" TargetMode="External" Id="Rf49cce576a1d41a1" /><Relationship Type="http://schemas.openxmlformats.org/officeDocument/2006/relationships/hyperlink" Target="http://portal.3gpp.org/desktopmodules/Release/ReleaseDetails.aspx?releaseId=191" TargetMode="External" Id="R92603d5c7066408e" /><Relationship Type="http://schemas.openxmlformats.org/officeDocument/2006/relationships/hyperlink" Target="http://portal.3gpp.org/desktopmodules/Specifications/SpecificationDetails.aspx?specificationId=3514" TargetMode="External" Id="Rb74b4e59da07429d" /><Relationship Type="http://schemas.openxmlformats.org/officeDocument/2006/relationships/hyperlink" Target="http://portal.3gpp.org/desktopmodules/WorkItem/WorkItemDetails.aspx?workitemId=800171" TargetMode="External" Id="Rbf1c6d7da08d420f" /><Relationship Type="http://schemas.openxmlformats.org/officeDocument/2006/relationships/hyperlink" Target="https://www.3gpp.org/ftp/TSG_RAN/WG4_Radio/TSGR4_95_e/Docs/R4-2008365.zip" TargetMode="External" Id="R9f876454445c429f" /><Relationship Type="http://schemas.openxmlformats.org/officeDocument/2006/relationships/hyperlink" Target="http://webapp.etsi.org/teldir/ListPersDetails.asp?PersId=74524" TargetMode="External" Id="R268a2bb72eaf4bac" /><Relationship Type="http://schemas.openxmlformats.org/officeDocument/2006/relationships/hyperlink" Target="https://portal.3gpp.org/ngppapp/CreateTdoc.aspx?mode=view&amp;contributionId=1119984" TargetMode="External" Id="R17c7b630b6af45d0" /><Relationship Type="http://schemas.openxmlformats.org/officeDocument/2006/relationships/hyperlink" Target="http://portal.3gpp.org/desktopmodules/Release/ReleaseDetails.aspx?releaseId=191" TargetMode="External" Id="R53f11a0a1e4142cf" /><Relationship Type="http://schemas.openxmlformats.org/officeDocument/2006/relationships/hyperlink" Target="http://portal.3gpp.org/desktopmodules/Specifications/SpecificationDetails.aspx?specificationId=3514" TargetMode="External" Id="Rf65dd64bb11c4a6d" /><Relationship Type="http://schemas.openxmlformats.org/officeDocument/2006/relationships/hyperlink" Target="http://portal.3gpp.org/desktopmodules/WorkItem/WorkItemDetails.aspx?workitemId=800171" TargetMode="External" Id="Ra11aec007a9a4405" /><Relationship Type="http://schemas.openxmlformats.org/officeDocument/2006/relationships/hyperlink" Target="https://www.3gpp.org/ftp/TSG_RAN/WG4_Radio/TSGR4_95_e/Docs/R4-2008366.zip" TargetMode="External" Id="Rb92bdcd0ffc64a88" /><Relationship Type="http://schemas.openxmlformats.org/officeDocument/2006/relationships/hyperlink" Target="http://webapp.etsi.org/teldir/ListPersDetails.asp?PersId=74524" TargetMode="External" Id="Rf8585160b750451e" /><Relationship Type="http://schemas.openxmlformats.org/officeDocument/2006/relationships/hyperlink" Target="https://portal.3gpp.org/ngppapp/CreateTdoc.aspx?mode=view&amp;contributionId=1119985" TargetMode="External" Id="R58dffef354484f9c" /><Relationship Type="http://schemas.openxmlformats.org/officeDocument/2006/relationships/hyperlink" Target="http://portal.3gpp.org/desktopmodules/Release/ReleaseDetails.aspx?releaseId=191" TargetMode="External" Id="R91a76dad36154436" /><Relationship Type="http://schemas.openxmlformats.org/officeDocument/2006/relationships/hyperlink" Target="http://portal.3gpp.org/desktopmodules/Specifications/SpecificationDetails.aspx?specificationId=3514" TargetMode="External" Id="Rca8e9b44e1144962" /><Relationship Type="http://schemas.openxmlformats.org/officeDocument/2006/relationships/hyperlink" Target="http://portal.3gpp.org/desktopmodules/WorkItem/WorkItemDetails.aspx?workitemId=800171" TargetMode="External" Id="R039db0eef5d1461b" /><Relationship Type="http://schemas.openxmlformats.org/officeDocument/2006/relationships/hyperlink" Target="https://www.3gpp.org/ftp/TSG_RAN/WG4_Radio/TSGR4_95_e/Docs/R4-2008367.zip" TargetMode="External" Id="R006997a5803a4383" /><Relationship Type="http://schemas.openxmlformats.org/officeDocument/2006/relationships/hyperlink" Target="http://webapp.etsi.org/teldir/ListPersDetails.asp?PersId=74524" TargetMode="External" Id="R49662922f5ce4e92" /><Relationship Type="http://schemas.openxmlformats.org/officeDocument/2006/relationships/hyperlink" Target="https://portal.3gpp.org/ngppapp/CreateTdoc.aspx?mode=view&amp;contributionId=1120902" TargetMode="External" Id="R098fd567d4084b44" /><Relationship Type="http://schemas.openxmlformats.org/officeDocument/2006/relationships/hyperlink" Target="http://portal.3gpp.org/desktopmodules/Release/ReleaseDetails.aspx?releaseId=191" TargetMode="External" Id="R0562d28a5b2a44e7" /><Relationship Type="http://schemas.openxmlformats.org/officeDocument/2006/relationships/hyperlink" Target="http://portal.3gpp.org/desktopmodules/Specifications/SpecificationDetails.aspx?specificationId=3514" TargetMode="External" Id="R1e72e83589334b31" /><Relationship Type="http://schemas.openxmlformats.org/officeDocument/2006/relationships/hyperlink" Target="http://portal.3gpp.org/desktopmodules/WorkItem/WorkItemDetails.aspx?workitemId=800171" TargetMode="External" Id="Rf23e9750693745bb" /><Relationship Type="http://schemas.openxmlformats.org/officeDocument/2006/relationships/hyperlink" Target="https://www.3gpp.org/ftp/TSG_RAN/WG4_Radio/TSGR4_95_e/Docs/R4-2008368.zip" TargetMode="External" Id="Rfe331ff8d6134d0e" /><Relationship Type="http://schemas.openxmlformats.org/officeDocument/2006/relationships/hyperlink" Target="http://webapp.etsi.org/teldir/ListPersDetails.asp?PersId=74524" TargetMode="External" Id="R527955e8eb0f409e" /><Relationship Type="http://schemas.openxmlformats.org/officeDocument/2006/relationships/hyperlink" Target="https://portal.3gpp.org/ngppapp/CreateTdoc.aspx?mode=view&amp;contributionId=1120903" TargetMode="External" Id="R0a3a4808e0454ead" /><Relationship Type="http://schemas.openxmlformats.org/officeDocument/2006/relationships/hyperlink" Target="http://portal.3gpp.org/desktopmodules/Release/ReleaseDetails.aspx?releaseId=191" TargetMode="External" Id="R21cbe78483494868" /><Relationship Type="http://schemas.openxmlformats.org/officeDocument/2006/relationships/hyperlink" Target="http://portal.3gpp.org/desktopmodules/Specifications/SpecificationDetails.aspx?specificationId=3514" TargetMode="External" Id="Rf4f064ce6cb749fc" /><Relationship Type="http://schemas.openxmlformats.org/officeDocument/2006/relationships/hyperlink" Target="http://portal.3gpp.org/desktopmodules/WorkItem/WorkItemDetails.aspx?workitemId=800171" TargetMode="External" Id="R0368ba24e7c34e10" /><Relationship Type="http://schemas.openxmlformats.org/officeDocument/2006/relationships/hyperlink" Target="https://www.3gpp.org/ftp/TSG_RAN/WG4_Radio/TSGR4_95_e/Docs/R4-2008369.zip" TargetMode="External" Id="R4b4e36c7e91b4a2d" /><Relationship Type="http://schemas.openxmlformats.org/officeDocument/2006/relationships/hyperlink" Target="http://webapp.etsi.org/teldir/ListPersDetails.asp?PersId=74524" TargetMode="External" Id="R478719c4b623473e" /><Relationship Type="http://schemas.openxmlformats.org/officeDocument/2006/relationships/hyperlink" Target="https://portal.3gpp.org/ngppapp/CreateTdoc.aspx?mode=view&amp;contributionId=1120910" TargetMode="External" Id="R9c16d7cd81a14be5" /><Relationship Type="http://schemas.openxmlformats.org/officeDocument/2006/relationships/hyperlink" Target="http://portal.3gpp.org/desktopmodules/Release/ReleaseDetails.aspx?releaseId=191" TargetMode="External" Id="R83134eb95c5b4220" /><Relationship Type="http://schemas.openxmlformats.org/officeDocument/2006/relationships/hyperlink" Target="http://portal.3gpp.org/desktopmodules/Specifications/SpecificationDetails.aspx?specificationId=3514" TargetMode="External" Id="R2b5c99d4fda047d8" /><Relationship Type="http://schemas.openxmlformats.org/officeDocument/2006/relationships/hyperlink" Target="http://portal.3gpp.org/desktopmodules/WorkItem/WorkItemDetails.aspx?workitemId=800171" TargetMode="External" Id="R5061cb94714e4a9c" /><Relationship Type="http://schemas.openxmlformats.org/officeDocument/2006/relationships/hyperlink" Target="https://www.3gpp.org/ftp/TSG_RAN/WG4_Radio/TSGR4_95_e/Docs/R4-2008370.zip" TargetMode="External" Id="R06dad295b84a4c5c" /><Relationship Type="http://schemas.openxmlformats.org/officeDocument/2006/relationships/hyperlink" Target="http://webapp.etsi.org/teldir/ListPersDetails.asp?PersId=74524" TargetMode="External" Id="Rd42ae54ec3504f67" /><Relationship Type="http://schemas.openxmlformats.org/officeDocument/2006/relationships/hyperlink" Target="https://portal.3gpp.org/ngppapp/CreateTdoc.aspx?mode=view&amp;contributionId=1120947" TargetMode="External" Id="Rd79f49bbdf424e9b" /><Relationship Type="http://schemas.openxmlformats.org/officeDocument/2006/relationships/hyperlink" Target="http://portal.3gpp.org/desktopmodules/Release/ReleaseDetails.aspx?releaseId=191" TargetMode="External" Id="Rf9484affa71c4e14" /><Relationship Type="http://schemas.openxmlformats.org/officeDocument/2006/relationships/hyperlink" Target="http://portal.3gpp.org/desktopmodules/Specifications/SpecificationDetails.aspx?specificationId=3515" TargetMode="External" Id="R71cc7537f1884634" /><Relationship Type="http://schemas.openxmlformats.org/officeDocument/2006/relationships/hyperlink" Target="http://portal.3gpp.org/desktopmodules/WorkItem/WorkItemDetails.aspx?workitemId=800172" TargetMode="External" Id="R0b103e4a6b89481b" /><Relationship Type="http://schemas.openxmlformats.org/officeDocument/2006/relationships/hyperlink" Target="https://www.3gpp.org/ftp/TSG_RAN/WG4_Radio/TSGR4_95_e/Docs/R4-2008371.zip" TargetMode="External" Id="R94a6cd17ceee4228" /><Relationship Type="http://schemas.openxmlformats.org/officeDocument/2006/relationships/hyperlink" Target="http://webapp.etsi.org/teldir/ListPersDetails.asp?PersId=74524" TargetMode="External" Id="R9530bf2abb3240b5" /><Relationship Type="http://schemas.openxmlformats.org/officeDocument/2006/relationships/hyperlink" Target="https://portal.3gpp.org/ngppapp/CreateTdoc.aspx?mode=view&amp;contributionId=1120949" TargetMode="External" Id="Rb2455133c4fa470c" /><Relationship Type="http://schemas.openxmlformats.org/officeDocument/2006/relationships/hyperlink" Target="http://portal.3gpp.org/desktopmodules/Release/ReleaseDetails.aspx?releaseId=191" TargetMode="External" Id="R163ebdad433e4090" /><Relationship Type="http://schemas.openxmlformats.org/officeDocument/2006/relationships/hyperlink" Target="http://portal.3gpp.org/desktopmodules/Specifications/SpecificationDetails.aspx?specificationId=3283" TargetMode="External" Id="R70902c91c9ca452b" /><Relationship Type="http://schemas.openxmlformats.org/officeDocument/2006/relationships/hyperlink" Target="http://portal.3gpp.org/desktopmodules/WorkItem/WorkItemDetails.aspx?workitemId=800172" TargetMode="External" Id="Rf60086e5f8c34c96" /><Relationship Type="http://schemas.openxmlformats.org/officeDocument/2006/relationships/hyperlink" Target="https://www.3gpp.org/ftp/TSG_RAN/WG4_Radio/TSGR4_95_e/Docs/R4-2008372.zip" TargetMode="External" Id="R6b74af0719924056" /><Relationship Type="http://schemas.openxmlformats.org/officeDocument/2006/relationships/hyperlink" Target="http://webapp.etsi.org/teldir/ListPersDetails.asp?PersId=74524" TargetMode="External" Id="R58b462bcb8704cd0" /><Relationship Type="http://schemas.openxmlformats.org/officeDocument/2006/relationships/hyperlink" Target="https://portal.3gpp.org/ngppapp/CreateTdoc.aspx?mode=view&amp;contributionId=1118643" TargetMode="External" Id="R11a1550d2c5c46a1" /><Relationship Type="http://schemas.openxmlformats.org/officeDocument/2006/relationships/hyperlink" Target="http://portal.3gpp.org/desktopmodules/Release/ReleaseDetails.aspx?releaseId=191" TargetMode="External" Id="R52b5c677c3414697" /><Relationship Type="http://schemas.openxmlformats.org/officeDocument/2006/relationships/hyperlink" Target="http://portal.3gpp.org/desktopmodules/Specifications/SpecificationDetails.aspx?specificationId=3627" TargetMode="External" Id="Rd2c6f95a88ea4a30" /><Relationship Type="http://schemas.openxmlformats.org/officeDocument/2006/relationships/hyperlink" Target="http://portal.3gpp.org/desktopmodules/WorkItem/WorkItemDetails.aspx?workitemId=830196" TargetMode="External" Id="Rbdb4761c1ed94295" /><Relationship Type="http://schemas.openxmlformats.org/officeDocument/2006/relationships/hyperlink" Target="https://www.3gpp.org/ftp/TSG_RAN/WG4_Radio/TSGR4_95_e/Docs/R4-2008373.zip" TargetMode="External" Id="R2fea6695f7b74931" /><Relationship Type="http://schemas.openxmlformats.org/officeDocument/2006/relationships/hyperlink" Target="http://webapp.etsi.org/teldir/ListPersDetails.asp?PersId=74524" TargetMode="External" Id="R007c3814612e4347" /><Relationship Type="http://schemas.openxmlformats.org/officeDocument/2006/relationships/hyperlink" Target="https://portal.3gpp.org/ngppapp/CreateTdoc.aspx?mode=view&amp;contributionId=1118644" TargetMode="External" Id="Rac3b19ec7f234dbd" /><Relationship Type="http://schemas.openxmlformats.org/officeDocument/2006/relationships/hyperlink" Target="http://portal.3gpp.org/desktopmodules/Release/ReleaseDetails.aspx?releaseId=191" TargetMode="External" Id="R93801cfe6e454ea3" /><Relationship Type="http://schemas.openxmlformats.org/officeDocument/2006/relationships/hyperlink" Target="http://portal.3gpp.org/desktopmodules/Specifications/SpecificationDetails.aspx?specificationId=3627" TargetMode="External" Id="Rc602f3d4e3004b29" /><Relationship Type="http://schemas.openxmlformats.org/officeDocument/2006/relationships/hyperlink" Target="http://portal.3gpp.org/desktopmodules/WorkItem/WorkItemDetails.aspx?workitemId=830196" TargetMode="External" Id="R2cd72b76d39e402c" /><Relationship Type="http://schemas.openxmlformats.org/officeDocument/2006/relationships/hyperlink" Target="https://www.3gpp.org/ftp/TSG_RAN/WG4_Radio/TSGR4_95_e/Docs/R4-2008374.zip" TargetMode="External" Id="R693791d8baa24441" /><Relationship Type="http://schemas.openxmlformats.org/officeDocument/2006/relationships/hyperlink" Target="http://webapp.etsi.org/teldir/ListPersDetails.asp?PersId=74524" TargetMode="External" Id="R02e93793d69b427c" /><Relationship Type="http://schemas.openxmlformats.org/officeDocument/2006/relationships/hyperlink" Target="https://portal.3gpp.org/ngppapp/CreateTdoc.aspx?mode=view&amp;contributionId=1118645" TargetMode="External" Id="R96ac2e248c064ff7" /><Relationship Type="http://schemas.openxmlformats.org/officeDocument/2006/relationships/hyperlink" Target="http://portal.3gpp.org/desktopmodules/Release/ReleaseDetails.aspx?releaseId=191" TargetMode="External" Id="R1855f296e4004482" /><Relationship Type="http://schemas.openxmlformats.org/officeDocument/2006/relationships/hyperlink" Target="http://portal.3gpp.org/desktopmodules/Specifications/SpecificationDetails.aspx?specificationId=3627" TargetMode="External" Id="Rf9b407e5abe940e3" /><Relationship Type="http://schemas.openxmlformats.org/officeDocument/2006/relationships/hyperlink" Target="http://portal.3gpp.org/desktopmodules/WorkItem/WorkItemDetails.aspx?workitemId=830196" TargetMode="External" Id="R2650e7aa2d444b94" /><Relationship Type="http://schemas.openxmlformats.org/officeDocument/2006/relationships/hyperlink" Target="https://www.3gpp.org/ftp/TSG_RAN/WG4_Radio/TSGR4_95_e/Docs/R4-2008375.zip" TargetMode="External" Id="R30d71851709043b2" /><Relationship Type="http://schemas.openxmlformats.org/officeDocument/2006/relationships/hyperlink" Target="http://webapp.etsi.org/teldir/ListPersDetails.asp?PersId=74524" TargetMode="External" Id="R58741e3f3a7d44ee" /><Relationship Type="http://schemas.openxmlformats.org/officeDocument/2006/relationships/hyperlink" Target="https://portal.3gpp.org/ngppapp/CreateTdoc.aspx?mode=view&amp;contributionId=1120912" TargetMode="External" Id="R9c5b12a09a4b46b6" /><Relationship Type="http://schemas.openxmlformats.org/officeDocument/2006/relationships/hyperlink" Target="http://portal.3gpp.org/desktopmodules/Release/ReleaseDetails.aspx?releaseId=191" TargetMode="External" Id="R6cb8ab23f971440e" /><Relationship Type="http://schemas.openxmlformats.org/officeDocument/2006/relationships/hyperlink" Target="http://portal.3gpp.org/desktopmodules/Specifications/SpecificationDetails.aspx?specificationId=3627" TargetMode="External" Id="Reb8b54a7ee3d4fc1" /><Relationship Type="http://schemas.openxmlformats.org/officeDocument/2006/relationships/hyperlink" Target="http://portal.3gpp.org/desktopmodules/WorkItem/WorkItemDetails.aspx?workitemId=830196" TargetMode="External" Id="R55fe9286aea94702" /><Relationship Type="http://schemas.openxmlformats.org/officeDocument/2006/relationships/hyperlink" Target="https://www.3gpp.org/ftp/TSG_RAN/WG4_Radio/TSGR4_95_e/Docs/R4-2008376.zip" TargetMode="External" Id="R943232459fdd457f" /><Relationship Type="http://schemas.openxmlformats.org/officeDocument/2006/relationships/hyperlink" Target="http://webapp.etsi.org/teldir/ListPersDetails.asp?PersId=74524" TargetMode="External" Id="Re9b7c57f130e4e51" /><Relationship Type="http://schemas.openxmlformats.org/officeDocument/2006/relationships/hyperlink" Target="http://portal.3gpp.org/desktopmodules/Release/ReleaseDetails.aspx?releaseId=191" TargetMode="External" Id="Rb41f3af885644478" /><Relationship Type="http://schemas.openxmlformats.org/officeDocument/2006/relationships/hyperlink" Target="http://portal.3gpp.org/desktopmodules/Specifications/SpecificationDetails.aspx?specificationId=3509" TargetMode="External" Id="R88c66974e42d4799" /><Relationship Type="http://schemas.openxmlformats.org/officeDocument/2006/relationships/hyperlink" Target="http://portal.3gpp.org/desktopmodules/WorkItem/WorkItemDetails.aspx?workitemId=800166" TargetMode="External" Id="Ree8f45690bab4fde" /><Relationship Type="http://schemas.openxmlformats.org/officeDocument/2006/relationships/hyperlink" Target="https://www.3gpp.org/ftp/TSG_RAN/WG4_Radio/TSGR4_95_e/Docs/R4-2008377.zip" TargetMode="External" Id="Re540cc643311421f" /><Relationship Type="http://schemas.openxmlformats.org/officeDocument/2006/relationships/hyperlink" Target="http://webapp.etsi.org/teldir/ListPersDetails.asp?PersId=74524" TargetMode="External" Id="R5b90574f0e1747d9" /><Relationship Type="http://schemas.openxmlformats.org/officeDocument/2006/relationships/hyperlink" Target="http://portal.3gpp.org/desktopmodules/Release/ReleaseDetails.aspx?releaseId=191" TargetMode="External" Id="Rbb3d980c2c914cd4" /><Relationship Type="http://schemas.openxmlformats.org/officeDocument/2006/relationships/hyperlink" Target="http://portal.3gpp.org/desktopmodules/Specifications/SpecificationDetails.aspx?specificationId=3284" TargetMode="External" Id="Rc40e893a509b42c5" /><Relationship Type="http://schemas.openxmlformats.org/officeDocument/2006/relationships/hyperlink" Target="http://portal.3gpp.org/desktopmodules/WorkItem/WorkItemDetails.aspx?workitemId=750167" TargetMode="External" Id="R61588a8d539c402b" /><Relationship Type="http://schemas.openxmlformats.org/officeDocument/2006/relationships/hyperlink" Target="https://www.3gpp.org/ftp/TSG_RAN/WG4_Radio/TSGR4_95_e/Docs/R4-2008378.zip" TargetMode="External" Id="Ra9a7a5bdcc224140" /><Relationship Type="http://schemas.openxmlformats.org/officeDocument/2006/relationships/hyperlink" Target="http://webapp.etsi.org/teldir/ListPersDetails.asp?PersId=74524" TargetMode="External" Id="R4f7006a73140412f" /><Relationship Type="http://schemas.openxmlformats.org/officeDocument/2006/relationships/hyperlink" Target="http://portal.3gpp.org/desktopmodules/Release/ReleaseDetails.aspx?releaseId=191" TargetMode="External" Id="Ref87139b4b3942cd" /><Relationship Type="http://schemas.openxmlformats.org/officeDocument/2006/relationships/hyperlink" Target="http://portal.3gpp.org/desktopmodules/Specifications/SpecificationDetails.aspx?specificationId=3510" TargetMode="External" Id="Rbd06f9b4225a4a27" /><Relationship Type="http://schemas.openxmlformats.org/officeDocument/2006/relationships/hyperlink" Target="http://portal.3gpp.org/desktopmodules/WorkItem/WorkItemDetails.aspx?workitemId=800167" TargetMode="External" Id="R10018a51b8b6499d" /><Relationship Type="http://schemas.openxmlformats.org/officeDocument/2006/relationships/hyperlink" Target="https://www.3gpp.org/ftp/TSG_RAN/WG4_Radio/TSGR4_95_e/Docs/R4-2008379.zip" TargetMode="External" Id="R7182fcdaa58b4f0f" /><Relationship Type="http://schemas.openxmlformats.org/officeDocument/2006/relationships/hyperlink" Target="http://webapp.etsi.org/teldir/ListPersDetails.asp?PersId=74524" TargetMode="External" Id="R56986e6837e3465f" /><Relationship Type="http://schemas.openxmlformats.org/officeDocument/2006/relationships/hyperlink" Target="https://portal.3gpp.org/ngppapp/CreateTdoc.aspx?mode=view&amp;contributionId=1119573" TargetMode="External" Id="R3b8950dac64b47c6" /><Relationship Type="http://schemas.openxmlformats.org/officeDocument/2006/relationships/hyperlink" Target="https://portal.3gpp.org/ngppapp/CreateTdoc.aspx?mode=view&amp;contributionId=1130292" TargetMode="External" Id="Rdec9c1d428a5435e" /><Relationship Type="http://schemas.openxmlformats.org/officeDocument/2006/relationships/hyperlink" Target="http://portal.3gpp.org/desktopmodules/Release/ReleaseDetails.aspx?releaseId=190" TargetMode="External" Id="Rd63204d059ec4953" /><Relationship Type="http://schemas.openxmlformats.org/officeDocument/2006/relationships/hyperlink" Target="http://portal.3gpp.org/desktopmodules/Specifications/SpecificationDetails.aspx?specificationId=3283" TargetMode="External" Id="R5483b8333ee04f6f" /><Relationship Type="http://schemas.openxmlformats.org/officeDocument/2006/relationships/hyperlink" Target="http://portal.3gpp.org/desktopmodules/WorkItem/WorkItemDetails.aspx?workitemId=750167" TargetMode="External" Id="R1c31e16f87a04938" /><Relationship Type="http://schemas.openxmlformats.org/officeDocument/2006/relationships/hyperlink" Target="https://www.3gpp.org/ftp/TSG_RAN/WG4_Radio/TSGR4_95_e/Docs/R4-2008380.zip" TargetMode="External" Id="Rde32e8be74df469e" /><Relationship Type="http://schemas.openxmlformats.org/officeDocument/2006/relationships/hyperlink" Target="http://webapp.etsi.org/teldir/ListPersDetails.asp?PersId=74524" TargetMode="External" Id="Ra80fe1dd31a74eac" /><Relationship Type="http://schemas.openxmlformats.org/officeDocument/2006/relationships/hyperlink" Target="https://portal.3gpp.org/ngppapp/CreateTdoc.aspx?mode=view&amp;contributionId=1119577" TargetMode="External" Id="R50c44c6a04384489" /><Relationship Type="http://schemas.openxmlformats.org/officeDocument/2006/relationships/hyperlink" Target="https://portal.3gpp.org/ngppapp/CreateTdoc.aspx?mode=view&amp;contributionId=1130771" TargetMode="External" Id="R465ab02cad3b430c" /><Relationship Type="http://schemas.openxmlformats.org/officeDocument/2006/relationships/hyperlink" Target="http://portal.3gpp.org/desktopmodules/Release/ReleaseDetails.aspx?releaseId=190" TargetMode="External" Id="R847d874cb3054ea4" /><Relationship Type="http://schemas.openxmlformats.org/officeDocument/2006/relationships/hyperlink" Target="http://portal.3gpp.org/desktopmodules/Specifications/SpecificationDetails.aspx?specificationId=3285" TargetMode="External" Id="Rfa87dbf020ff48cd" /><Relationship Type="http://schemas.openxmlformats.org/officeDocument/2006/relationships/hyperlink" Target="http://portal.3gpp.org/desktopmodules/WorkItem/WorkItemDetails.aspx?workitemId=750167" TargetMode="External" Id="Rfb0891bff7fb4b1d" /><Relationship Type="http://schemas.openxmlformats.org/officeDocument/2006/relationships/hyperlink" Target="https://www.3gpp.org/ftp/TSG_RAN/WG4_Radio/TSGR4_95_e/Docs/R4-2008381.zip" TargetMode="External" Id="R63ee435680db4a6c" /><Relationship Type="http://schemas.openxmlformats.org/officeDocument/2006/relationships/hyperlink" Target="http://webapp.etsi.org/teldir/ListPersDetails.asp?PersId=74524" TargetMode="External" Id="R3935fa39d04846d5" /><Relationship Type="http://schemas.openxmlformats.org/officeDocument/2006/relationships/hyperlink" Target="https://portal.3gpp.org/ngppapp/CreateTdoc.aspx?mode=view&amp;contributionId=1118910" TargetMode="External" Id="R1ec1df5bf968417b" /><Relationship Type="http://schemas.openxmlformats.org/officeDocument/2006/relationships/hyperlink" Target="http://portal.3gpp.org/desktopmodules/Release/ReleaseDetails.aspx?releaseId=191" TargetMode="External" Id="R9e7cf91c7d21429e" /><Relationship Type="http://schemas.openxmlformats.org/officeDocument/2006/relationships/hyperlink" Target="http://portal.3gpp.org/desktopmodules/Specifications/SpecificationDetails.aspx?specificationId=3284" TargetMode="External" Id="R430eab2c9bb84a9c" /><Relationship Type="http://schemas.openxmlformats.org/officeDocument/2006/relationships/hyperlink" Target="http://portal.3gpp.org/desktopmodules/WorkItem/WorkItemDetails.aspx?workitemId=800173" TargetMode="External" Id="Rc2171eca6f16481c" /><Relationship Type="http://schemas.openxmlformats.org/officeDocument/2006/relationships/hyperlink" Target="https://www.3gpp.org/ftp/TSG_RAN/WG4_Radio/TSGR4_95_e/Docs/R4-2008382.zip" TargetMode="External" Id="R7727b317937f4991" /><Relationship Type="http://schemas.openxmlformats.org/officeDocument/2006/relationships/hyperlink" Target="http://webapp.etsi.org/teldir/ListPersDetails.asp?PersId=74524" TargetMode="External" Id="R7e224e82d5df43aa" /><Relationship Type="http://schemas.openxmlformats.org/officeDocument/2006/relationships/hyperlink" Target="https://portal.3gpp.org/ngppapp/CreateTdoc.aspx?mode=view&amp;contributionId=1118805" TargetMode="External" Id="Rd60415bbc41a470b" /><Relationship Type="http://schemas.openxmlformats.org/officeDocument/2006/relationships/hyperlink" Target="http://portal.3gpp.org/desktopmodules/Release/ReleaseDetails.aspx?releaseId=190" TargetMode="External" Id="R0a425dbd53dc4bf8" /><Relationship Type="http://schemas.openxmlformats.org/officeDocument/2006/relationships/hyperlink" Target="http://portal.3gpp.org/desktopmodules/Specifications/SpecificationDetails.aspx?specificationId=3285" TargetMode="External" Id="R49bc715dfecf4a0c" /><Relationship Type="http://schemas.openxmlformats.org/officeDocument/2006/relationships/hyperlink" Target="http://portal.3gpp.org/desktopmodules/WorkItem/WorkItemDetails.aspx?workitemId=750167" TargetMode="External" Id="Re15f02d6ca244d73" /><Relationship Type="http://schemas.openxmlformats.org/officeDocument/2006/relationships/hyperlink" Target="https://www.3gpp.org/ftp/TSG_RAN/WG4_Radio/TSGR4_95_e/Docs/R4-2008383.zip" TargetMode="External" Id="R966bb0a99fe64383" /><Relationship Type="http://schemas.openxmlformats.org/officeDocument/2006/relationships/hyperlink" Target="http://webapp.etsi.org/teldir/ListPersDetails.asp?PersId=74524" TargetMode="External" Id="Ra651ba38fd354d87" /><Relationship Type="http://schemas.openxmlformats.org/officeDocument/2006/relationships/hyperlink" Target="https://portal.3gpp.org/ngppapp/CreateTdoc.aspx?mode=view&amp;contributionId=1119536" TargetMode="External" Id="Rd387ddc434c64d0e" /><Relationship Type="http://schemas.openxmlformats.org/officeDocument/2006/relationships/hyperlink" Target="http://portal.3gpp.org/desktopmodules/Release/ReleaseDetails.aspx?releaseId=190" TargetMode="External" Id="R34baee4038d04481" /><Relationship Type="http://schemas.openxmlformats.org/officeDocument/2006/relationships/hyperlink" Target="http://portal.3gpp.org/desktopmodules/Specifications/SpecificationDetails.aspx?specificationId=3285" TargetMode="External" Id="Rfe47092ac1df4579" /><Relationship Type="http://schemas.openxmlformats.org/officeDocument/2006/relationships/hyperlink" Target="http://portal.3gpp.org/desktopmodules/WorkItem/WorkItemDetails.aspx?workitemId=750167" TargetMode="External" Id="R64f75a6f0d85401f" /><Relationship Type="http://schemas.openxmlformats.org/officeDocument/2006/relationships/hyperlink" Target="https://www.3gpp.org/ftp/TSG_RAN/WG4_Radio/TSGR4_95_e/Docs/R4-2008384.zip" TargetMode="External" Id="R4a2edc137bcc491f" /><Relationship Type="http://schemas.openxmlformats.org/officeDocument/2006/relationships/hyperlink" Target="http://webapp.etsi.org/teldir/ListPersDetails.asp?PersId=74524" TargetMode="External" Id="R33ce4d6b0327460f" /><Relationship Type="http://schemas.openxmlformats.org/officeDocument/2006/relationships/hyperlink" Target="http://webapp.etsi.org/teldir/ListPersDetails.asp?PersId=74524" TargetMode="External" Id="R22b8aa598bd34768" /><Relationship Type="http://schemas.openxmlformats.org/officeDocument/2006/relationships/hyperlink" Target="https://portal.3gpp.org/ngppapp/CreateTdoc.aspx?mode=view&amp;contributionId=1118833" TargetMode="External" Id="R7f3d5d74b41d401b" /><Relationship Type="http://schemas.openxmlformats.org/officeDocument/2006/relationships/hyperlink" Target="http://portal.3gpp.org/desktopmodules/Release/ReleaseDetails.aspx?releaseId=190" TargetMode="External" Id="R39b7713e8b324775" /><Relationship Type="http://schemas.openxmlformats.org/officeDocument/2006/relationships/hyperlink" Target="http://portal.3gpp.org/desktopmodules/Specifications/SpecificationDetails.aspx?specificationId=3205" TargetMode="External" Id="Recfc6d0a555948a4" /><Relationship Type="http://schemas.openxmlformats.org/officeDocument/2006/relationships/hyperlink" Target="http://portal.3gpp.org/desktopmodules/WorkItem/WorkItemDetails.aspx?workitemId=750167" TargetMode="External" Id="Re71c1e0ae619497c" /><Relationship Type="http://schemas.openxmlformats.org/officeDocument/2006/relationships/hyperlink" Target="https://www.3gpp.org/ftp/TSG_RAN/WG4_Radio/TSGR4_95_e/Docs/R4-2008386.zip" TargetMode="External" Id="Rb9c88948232e4e20" /><Relationship Type="http://schemas.openxmlformats.org/officeDocument/2006/relationships/hyperlink" Target="http://webapp.etsi.org/teldir/ListPersDetails.asp?PersId=74524" TargetMode="External" Id="Rdcbb677208304b74" /><Relationship Type="http://schemas.openxmlformats.org/officeDocument/2006/relationships/hyperlink" Target="https://portal.3gpp.org/ngppapp/CreateTdoc.aspx?mode=view&amp;contributionId=1128503" TargetMode="External" Id="R7cc7a44ce09647f6" /><Relationship Type="http://schemas.openxmlformats.org/officeDocument/2006/relationships/hyperlink" Target="https://www.3gpp.org/ftp/TSG_RAN/WG4_Radio/TSGR4_95_e/Docs/R4-2008387.zip" TargetMode="External" Id="R94650f9f8b9e4059" /><Relationship Type="http://schemas.openxmlformats.org/officeDocument/2006/relationships/hyperlink" Target="http://webapp.etsi.org/teldir/ListPersDetails.asp?PersId=74524" TargetMode="External" Id="R2999f67504d34d6e" /><Relationship Type="http://schemas.openxmlformats.org/officeDocument/2006/relationships/hyperlink" Target="https://portal.3gpp.org/ngppapp/CreateTdoc.aspx?mode=view&amp;contributionId=1119562" TargetMode="External" Id="R3c5b4c223e964c3b" /><Relationship Type="http://schemas.openxmlformats.org/officeDocument/2006/relationships/hyperlink" Target="https://portal.3gpp.org/ngppapp/CreateTdoc.aspx?mode=view&amp;contributionId=1128510" TargetMode="External" Id="R9f2478abcd4943d2" /><Relationship Type="http://schemas.openxmlformats.org/officeDocument/2006/relationships/hyperlink" Target="http://portal.3gpp.org/desktopmodules/Release/ReleaseDetails.aspx?releaseId=190" TargetMode="External" Id="Rc3824846617042de" /><Relationship Type="http://schemas.openxmlformats.org/officeDocument/2006/relationships/hyperlink" Target="http://portal.3gpp.org/desktopmodules/Specifications/SpecificationDetails.aspx?specificationId=3202" TargetMode="External" Id="R371c02dbd4a64494" /><Relationship Type="http://schemas.openxmlformats.org/officeDocument/2006/relationships/hyperlink" Target="http://portal.3gpp.org/desktopmodules/WorkItem/WorkItemDetails.aspx?workitemId=750167" TargetMode="External" Id="Rffd29f89603a4e78" /><Relationship Type="http://schemas.openxmlformats.org/officeDocument/2006/relationships/hyperlink" Target="https://www.3gpp.org/ftp/TSG_RAN/WG4_Radio/TSGR4_95_e/Docs/R4-2008388.zip" TargetMode="External" Id="R417e83e939664080" /><Relationship Type="http://schemas.openxmlformats.org/officeDocument/2006/relationships/hyperlink" Target="http://webapp.etsi.org/teldir/ListPersDetails.asp?PersId=74524" TargetMode="External" Id="R648d50678c6b4988" /><Relationship Type="http://schemas.openxmlformats.org/officeDocument/2006/relationships/hyperlink" Target="https://portal.3gpp.org/ngppapp/CreateTdoc.aspx?mode=view&amp;contributionId=1119564" TargetMode="External" Id="R17a1ed7fe6154416" /><Relationship Type="http://schemas.openxmlformats.org/officeDocument/2006/relationships/hyperlink" Target="https://portal.3gpp.org/ngppapp/CreateTdoc.aspx?mode=view&amp;contributionId=1128512" TargetMode="External" Id="R97885101c61b42a9" /><Relationship Type="http://schemas.openxmlformats.org/officeDocument/2006/relationships/hyperlink" Target="http://portal.3gpp.org/desktopmodules/Release/ReleaseDetails.aspx?releaseId=190" TargetMode="External" Id="R51c0940f675244a8" /><Relationship Type="http://schemas.openxmlformats.org/officeDocument/2006/relationships/hyperlink" Target="http://portal.3gpp.org/desktopmodules/Specifications/SpecificationDetails.aspx?specificationId=3283" TargetMode="External" Id="R4677f9e2e96749cd" /><Relationship Type="http://schemas.openxmlformats.org/officeDocument/2006/relationships/hyperlink" Target="http://portal.3gpp.org/desktopmodules/WorkItem/WorkItemDetails.aspx?workitemId=750167" TargetMode="External" Id="R17e9866f39a34d5b" /><Relationship Type="http://schemas.openxmlformats.org/officeDocument/2006/relationships/hyperlink" Target="https://www.3gpp.org/ftp/TSG_RAN/WG4_Radio/TSGR4_95_e/Docs/R4-2008389.zip" TargetMode="External" Id="Re3f9dadb63f046f4" /><Relationship Type="http://schemas.openxmlformats.org/officeDocument/2006/relationships/hyperlink" Target="http://webapp.etsi.org/teldir/ListPersDetails.asp?PersId=74524" TargetMode="External" Id="R486ccc3fc310470a" /><Relationship Type="http://schemas.openxmlformats.org/officeDocument/2006/relationships/hyperlink" Target="https://portal.3gpp.org/ngppapp/CreateTdoc.aspx?mode=view&amp;contributionId=1119566" TargetMode="External" Id="R797d67c802894193" /><Relationship Type="http://schemas.openxmlformats.org/officeDocument/2006/relationships/hyperlink" Target="https://portal.3gpp.org/ngppapp/CreateTdoc.aspx?mode=view&amp;contributionId=1128514" TargetMode="External" Id="R1ff4c424e91f4671" /><Relationship Type="http://schemas.openxmlformats.org/officeDocument/2006/relationships/hyperlink" Target="http://portal.3gpp.org/desktopmodules/Release/ReleaseDetails.aspx?releaseId=190" TargetMode="External" Id="Rd2527ba7d5454a14" /><Relationship Type="http://schemas.openxmlformats.org/officeDocument/2006/relationships/hyperlink" Target="http://portal.3gpp.org/desktopmodules/Specifications/SpecificationDetails.aspx?specificationId=3202" TargetMode="External" Id="Rb661f2e8938b429a" /><Relationship Type="http://schemas.openxmlformats.org/officeDocument/2006/relationships/hyperlink" Target="http://portal.3gpp.org/desktopmodules/WorkItem/WorkItemDetails.aspx?workitemId=750167" TargetMode="External" Id="R5ed306043c2347c9" /><Relationship Type="http://schemas.openxmlformats.org/officeDocument/2006/relationships/hyperlink" Target="https://www.3gpp.org/ftp/TSG_RAN/WG4_Radio/TSGR4_95_e/Docs/R4-2008390.zip" TargetMode="External" Id="Rbebf96b73379408e" /><Relationship Type="http://schemas.openxmlformats.org/officeDocument/2006/relationships/hyperlink" Target="http://webapp.etsi.org/teldir/ListPersDetails.asp?PersId=74524" TargetMode="External" Id="Ra28b5e0ba85b4ecf" /><Relationship Type="http://schemas.openxmlformats.org/officeDocument/2006/relationships/hyperlink" Target="https://portal.3gpp.org/ngppapp/CreateTdoc.aspx?mode=view&amp;contributionId=1119568" TargetMode="External" Id="R98dfab1ddab84ba0" /><Relationship Type="http://schemas.openxmlformats.org/officeDocument/2006/relationships/hyperlink" Target="https://portal.3gpp.org/ngppapp/CreateTdoc.aspx?mode=view&amp;contributionId=1128516" TargetMode="External" Id="Rcb85422352784744" /><Relationship Type="http://schemas.openxmlformats.org/officeDocument/2006/relationships/hyperlink" Target="http://portal.3gpp.org/desktopmodules/Release/ReleaseDetails.aspx?releaseId=190" TargetMode="External" Id="R3e0100fec42e4705" /><Relationship Type="http://schemas.openxmlformats.org/officeDocument/2006/relationships/hyperlink" Target="http://portal.3gpp.org/desktopmodules/Specifications/SpecificationDetails.aspx?specificationId=3283" TargetMode="External" Id="Rafe26f8fb5974d3e" /><Relationship Type="http://schemas.openxmlformats.org/officeDocument/2006/relationships/hyperlink" Target="http://portal.3gpp.org/desktopmodules/WorkItem/WorkItemDetails.aspx?workitemId=750167" TargetMode="External" Id="R58deb0fd434a409c" /><Relationship Type="http://schemas.openxmlformats.org/officeDocument/2006/relationships/hyperlink" Target="https://www.3gpp.org/ftp/TSG_RAN/WG4_Radio/TSGR4_95_e/Docs/R4-2008391.zip" TargetMode="External" Id="R5f321aadfb9c4a6c" /><Relationship Type="http://schemas.openxmlformats.org/officeDocument/2006/relationships/hyperlink" Target="http://webapp.etsi.org/teldir/ListPersDetails.asp?PersId=74524" TargetMode="External" Id="R368f4a38329d4f21" /><Relationship Type="http://schemas.openxmlformats.org/officeDocument/2006/relationships/hyperlink" Target="https://portal.3gpp.org/ngppapp/CreateTdoc.aspx?mode=view&amp;contributionId=1119530" TargetMode="External" Id="Rab984096f13a404c" /><Relationship Type="http://schemas.openxmlformats.org/officeDocument/2006/relationships/hyperlink" Target="http://portal.3gpp.org/desktopmodules/Release/ReleaseDetails.aspx?releaseId=190" TargetMode="External" Id="Rc92aefed0cdb4fa6" /><Relationship Type="http://schemas.openxmlformats.org/officeDocument/2006/relationships/hyperlink" Target="http://portal.3gpp.org/desktopmodules/Specifications/SpecificationDetails.aspx?specificationId=3283" TargetMode="External" Id="R4e327d1ced284c79" /><Relationship Type="http://schemas.openxmlformats.org/officeDocument/2006/relationships/hyperlink" Target="http://portal.3gpp.org/desktopmodules/WorkItem/WorkItemDetails.aspx?workitemId=750167" TargetMode="External" Id="R1063abf6d5514f4f" /><Relationship Type="http://schemas.openxmlformats.org/officeDocument/2006/relationships/hyperlink" Target="https://www.3gpp.org/ftp/TSG_RAN/WG4_Radio/TSGR4_95_e/Docs/R4-2008392.zip" TargetMode="External" Id="R1a29fd2f914f4e5d" /><Relationship Type="http://schemas.openxmlformats.org/officeDocument/2006/relationships/hyperlink" Target="http://webapp.etsi.org/teldir/ListPersDetails.asp?PersId=74524" TargetMode="External" Id="R9050a7fde6034f98" /><Relationship Type="http://schemas.openxmlformats.org/officeDocument/2006/relationships/hyperlink" Target="https://portal.3gpp.org/ngppapp/CreateTdoc.aspx?mode=view&amp;contributionId=1119532" TargetMode="External" Id="Rc2cfd10cc8d84ad5" /><Relationship Type="http://schemas.openxmlformats.org/officeDocument/2006/relationships/hyperlink" Target="http://portal.3gpp.org/desktopmodules/Release/ReleaseDetails.aspx?releaseId=190" TargetMode="External" Id="R669ee206af5a47b6" /><Relationship Type="http://schemas.openxmlformats.org/officeDocument/2006/relationships/hyperlink" Target="http://portal.3gpp.org/desktopmodules/Specifications/SpecificationDetails.aspx?specificationId=3202" TargetMode="External" Id="Rbc554aeb0cdd42fd" /><Relationship Type="http://schemas.openxmlformats.org/officeDocument/2006/relationships/hyperlink" Target="http://portal.3gpp.org/desktopmodules/WorkItem/WorkItemDetails.aspx?workitemId=750167" TargetMode="External" Id="R2e26e3f4695f4698" /><Relationship Type="http://schemas.openxmlformats.org/officeDocument/2006/relationships/hyperlink" Target="https://www.3gpp.org/ftp/TSG_RAN/WG4_Radio/TSGR4_95_e/Docs/R4-2008393.zip" TargetMode="External" Id="R0e0b428536774198" /><Relationship Type="http://schemas.openxmlformats.org/officeDocument/2006/relationships/hyperlink" Target="http://webapp.etsi.org/teldir/ListPersDetails.asp?PersId=74524" TargetMode="External" Id="R74303509d8ee4885" /><Relationship Type="http://schemas.openxmlformats.org/officeDocument/2006/relationships/hyperlink" Target="https://portal.3gpp.org/ngppapp/CreateTdoc.aspx?mode=view&amp;contributionId=1120343" TargetMode="External" Id="Rc4c479b46da54b34" /><Relationship Type="http://schemas.openxmlformats.org/officeDocument/2006/relationships/hyperlink" Target="http://portal.3gpp.org/desktopmodules/Release/ReleaseDetails.aspx?releaseId=190" TargetMode="External" Id="Ra72c39ac78da4bc9" /><Relationship Type="http://schemas.openxmlformats.org/officeDocument/2006/relationships/hyperlink" Target="http://portal.3gpp.org/desktopmodules/Specifications/SpecificationDetails.aspx?specificationId=2595" TargetMode="External" Id="Rb70c0a880bbc41bd" /><Relationship Type="http://schemas.openxmlformats.org/officeDocument/2006/relationships/hyperlink" Target="http://portal.3gpp.org/desktopmodules/WorkItem/WorkItemDetails.aspx?workitemId=750167" TargetMode="External" Id="R9713fe74e66a45e3" /><Relationship Type="http://schemas.openxmlformats.org/officeDocument/2006/relationships/hyperlink" Target="https://www.3gpp.org/ftp/TSG_RAN/WG4_Radio/TSGR4_95_e/Docs/R4-2008394.zip" TargetMode="External" Id="R26b710439b30496b" /><Relationship Type="http://schemas.openxmlformats.org/officeDocument/2006/relationships/hyperlink" Target="http://webapp.etsi.org/teldir/ListPersDetails.asp?PersId=74524" TargetMode="External" Id="R72f78e56b57149db" /><Relationship Type="http://schemas.openxmlformats.org/officeDocument/2006/relationships/hyperlink" Target="https://portal.3gpp.org/ngppapp/CreateTdoc.aspx?mode=view&amp;contributionId=1120345" TargetMode="External" Id="Raa7aaa2a54f04add" /><Relationship Type="http://schemas.openxmlformats.org/officeDocument/2006/relationships/hyperlink" Target="http://portal.3gpp.org/desktopmodules/Release/ReleaseDetails.aspx?releaseId=190" TargetMode="External" Id="R243ccb82964c4804" /><Relationship Type="http://schemas.openxmlformats.org/officeDocument/2006/relationships/hyperlink" Target="http://portal.3gpp.org/desktopmodules/Specifications/SpecificationDetails.aspx?specificationId=2598" TargetMode="External" Id="R0d9894255d244756" /><Relationship Type="http://schemas.openxmlformats.org/officeDocument/2006/relationships/hyperlink" Target="http://portal.3gpp.org/desktopmodules/WorkItem/WorkItemDetails.aspx?workitemId=750167" TargetMode="External" Id="Rd8ba8f89b0bb4cf8" /><Relationship Type="http://schemas.openxmlformats.org/officeDocument/2006/relationships/hyperlink" Target="https://www.3gpp.org/ftp/TSG_RAN/WG4_Radio/TSGR4_95_e/Docs/R4-2008395.zip" TargetMode="External" Id="R4bd9b468ec3046e1" /><Relationship Type="http://schemas.openxmlformats.org/officeDocument/2006/relationships/hyperlink" Target="http://webapp.etsi.org/teldir/ListPersDetails.asp?PersId=74524" TargetMode="External" Id="R4d45669901c044aa" /><Relationship Type="http://schemas.openxmlformats.org/officeDocument/2006/relationships/hyperlink" Target="https://portal.3gpp.org/ngppapp/CreateTdoc.aspx?mode=view&amp;contributionId=1119556" TargetMode="External" Id="R23ec20d3a2d5466e" /><Relationship Type="http://schemas.openxmlformats.org/officeDocument/2006/relationships/hyperlink" Target="http://portal.3gpp.org/desktopmodules/Release/ReleaseDetails.aspx?releaseId=190" TargetMode="External" Id="R6adc91c7266e4b65" /><Relationship Type="http://schemas.openxmlformats.org/officeDocument/2006/relationships/hyperlink" Target="http://portal.3gpp.org/desktopmodules/Specifications/SpecificationDetails.aspx?specificationId=3283" TargetMode="External" Id="R821606a83141463c" /><Relationship Type="http://schemas.openxmlformats.org/officeDocument/2006/relationships/hyperlink" Target="http://portal.3gpp.org/desktopmodules/WorkItem/WorkItemDetails.aspx?workitemId=750167" TargetMode="External" Id="R17ffb4f595c446a4" /><Relationship Type="http://schemas.openxmlformats.org/officeDocument/2006/relationships/hyperlink" Target="https://www.3gpp.org/ftp/TSG_RAN/WG4_Radio/TSGR4_95_e/Docs/R4-2008396.zip" TargetMode="External" Id="Rf05c1d0f1f354ccd" /><Relationship Type="http://schemas.openxmlformats.org/officeDocument/2006/relationships/hyperlink" Target="http://webapp.etsi.org/teldir/ListPersDetails.asp?PersId=74524" TargetMode="External" Id="Rfacbcaec76e44bff" /><Relationship Type="http://schemas.openxmlformats.org/officeDocument/2006/relationships/hyperlink" Target="https://portal.3gpp.org/ngppapp/CreateTdoc.aspx?mode=view&amp;contributionId=1119559" TargetMode="External" Id="R81e4f2072aba4437" /><Relationship Type="http://schemas.openxmlformats.org/officeDocument/2006/relationships/hyperlink" Target="http://portal.3gpp.org/desktopmodules/Release/ReleaseDetails.aspx?releaseId=191" TargetMode="External" Id="Raf80838656df4ed6" /><Relationship Type="http://schemas.openxmlformats.org/officeDocument/2006/relationships/hyperlink" Target="http://portal.3gpp.org/desktopmodules/Specifications/SpecificationDetails.aspx?specificationId=3283" TargetMode="External" Id="R43e09a8419eb4122" /><Relationship Type="http://schemas.openxmlformats.org/officeDocument/2006/relationships/hyperlink" Target="http://portal.3gpp.org/desktopmodules/WorkItem/WorkItemDetails.aspx?workitemId=750167" TargetMode="External" Id="R97902f9898cb482d" /><Relationship Type="http://schemas.openxmlformats.org/officeDocument/2006/relationships/hyperlink" Target="http://webapp.etsi.org/teldir/ListPersDetails.asp?PersId=74524" TargetMode="External" Id="R5ad2bdd6327143ce" /><Relationship Type="http://schemas.openxmlformats.org/officeDocument/2006/relationships/hyperlink" Target="https://portal.3gpp.org/ngppapp/CreateTdoc.aspx?mode=view&amp;contributionId=1117718" TargetMode="External" Id="R38192f79b64946f0" /><Relationship Type="http://schemas.openxmlformats.org/officeDocument/2006/relationships/hyperlink" Target="http://portal.3gpp.org/desktopmodules/Release/ReleaseDetails.aspx?releaseId=190" TargetMode="External" Id="Ra3e414f8f894457f" /><Relationship Type="http://schemas.openxmlformats.org/officeDocument/2006/relationships/hyperlink" Target="http://portal.3gpp.org/desktopmodules/Specifications/SpecificationDetails.aspx?specificationId=3285" TargetMode="External" Id="R4fa4c66133434a74" /><Relationship Type="http://schemas.openxmlformats.org/officeDocument/2006/relationships/hyperlink" Target="http://portal.3gpp.org/desktopmodules/WorkItem/WorkItemDetails.aspx?workitemId=750167" TargetMode="External" Id="R01ffa3bde69244cd" /><Relationship Type="http://schemas.openxmlformats.org/officeDocument/2006/relationships/hyperlink" Target="http://webapp.etsi.org/teldir/ListPersDetails.asp?PersId=74524" TargetMode="External" Id="Rad07d6aab0944645" /><Relationship Type="http://schemas.openxmlformats.org/officeDocument/2006/relationships/hyperlink" Target="https://portal.3gpp.org/ngppapp/CreateTdoc.aspx?mode=view&amp;contributionId=1117719" TargetMode="External" Id="R179afe9ec9504c98" /><Relationship Type="http://schemas.openxmlformats.org/officeDocument/2006/relationships/hyperlink" Target="http://portal.3gpp.org/desktopmodules/Release/ReleaseDetails.aspx?releaseId=191" TargetMode="External" Id="Rec204cea62814175" /><Relationship Type="http://schemas.openxmlformats.org/officeDocument/2006/relationships/hyperlink" Target="http://portal.3gpp.org/desktopmodules/Specifications/SpecificationDetails.aspx?specificationId=3285" TargetMode="External" Id="Rf7bc265c55e4439b" /><Relationship Type="http://schemas.openxmlformats.org/officeDocument/2006/relationships/hyperlink" Target="http://portal.3gpp.org/desktopmodules/WorkItem/WorkItemDetails.aspx?workitemId=750167" TargetMode="External" Id="R546405f58ad54ed5" /><Relationship Type="http://schemas.openxmlformats.org/officeDocument/2006/relationships/hyperlink" Target="https://www.3gpp.org/ftp/TSG_RAN/WG4_Radio/TSGR4_95_e/Docs/R4-2008399.zip" TargetMode="External" Id="R55c932c78219457b" /><Relationship Type="http://schemas.openxmlformats.org/officeDocument/2006/relationships/hyperlink" Target="http://webapp.etsi.org/teldir/ListPersDetails.asp?PersId=74524" TargetMode="External" Id="R1a253bb578d24673" /><Relationship Type="http://schemas.openxmlformats.org/officeDocument/2006/relationships/hyperlink" Target="https://portal.3gpp.org/ngppapp/CreateTdoc.aspx?mode=view&amp;contributionId=1118075" TargetMode="External" Id="Re746ff3304df455a" /><Relationship Type="http://schemas.openxmlformats.org/officeDocument/2006/relationships/hyperlink" Target="http://portal.3gpp.org/desktopmodules/Release/ReleaseDetails.aspx?releaseId=190" TargetMode="External" Id="Re306c919d804417a" /><Relationship Type="http://schemas.openxmlformats.org/officeDocument/2006/relationships/hyperlink" Target="http://portal.3gpp.org/desktopmodules/Specifications/SpecificationDetails.aspx?specificationId=3285" TargetMode="External" Id="R6e8bf3b9d8d34974" /><Relationship Type="http://schemas.openxmlformats.org/officeDocument/2006/relationships/hyperlink" Target="http://portal.3gpp.org/desktopmodules/WorkItem/WorkItemDetails.aspx?workitemId=750167" TargetMode="External" Id="R052c8fe6e7804356" /><Relationship Type="http://schemas.openxmlformats.org/officeDocument/2006/relationships/hyperlink" Target="https://www.3gpp.org/ftp/TSG_RAN/WG4_Radio/TSGR4_95_e/Docs/R4-2008400.zip" TargetMode="External" Id="Rb5d52cff4e8d4af4" /><Relationship Type="http://schemas.openxmlformats.org/officeDocument/2006/relationships/hyperlink" Target="http://webapp.etsi.org/teldir/ListPersDetails.asp?PersId=74524" TargetMode="External" Id="R0c5256c7da4a4351" /><Relationship Type="http://schemas.openxmlformats.org/officeDocument/2006/relationships/hyperlink" Target="https://portal.3gpp.org/ngppapp/CreateTdoc.aspx?mode=view&amp;contributionId=1118439" TargetMode="External" Id="Rda371a4194764de9" /><Relationship Type="http://schemas.openxmlformats.org/officeDocument/2006/relationships/hyperlink" Target="http://portal.3gpp.org/desktopmodules/Release/ReleaseDetails.aspx?releaseId=190" TargetMode="External" Id="Rec97746063bd4c40" /><Relationship Type="http://schemas.openxmlformats.org/officeDocument/2006/relationships/hyperlink" Target="http://portal.3gpp.org/desktopmodules/Specifications/SpecificationDetails.aspx?specificationId=3285" TargetMode="External" Id="R5875cf92aff04611" /><Relationship Type="http://schemas.openxmlformats.org/officeDocument/2006/relationships/hyperlink" Target="http://portal.3gpp.org/desktopmodules/WorkItem/WorkItemDetails.aspx?workitemId=750167" TargetMode="External" Id="R8aafedf4bf4e45ca" /><Relationship Type="http://schemas.openxmlformats.org/officeDocument/2006/relationships/hyperlink" Target="https://www.3gpp.org/ftp/TSG_RAN/WG4_Radio/TSGR4_95_e/Docs/R4-2008401.zip" TargetMode="External" Id="R6004ca4b30ed409e" /><Relationship Type="http://schemas.openxmlformats.org/officeDocument/2006/relationships/hyperlink" Target="http://webapp.etsi.org/teldir/ListPersDetails.asp?PersId=74524" TargetMode="External" Id="Rb2a06aef81f04046" /><Relationship Type="http://schemas.openxmlformats.org/officeDocument/2006/relationships/hyperlink" Target="https://portal.3gpp.org/ngppapp/CreateTdoc.aspx?mode=view&amp;contributionId=1118440" TargetMode="External" Id="R2e2ce311a9674933" /><Relationship Type="http://schemas.openxmlformats.org/officeDocument/2006/relationships/hyperlink" Target="http://portal.3gpp.org/desktopmodules/Release/ReleaseDetails.aspx?releaseId=191" TargetMode="External" Id="Re43c8e5ed4c544e6" /><Relationship Type="http://schemas.openxmlformats.org/officeDocument/2006/relationships/hyperlink" Target="http://portal.3gpp.org/desktopmodules/Specifications/SpecificationDetails.aspx?specificationId=3285" TargetMode="External" Id="R41f15b8f56104fa3" /><Relationship Type="http://schemas.openxmlformats.org/officeDocument/2006/relationships/hyperlink" Target="http://portal.3gpp.org/desktopmodules/WorkItem/WorkItemDetails.aspx?workitemId=750167" TargetMode="External" Id="R58c8a96ada5c46fa" /><Relationship Type="http://schemas.openxmlformats.org/officeDocument/2006/relationships/hyperlink" Target="https://www.3gpp.org/ftp/TSG_RAN/WG4_Radio/TSGR4_95_e/Docs/R4-2008402.zip" TargetMode="External" Id="Rfbd253c60aeb4058" /><Relationship Type="http://schemas.openxmlformats.org/officeDocument/2006/relationships/hyperlink" Target="http://webapp.etsi.org/teldir/ListPersDetails.asp?PersId=74524" TargetMode="External" Id="R047ce097e17d470e" /><Relationship Type="http://schemas.openxmlformats.org/officeDocument/2006/relationships/hyperlink" Target="https://portal.3gpp.org/ngppapp/CreateTdoc.aspx?mode=view&amp;contributionId=1118444" TargetMode="External" Id="R9aab4a3d88c54500" /><Relationship Type="http://schemas.openxmlformats.org/officeDocument/2006/relationships/hyperlink" Target="http://portal.3gpp.org/desktopmodules/Release/ReleaseDetails.aspx?releaseId=190" TargetMode="External" Id="Rddfd3252e33f4914" /><Relationship Type="http://schemas.openxmlformats.org/officeDocument/2006/relationships/hyperlink" Target="http://portal.3gpp.org/desktopmodules/Specifications/SpecificationDetails.aspx?specificationId=3304" TargetMode="External" Id="R156bdafd484d4774" /><Relationship Type="http://schemas.openxmlformats.org/officeDocument/2006/relationships/hyperlink" Target="http://portal.3gpp.org/desktopmodules/WorkItem/WorkItemDetails.aspx?workitemId=750167" TargetMode="External" Id="Raed1d29c38ce4914" /><Relationship Type="http://schemas.openxmlformats.org/officeDocument/2006/relationships/hyperlink" Target="https://www.3gpp.org/ftp/TSG_RAN/WG4_Radio/TSGR4_95_e/Docs/R4-2008403.zip" TargetMode="External" Id="R1564dfc5a7bf42bf" /><Relationship Type="http://schemas.openxmlformats.org/officeDocument/2006/relationships/hyperlink" Target="http://webapp.etsi.org/teldir/ListPersDetails.asp?PersId=74524" TargetMode="External" Id="R638de1ad9c864fb6" /><Relationship Type="http://schemas.openxmlformats.org/officeDocument/2006/relationships/hyperlink" Target="https://portal.3gpp.org/ngppapp/CreateTdoc.aspx?mode=view&amp;contributionId=1118595" TargetMode="External" Id="R50729f8043a540b5" /><Relationship Type="http://schemas.openxmlformats.org/officeDocument/2006/relationships/hyperlink" Target="http://portal.3gpp.org/desktopmodules/Release/ReleaseDetails.aspx?releaseId=190" TargetMode="External" Id="R84bb227172274627" /><Relationship Type="http://schemas.openxmlformats.org/officeDocument/2006/relationships/hyperlink" Target="http://portal.3gpp.org/desktopmodules/WorkItem/WorkItemDetails.aspx?workitemId=750167" TargetMode="External" Id="R7511b050f98d4f8e" /><Relationship Type="http://schemas.openxmlformats.org/officeDocument/2006/relationships/hyperlink" Target="https://www.3gpp.org/ftp/TSG_RAN/WG4_Radio/TSGR4_95_e/Docs/R4-2008404.zip" TargetMode="External" Id="R209c1fb45b1e4e63" /><Relationship Type="http://schemas.openxmlformats.org/officeDocument/2006/relationships/hyperlink" Target="http://webapp.etsi.org/teldir/ListPersDetails.asp?PersId=74524" TargetMode="External" Id="Rbc6f7df2c16e40e0" /><Relationship Type="http://schemas.openxmlformats.org/officeDocument/2006/relationships/hyperlink" Target="https://www.3gpp.org/ftp/TSG_RAN/WG4_Radio/TSGR4_95_e/Docs/R4-2008405.zip" TargetMode="External" Id="R98f196f34b6d4caa" /><Relationship Type="http://schemas.openxmlformats.org/officeDocument/2006/relationships/hyperlink" Target="http://webapp.etsi.org/teldir/ListPersDetails.asp?PersId=74524" TargetMode="External" Id="R1d33189fa81c45d4" /><Relationship Type="http://schemas.openxmlformats.org/officeDocument/2006/relationships/hyperlink" Target="https://portal.3gpp.org/ngppapp/CreateTdoc.aspx?mode=view&amp;contributionId=1120975" TargetMode="External" Id="Re2918f6696e7477e" /><Relationship Type="http://schemas.openxmlformats.org/officeDocument/2006/relationships/hyperlink" Target="http://portal.3gpp.org/desktopmodules/Release/ReleaseDetails.aspx?releaseId=190" TargetMode="External" Id="Rbb2d064cbe4c440f" /><Relationship Type="http://schemas.openxmlformats.org/officeDocument/2006/relationships/hyperlink" Target="http://portal.3gpp.org/desktopmodules/Specifications/SpecificationDetails.aspx?specificationId=3283" TargetMode="External" Id="R05a71995428b403f" /><Relationship Type="http://schemas.openxmlformats.org/officeDocument/2006/relationships/hyperlink" Target="http://portal.3gpp.org/desktopmodules/WorkItem/WorkItemDetails.aspx?workitemId=750167" TargetMode="External" Id="R15790ab6d3dd4c53" /><Relationship Type="http://schemas.openxmlformats.org/officeDocument/2006/relationships/hyperlink" Target="https://www.3gpp.org/ftp/TSG_RAN/WG4_Radio/TSGR4_95_e/Docs/R4-2008406.zip" TargetMode="External" Id="R9c5420502cb94544" /><Relationship Type="http://schemas.openxmlformats.org/officeDocument/2006/relationships/hyperlink" Target="http://webapp.etsi.org/teldir/ListPersDetails.asp?PersId=74524" TargetMode="External" Id="R7f616e904ef54613" /><Relationship Type="http://schemas.openxmlformats.org/officeDocument/2006/relationships/hyperlink" Target="https://portal.3gpp.org/ngppapp/CreateTdoc.aspx?mode=view&amp;contributionId=1120976" TargetMode="External" Id="R9fae4736dc084571" /><Relationship Type="http://schemas.openxmlformats.org/officeDocument/2006/relationships/hyperlink" Target="http://portal.3gpp.org/desktopmodules/Release/ReleaseDetails.aspx?releaseId=190" TargetMode="External" Id="Ra29aa466f0e5416e" /><Relationship Type="http://schemas.openxmlformats.org/officeDocument/2006/relationships/hyperlink" Target="http://portal.3gpp.org/desktopmodules/Specifications/SpecificationDetails.aspx?specificationId=3283" TargetMode="External" Id="Re7ed980109d84943" /><Relationship Type="http://schemas.openxmlformats.org/officeDocument/2006/relationships/hyperlink" Target="http://portal.3gpp.org/desktopmodules/WorkItem/WorkItemDetails.aspx?workitemId=750167" TargetMode="External" Id="R2c7a77270869457d" /><Relationship Type="http://schemas.openxmlformats.org/officeDocument/2006/relationships/hyperlink" Target="https://www.3gpp.org/ftp/TSG_RAN/WG4_Radio/TSGR4_95_e/Docs/R4-2008407.zip" TargetMode="External" Id="R121c64b57d4d4f13" /><Relationship Type="http://schemas.openxmlformats.org/officeDocument/2006/relationships/hyperlink" Target="http://webapp.etsi.org/teldir/ListPersDetails.asp?PersId=74524" TargetMode="External" Id="Ra036730950d44e39" /><Relationship Type="http://schemas.openxmlformats.org/officeDocument/2006/relationships/hyperlink" Target="https://portal.3gpp.org/ngppapp/CreateTdoc.aspx?mode=view&amp;contributionId=1121022" TargetMode="External" Id="R22373e5fdf044a98" /><Relationship Type="http://schemas.openxmlformats.org/officeDocument/2006/relationships/hyperlink" Target="http://portal.3gpp.org/desktopmodules/Release/ReleaseDetails.aspx?releaseId=190" TargetMode="External" Id="Re56c33a3d06c4c75" /><Relationship Type="http://schemas.openxmlformats.org/officeDocument/2006/relationships/hyperlink" Target="http://portal.3gpp.org/desktopmodules/Specifications/SpecificationDetails.aspx?specificationId=3283" TargetMode="External" Id="R1f2d219dea3c433f" /><Relationship Type="http://schemas.openxmlformats.org/officeDocument/2006/relationships/hyperlink" Target="http://portal.3gpp.org/desktopmodules/WorkItem/WorkItemDetails.aspx?workitemId=750167" TargetMode="External" Id="R8ae6e6c9482f428e" /><Relationship Type="http://schemas.openxmlformats.org/officeDocument/2006/relationships/hyperlink" Target="https://www.3gpp.org/ftp/TSG_RAN/WG4_Radio/TSGR4_95_e/Docs/R4-2008408.zip" TargetMode="External" Id="R27fff058bc7142bd" /><Relationship Type="http://schemas.openxmlformats.org/officeDocument/2006/relationships/hyperlink" Target="http://webapp.etsi.org/teldir/ListPersDetails.asp?PersId=74524" TargetMode="External" Id="R7855465c90c2450a" /><Relationship Type="http://schemas.openxmlformats.org/officeDocument/2006/relationships/hyperlink" Target="http://webapp.etsi.org/teldir/ListPersDetails.asp?PersId=74524" TargetMode="External" Id="Rd81c03a535a348f0" /><Relationship Type="http://schemas.openxmlformats.org/officeDocument/2006/relationships/hyperlink" Target="https://www.3gpp.org/ftp/TSG_RAN/WG4_Radio/TSGR4_95_e/Docs/R4-2008410.zip" TargetMode="External" Id="Rb4f2508ecae84ed4" /><Relationship Type="http://schemas.openxmlformats.org/officeDocument/2006/relationships/hyperlink" Target="http://webapp.etsi.org/teldir/ListPersDetails.asp?PersId=74524" TargetMode="External" Id="R46de668254b34659" /><Relationship Type="http://schemas.openxmlformats.org/officeDocument/2006/relationships/hyperlink" Target="https://portal.3gpp.org/ngppapp/CreateTdoc.aspx?mode=view&amp;contributionId=1128550" TargetMode="External" Id="Rbaedc2ad2f9b4c1d" /><Relationship Type="http://schemas.openxmlformats.org/officeDocument/2006/relationships/hyperlink" Target="https://www.3gpp.org/ftp/TSG_RAN/WG4_Radio/TSGR4_95_e/Docs/R4-2008411.zip" TargetMode="External" Id="Ra0675e9d2feb4a8c" /><Relationship Type="http://schemas.openxmlformats.org/officeDocument/2006/relationships/hyperlink" Target="http://webapp.etsi.org/teldir/ListPersDetails.asp?PersId=74524" TargetMode="External" Id="R20873e3cbe524fff" /><Relationship Type="http://schemas.openxmlformats.org/officeDocument/2006/relationships/hyperlink" Target="https://portal.3gpp.org/ngppapp/CreateTdoc.aspx?mode=view&amp;contributionId=1118485" TargetMode="External" Id="Rb6e9c63fe24a4fa9" /><Relationship Type="http://schemas.openxmlformats.org/officeDocument/2006/relationships/hyperlink" Target="http://portal.3gpp.org/desktopmodules/Release/ReleaseDetails.aspx?releaseId=190" TargetMode="External" Id="R55234b346e1c4df7" /><Relationship Type="http://schemas.openxmlformats.org/officeDocument/2006/relationships/hyperlink" Target="http://portal.3gpp.org/desktopmodules/Specifications/SpecificationDetails.aspx?specificationId=3285" TargetMode="External" Id="R246787cd164f4361" /><Relationship Type="http://schemas.openxmlformats.org/officeDocument/2006/relationships/hyperlink" Target="http://portal.3gpp.org/desktopmodules/WorkItem/WorkItemDetails.aspx?workitemId=750167" TargetMode="External" Id="R5350d9ccefc4425a" /><Relationship Type="http://schemas.openxmlformats.org/officeDocument/2006/relationships/hyperlink" Target="https://www.3gpp.org/ftp/TSG_RAN/WG4_Radio/TSGR4_95_e/Docs/R4-2008412.zip" TargetMode="External" Id="Rf6ba3ad7f97e44ec" /><Relationship Type="http://schemas.openxmlformats.org/officeDocument/2006/relationships/hyperlink" Target="http://webapp.etsi.org/teldir/ListPersDetails.asp?PersId=74524" TargetMode="External" Id="R54ed708962aa42e8" /><Relationship Type="http://schemas.openxmlformats.org/officeDocument/2006/relationships/hyperlink" Target="https://portal.3gpp.org/ngppapp/CreateTdoc.aspx?mode=view&amp;contributionId=1118486" TargetMode="External" Id="R6049cf122eb4406e" /><Relationship Type="http://schemas.openxmlformats.org/officeDocument/2006/relationships/hyperlink" Target="http://portal.3gpp.org/desktopmodules/Release/ReleaseDetails.aspx?releaseId=191" TargetMode="External" Id="R8cf1579ddbdc4188" /><Relationship Type="http://schemas.openxmlformats.org/officeDocument/2006/relationships/hyperlink" Target="http://portal.3gpp.org/desktopmodules/Specifications/SpecificationDetails.aspx?specificationId=3285" TargetMode="External" Id="R2346fd0b5153452c" /><Relationship Type="http://schemas.openxmlformats.org/officeDocument/2006/relationships/hyperlink" Target="http://portal.3gpp.org/desktopmodules/WorkItem/WorkItemDetails.aspx?workitemId=750167" TargetMode="External" Id="R8aa7d4996ea84cc5" /><Relationship Type="http://schemas.openxmlformats.org/officeDocument/2006/relationships/hyperlink" Target="https://www.3gpp.org/ftp/TSG_RAN/WG4_Radio/TSGR4_95_e/Docs/R4-2008413.zip" TargetMode="External" Id="R37f3e3f10b8b4697" /><Relationship Type="http://schemas.openxmlformats.org/officeDocument/2006/relationships/hyperlink" Target="http://webapp.etsi.org/teldir/ListPersDetails.asp?PersId=74524" TargetMode="External" Id="R77663bcac0f84188" /><Relationship Type="http://schemas.openxmlformats.org/officeDocument/2006/relationships/hyperlink" Target="https://portal.3gpp.org/ngppapp/CreateTdoc.aspx?mode=view&amp;contributionId=1118789" TargetMode="External" Id="R81528bc1552a4365" /><Relationship Type="http://schemas.openxmlformats.org/officeDocument/2006/relationships/hyperlink" Target="http://portal.3gpp.org/desktopmodules/Release/ReleaseDetails.aspx?releaseId=190" TargetMode="External" Id="Rc8d7c21a11a64984" /><Relationship Type="http://schemas.openxmlformats.org/officeDocument/2006/relationships/hyperlink" Target="http://portal.3gpp.org/desktopmodules/Specifications/SpecificationDetails.aspx?specificationId=3285" TargetMode="External" Id="R57bf0529011f475b" /><Relationship Type="http://schemas.openxmlformats.org/officeDocument/2006/relationships/hyperlink" Target="http://portal.3gpp.org/desktopmodules/WorkItem/WorkItemDetails.aspx?workitemId=750167" TargetMode="External" Id="Rc7c42220e98c4a52" /><Relationship Type="http://schemas.openxmlformats.org/officeDocument/2006/relationships/hyperlink" Target="https://www.3gpp.org/ftp/TSG_RAN/WG4_Radio/TSGR4_95_e/Docs/R4-2008414.zip" TargetMode="External" Id="R3b8d18ee0c3e42e3" /><Relationship Type="http://schemas.openxmlformats.org/officeDocument/2006/relationships/hyperlink" Target="http://webapp.etsi.org/teldir/ListPersDetails.asp?PersId=74524" TargetMode="External" Id="R5107cdc8eb364b7e" /><Relationship Type="http://schemas.openxmlformats.org/officeDocument/2006/relationships/hyperlink" Target="https://portal.3gpp.org/ngppapp/CreateTdoc.aspx?mode=view&amp;contributionId=1120971" TargetMode="External" Id="R1f8a128b94f8460a" /><Relationship Type="http://schemas.openxmlformats.org/officeDocument/2006/relationships/hyperlink" Target="https://portal.3gpp.org/ngppapp/CreateTdoc.aspx?mode=view&amp;contributionId=1128564" TargetMode="External" Id="R150ab0e7890b49a5" /><Relationship Type="http://schemas.openxmlformats.org/officeDocument/2006/relationships/hyperlink" Target="http://portal.3gpp.org/desktopmodules/Release/ReleaseDetails.aspx?releaseId=191" TargetMode="External" Id="R7172e345ad6d4b03" /><Relationship Type="http://schemas.openxmlformats.org/officeDocument/2006/relationships/hyperlink" Target="http://portal.3gpp.org/desktopmodules/Specifications/SpecificationDetails.aspx?specificationId=3285" TargetMode="External" Id="R6a870ad8420347b8" /><Relationship Type="http://schemas.openxmlformats.org/officeDocument/2006/relationships/hyperlink" Target="http://portal.3gpp.org/desktopmodules/WorkItem/WorkItemDetails.aspx?workitemId=750167" TargetMode="External" Id="R611357a1e9714ea2" /><Relationship Type="http://schemas.openxmlformats.org/officeDocument/2006/relationships/hyperlink" Target="https://www.3gpp.org/ftp/TSG_RAN/WG4_Radio/TSGR4_95_e/Docs/R4-2008415.zip" TargetMode="External" Id="R7d2844bcb1104a7a" /><Relationship Type="http://schemas.openxmlformats.org/officeDocument/2006/relationships/hyperlink" Target="http://webapp.etsi.org/teldir/ListPersDetails.asp?PersId=74524" TargetMode="External" Id="R199e56e33bb94e57" /><Relationship Type="http://schemas.openxmlformats.org/officeDocument/2006/relationships/hyperlink" Target="https://portal.3gpp.org/ngppapp/CreateTdoc.aspx?mode=view&amp;contributionId=1121059" TargetMode="External" Id="R72ad7f0c57eb43ef" /><Relationship Type="http://schemas.openxmlformats.org/officeDocument/2006/relationships/hyperlink" Target="http://portal.3gpp.org/desktopmodules/Release/ReleaseDetails.aspx?releaseId=190" TargetMode="External" Id="Raf8714307a134a4d" /><Relationship Type="http://schemas.openxmlformats.org/officeDocument/2006/relationships/hyperlink" Target="http://portal.3gpp.org/desktopmodules/WorkItem/WorkItemDetails.aspx?workitemId=750167" TargetMode="External" Id="R25c55484f28647fd" /><Relationship Type="http://schemas.openxmlformats.org/officeDocument/2006/relationships/hyperlink" Target="http://webapp.etsi.org/teldir/ListPersDetails.asp?PersId=74524" TargetMode="External" Id="R8e4a830f8ccf466c" /><Relationship Type="http://schemas.openxmlformats.org/officeDocument/2006/relationships/hyperlink" Target="http://portal.3gpp.org/desktopmodules/Release/ReleaseDetails.aspx?releaseId=190" TargetMode="External" Id="R9e2d3a1a030f4030" /><Relationship Type="http://schemas.openxmlformats.org/officeDocument/2006/relationships/hyperlink" Target="http://portal.3gpp.org/desktopmodules/Specifications/SpecificationDetails.aspx?specificationId=3284" TargetMode="External" Id="R59078eb9a42e4b6d" /><Relationship Type="http://schemas.openxmlformats.org/officeDocument/2006/relationships/hyperlink" Target="http://portal.3gpp.org/desktopmodules/WorkItem/WorkItemDetails.aspx?workitemId=750167" TargetMode="External" Id="R3aae60e02e2743d2" /><Relationship Type="http://schemas.openxmlformats.org/officeDocument/2006/relationships/hyperlink" Target="https://www.3gpp.org/ftp/TSG_RAN/WG4_Radio/TSGR4_95_e/Docs/R4-2008417.zip" TargetMode="External" Id="R6421f649b5ba4db2" /><Relationship Type="http://schemas.openxmlformats.org/officeDocument/2006/relationships/hyperlink" Target="http://webapp.etsi.org/teldir/ListPersDetails.asp?PersId=74524" TargetMode="External" Id="R14c907de80994cc1" /><Relationship Type="http://schemas.openxmlformats.org/officeDocument/2006/relationships/hyperlink" Target="https://portal.3gpp.org/ngppapp/CreateTdoc.aspx?mode=view&amp;contributionId=1120921" TargetMode="External" Id="Rd8ff18ea2bc446e6" /><Relationship Type="http://schemas.openxmlformats.org/officeDocument/2006/relationships/hyperlink" Target="http://portal.3gpp.org/desktopmodules/Release/ReleaseDetails.aspx?releaseId=190" TargetMode="External" Id="R85541b513244425b" /><Relationship Type="http://schemas.openxmlformats.org/officeDocument/2006/relationships/hyperlink" Target="http://portal.3gpp.org/desktopmodules/Specifications/SpecificationDetails.aspx?specificationId=3284" TargetMode="External" Id="R0f1d7e40244f4f88" /><Relationship Type="http://schemas.openxmlformats.org/officeDocument/2006/relationships/hyperlink" Target="http://portal.3gpp.org/desktopmodules/WorkItem/WorkItemDetails.aspx?workitemId=750167" TargetMode="External" Id="R51da315416f54996" /><Relationship Type="http://schemas.openxmlformats.org/officeDocument/2006/relationships/hyperlink" Target="https://www.3gpp.org/ftp/TSG_RAN/WG4_Radio/TSGR4_95_e/Docs/R4-2008418.zip" TargetMode="External" Id="R9a70ac3b0beb47d2" /><Relationship Type="http://schemas.openxmlformats.org/officeDocument/2006/relationships/hyperlink" Target="http://webapp.etsi.org/teldir/ListPersDetails.asp?PersId=74524" TargetMode="External" Id="Re14a74166c9a4a87" /><Relationship Type="http://schemas.openxmlformats.org/officeDocument/2006/relationships/hyperlink" Target="https://portal.3gpp.org/ngppapp/CreateTdoc.aspx?mode=view&amp;contributionId=1118064" TargetMode="External" Id="R8bf4165fc1204507" /><Relationship Type="http://schemas.openxmlformats.org/officeDocument/2006/relationships/hyperlink" Target="http://portal.3gpp.org/desktopmodules/Release/ReleaseDetails.aspx?releaseId=190" TargetMode="External" Id="Ra2c71b3c81fb493f" /><Relationship Type="http://schemas.openxmlformats.org/officeDocument/2006/relationships/hyperlink" Target="http://portal.3gpp.org/desktopmodules/WorkItem/WorkItemDetails.aspx?workitemId=750167" TargetMode="External" Id="R0deabd65bb254fdc" /><Relationship Type="http://schemas.openxmlformats.org/officeDocument/2006/relationships/hyperlink" Target="https://www.3gpp.org/ftp/TSG_RAN/WG4_Radio/TSGR4_95_e/Docs/R4-2008419.zip" TargetMode="External" Id="R2356555a534f44cc" /><Relationship Type="http://schemas.openxmlformats.org/officeDocument/2006/relationships/hyperlink" Target="http://webapp.etsi.org/teldir/ListPersDetails.asp?PersId=74524" TargetMode="External" Id="R8d436da894db47e2" /><Relationship Type="http://schemas.openxmlformats.org/officeDocument/2006/relationships/hyperlink" Target="https://portal.3gpp.org/ngppapp/CreateTdoc.aspx?mode=view&amp;contributionId=1121042" TargetMode="External" Id="Rcc75c3dcef844cb2" /><Relationship Type="http://schemas.openxmlformats.org/officeDocument/2006/relationships/hyperlink" Target="http://portal.3gpp.org/desktopmodules/Release/ReleaseDetails.aspx?releaseId=190" TargetMode="External" Id="R2f54a744247e45da" /><Relationship Type="http://schemas.openxmlformats.org/officeDocument/2006/relationships/hyperlink" Target="http://portal.3gpp.org/desktopmodules/Specifications/SpecificationDetails.aspx?specificationId=3284" TargetMode="External" Id="Redf0c89362c24b93" /><Relationship Type="http://schemas.openxmlformats.org/officeDocument/2006/relationships/hyperlink" Target="http://portal.3gpp.org/desktopmodules/WorkItem/WorkItemDetails.aspx?workitemId=750167" TargetMode="External" Id="R9c937db0bff5419a" /><Relationship Type="http://schemas.openxmlformats.org/officeDocument/2006/relationships/hyperlink" Target="https://www.3gpp.org/ftp/TSG_RAN/WG4_Radio/TSGR4_95_e/Docs/R4-2008420.zip" TargetMode="External" Id="R17876551faca49f9" /><Relationship Type="http://schemas.openxmlformats.org/officeDocument/2006/relationships/hyperlink" Target="http://webapp.etsi.org/teldir/ListPersDetails.asp?PersId=74524" TargetMode="External" Id="R4a32c74f1b414fcb" /><Relationship Type="http://schemas.openxmlformats.org/officeDocument/2006/relationships/hyperlink" Target="https://portal.3gpp.org/ngppapp/CreateTdoc.aspx?mode=view&amp;contributionId=1118088" TargetMode="External" Id="Ra2c5400a1be141df" /><Relationship Type="http://schemas.openxmlformats.org/officeDocument/2006/relationships/hyperlink" Target="http://portal.3gpp.org/desktopmodules/Release/ReleaseDetails.aspx?releaseId=190" TargetMode="External" Id="R17e427fca1d74acb" /><Relationship Type="http://schemas.openxmlformats.org/officeDocument/2006/relationships/hyperlink" Target="http://portal.3gpp.org/desktopmodules/Specifications/SpecificationDetails.aspx?specificationId=3284" TargetMode="External" Id="R0f756579900c4706" /><Relationship Type="http://schemas.openxmlformats.org/officeDocument/2006/relationships/hyperlink" Target="http://portal.3gpp.org/desktopmodules/WorkItem/WorkItemDetails.aspx?workitemId=750167" TargetMode="External" Id="R3509b0595c364279" /><Relationship Type="http://schemas.openxmlformats.org/officeDocument/2006/relationships/hyperlink" Target="https://www.3gpp.org/ftp/TSG_RAN/WG4_Radio/TSGR4_95_e/Docs/R4-2008421.zip" TargetMode="External" Id="Rd47af141864a49d2" /><Relationship Type="http://schemas.openxmlformats.org/officeDocument/2006/relationships/hyperlink" Target="http://webapp.etsi.org/teldir/ListPersDetails.asp?PersId=74524" TargetMode="External" Id="R3a562f56c3e74b2a" /><Relationship Type="http://schemas.openxmlformats.org/officeDocument/2006/relationships/hyperlink" Target="http://portal.3gpp.org/desktopmodules/Release/ReleaseDetails.aspx?releaseId=191" TargetMode="External" Id="Rc8e6058b6d204fbf" /><Relationship Type="http://schemas.openxmlformats.org/officeDocument/2006/relationships/hyperlink" Target="http://portal.3gpp.org/desktopmodules/Specifications/SpecificationDetails.aspx?specificationId=3284" TargetMode="External" Id="R9eb37e92ee5a422b" /><Relationship Type="http://schemas.openxmlformats.org/officeDocument/2006/relationships/hyperlink" Target="http://portal.3gpp.org/desktopmodules/WorkItem/WorkItemDetails.aspx?workitemId=750167" TargetMode="External" Id="R38717da11b614f33" /><Relationship Type="http://schemas.openxmlformats.org/officeDocument/2006/relationships/hyperlink" Target="https://www.3gpp.org/ftp/TSG_RAN/WG4_Radio/TSGR4_95_e/Docs/R4-2008422.zip" TargetMode="External" Id="Ra2f908ba300b414a" /><Relationship Type="http://schemas.openxmlformats.org/officeDocument/2006/relationships/hyperlink" Target="http://webapp.etsi.org/teldir/ListPersDetails.asp?PersId=74524" TargetMode="External" Id="Rdd6a37c63a4a447e" /><Relationship Type="http://schemas.openxmlformats.org/officeDocument/2006/relationships/hyperlink" Target="https://portal.3gpp.org/ngppapp/CreateTdoc.aspx?mode=view&amp;contributionId=1119448" TargetMode="External" Id="Rbcc2331adf974f1d" /><Relationship Type="http://schemas.openxmlformats.org/officeDocument/2006/relationships/hyperlink" Target="http://portal.3gpp.org/desktopmodules/Release/ReleaseDetails.aspx?releaseId=190" TargetMode="External" Id="Rfed92f2b25734e14" /><Relationship Type="http://schemas.openxmlformats.org/officeDocument/2006/relationships/hyperlink" Target="http://portal.3gpp.org/desktopmodules/Specifications/SpecificationDetails.aspx?specificationId=3284" TargetMode="External" Id="R225e933ba83c4565" /><Relationship Type="http://schemas.openxmlformats.org/officeDocument/2006/relationships/hyperlink" Target="http://portal.3gpp.org/desktopmodules/WorkItem/WorkItemDetails.aspx?workitemId=750167" TargetMode="External" Id="R850cfebf92e94f7e" /><Relationship Type="http://schemas.openxmlformats.org/officeDocument/2006/relationships/hyperlink" Target="https://www.3gpp.org/ftp/TSG_RAN/WG4_Radio/TSGR4_95_e/Docs/R4-2008423.zip" TargetMode="External" Id="R3407f84cfc8048f5" /><Relationship Type="http://schemas.openxmlformats.org/officeDocument/2006/relationships/hyperlink" Target="http://webapp.etsi.org/teldir/ListPersDetails.asp?PersId=74524" TargetMode="External" Id="R99e31b2b86854530" /><Relationship Type="http://schemas.openxmlformats.org/officeDocument/2006/relationships/hyperlink" Target="https://portal.3gpp.org/ngppapp/CreateTdoc.aspx?mode=view&amp;contributionId=1119734" TargetMode="External" Id="R51b2c75881e14db0" /><Relationship Type="http://schemas.openxmlformats.org/officeDocument/2006/relationships/hyperlink" Target="http://portal.3gpp.org/desktopmodules/Release/ReleaseDetails.aspx?releaseId=191" TargetMode="External" Id="R7fabfcfdcee44e5d" /><Relationship Type="http://schemas.openxmlformats.org/officeDocument/2006/relationships/hyperlink" Target="http://portal.3gpp.org/desktopmodules/Specifications/SpecificationDetails.aspx?specificationId=3662" TargetMode="External" Id="Rc0236d9f991f46d9" /><Relationship Type="http://schemas.openxmlformats.org/officeDocument/2006/relationships/hyperlink" Target="http://portal.3gpp.org/desktopmodules/WorkItem/WorkItemDetails.aspx?workitemId=800183" TargetMode="External" Id="R2d75381dc64346cd" /><Relationship Type="http://schemas.openxmlformats.org/officeDocument/2006/relationships/hyperlink" Target="https://www.3gpp.org/ftp/TSG_RAN/WG4_Radio/TSGR4_95_e/Docs/R4-2008424.zip" TargetMode="External" Id="Rcb624695770f4fc5" /><Relationship Type="http://schemas.openxmlformats.org/officeDocument/2006/relationships/hyperlink" Target="http://webapp.etsi.org/teldir/ListPersDetails.asp?PersId=74524" TargetMode="External" Id="R061178f0087443f3" /><Relationship Type="http://schemas.openxmlformats.org/officeDocument/2006/relationships/hyperlink" Target="https://portal.3gpp.org/ngppapp/CreateTdoc.aspx?mode=view&amp;contributionId=1120404" TargetMode="External" Id="R9e607d2515904be7" /><Relationship Type="http://schemas.openxmlformats.org/officeDocument/2006/relationships/hyperlink" Target="http://portal.3gpp.org/desktopmodules/Release/ReleaseDetails.aspx?releaseId=191" TargetMode="External" Id="Rdea9d91dba1c4d90" /><Relationship Type="http://schemas.openxmlformats.org/officeDocument/2006/relationships/hyperlink" Target="http://portal.3gpp.org/desktopmodules/Specifications/SpecificationDetails.aspx?specificationId=3662" TargetMode="External" Id="R06f88443fa1c4997" /><Relationship Type="http://schemas.openxmlformats.org/officeDocument/2006/relationships/hyperlink" Target="http://portal.3gpp.org/desktopmodules/WorkItem/WorkItemDetails.aspx?workitemId=800083" TargetMode="External" Id="R2bab2c1a493e4be8" /><Relationship Type="http://schemas.openxmlformats.org/officeDocument/2006/relationships/hyperlink" Target="https://www.3gpp.org/ftp/TSG_RAN/WG4_Radio/TSGR4_95_e/Docs/R4-2008425.zip" TargetMode="External" Id="R9a83f8d18b064c7a" /><Relationship Type="http://schemas.openxmlformats.org/officeDocument/2006/relationships/hyperlink" Target="http://webapp.etsi.org/teldir/ListPersDetails.asp?PersId=74524" TargetMode="External" Id="R0d85418b333c4315" /><Relationship Type="http://schemas.openxmlformats.org/officeDocument/2006/relationships/hyperlink" Target="https://portal.3gpp.org/ngppapp/CreateTdoc.aspx?mode=view&amp;contributionId=1117561" TargetMode="External" Id="R7840d11508234e7f" /><Relationship Type="http://schemas.openxmlformats.org/officeDocument/2006/relationships/hyperlink" Target="http://portal.3gpp.org/desktopmodules/Release/ReleaseDetails.aspx?releaseId=191" TargetMode="External" Id="R437045c7f9b94283" /><Relationship Type="http://schemas.openxmlformats.org/officeDocument/2006/relationships/hyperlink" Target="http://portal.3gpp.org/desktopmodules/Specifications/SpecificationDetails.aspx?specificationId=2598" TargetMode="External" Id="Rf0f074952bf44e7a" /><Relationship Type="http://schemas.openxmlformats.org/officeDocument/2006/relationships/hyperlink" Target="http://portal.3gpp.org/desktopmodules/WorkItem/WorkItemDetails.aspx?workitemId=800284" TargetMode="External" Id="Rd8ce3ed34004431d" /><Relationship Type="http://schemas.openxmlformats.org/officeDocument/2006/relationships/hyperlink" Target="https://www.3gpp.org/ftp/TSG_RAN/WG4_Radio/TSGR4_95_e/Docs/R4-2008426.zip" TargetMode="External" Id="R95fa1921b3e642fc" /><Relationship Type="http://schemas.openxmlformats.org/officeDocument/2006/relationships/hyperlink" Target="http://webapp.etsi.org/teldir/ListPersDetails.asp?PersId=74524" TargetMode="External" Id="Rd1667b6a508d47f5" /><Relationship Type="http://schemas.openxmlformats.org/officeDocument/2006/relationships/hyperlink" Target="https://portal.3gpp.org/ngppapp/CreateTdoc.aspx?mode=view&amp;contributionId=1118976" TargetMode="External" Id="Rb08494d70db04568" /><Relationship Type="http://schemas.openxmlformats.org/officeDocument/2006/relationships/hyperlink" Target="http://portal.3gpp.org/desktopmodules/Release/ReleaseDetails.aspx?releaseId=191" TargetMode="External" Id="R881371f6970d45ed" /><Relationship Type="http://schemas.openxmlformats.org/officeDocument/2006/relationships/hyperlink" Target="http://portal.3gpp.org/desktopmodules/Specifications/SpecificationDetails.aspx?specificationId=2435" TargetMode="External" Id="Rc14df0a78ce44c6e" /><Relationship Type="http://schemas.openxmlformats.org/officeDocument/2006/relationships/hyperlink" Target="http://portal.3gpp.org/desktopmodules/WorkItem/WorkItemDetails.aspx?workitemId=800075" TargetMode="External" Id="R130ce29c6cc7424f" /><Relationship Type="http://schemas.openxmlformats.org/officeDocument/2006/relationships/hyperlink" Target="https://www.3gpp.org/ftp/TSG_RAN/WG4_Radio/TSGR4_95_e/Docs/R4-2008427.zip" TargetMode="External" Id="Rbf12f76f8dc94e60" /><Relationship Type="http://schemas.openxmlformats.org/officeDocument/2006/relationships/hyperlink" Target="http://webapp.etsi.org/teldir/ListPersDetails.asp?PersId=74524" TargetMode="External" Id="R3099613298214117" /><Relationship Type="http://schemas.openxmlformats.org/officeDocument/2006/relationships/hyperlink" Target="https://www.3gpp.org/ftp/TSG_RAN/WG4_Radio/TSGR4_95_e/Docs/R4-2008428.zip" TargetMode="External" Id="Rc0b2ea9d7b884f9a" /><Relationship Type="http://schemas.openxmlformats.org/officeDocument/2006/relationships/hyperlink" Target="http://webapp.etsi.org/teldir/ListPersDetails.asp?PersId=74524" TargetMode="External" Id="Rf31910e19c1e41a1" /><Relationship Type="http://schemas.openxmlformats.org/officeDocument/2006/relationships/hyperlink" Target="http://portal.3gpp.org/desktopmodules/Release/ReleaseDetails.aspx?releaseId=191" TargetMode="External" Id="Ra5394648a19a4a8e" /><Relationship Type="http://schemas.openxmlformats.org/officeDocument/2006/relationships/hyperlink" Target="http://portal.3gpp.org/desktopmodules/Specifications/SpecificationDetails.aspx?specificationId=3283" TargetMode="External" Id="Re7f602dfb6764018" /><Relationship Type="http://schemas.openxmlformats.org/officeDocument/2006/relationships/hyperlink" Target="http://portal.3gpp.org/desktopmodules/WorkItem/WorkItemDetails.aspx?workitemId=820167" TargetMode="External" Id="R5391d714a1924799" /><Relationship Type="http://schemas.openxmlformats.org/officeDocument/2006/relationships/hyperlink" Target="https://www.3gpp.org/ftp/TSG_RAN/WG4_Radio/TSGR4_95_e/Docs/R4-2008429.zip" TargetMode="External" Id="R8b9744ea9bb14311" /><Relationship Type="http://schemas.openxmlformats.org/officeDocument/2006/relationships/hyperlink" Target="http://webapp.etsi.org/teldir/ListPersDetails.asp?PersId=74524" TargetMode="External" Id="Rdf50c35288674323" /><Relationship Type="http://schemas.openxmlformats.org/officeDocument/2006/relationships/hyperlink" Target="https://www.3gpp.org/ftp/TSG_RAN/WG4_Radio/TSGR4_95_e/Docs/R4-2008430.zip" TargetMode="External" Id="R0144355b85994560" /><Relationship Type="http://schemas.openxmlformats.org/officeDocument/2006/relationships/hyperlink" Target="http://webapp.etsi.org/teldir/ListPersDetails.asp?PersId=74524" TargetMode="External" Id="R54d2f3492b31479c" /><Relationship Type="http://schemas.openxmlformats.org/officeDocument/2006/relationships/hyperlink" Target="https://portal.3gpp.org/ngppapp/CreateTdoc.aspx?mode=view&amp;contributionId=1129395" TargetMode="External" Id="Rbe29c659b71e48f6" /><Relationship Type="http://schemas.openxmlformats.org/officeDocument/2006/relationships/hyperlink" Target="http://portal.3gpp.org/desktopmodules/Release/ReleaseDetails.aspx?releaseId=191" TargetMode="External" Id="R511c1f615d0b4245" /><Relationship Type="http://schemas.openxmlformats.org/officeDocument/2006/relationships/hyperlink" Target="http://portal.3gpp.org/desktopmodules/Specifications/SpecificationDetails.aspx?specificationId=3283" TargetMode="External" Id="R432fd513eabf4293" /><Relationship Type="http://schemas.openxmlformats.org/officeDocument/2006/relationships/hyperlink" Target="http://portal.3gpp.org/desktopmodules/WorkItem/WorkItemDetails.aspx?workitemId=820167" TargetMode="External" Id="R581875bc208e4114" /><Relationship Type="http://schemas.openxmlformats.org/officeDocument/2006/relationships/hyperlink" Target="https://www.3gpp.org/ftp/TSG_RAN/WG4_Radio/TSGR4_95_e/Docs/R4-2008431.zip" TargetMode="External" Id="Rd745751119284e31" /><Relationship Type="http://schemas.openxmlformats.org/officeDocument/2006/relationships/hyperlink" Target="http://webapp.etsi.org/teldir/ListPersDetails.asp?PersId=74524" TargetMode="External" Id="Rcda011c50eda49c6" /><Relationship Type="http://schemas.openxmlformats.org/officeDocument/2006/relationships/hyperlink" Target="http://portal.3gpp.org/desktopmodules/Release/ReleaseDetails.aspx?releaseId=191" TargetMode="External" Id="Rb863e6aefd7844df" /><Relationship Type="http://schemas.openxmlformats.org/officeDocument/2006/relationships/hyperlink" Target="http://portal.3gpp.org/desktopmodules/Specifications/SpecificationDetails.aspx?specificationId=3285" TargetMode="External" Id="Rd5ca53189fa445f2" /><Relationship Type="http://schemas.openxmlformats.org/officeDocument/2006/relationships/hyperlink" Target="http://portal.3gpp.org/desktopmodules/WorkItem/WorkItemDetails.aspx?workitemId=820167" TargetMode="External" Id="Re51e7e2dda4441cc" /><Relationship Type="http://schemas.openxmlformats.org/officeDocument/2006/relationships/hyperlink" Target="http://webapp.etsi.org/teldir/ListPersDetails.asp?PersId=74524" TargetMode="External" Id="R2b7a03ea17a946f4" /><Relationship Type="http://schemas.openxmlformats.org/officeDocument/2006/relationships/hyperlink" Target="https://portal.3gpp.org/ngppapp/CreateTdoc.aspx?mode=view&amp;contributionId=1119699" TargetMode="External" Id="R07e99f26be964e86" /><Relationship Type="http://schemas.openxmlformats.org/officeDocument/2006/relationships/hyperlink" Target="http://portal.3gpp.org/desktopmodules/Release/ReleaseDetails.aspx?releaseId=191" TargetMode="External" Id="Re98086fb1d1f46fa" /><Relationship Type="http://schemas.openxmlformats.org/officeDocument/2006/relationships/hyperlink" Target="http://portal.3gpp.org/desktopmodules/Specifications/SpecificationDetails.aspx?specificationId=3283" TargetMode="External" Id="R4ae6047e44ad4d8e" /><Relationship Type="http://schemas.openxmlformats.org/officeDocument/2006/relationships/hyperlink" Target="http://portal.3gpp.org/desktopmodules/WorkItem/WorkItemDetails.aspx?workitemId=820167" TargetMode="External" Id="R21e2f716867a4f6c" /><Relationship Type="http://schemas.openxmlformats.org/officeDocument/2006/relationships/hyperlink" Target="http://webapp.etsi.org/teldir/ListPersDetails.asp?PersId=74524" TargetMode="External" Id="R1445769e68b94a19" /><Relationship Type="http://schemas.openxmlformats.org/officeDocument/2006/relationships/hyperlink" Target="https://www.3gpp.org/ftp/TSG_RAN/WG4_Radio/TSGR4_95_e/Docs/R4-2008434.zip" TargetMode="External" Id="R7d6a4d0dbb3742ea" /><Relationship Type="http://schemas.openxmlformats.org/officeDocument/2006/relationships/hyperlink" Target="http://webapp.etsi.org/teldir/ListPersDetails.asp?PersId=74524" TargetMode="External" Id="R32fce962ed2f4908" /><Relationship Type="http://schemas.openxmlformats.org/officeDocument/2006/relationships/hyperlink" Target="https://portal.3gpp.org/ngppapp/CreateTdoc.aspx?mode=view&amp;contributionId=1129401" TargetMode="External" Id="R6922037cb6ea41fb" /><Relationship Type="http://schemas.openxmlformats.org/officeDocument/2006/relationships/hyperlink" Target="https://www.3gpp.org/ftp/TSG_RAN/WG4_Radio/TSGR4_95_e/Docs/R4-2008435.zip" TargetMode="External" Id="R858bb0ea88604628" /><Relationship Type="http://schemas.openxmlformats.org/officeDocument/2006/relationships/hyperlink" Target="http://webapp.etsi.org/teldir/ListPersDetails.asp?PersId=74524" TargetMode="External" Id="R5852560ae56742c1" /><Relationship Type="http://schemas.openxmlformats.org/officeDocument/2006/relationships/hyperlink" Target="https://www.3gpp.org/ftp/TSG_RAN/WG4_Radio/TSGR4_95_e/Docs/R4-2008436.zip" TargetMode="External" Id="R9565d4f348e54114" /><Relationship Type="http://schemas.openxmlformats.org/officeDocument/2006/relationships/hyperlink" Target="http://webapp.etsi.org/teldir/ListPersDetails.asp?PersId=74524" TargetMode="External" Id="R50509ecb759a4932" /><Relationship Type="http://schemas.openxmlformats.org/officeDocument/2006/relationships/hyperlink" Target="https://www.3gpp.org/ftp/TSG_RAN/WG4_Radio/TSGR4_95_e/Docs/R4-2008437.zip" TargetMode="External" Id="R9aa223fe637d42fa" /><Relationship Type="http://schemas.openxmlformats.org/officeDocument/2006/relationships/hyperlink" Target="http://webapp.etsi.org/teldir/ListPersDetails.asp?PersId=74524" TargetMode="External" Id="R17cc7928bfbe47ff" /><Relationship Type="http://schemas.openxmlformats.org/officeDocument/2006/relationships/hyperlink" Target="https://portal.3gpp.org/ngppapp/CreateTdoc.aspx?mode=view&amp;contributionId=1121004" TargetMode="External" Id="Rc9890af9ae994d52" /><Relationship Type="http://schemas.openxmlformats.org/officeDocument/2006/relationships/hyperlink" Target="https://portal.3gpp.org/ngppapp/CreateTdoc.aspx?mode=view&amp;contributionId=1129405" TargetMode="External" Id="Raea52031a3b442a1" /><Relationship Type="http://schemas.openxmlformats.org/officeDocument/2006/relationships/hyperlink" Target="http://portal.3gpp.org/desktopmodules/Release/ReleaseDetails.aspx?releaseId=191" TargetMode="External" Id="R71c63c99718a4d0e" /><Relationship Type="http://schemas.openxmlformats.org/officeDocument/2006/relationships/hyperlink" Target="http://portal.3gpp.org/desktopmodules/Specifications/SpecificationDetails.aspx?specificationId=3283" TargetMode="External" Id="Re3929dbeab494c4f" /><Relationship Type="http://schemas.openxmlformats.org/officeDocument/2006/relationships/hyperlink" Target="http://portal.3gpp.org/desktopmodules/WorkItem/WorkItemDetails.aspx?workitemId=820167" TargetMode="External" Id="Rb5033937625b4411" /><Relationship Type="http://schemas.openxmlformats.org/officeDocument/2006/relationships/hyperlink" Target="https://www.3gpp.org/ftp/TSG_RAN/WG4_Radio/TSGR4_95_e/Docs/R4-2008438.zip" TargetMode="External" Id="Re9455d7ded294a4f" /><Relationship Type="http://schemas.openxmlformats.org/officeDocument/2006/relationships/hyperlink" Target="http://webapp.etsi.org/teldir/ListPersDetails.asp?PersId=74524" TargetMode="External" Id="R1ab0eeb329814355" /><Relationship Type="http://schemas.openxmlformats.org/officeDocument/2006/relationships/hyperlink" Target="https://portal.3gpp.org/ngppapp/CreateTdoc.aspx?mode=view&amp;contributionId=1119796" TargetMode="External" Id="Rbae0d1140c8845e4" /><Relationship Type="http://schemas.openxmlformats.org/officeDocument/2006/relationships/hyperlink" Target="http://portal.3gpp.org/desktopmodules/Release/ReleaseDetails.aspx?releaseId=191" TargetMode="External" Id="Rfb87b72691a440be" /><Relationship Type="http://schemas.openxmlformats.org/officeDocument/2006/relationships/hyperlink" Target="http://portal.3gpp.org/desktopmodules/WorkItem/WorkItemDetails.aspx?workitemId=820167" TargetMode="External" Id="R91e97bb3a4d34e6d" /><Relationship Type="http://schemas.openxmlformats.org/officeDocument/2006/relationships/hyperlink" Target="https://www.3gpp.org/ftp/TSG_RAN/WG4_Radio/TSGR4_95_e/Docs/R4-2008439.zip" TargetMode="External" Id="R24a58d90b25a4873" /><Relationship Type="http://schemas.openxmlformats.org/officeDocument/2006/relationships/hyperlink" Target="http://webapp.etsi.org/teldir/ListPersDetails.asp?PersId=74524" TargetMode="External" Id="Rf68b339f833b4ec4" /><Relationship Type="http://schemas.openxmlformats.org/officeDocument/2006/relationships/hyperlink" Target="https://www.3gpp.org/ftp/TSG_RAN/WG4_Radio/TSGR4_95_e/Docs/R4-2008440.zip" TargetMode="External" Id="Rcb792cc564834e60" /><Relationship Type="http://schemas.openxmlformats.org/officeDocument/2006/relationships/hyperlink" Target="http://webapp.etsi.org/teldir/ListPersDetails.asp?PersId=74524" TargetMode="External" Id="Rae7683a9af454343" /><Relationship Type="http://schemas.openxmlformats.org/officeDocument/2006/relationships/hyperlink" Target="https://www.3gpp.org/ftp/TSG_RAN/WG4_Radio/TSGR4_95_e/Docs/R4-2008441.zip" TargetMode="External" Id="Ra8c8c12e48974a66" /><Relationship Type="http://schemas.openxmlformats.org/officeDocument/2006/relationships/hyperlink" Target="http://webapp.etsi.org/teldir/ListPersDetails.asp?PersId=74524" TargetMode="External" Id="R5da5440e152e42aa" /><Relationship Type="http://schemas.openxmlformats.org/officeDocument/2006/relationships/hyperlink" Target="https://www.3gpp.org/ftp/TSG_RAN/WG4_Radio/TSGR4_95_e/Docs/R4-2008442.zip" TargetMode="External" Id="R0b7fa84217cb46fb" /><Relationship Type="http://schemas.openxmlformats.org/officeDocument/2006/relationships/hyperlink" Target="http://webapp.etsi.org/teldir/ListPersDetails.asp?PersId=74524" TargetMode="External" Id="R06d9bb9a657140b1" /><Relationship Type="http://schemas.openxmlformats.org/officeDocument/2006/relationships/hyperlink" Target="https://portal.3gpp.org/ngppapp/CreateTdoc.aspx?mode=view&amp;contributionId=1118971" TargetMode="External" Id="R69f6bb85c6fc49e7" /><Relationship Type="http://schemas.openxmlformats.org/officeDocument/2006/relationships/hyperlink" Target="https://portal.3gpp.org/ngppapp/CreateTdoc.aspx?mode=view&amp;contributionId=1129678" TargetMode="External" Id="R32887f3bf50d4300" /><Relationship Type="http://schemas.openxmlformats.org/officeDocument/2006/relationships/hyperlink" Target="http://portal.3gpp.org/desktopmodules/Release/ReleaseDetails.aspx?releaseId=191" TargetMode="External" Id="Ra4794ad90daf4867" /><Relationship Type="http://schemas.openxmlformats.org/officeDocument/2006/relationships/hyperlink" Target="http://portal.3gpp.org/desktopmodules/Specifications/SpecificationDetails.aspx?specificationId=3615" TargetMode="External" Id="R418179c925f54bce" /><Relationship Type="http://schemas.openxmlformats.org/officeDocument/2006/relationships/hyperlink" Target="http://portal.3gpp.org/desktopmodules/WorkItem/WorkItemDetails.aspx?workitemId=830178" TargetMode="External" Id="Rf6fee004e92740ae" /><Relationship Type="http://schemas.openxmlformats.org/officeDocument/2006/relationships/hyperlink" Target="https://www.3gpp.org/ftp/TSG_RAN/WG4_Radio/TSGR4_95_e/Docs/R4-2008443.zip" TargetMode="External" Id="R547921a404794d0a" /><Relationship Type="http://schemas.openxmlformats.org/officeDocument/2006/relationships/hyperlink" Target="http://webapp.etsi.org/teldir/ListPersDetails.asp?PersId=74524" TargetMode="External" Id="Ra3bf19b4a32e4dfc" /><Relationship Type="http://schemas.openxmlformats.org/officeDocument/2006/relationships/hyperlink" Target="https://portal.3gpp.org/ngppapp/CreateTdoc.aspx?mode=view&amp;contributionId=1120959" TargetMode="External" Id="R8c951e5166c54064" /><Relationship Type="http://schemas.openxmlformats.org/officeDocument/2006/relationships/hyperlink" Target="https://portal.3gpp.org/ngppapp/CreateTdoc.aspx?mode=view&amp;contributionId=1129681" TargetMode="External" Id="R47f2358c14c24063" /><Relationship Type="http://schemas.openxmlformats.org/officeDocument/2006/relationships/hyperlink" Target="http://portal.3gpp.org/desktopmodules/Release/ReleaseDetails.aspx?releaseId=191" TargetMode="External" Id="Rc056872673cd4bd2" /><Relationship Type="http://schemas.openxmlformats.org/officeDocument/2006/relationships/hyperlink" Target="http://portal.3gpp.org/desktopmodules/Specifications/SpecificationDetails.aspx?specificationId=3283" TargetMode="External" Id="R4f4d28942794450f" /><Relationship Type="http://schemas.openxmlformats.org/officeDocument/2006/relationships/hyperlink" Target="http://portal.3gpp.org/desktopmodules/WorkItem/WorkItemDetails.aspx?workitemId=830178" TargetMode="External" Id="R626530fd47924138" /><Relationship Type="http://schemas.openxmlformats.org/officeDocument/2006/relationships/hyperlink" Target="https://www.3gpp.org/ftp/TSG_RAN/WG4_Radio/TSGR4_95_e/Docs/R4-2008444.zip" TargetMode="External" Id="R207abf1331b6490e" /><Relationship Type="http://schemas.openxmlformats.org/officeDocument/2006/relationships/hyperlink" Target="http://webapp.etsi.org/teldir/ListPersDetails.asp?PersId=74524" TargetMode="External" Id="R9d9ec55d7c8349d2" /><Relationship Type="http://schemas.openxmlformats.org/officeDocument/2006/relationships/hyperlink" Target="https://portal.3gpp.org/ngppapp/CreateTdoc.aspx?mode=view&amp;contributionId=1120960" TargetMode="External" Id="Ra7d6315fe5734fa9" /><Relationship Type="http://schemas.openxmlformats.org/officeDocument/2006/relationships/hyperlink" Target="http://portal.3gpp.org/desktopmodules/Release/ReleaseDetails.aspx?releaseId=191" TargetMode="External" Id="Re4a6da280e784e5f" /><Relationship Type="http://schemas.openxmlformats.org/officeDocument/2006/relationships/hyperlink" Target="http://portal.3gpp.org/desktopmodules/Specifications/SpecificationDetails.aspx?specificationId=3283" TargetMode="External" Id="R9bb8051424104380" /><Relationship Type="http://schemas.openxmlformats.org/officeDocument/2006/relationships/hyperlink" Target="http://portal.3gpp.org/desktopmodules/WorkItem/WorkItemDetails.aspx?workitemId=830178" TargetMode="External" Id="R420b7840a02b49c6" /><Relationship Type="http://schemas.openxmlformats.org/officeDocument/2006/relationships/hyperlink" Target="http://webapp.etsi.org/teldir/ListPersDetails.asp?PersId=74524" TargetMode="External" Id="R0bfd85115027448f" /><Relationship Type="http://schemas.openxmlformats.org/officeDocument/2006/relationships/hyperlink" Target="https://portal.3gpp.org/ngppapp/CreateTdoc.aspx?mode=view&amp;contributionId=1119148" TargetMode="External" Id="R3ff44f0f41334fce" /><Relationship Type="http://schemas.openxmlformats.org/officeDocument/2006/relationships/hyperlink" Target="http://portal.3gpp.org/desktopmodules/Release/ReleaseDetails.aspx?releaseId=191" TargetMode="External" Id="Rb028a9e529034166" /><Relationship Type="http://schemas.openxmlformats.org/officeDocument/2006/relationships/hyperlink" Target="http://portal.3gpp.org/desktopmodules/Specifications/SpecificationDetails.aspx?specificationId=3283" TargetMode="External" Id="Re45e36013cee4c73" /><Relationship Type="http://schemas.openxmlformats.org/officeDocument/2006/relationships/hyperlink" Target="http://portal.3gpp.org/desktopmodules/WorkItem/WorkItemDetails.aspx?workitemId=830178" TargetMode="External" Id="Rd13224c1db4340af" /><Relationship Type="http://schemas.openxmlformats.org/officeDocument/2006/relationships/hyperlink" Target="https://www.3gpp.org/ftp/TSG_RAN/WG4_Radio/TSGR4_95_e/Docs/R4-2008446.zip" TargetMode="External" Id="Rb2140b0e52574040" /><Relationship Type="http://schemas.openxmlformats.org/officeDocument/2006/relationships/hyperlink" Target="http://webapp.etsi.org/teldir/ListPersDetails.asp?PersId=74524" TargetMode="External" Id="R956ba8996bc34fdb" /><Relationship Type="http://schemas.openxmlformats.org/officeDocument/2006/relationships/hyperlink" Target="https://www.3gpp.org/ftp/TSG_RAN/WG4_Radio/TSGR4_95_e/Docs/R4-2008447.zip" TargetMode="External" Id="R625cb93089d34041" /><Relationship Type="http://schemas.openxmlformats.org/officeDocument/2006/relationships/hyperlink" Target="http://webapp.etsi.org/teldir/ListPersDetails.asp?PersId=74524" TargetMode="External" Id="R3e2a853e36b946fc" /><Relationship Type="http://schemas.openxmlformats.org/officeDocument/2006/relationships/hyperlink" Target="https://portal.3gpp.org/ngppapp/CreateTdoc.aspx?mode=view&amp;contributionId=1121082" TargetMode="External" Id="Rf59620c134a14bdc" /><Relationship Type="http://schemas.openxmlformats.org/officeDocument/2006/relationships/hyperlink" Target="https://portal.3gpp.org/ngppapp/CreateTdoc.aspx?mode=view&amp;contributionId=1129684" TargetMode="External" Id="Rbbc27b72b36e46ed" /><Relationship Type="http://schemas.openxmlformats.org/officeDocument/2006/relationships/hyperlink" Target="http://portal.3gpp.org/desktopmodules/Release/ReleaseDetails.aspx?releaseId=191" TargetMode="External" Id="R910da9659c854cfe" /><Relationship Type="http://schemas.openxmlformats.org/officeDocument/2006/relationships/hyperlink" Target="http://portal.3gpp.org/desktopmodules/WorkItem/WorkItemDetails.aspx?workitemId=830178" TargetMode="External" Id="R500871da63b04172" /><Relationship Type="http://schemas.openxmlformats.org/officeDocument/2006/relationships/hyperlink" Target="https://www.3gpp.org/ftp/TSG_RAN/WG4_Radio/TSGR4_95_e/Docs/R4-2008448.zip" TargetMode="External" Id="Rf19007221812423b" /><Relationship Type="http://schemas.openxmlformats.org/officeDocument/2006/relationships/hyperlink" Target="http://webapp.etsi.org/teldir/ListPersDetails.asp?PersId=74524" TargetMode="External" Id="R04e70df9ca154b56" /><Relationship Type="http://schemas.openxmlformats.org/officeDocument/2006/relationships/hyperlink" Target="https://portal.3gpp.org/ngppapp/CreateTdoc.aspx?mode=view&amp;contributionId=1129689" TargetMode="External" Id="Ra267cf1524b349cc" /><Relationship Type="http://schemas.openxmlformats.org/officeDocument/2006/relationships/hyperlink" Target="https://www.3gpp.org/ftp/TSG_RAN/WG4_Radio/TSGR4_95_e/Docs/R4-2008449.zip" TargetMode="External" Id="Rd4b09d8d361d44c2" /><Relationship Type="http://schemas.openxmlformats.org/officeDocument/2006/relationships/hyperlink" Target="http://webapp.etsi.org/teldir/ListPersDetails.asp?PersId=74524" TargetMode="External" Id="R06a92fa909224d6c" /><Relationship Type="http://schemas.openxmlformats.org/officeDocument/2006/relationships/hyperlink" Target="https://portal.3gpp.org/ngppapp/CreateTdoc.aspx?mode=view&amp;contributionId=1117956" TargetMode="External" Id="R36f1c86073514326" /><Relationship Type="http://schemas.openxmlformats.org/officeDocument/2006/relationships/hyperlink" Target="http://portal.3gpp.org/desktopmodules/Release/ReleaseDetails.aspx?releaseId=191" TargetMode="External" Id="R5337cd363654441c" /><Relationship Type="http://schemas.openxmlformats.org/officeDocument/2006/relationships/hyperlink" Target="http://portal.3gpp.org/desktopmodules/Specifications/SpecificationDetails.aspx?specificationId=3615" TargetMode="External" Id="Rb0fa8dc515ee407d" /><Relationship Type="http://schemas.openxmlformats.org/officeDocument/2006/relationships/hyperlink" Target="http://portal.3gpp.org/desktopmodules/WorkItem/WorkItemDetails.aspx?workitemId=830178" TargetMode="External" Id="R23ecda1d54d94fec" /><Relationship Type="http://schemas.openxmlformats.org/officeDocument/2006/relationships/hyperlink" Target="https://www.3gpp.org/ftp/TSG_RAN/WG4_Radio/TSGR4_95_e/Docs/R4-2008450.zip" TargetMode="External" Id="R81840233421d4cb4" /><Relationship Type="http://schemas.openxmlformats.org/officeDocument/2006/relationships/hyperlink" Target="http://webapp.etsi.org/teldir/ListPersDetails.asp?PersId=74524" TargetMode="External" Id="R5acfa664333741fc" /><Relationship Type="http://schemas.openxmlformats.org/officeDocument/2006/relationships/hyperlink" Target="https://portal.3gpp.org/ngppapp/CreateTdoc.aspx?mode=view&amp;contributionId=1117957" TargetMode="External" Id="R9846b654cd584ae9" /><Relationship Type="http://schemas.openxmlformats.org/officeDocument/2006/relationships/hyperlink" Target="http://portal.3gpp.org/desktopmodules/Release/ReleaseDetails.aspx?releaseId=191" TargetMode="External" Id="R58e6eafd9bde4119" /><Relationship Type="http://schemas.openxmlformats.org/officeDocument/2006/relationships/hyperlink" Target="http://portal.3gpp.org/desktopmodules/Specifications/SpecificationDetails.aspx?specificationId=3283" TargetMode="External" Id="R5707856f10214faa" /><Relationship Type="http://schemas.openxmlformats.org/officeDocument/2006/relationships/hyperlink" Target="http://portal.3gpp.org/desktopmodules/WorkItem/WorkItemDetails.aspx?workitemId=830178" TargetMode="External" Id="Rf3b3802c690f48b1" /><Relationship Type="http://schemas.openxmlformats.org/officeDocument/2006/relationships/hyperlink" Target="https://www.3gpp.org/ftp/TSG_RAN/WG4_Radio/TSGR4_95_e/Docs/R4-2008451.zip" TargetMode="External" Id="R1aff477dd334488f" /><Relationship Type="http://schemas.openxmlformats.org/officeDocument/2006/relationships/hyperlink" Target="http://webapp.etsi.org/teldir/ListPersDetails.asp?PersId=74524" TargetMode="External" Id="Rb339c86d80024235" /><Relationship Type="http://schemas.openxmlformats.org/officeDocument/2006/relationships/hyperlink" Target="https://www.3gpp.org/ftp/TSG_RAN/WG4_Radio/TSGR4_95_e/Docs/R4-2008452.zip" TargetMode="External" Id="Rf206348a2ce24736" /><Relationship Type="http://schemas.openxmlformats.org/officeDocument/2006/relationships/hyperlink" Target="http://webapp.etsi.org/teldir/ListPersDetails.asp?PersId=74524" TargetMode="External" Id="R5613b93991be4478" /><Relationship Type="http://schemas.openxmlformats.org/officeDocument/2006/relationships/hyperlink" Target="https://portal.3gpp.org/ngppapp/CreateTdoc.aspx?mode=view&amp;contributionId=1121101" TargetMode="External" Id="Rf7ce2138f75e443a" /><Relationship Type="http://schemas.openxmlformats.org/officeDocument/2006/relationships/hyperlink" Target="https://portal.3gpp.org/ngppapp/CreateTdoc.aspx?mode=view&amp;contributionId=1129696" TargetMode="External" Id="R1cf6979c69934695" /><Relationship Type="http://schemas.openxmlformats.org/officeDocument/2006/relationships/hyperlink" Target="http://portal.3gpp.org/desktopmodules/Release/ReleaseDetails.aspx?releaseId=191" TargetMode="External" Id="Rd523a829b706490f" /><Relationship Type="http://schemas.openxmlformats.org/officeDocument/2006/relationships/hyperlink" Target="http://portal.3gpp.org/desktopmodules/Specifications/SpecificationDetails.aspx?specificationId=3285" TargetMode="External" Id="Ra908bd4f5d114352" /><Relationship Type="http://schemas.openxmlformats.org/officeDocument/2006/relationships/hyperlink" Target="http://portal.3gpp.org/desktopmodules/WorkItem/WorkItemDetails.aspx?workitemId=830178" TargetMode="External" Id="R30e2a332900a4c26" /><Relationship Type="http://schemas.openxmlformats.org/officeDocument/2006/relationships/hyperlink" Target="https://www.3gpp.org/ftp/TSG_RAN/WG4_Radio/TSGR4_95_e/Docs/R4-2008453.zip" TargetMode="External" Id="R08590588c9ab41cc" /><Relationship Type="http://schemas.openxmlformats.org/officeDocument/2006/relationships/hyperlink" Target="http://webapp.etsi.org/teldir/ListPersDetails.asp?PersId=74524" TargetMode="External" Id="R4c001c7ddf44460a" /><Relationship Type="http://schemas.openxmlformats.org/officeDocument/2006/relationships/hyperlink" Target="https://portal.3gpp.org/ngppapp/CreateTdoc.aspx?mode=view&amp;contributionId=1129672" TargetMode="External" Id="Re817cfa6c12b49fe" /><Relationship Type="http://schemas.openxmlformats.org/officeDocument/2006/relationships/hyperlink" Target="https://www.3gpp.org/ftp/TSG_RAN/WG4_Radio/TSGR4_95_e/Docs/R4-2008454.zip" TargetMode="External" Id="R407f92ae30764f7b" /><Relationship Type="http://schemas.openxmlformats.org/officeDocument/2006/relationships/hyperlink" Target="http://webapp.etsi.org/teldir/ListPersDetails.asp?PersId=74524" TargetMode="External" Id="Rfaec9e95d0bf471d" /><Relationship Type="http://schemas.openxmlformats.org/officeDocument/2006/relationships/hyperlink" Target="https://www.3gpp.org/ftp/TSG_RAN/WG4_Radio/TSGR4_95_e/Docs/R4-2008455.zip" TargetMode="External" Id="R3362df0b0bc44f01" /><Relationship Type="http://schemas.openxmlformats.org/officeDocument/2006/relationships/hyperlink" Target="http://webapp.etsi.org/teldir/ListPersDetails.asp?PersId=74524" TargetMode="External" Id="R5cc57626f9df40b2" /><Relationship Type="http://schemas.openxmlformats.org/officeDocument/2006/relationships/hyperlink" Target="https://portal.3gpp.org/ngppapp/CreateTdoc.aspx?mode=view&amp;contributionId=1121079" TargetMode="External" Id="Re2c320306efa4055" /><Relationship Type="http://schemas.openxmlformats.org/officeDocument/2006/relationships/hyperlink" Target="http://portal.3gpp.org/desktopmodules/Release/ReleaseDetails.aspx?releaseId=191" TargetMode="External" Id="R15b900b117374b48" /><Relationship Type="http://schemas.openxmlformats.org/officeDocument/2006/relationships/hyperlink" Target="http://portal.3gpp.org/desktopmodules/WorkItem/WorkItemDetails.aspx?workitemId=830178" TargetMode="External" Id="R255bbaee422b41ff" /><Relationship Type="http://schemas.openxmlformats.org/officeDocument/2006/relationships/hyperlink" Target="https://www.3gpp.org/ftp/TSG_RAN/WG4_Radio/TSGR4_95_e/Docs/R4-2008456.zip" TargetMode="External" Id="R273645ce7f86490c" /><Relationship Type="http://schemas.openxmlformats.org/officeDocument/2006/relationships/hyperlink" Target="http://webapp.etsi.org/teldir/ListPersDetails.asp?PersId=74524" TargetMode="External" Id="R4c127a0d8d55425f" /><Relationship Type="http://schemas.openxmlformats.org/officeDocument/2006/relationships/hyperlink" Target="https://portal.3gpp.org/ngppapp/CreateTdoc.aspx?mode=view&amp;contributionId=1119631" TargetMode="External" Id="Rd14bac5abc6d484e" /><Relationship Type="http://schemas.openxmlformats.org/officeDocument/2006/relationships/hyperlink" Target="http://portal.3gpp.org/desktopmodules/Release/ReleaseDetails.aspx?releaseId=191" TargetMode="External" Id="R926ab687d77049ac" /><Relationship Type="http://schemas.openxmlformats.org/officeDocument/2006/relationships/hyperlink" Target="http://portal.3gpp.org/desktopmodules/Specifications/SpecificationDetails.aspx?specificationId=3283" TargetMode="External" Id="Rc2a6db8622ba409d" /><Relationship Type="http://schemas.openxmlformats.org/officeDocument/2006/relationships/hyperlink" Target="http://portal.3gpp.org/desktopmodules/WorkItem/WorkItemDetails.aspx?workitemId=830178" TargetMode="External" Id="R3e57e86559a647e3" /><Relationship Type="http://schemas.openxmlformats.org/officeDocument/2006/relationships/hyperlink" Target="https://www.3gpp.org/ftp/TSG_RAN/WG4_Radio/TSGR4_95_e/Docs/R4-2008457.zip" TargetMode="External" Id="Re5ae61645ea4417d" /><Relationship Type="http://schemas.openxmlformats.org/officeDocument/2006/relationships/hyperlink" Target="http://webapp.etsi.org/teldir/ListPersDetails.asp?PersId=74524" TargetMode="External" Id="Rc572554d0bdb4244" /><Relationship Type="http://schemas.openxmlformats.org/officeDocument/2006/relationships/hyperlink" Target="https://portal.3gpp.org/ngppapp/CreateTdoc.aspx?mode=view&amp;contributionId=1117959" TargetMode="External" Id="Ra3fe828d5e5444d5" /><Relationship Type="http://schemas.openxmlformats.org/officeDocument/2006/relationships/hyperlink" Target="http://portal.3gpp.org/desktopmodules/Release/ReleaseDetails.aspx?releaseId=191" TargetMode="External" Id="Rb55a13e05b454765" /><Relationship Type="http://schemas.openxmlformats.org/officeDocument/2006/relationships/hyperlink" Target="http://portal.3gpp.org/desktopmodules/Specifications/SpecificationDetails.aspx?specificationId=3202" TargetMode="External" Id="Reebd1a72563540a3" /><Relationship Type="http://schemas.openxmlformats.org/officeDocument/2006/relationships/hyperlink" Target="http://portal.3gpp.org/desktopmodules/WorkItem/WorkItemDetails.aspx?workitemId=830178" TargetMode="External" Id="Raa1298a6d622471a" /><Relationship Type="http://schemas.openxmlformats.org/officeDocument/2006/relationships/hyperlink" Target="http://webapp.etsi.org/teldir/ListPersDetails.asp?PersId=74524" TargetMode="External" Id="R25348a543b404991" /><Relationship Type="http://schemas.openxmlformats.org/officeDocument/2006/relationships/hyperlink" Target="https://www.3gpp.org/ftp/TSG_RAN/WG4_Radio/TSGR4_95_e/Docs/R4-2008459.zip" TargetMode="External" Id="Reb08bde8fd4c4d77" /><Relationship Type="http://schemas.openxmlformats.org/officeDocument/2006/relationships/hyperlink" Target="http://webapp.etsi.org/teldir/ListPersDetails.asp?PersId=74524" TargetMode="External" Id="Rbe55021cd29c4482" /><Relationship Type="http://schemas.openxmlformats.org/officeDocument/2006/relationships/hyperlink" Target="https://www.3gpp.org/ftp/TSG_RAN/WG4_Radio/TSGR4_95_e/Docs/R4-2008460.zip" TargetMode="External" Id="R66775a0e1eb54bef" /><Relationship Type="http://schemas.openxmlformats.org/officeDocument/2006/relationships/hyperlink" Target="http://webapp.etsi.org/teldir/ListPersDetails.asp?PersId=74524" TargetMode="External" Id="R9d25327691864cf7" /><Relationship Type="http://schemas.openxmlformats.org/officeDocument/2006/relationships/hyperlink" Target="https://portal.3gpp.org/ngppapp/CreateTdoc.aspx?mode=view&amp;contributionId=1119583" TargetMode="External" Id="R836908a37f31474e" /><Relationship Type="http://schemas.openxmlformats.org/officeDocument/2006/relationships/hyperlink" Target="http://portal.3gpp.org/desktopmodules/Release/ReleaseDetails.aspx?releaseId=191" TargetMode="External" Id="Ree13582f97e84299" /><Relationship Type="http://schemas.openxmlformats.org/officeDocument/2006/relationships/hyperlink" Target="http://portal.3gpp.org/desktopmodules/WorkItem/WorkItemDetails.aspx?workitemId=800188" TargetMode="External" Id="R3cc03eb2378b4ea6" /><Relationship Type="http://schemas.openxmlformats.org/officeDocument/2006/relationships/hyperlink" Target="https://www.3gpp.org/ftp/TSG_RAN/WG4_Radio/TSGR4_95_e/Docs/R4-2008461.zip" TargetMode="External" Id="R3408858085ab419f" /><Relationship Type="http://schemas.openxmlformats.org/officeDocument/2006/relationships/hyperlink" Target="http://webapp.etsi.org/teldir/ListPersDetails.asp?PersId=74524" TargetMode="External" Id="R39b5e4b7f9ba40b8" /><Relationship Type="http://schemas.openxmlformats.org/officeDocument/2006/relationships/hyperlink" Target="https://www.3gpp.org/ftp/TSG_RAN/WG4_Radio/TSGR4_95_e/Docs/R4-2008462.zip" TargetMode="External" Id="Raf5edbadd9b448e1" /><Relationship Type="http://schemas.openxmlformats.org/officeDocument/2006/relationships/hyperlink" Target="http://webapp.etsi.org/teldir/ListPersDetails.asp?PersId=74524" TargetMode="External" Id="Rb3a86e32b58940e1" /><Relationship Type="http://schemas.openxmlformats.org/officeDocument/2006/relationships/hyperlink" Target="https://www.3gpp.org/ftp/TSG_RAN/WG4_Radio/TSGR4_95_e/Docs/R4-2008463.zip" TargetMode="External" Id="R5e2b29f3488c4c3d" /><Relationship Type="http://schemas.openxmlformats.org/officeDocument/2006/relationships/hyperlink" Target="http://webapp.etsi.org/teldir/ListPersDetails.asp?PersId=74524" TargetMode="External" Id="R8042dbec88564e44" /><Relationship Type="http://schemas.openxmlformats.org/officeDocument/2006/relationships/hyperlink" Target="https://portal.3gpp.org/ngppapp/CreateTdoc.aspx?mode=view&amp;contributionId=1118129" TargetMode="External" Id="R964a0803e6ef4d15" /><Relationship Type="http://schemas.openxmlformats.org/officeDocument/2006/relationships/hyperlink" Target="http://portal.3gpp.org/desktopmodules/Release/ReleaseDetails.aspx?releaseId=191" TargetMode="External" Id="Rca3fa56ba3924803" /><Relationship Type="http://schemas.openxmlformats.org/officeDocument/2006/relationships/hyperlink" Target="http://portal.3gpp.org/desktopmodules/Specifications/SpecificationDetails.aspx?specificationId=3283" TargetMode="External" Id="R3ad8f53b385e4659" /><Relationship Type="http://schemas.openxmlformats.org/officeDocument/2006/relationships/hyperlink" Target="http://portal.3gpp.org/desktopmodules/WorkItem/WorkItemDetails.aspx?workitemId=800185" TargetMode="External" Id="Rfa23d7d12ac34bc3" /><Relationship Type="http://schemas.openxmlformats.org/officeDocument/2006/relationships/hyperlink" Target="https://www.3gpp.org/ftp/TSG_RAN/WG4_Radio/TSGR4_95_e/Docs/R4-2008464.zip" TargetMode="External" Id="R787233dbd307481d" /><Relationship Type="http://schemas.openxmlformats.org/officeDocument/2006/relationships/hyperlink" Target="http://webapp.etsi.org/teldir/ListPersDetails.asp?PersId=74524" TargetMode="External" Id="R907f70df1dc244fd" /><Relationship Type="http://schemas.openxmlformats.org/officeDocument/2006/relationships/hyperlink" Target="https://portal.3gpp.org/ngppapp/CreateTdoc.aspx?mode=view&amp;contributionId=1119055" TargetMode="External" Id="Rb44443455a6f4cfd" /><Relationship Type="http://schemas.openxmlformats.org/officeDocument/2006/relationships/hyperlink" Target="http://portal.3gpp.org/desktopmodules/Release/ReleaseDetails.aspx?releaseId=191" TargetMode="External" Id="Re3ae8e7b094440d7" /><Relationship Type="http://schemas.openxmlformats.org/officeDocument/2006/relationships/hyperlink" Target="http://portal.3gpp.org/desktopmodules/Specifications/SpecificationDetails.aspx?specificationId=3284" TargetMode="External" Id="R2b921276718d4dc1" /><Relationship Type="http://schemas.openxmlformats.org/officeDocument/2006/relationships/hyperlink" Target="http://portal.3gpp.org/desktopmodules/WorkItem/WorkItemDetails.aspx?workitemId=800185" TargetMode="External" Id="R4049f4a4223e4f07" /><Relationship Type="http://schemas.openxmlformats.org/officeDocument/2006/relationships/hyperlink" Target="https://www.3gpp.org/ftp/TSG_RAN/WG4_Radio/TSGR4_95_e/Docs/R4-2008465.zip" TargetMode="External" Id="R3be56d29ef6d41d0" /><Relationship Type="http://schemas.openxmlformats.org/officeDocument/2006/relationships/hyperlink" Target="http://webapp.etsi.org/teldir/ListPersDetails.asp?PersId=74524" TargetMode="External" Id="Rab0712e60f734e84" /><Relationship Type="http://schemas.openxmlformats.org/officeDocument/2006/relationships/hyperlink" Target="https://www.3gpp.org/ftp/TSG_RAN/WG4_Radio/TSGR4_95_e/Docs/R4-2008466.zip" TargetMode="External" Id="R31f5fb2d57c542ec" /><Relationship Type="http://schemas.openxmlformats.org/officeDocument/2006/relationships/hyperlink" Target="http://webapp.etsi.org/teldir/ListPersDetails.asp?PersId=74524" TargetMode="External" Id="R421a1204a36d496f" /><Relationship Type="http://schemas.openxmlformats.org/officeDocument/2006/relationships/hyperlink" Target="https://www.3gpp.org/ftp/TSG_RAN/WG4_Radio/TSGR4_95_e/Docs/R4-2008467.zip" TargetMode="External" Id="Rb20cad5585fc4698" /><Relationship Type="http://schemas.openxmlformats.org/officeDocument/2006/relationships/hyperlink" Target="http://webapp.etsi.org/teldir/ListPersDetails.asp?PersId=74524" TargetMode="External" Id="R46e64358ced14d10" /><Relationship Type="http://schemas.openxmlformats.org/officeDocument/2006/relationships/hyperlink" Target="https://www.3gpp.org/ftp/TSG_RAN/WG4_Radio/TSGR4_95_e/Docs/R4-2008468.zip" TargetMode="External" Id="Rd96d4b7248e84e04" /><Relationship Type="http://schemas.openxmlformats.org/officeDocument/2006/relationships/hyperlink" Target="http://webapp.etsi.org/teldir/ListPersDetails.asp?PersId=74524" TargetMode="External" Id="R62e757e47ae94f56" /><Relationship Type="http://schemas.openxmlformats.org/officeDocument/2006/relationships/hyperlink" Target="https://portal.3gpp.org/ngppapp/CreateTdoc.aspx?mode=view&amp;contributionId=1121032" TargetMode="External" Id="Rcda11553e9404d16" /><Relationship Type="http://schemas.openxmlformats.org/officeDocument/2006/relationships/hyperlink" Target="http://portal.3gpp.org/desktopmodules/Release/ReleaseDetails.aspx?releaseId=191" TargetMode="External" Id="Rccea6b25688d4e60" /><Relationship Type="http://schemas.openxmlformats.org/officeDocument/2006/relationships/hyperlink" Target="http://portal.3gpp.org/desktopmodules/Specifications/SpecificationDetails.aspx?specificationId=3283" TargetMode="External" Id="Rfa8b56f36a9c41b7" /><Relationship Type="http://schemas.openxmlformats.org/officeDocument/2006/relationships/hyperlink" Target="http://portal.3gpp.org/desktopmodules/WorkItem/WorkItemDetails.aspx?workitemId=830087" TargetMode="External" Id="R990a741a65a04273" /><Relationship Type="http://schemas.openxmlformats.org/officeDocument/2006/relationships/hyperlink" Target="http://webapp.etsi.org/teldir/ListPersDetails.asp?PersId=74524" TargetMode="External" Id="R43a3b04355964c91" /><Relationship Type="http://schemas.openxmlformats.org/officeDocument/2006/relationships/hyperlink" Target="https://www.3gpp.org/ftp/TSG_RAN/WG4_Radio/TSGR4_95_e/Docs/R4-2008470.zip" TargetMode="External" Id="Rdb5c253e9ec042b5" /><Relationship Type="http://schemas.openxmlformats.org/officeDocument/2006/relationships/hyperlink" Target="http://webapp.etsi.org/teldir/ListPersDetails.asp?PersId=74524" TargetMode="External" Id="R66d62df3f7424c52" /><Relationship Type="http://schemas.openxmlformats.org/officeDocument/2006/relationships/hyperlink" Target="https://www.3gpp.org/ftp/TSG_RAN/WG4_Radio/TSGR4_95_e/Docs/R4-2008471.zip" TargetMode="External" Id="R1e3a508b13c14264" /><Relationship Type="http://schemas.openxmlformats.org/officeDocument/2006/relationships/hyperlink" Target="http://webapp.etsi.org/teldir/ListPersDetails.asp?PersId=74524" TargetMode="External" Id="R65efc6db45c24563" /><Relationship Type="http://schemas.openxmlformats.org/officeDocument/2006/relationships/hyperlink" Target="http://webapp.etsi.org/teldir/ListPersDetails.asp?PersId=74524" TargetMode="External" Id="R6aabad490a364519" /><Relationship Type="http://schemas.openxmlformats.org/officeDocument/2006/relationships/hyperlink" Target="http://portal.3gpp.org/desktopmodules/Release/ReleaseDetails.aspx?releaseId=191" TargetMode="External" Id="R3c68d5f9bfed4201" /><Relationship Type="http://schemas.openxmlformats.org/officeDocument/2006/relationships/hyperlink" Target="http://portal.3gpp.org/desktopmodules/Specifications/SpecificationDetails.aspx?specificationId=3283" TargetMode="External" Id="R3c5f07ae39ea4737" /><Relationship Type="http://schemas.openxmlformats.org/officeDocument/2006/relationships/hyperlink" Target="http://portal.3gpp.org/desktopmodules/WorkItem/WorkItemDetails.aspx?workitemId=830087" TargetMode="External" Id="R859e5fb4b16b4a7d" /><Relationship Type="http://schemas.openxmlformats.org/officeDocument/2006/relationships/hyperlink" Target="https://www.3gpp.org/ftp/TSG_RAN/WG4_Radio/TSGR4_95_e/Docs/R4-2008473.zip" TargetMode="External" Id="R4209fa590b4144cf" /><Relationship Type="http://schemas.openxmlformats.org/officeDocument/2006/relationships/hyperlink" Target="http://webapp.etsi.org/teldir/ListPersDetails.asp?PersId=74524" TargetMode="External" Id="Re34339af87ee4ed2" /><Relationship Type="http://schemas.openxmlformats.org/officeDocument/2006/relationships/hyperlink" Target="https://www.3gpp.org/ftp/TSG_RAN/WG4_Radio/TSGR4_95_e/Docs/R4-2008474.zip" TargetMode="External" Id="R8475574343b2492a" /><Relationship Type="http://schemas.openxmlformats.org/officeDocument/2006/relationships/hyperlink" Target="http://webapp.etsi.org/teldir/ListPersDetails.asp?PersId=74524" TargetMode="External" Id="R5c2524f9bbff4a49" /><Relationship Type="http://schemas.openxmlformats.org/officeDocument/2006/relationships/hyperlink" Target="https://portal.3gpp.org/ngppapp/CreateTdoc.aspx?mode=view&amp;contributionId=1117135" TargetMode="External" Id="R017c052ee9b34e13" /><Relationship Type="http://schemas.openxmlformats.org/officeDocument/2006/relationships/hyperlink" Target="https://portal.3gpp.org/ngppapp/CreateTdoc.aspx?mode=view&amp;contributionId=1129911" TargetMode="External" Id="Ra07ad35af6364469" /><Relationship Type="http://schemas.openxmlformats.org/officeDocument/2006/relationships/hyperlink" Target="http://portal.3gpp.org/desktopmodules/Release/ReleaseDetails.aspx?releaseId=191" TargetMode="External" Id="Rdafcaf0de34042d2" /><Relationship Type="http://schemas.openxmlformats.org/officeDocument/2006/relationships/hyperlink" Target="http://portal.3gpp.org/desktopmodules/Specifications/SpecificationDetails.aspx?specificationId=3283" TargetMode="External" Id="R01838ae3637a44c6" /><Relationship Type="http://schemas.openxmlformats.org/officeDocument/2006/relationships/hyperlink" Target="http://portal.3gpp.org/desktopmodules/WorkItem/WorkItemDetails.aspx?workitemId=830187" TargetMode="External" Id="Rab95b71f595e42ce" /><Relationship Type="http://schemas.openxmlformats.org/officeDocument/2006/relationships/hyperlink" Target="https://www.3gpp.org/ftp/TSG_RAN/WG4_Radio/TSGR4_95_e/Docs/R4-2008475.zip" TargetMode="External" Id="R292a2c86ef934094" /><Relationship Type="http://schemas.openxmlformats.org/officeDocument/2006/relationships/hyperlink" Target="http://webapp.etsi.org/teldir/ListPersDetails.asp?PersId=74524" TargetMode="External" Id="R7aa35a823a984111" /><Relationship Type="http://schemas.openxmlformats.org/officeDocument/2006/relationships/hyperlink" Target="https://portal.3gpp.org/ngppapp/CreateTdoc.aspx?mode=view&amp;contributionId=1117136" TargetMode="External" Id="R9267b78e7b544e15" /><Relationship Type="http://schemas.openxmlformats.org/officeDocument/2006/relationships/hyperlink" Target="https://portal.3gpp.org/ngppapp/CreateTdoc.aspx?mode=view&amp;contributionId=1129913" TargetMode="External" Id="R4a6c35fbaf1947fc" /><Relationship Type="http://schemas.openxmlformats.org/officeDocument/2006/relationships/hyperlink" Target="http://portal.3gpp.org/desktopmodules/Release/ReleaseDetails.aspx?releaseId=191" TargetMode="External" Id="R57901fe89e2f4971" /><Relationship Type="http://schemas.openxmlformats.org/officeDocument/2006/relationships/hyperlink" Target="http://portal.3gpp.org/desktopmodules/Specifications/SpecificationDetails.aspx?specificationId=3285" TargetMode="External" Id="Rd8931bd9a0284da9" /><Relationship Type="http://schemas.openxmlformats.org/officeDocument/2006/relationships/hyperlink" Target="http://portal.3gpp.org/desktopmodules/WorkItem/WorkItemDetails.aspx?workitemId=830187" TargetMode="External" Id="Rab4a8f0424df4d5e" /><Relationship Type="http://schemas.openxmlformats.org/officeDocument/2006/relationships/hyperlink" Target="https://www.3gpp.org/ftp/TSG_RAN/WG4_Radio/TSGR4_95_e/Docs/R4-2008476.zip" TargetMode="External" Id="Rc297ea9c9c594d1f" /><Relationship Type="http://schemas.openxmlformats.org/officeDocument/2006/relationships/hyperlink" Target="http://webapp.etsi.org/teldir/ListPersDetails.asp?PersId=74524" TargetMode="External" Id="R526336898ecc4458" /><Relationship Type="http://schemas.openxmlformats.org/officeDocument/2006/relationships/hyperlink" Target="https://www.3gpp.org/ftp/TSG_RAN/WG4_Radio/TSGR4_95_e/Docs/R4-2008477.zip" TargetMode="External" Id="R769e6733e88c480c" /><Relationship Type="http://schemas.openxmlformats.org/officeDocument/2006/relationships/hyperlink" Target="http://webapp.etsi.org/teldir/ListPersDetails.asp?PersId=74524" TargetMode="External" Id="R6366db2274fc4833" /><Relationship Type="http://schemas.openxmlformats.org/officeDocument/2006/relationships/hyperlink" Target="http://webapp.etsi.org/teldir/ListPersDetails.asp?PersId=74524" TargetMode="External" Id="R759b114997df4656" /><Relationship Type="http://schemas.openxmlformats.org/officeDocument/2006/relationships/hyperlink" Target="https://portal.3gpp.org/ngppapp/CreateTdoc.aspx?mode=view&amp;contributionId=1119752" TargetMode="External" Id="R760c1243de214959" /><Relationship Type="http://schemas.openxmlformats.org/officeDocument/2006/relationships/hyperlink" Target="http://portal.3gpp.org/desktopmodules/Release/ReleaseDetails.aspx?releaseId=191" TargetMode="External" Id="R0cb11e66888f40ee" /><Relationship Type="http://schemas.openxmlformats.org/officeDocument/2006/relationships/hyperlink" Target="http://portal.3gpp.org/desktopmodules/Specifications/SpecificationDetails.aspx?specificationId=3283" TargetMode="External" Id="R105c69a610904d0b" /><Relationship Type="http://schemas.openxmlformats.org/officeDocument/2006/relationships/hyperlink" Target="http://portal.3gpp.org/desktopmodules/WorkItem/WorkItemDetails.aspx?workitemId=830087" TargetMode="External" Id="R817915e133514da8" /><Relationship Type="http://schemas.openxmlformats.org/officeDocument/2006/relationships/hyperlink" Target="https://www.3gpp.org/ftp/TSG_RAN/WG4_Radio/TSGR4_95_e/Docs/R4-2008479.zip" TargetMode="External" Id="R6243782d921849e6" /><Relationship Type="http://schemas.openxmlformats.org/officeDocument/2006/relationships/hyperlink" Target="http://webapp.etsi.org/teldir/ListPersDetails.asp?PersId=74524" TargetMode="External" Id="R76f113e428be4255" /><Relationship Type="http://schemas.openxmlformats.org/officeDocument/2006/relationships/hyperlink" Target="http://webapp.etsi.org/teldir/ListPersDetails.asp?PersId=74524" TargetMode="External" Id="R7a14ea0b523447a3" /><Relationship Type="http://schemas.openxmlformats.org/officeDocument/2006/relationships/hyperlink" Target="https://portal.3gpp.org/ngppapp/CreateTdoc.aspx?mode=view&amp;contributionId=1118509" TargetMode="External" Id="R094a7e9249914298" /><Relationship Type="http://schemas.openxmlformats.org/officeDocument/2006/relationships/hyperlink" Target="http://portal.3gpp.org/desktopmodules/Release/ReleaseDetails.aspx?releaseId=191" TargetMode="External" Id="Rcc17b973d05e422d" /><Relationship Type="http://schemas.openxmlformats.org/officeDocument/2006/relationships/hyperlink" Target="http://portal.3gpp.org/desktopmodules/WorkItem/WorkItemDetails.aspx?workitemId=830089" TargetMode="External" Id="R6f57daedd6ce4f1d" /><Relationship Type="http://schemas.openxmlformats.org/officeDocument/2006/relationships/hyperlink" Target="https://www.3gpp.org/ftp/TSG_RAN/WG4_Radio/TSGR4_95_e/Docs/R4-2008481.zip" TargetMode="External" Id="Rdff0cb6bb11b4760" /><Relationship Type="http://schemas.openxmlformats.org/officeDocument/2006/relationships/hyperlink" Target="http://webapp.etsi.org/teldir/ListPersDetails.asp?PersId=74524" TargetMode="External" Id="R5741682028b04f78" /><Relationship Type="http://schemas.openxmlformats.org/officeDocument/2006/relationships/hyperlink" Target="https://www.3gpp.org/ftp/TSG_RAN/WG4_Radio/TSGR4_95_e/Docs/R4-2008482.zip" TargetMode="External" Id="Ra3a546bd5dd241d3" /><Relationship Type="http://schemas.openxmlformats.org/officeDocument/2006/relationships/hyperlink" Target="http://webapp.etsi.org/teldir/ListPersDetails.asp?PersId=74524" TargetMode="External" Id="R39ad752764154178" /><Relationship Type="http://schemas.openxmlformats.org/officeDocument/2006/relationships/hyperlink" Target="https://portal.3gpp.org/ngppapp/CreateTdoc.aspx?mode=view&amp;contributionId=1129931" TargetMode="External" Id="R0a5c49433ecc4541" /><Relationship Type="http://schemas.openxmlformats.org/officeDocument/2006/relationships/hyperlink" Target="http://webapp.etsi.org/teldir/ListPersDetails.asp?PersId=74524" TargetMode="External" Id="Ra5ccc4496fa34744" /><Relationship Type="http://schemas.openxmlformats.org/officeDocument/2006/relationships/hyperlink" Target="http://portal.3gpp.org/desktopmodules/Release/ReleaseDetails.aspx?releaseId=191" TargetMode="External" Id="Rd7197483db744212" /><Relationship Type="http://schemas.openxmlformats.org/officeDocument/2006/relationships/hyperlink" Target="http://portal.3gpp.org/desktopmodules/Specifications/SpecificationDetails.aspx?specificationId=3284" TargetMode="External" Id="R0e44fdf90dab449b" /><Relationship Type="http://schemas.openxmlformats.org/officeDocument/2006/relationships/hyperlink" Target="http://portal.3gpp.org/desktopmodules/WorkItem/WorkItemDetails.aspx?workitemId=830089" TargetMode="External" Id="Rca016c567f1b4471" /><Relationship Type="http://schemas.openxmlformats.org/officeDocument/2006/relationships/hyperlink" Target="https://www.3gpp.org/ftp/TSG_RAN/WG4_Radio/TSGR4_95_e/Docs/R4-2008484.zip" TargetMode="External" Id="R7924615fe16f4c9d" /><Relationship Type="http://schemas.openxmlformats.org/officeDocument/2006/relationships/hyperlink" Target="http://webapp.etsi.org/teldir/ListPersDetails.asp?PersId=74524" TargetMode="External" Id="R7d0c1acfb0db43c1" /><Relationship Type="http://schemas.openxmlformats.org/officeDocument/2006/relationships/hyperlink" Target="https://portal.3gpp.org/ngppapp/CreateTdoc.aspx?mode=view&amp;contributionId=1118786" TargetMode="External" Id="Rdfcc6b87d4674fcb" /><Relationship Type="http://schemas.openxmlformats.org/officeDocument/2006/relationships/hyperlink" Target="https://portal.3gpp.org/ngppapp/CreateTdoc.aspx?mode=view&amp;contributionId=1131246" TargetMode="External" Id="R93f7b8d2ce834bfe" /><Relationship Type="http://schemas.openxmlformats.org/officeDocument/2006/relationships/hyperlink" Target="http://portal.3gpp.org/desktopmodules/Release/ReleaseDetails.aspx?releaseId=191" TargetMode="External" Id="R0721ceb3811043d4" /><Relationship Type="http://schemas.openxmlformats.org/officeDocument/2006/relationships/hyperlink" Target="http://portal.3gpp.org/desktopmodules/WorkItem/WorkItemDetails.aspx?workitemId=830189" TargetMode="External" Id="Rfdeea05a5219452f" /><Relationship Type="http://schemas.openxmlformats.org/officeDocument/2006/relationships/hyperlink" Target="https://www.3gpp.org/ftp/TSG_RAN/WG4_Radio/TSGR4_95_e/Docs/R4-2008485.zip" TargetMode="External" Id="Rfae79a3a5c354f4a" /><Relationship Type="http://schemas.openxmlformats.org/officeDocument/2006/relationships/hyperlink" Target="http://webapp.etsi.org/teldir/ListPersDetails.asp?PersId=74524" TargetMode="External" Id="Rfece27ae6928436c" /><Relationship Type="http://schemas.openxmlformats.org/officeDocument/2006/relationships/hyperlink" Target="https://portal.3gpp.org/ngppapp/CreateTdoc.aspx?mode=view&amp;contributionId=1118788" TargetMode="External" Id="Rbba2678d6dac4d8f" /><Relationship Type="http://schemas.openxmlformats.org/officeDocument/2006/relationships/hyperlink" Target="http://portal.3gpp.org/desktopmodules/Release/ReleaseDetails.aspx?releaseId=191" TargetMode="External" Id="Rcf27ffb43e4542b8" /><Relationship Type="http://schemas.openxmlformats.org/officeDocument/2006/relationships/hyperlink" Target="http://portal.3gpp.org/desktopmodules/Specifications/SpecificationDetails.aspx?specificationId=3284" TargetMode="External" Id="R26c60b57e0c241a3" /><Relationship Type="http://schemas.openxmlformats.org/officeDocument/2006/relationships/hyperlink" Target="http://portal.3gpp.org/desktopmodules/WorkItem/WorkItemDetails.aspx?workitemId=830189" TargetMode="External" Id="R42b0831bf7724409" /><Relationship Type="http://schemas.openxmlformats.org/officeDocument/2006/relationships/hyperlink" Target="https://www.3gpp.org/ftp/TSG_RAN/WG4_Radio/TSGR4_95_e/Docs/R4-2008486.zip" TargetMode="External" Id="Rb8cc929686ad49e0" /><Relationship Type="http://schemas.openxmlformats.org/officeDocument/2006/relationships/hyperlink" Target="http://webapp.etsi.org/teldir/ListPersDetails.asp?PersId=74524" TargetMode="External" Id="Rec5d2d67afcd4002" /><Relationship Type="http://schemas.openxmlformats.org/officeDocument/2006/relationships/hyperlink" Target="https://portal.3gpp.org/ngppapp/CreateTdoc.aspx?mode=view&amp;contributionId=1119056" TargetMode="External" Id="R3128e4e5dc1649fb" /><Relationship Type="http://schemas.openxmlformats.org/officeDocument/2006/relationships/hyperlink" Target="http://portal.3gpp.org/desktopmodules/Release/ReleaseDetails.aspx?releaseId=191" TargetMode="External" Id="R2c7b655d1b294b2a" /><Relationship Type="http://schemas.openxmlformats.org/officeDocument/2006/relationships/hyperlink" Target="http://portal.3gpp.org/desktopmodules/Specifications/SpecificationDetails.aspx?specificationId=3284" TargetMode="External" Id="R36262c1a8ca24481" /><Relationship Type="http://schemas.openxmlformats.org/officeDocument/2006/relationships/hyperlink" Target="http://portal.3gpp.org/desktopmodules/WorkItem/WorkItemDetails.aspx?workitemId=830089" TargetMode="External" Id="R5507c57c126e4742" /><Relationship Type="http://schemas.openxmlformats.org/officeDocument/2006/relationships/hyperlink" Target="https://www.3gpp.org/ftp/TSG_RAN/WG4_Radio/TSGR4_95_e/Docs/R4-2008487.zip" TargetMode="External" Id="Rf08c2697050c43f6" /><Relationship Type="http://schemas.openxmlformats.org/officeDocument/2006/relationships/hyperlink" Target="http://webapp.etsi.org/teldir/ListPersDetails.asp?PersId=74524" TargetMode="External" Id="Reaba1413f3e24b5a" /><Relationship Type="http://schemas.openxmlformats.org/officeDocument/2006/relationships/hyperlink" Target="https://www.3gpp.org/ftp/TSG_RAN/WG4_Radio/TSGR4_95_e/Docs/R4-2008488.zip" TargetMode="External" Id="Rf36dc34daebe40f0" /><Relationship Type="http://schemas.openxmlformats.org/officeDocument/2006/relationships/hyperlink" Target="http://webapp.etsi.org/teldir/ListPersDetails.asp?PersId=74524" TargetMode="External" Id="R1b97baa883504a14" /><Relationship Type="http://schemas.openxmlformats.org/officeDocument/2006/relationships/hyperlink" Target="https://www.3gpp.org/ftp/TSG_RAN/WG4_Radio/TSGR4_95_e/Docs/R4-2008489.zip" TargetMode="External" Id="Rccd4614c8f864d3f" /><Relationship Type="http://schemas.openxmlformats.org/officeDocument/2006/relationships/hyperlink" Target="http://webapp.etsi.org/teldir/ListPersDetails.asp?PersId=74524" TargetMode="External" Id="R6a13df3681054bc9" /><Relationship Type="http://schemas.openxmlformats.org/officeDocument/2006/relationships/hyperlink" Target="https://www.3gpp.org/ftp/TSG_RAN/WG4_Radio/TSGR4_95_e/Docs/R4-2008490.zip" TargetMode="External" Id="R999c94be17bc46dd" /><Relationship Type="http://schemas.openxmlformats.org/officeDocument/2006/relationships/hyperlink" Target="http://webapp.etsi.org/teldir/ListPersDetails.asp?PersId=74524" TargetMode="External" Id="Rf158652efb964c5e" /><Relationship Type="http://schemas.openxmlformats.org/officeDocument/2006/relationships/hyperlink" Target="https://portal.3gpp.org/ngppapp/CreateTdoc.aspx?mode=view&amp;contributionId=1128614" TargetMode="External" Id="R773f0c2ed1404250" /><Relationship Type="http://schemas.openxmlformats.org/officeDocument/2006/relationships/hyperlink" Target="https://www.3gpp.org/ftp/TSG_RAN/WG4_Radio/TSGR4_95_e/Docs/R4-2008491.zip" TargetMode="External" Id="R67cc2482f04646d2" /><Relationship Type="http://schemas.openxmlformats.org/officeDocument/2006/relationships/hyperlink" Target="http://webapp.etsi.org/teldir/ListPersDetails.asp?PersId=74524" TargetMode="External" Id="Rc1d885a191ca4029" /><Relationship Type="http://schemas.openxmlformats.org/officeDocument/2006/relationships/hyperlink" Target="https://portal.3gpp.org/ngppapp/CreateTdoc.aspx?mode=view&amp;contributionId=1129304" TargetMode="External" Id="Rd9bbe7eec7414f1a" /><Relationship Type="http://schemas.openxmlformats.org/officeDocument/2006/relationships/hyperlink" Target="https://www.3gpp.org/ftp/TSG_RAN/WG4_Radio/TSGR4_95_e/Docs/R4-2008492.zip" TargetMode="External" Id="R817c7090081c4a45" /><Relationship Type="http://schemas.openxmlformats.org/officeDocument/2006/relationships/hyperlink" Target="http://webapp.etsi.org/teldir/ListPersDetails.asp?PersId=74524" TargetMode="External" Id="Rb974b0aa2101433d" /><Relationship Type="http://schemas.openxmlformats.org/officeDocument/2006/relationships/hyperlink" Target="https://portal.3gpp.org/ngppapp/CreateTdoc.aspx?mode=view&amp;contributionId=1129330" TargetMode="External" Id="R17589e2017ce4b33" /><Relationship Type="http://schemas.openxmlformats.org/officeDocument/2006/relationships/hyperlink" Target="https://www.3gpp.org/ftp/TSG_RAN/WG4_Radio/TSGR4_95_e/Docs/R4-2008493.zip" TargetMode="External" Id="Rce2944c30dcf469e" /><Relationship Type="http://schemas.openxmlformats.org/officeDocument/2006/relationships/hyperlink" Target="http://webapp.etsi.org/teldir/ListPersDetails.asp?PersId=74524" TargetMode="External" Id="R2bef77ec2a574a71" /><Relationship Type="http://schemas.openxmlformats.org/officeDocument/2006/relationships/hyperlink" Target="https://portal.3gpp.org/ngppapp/CreateTdoc.aspx?mode=view&amp;contributionId=1129417" TargetMode="External" Id="R6f85b8c0422844e9" /><Relationship Type="http://schemas.openxmlformats.org/officeDocument/2006/relationships/hyperlink" Target="https://www.3gpp.org/ftp/TSG_RAN/WG4_Radio/TSGR4_95_e/Docs/R4-2008494.zip" TargetMode="External" Id="R53ead79450fb4360" /><Relationship Type="http://schemas.openxmlformats.org/officeDocument/2006/relationships/hyperlink" Target="http://webapp.etsi.org/teldir/ListPersDetails.asp?PersId=74524" TargetMode="External" Id="R0f6ee985e3be40b5" /><Relationship Type="http://schemas.openxmlformats.org/officeDocument/2006/relationships/hyperlink" Target="https://portal.3gpp.org/ngppapp/CreateTdoc.aspx?mode=view&amp;contributionId=1129421" TargetMode="External" Id="R26ba13005c9147ca" /><Relationship Type="http://schemas.openxmlformats.org/officeDocument/2006/relationships/hyperlink" Target="https://www.3gpp.org/ftp/TSG_RAN/WG4_Radio/TSGR4_95_e/Docs/R4-2008495.zip" TargetMode="External" Id="R91e6f430cb894ecd" /><Relationship Type="http://schemas.openxmlformats.org/officeDocument/2006/relationships/hyperlink" Target="http://webapp.etsi.org/teldir/ListPersDetails.asp?PersId=74524" TargetMode="External" Id="Rde079fd1caa24b8c" /><Relationship Type="http://schemas.openxmlformats.org/officeDocument/2006/relationships/hyperlink" Target="https://portal.3gpp.org/ngppapp/CreateTdoc.aspx?mode=view&amp;contributionId=1129423" TargetMode="External" Id="R4aa9ee34c337460e" /><Relationship Type="http://schemas.openxmlformats.org/officeDocument/2006/relationships/hyperlink" Target="https://www.3gpp.org/ftp/TSG_RAN/WG4_Radio/TSGR4_95_e/Docs/R4-2008496.zip" TargetMode="External" Id="R0349411fc38943ad" /><Relationship Type="http://schemas.openxmlformats.org/officeDocument/2006/relationships/hyperlink" Target="http://webapp.etsi.org/teldir/ListPersDetails.asp?PersId=74524" TargetMode="External" Id="R97f7aa752ec249e0" /><Relationship Type="http://schemas.openxmlformats.org/officeDocument/2006/relationships/hyperlink" Target="https://portal.3gpp.org/ngppapp/CreateTdoc.aspx?mode=view&amp;contributionId=1129653" TargetMode="External" Id="Rd3885a092ec44874" /><Relationship Type="http://schemas.openxmlformats.org/officeDocument/2006/relationships/hyperlink" Target="https://www.3gpp.org/ftp/TSG_RAN/WG4_Radio/TSGR4_95_e/Docs/R4-2008497.zip" TargetMode="External" Id="R55f467bc22b94aae" /><Relationship Type="http://schemas.openxmlformats.org/officeDocument/2006/relationships/hyperlink" Target="http://webapp.etsi.org/teldir/ListPersDetails.asp?PersId=74524" TargetMode="External" Id="Re5e8a344a2be4e90" /><Relationship Type="http://schemas.openxmlformats.org/officeDocument/2006/relationships/hyperlink" Target="https://portal.3gpp.org/ngppapp/CreateTdoc.aspx?mode=view&amp;contributionId=1129658" TargetMode="External" Id="R950bd565d1654207" /><Relationship Type="http://schemas.openxmlformats.org/officeDocument/2006/relationships/hyperlink" Target="https://www.3gpp.org/ftp/TSG_RAN/WG4_Radio/TSGR4_95_e/Docs/R4-2008498.zip" TargetMode="External" Id="R1518d1c8593c47b0" /><Relationship Type="http://schemas.openxmlformats.org/officeDocument/2006/relationships/hyperlink" Target="http://webapp.etsi.org/teldir/ListPersDetails.asp?PersId=74524" TargetMode="External" Id="Rce06f2f6df6a42e0" /><Relationship Type="http://schemas.openxmlformats.org/officeDocument/2006/relationships/hyperlink" Target="https://portal.3gpp.org/ngppapp/CreateTdoc.aspx?mode=view&amp;contributionId=1129698" TargetMode="External" Id="R357763baee504550" /><Relationship Type="http://schemas.openxmlformats.org/officeDocument/2006/relationships/hyperlink" Target="https://www.3gpp.org/ftp/TSG_RAN/WG4_Radio/TSGR4_95_e/Docs/R4-2008499.zip" TargetMode="External" Id="R2c0cc143dfb74564" /><Relationship Type="http://schemas.openxmlformats.org/officeDocument/2006/relationships/hyperlink" Target="http://webapp.etsi.org/teldir/ListPersDetails.asp?PersId=74524" TargetMode="External" Id="R68aeeb99e4414299" /><Relationship Type="http://schemas.openxmlformats.org/officeDocument/2006/relationships/hyperlink" Target="https://portal.3gpp.org/ngppapp/CreateTdoc.aspx?mode=view&amp;contributionId=1129700" TargetMode="External" Id="R1f5c16e55b8e4b5f" /><Relationship Type="http://schemas.openxmlformats.org/officeDocument/2006/relationships/hyperlink" Target="https://www.3gpp.org/ftp/TSG_RAN/WG4_Radio/TSGR4_95_e/Docs/R4-2008500.zip" TargetMode="External" Id="R3f7618727dda428e" /><Relationship Type="http://schemas.openxmlformats.org/officeDocument/2006/relationships/hyperlink" Target="http://webapp.etsi.org/teldir/ListPersDetails.asp?PersId=74524" TargetMode="External" Id="Ra6219778480c46a2" /><Relationship Type="http://schemas.openxmlformats.org/officeDocument/2006/relationships/hyperlink" Target="https://portal.3gpp.org/ngppapp/CreateTdoc.aspx?mode=view&amp;contributionId=1129762" TargetMode="External" Id="R47586b26d2104ec8" /><Relationship Type="http://schemas.openxmlformats.org/officeDocument/2006/relationships/hyperlink" Target="https://www.3gpp.org/ftp/TSG_RAN/WG4_Radio/TSGR4_95_e/Docs/R4-2008501.zip" TargetMode="External" Id="R1e5ca493a04442b4" /><Relationship Type="http://schemas.openxmlformats.org/officeDocument/2006/relationships/hyperlink" Target="http://webapp.etsi.org/teldir/ListPersDetails.asp?PersId=74524" TargetMode="External" Id="Rdd1fa40abaa442db" /><Relationship Type="http://schemas.openxmlformats.org/officeDocument/2006/relationships/hyperlink" Target="https://portal.3gpp.org/ngppapp/CreateTdoc.aspx?mode=view&amp;contributionId=1129780" TargetMode="External" Id="Rcb7682058c0b477f" /><Relationship Type="http://schemas.openxmlformats.org/officeDocument/2006/relationships/hyperlink" Target="https://www.3gpp.org/ftp/TSG_RAN/WG4_Radio/TSGR4_95_e/Docs/R4-2008502.zip" TargetMode="External" Id="Radf077bd26db45e4" /><Relationship Type="http://schemas.openxmlformats.org/officeDocument/2006/relationships/hyperlink" Target="http://webapp.etsi.org/teldir/ListPersDetails.asp?PersId=74524" TargetMode="External" Id="Rbb16a94d38374a57" /><Relationship Type="http://schemas.openxmlformats.org/officeDocument/2006/relationships/hyperlink" Target="https://portal.3gpp.org/ngppapp/CreateTdoc.aspx?mode=view&amp;contributionId=1129782" TargetMode="External" Id="R50277268c7394256" /><Relationship Type="http://schemas.openxmlformats.org/officeDocument/2006/relationships/hyperlink" Target="https://www.3gpp.org/ftp/TSG_RAN/WG4_Radio/TSGR4_95_e/Docs/R4-2008503.zip" TargetMode="External" Id="Re8f99835c24641c8" /><Relationship Type="http://schemas.openxmlformats.org/officeDocument/2006/relationships/hyperlink" Target="http://webapp.etsi.org/teldir/ListPersDetails.asp?PersId=74524" TargetMode="External" Id="Rde0229db76b94a15" /><Relationship Type="http://schemas.openxmlformats.org/officeDocument/2006/relationships/hyperlink" Target="https://portal.3gpp.org/ngppapp/CreateTdoc.aspx?mode=view&amp;contributionId=1129798" TargetMode="External" Id="R3f7edbd00b5e4521" /><Relationship Type="http://schemas.openxmlformats.org/officeDocument/2006/relationships/hyperlink" Target="https://www.3gpp.org/ftp/TSG_RAN/WG4_Radio/TSGR4_95_e/Docs/R4-2008504.zip" TargetMode="External" Id="Rfc45adbb78214245" /><Relationship Type="http://schemas.openxmlformats.org/officeDocument/2006/relationships/hyperlink" Target="http://webapp.etsi.org/teldir/ListPersDetails.asp?PersId=74524" TargetMode="External" Id="Re3b44b4da84640a3" /><Relationship Type="http://schemas.openxmlformats.org/officeDocument/2006/relationships/hyperlink" Target="https://portal.3gpp.org/ngppapp/CreateTdoc.aspx?mode=view&amp;contributionId=1129814" TargetMode="External" Id="Rf5598495a3f54aad" /><Relationship Type="http://schemas.openxmlformats.org/officeDocument/2006/relationships/hyperlink" Target="https://www.3gpp.org/ftp/TSG_RAN/WG4_Radio/TSGR4_95_e/Docs/R4-2008505.zip" TargetMode="External" Id="Ra1af34a0a1d243fc" /><Relationship Type="http://schemas.openxmlformats.org/officeDocument/2006/relationships/hyperlink" Target="http://webapp.etsi.org/teldir/ListPersDetails.asp?PersId=74524" TargetMode="External" Id="Rf128da7a76354e6c" /><Relationship Type="http://schemas.openxmlformats.org/officeDocument/2006/relationships/hyperlink" Target="https://portal.3gpp.org/ngppapp/CreateTdoc.aspx?mode=view&amp;contributionId=1129816" TargetMode="External" Id="R72194b1842b147e8" /><Relationship Type="http://schemas.openxmlformats.org/officeDocument/2006/relationships/hyperlink" Target="https://www.3gpp.org/ftp/TSG_RAN/WG4_Radio/TSGR4_95_e/Docs/R4-2008506.zip" TargetMode="External" Id="R2094758e72f64489" /><Relationship Type="http://schemas.openxmlformats.org/officeDocument/2006/relationships/hyperlink" Target="http://webapp.etsi.org/teldir/ListPersDetails.asp?PersId=74524" TargetMode="External" Id="Rfe3ea14b23384b4f" /><Relationship Type="http://schemas.openxmlformats.org/officeDocument/2006/relationships/hyperlink" Target="https://portal.3gpp.org/ngppapp/CreateTdoc.aspx?mode=view&amp;contributionId=1129818" TargetMode="External" Id="Rf7ba19afd8fc4308" /><Relationship Type="http://schemas.openxmlformats.org/officeDocument/2006/relationships/hyperlink" Target="https://www.3gpp.org/ftp/TSG_RAN/WG4_Radio/TSGR4_95_e/Docs/R4-2008507.zip" TargetMode="External" Id="R7f229b28c1174ddf" /><Relationship Type="http://schemas.openxmlformats.org/officeDocument/2006/relationships/hyperlink" Target="http://webapp.etsi.org/teldir/ListPersDetails.asp?PersId=74524" TargetMode="External" Id="Rfb06b50a734048de" /><Relationship Type="http://schemas.openxmlformats.org/officeDocument/2006/relationships/hyperlink" Target="https://portal.3gpp.org/ngppapp/CreateTdoc.aspx?mode=view&amp;contributionId=1129864" TargetMode="External" Id="R1fa240da76dc4abe" /><Relationship Type="http://schemas.openxmlformats.org/officeDocument/2006/relationships/hyperlink" Target="https://www.3gpp.org/ftp/TSG_RAN/WG4_Radio/TSGR4_95_e/Docs/R4-2008508.zip" TargetMode="External" Id="R17161631137a45a3" /><Relationship Type="http://schemas.openxmlformats.org/officeDocument/2006/relationships/hyperlink" Target="http://webapp.etsi.org/teldir/ListPersDetails.asp?PersId=74524" TargetMode="External" Id="R84304805c149485e" /><Relationship Type="http://schemas.openxmlformats.org/officeDocument/2006/relationships/hyperlink" Target="https://portal.3gpp.org/ngppapp/CreateTdoc.aspx?mode=view&amp;contributionId=1129877" TargetMode="External" Id="R652fe44e36474dbf" /><Relationship Type="http://schemas.openxmlformats.org/officeDocument/2006/relationships/hyperlink" Target="https://www.3gpp.org/ftp/TSG_RAN/WG4_Radio/TSGR4_95_e/Docs/R4-2008509.zip" TargetMode="External" Id="R0430c858b7e740d2" /><Relationship Type="http://schemas.openxmlformats.org/officeDocument/2006/relationships/hyperlink" Target="http://webapp.etsi.org/teldir/ListPersDetails.asp?PersId=74524" TargetMode="External" Id="R2a9b2987922c490d" /><Relationship Type="http://schemas.openxmlformats.org/officeDocument/2006/relationships/hyperlink" Target="https://portal.3gpp.org/ngppapp/CreateTdoc.aspx?mode=view&amp;contributionId=1129919" TargetMode="External" Id="Rb52c5cfa04894a56" /><Relationship Type="http://schemas.openxmlformats.org/officeDocument/2006/relationships/hyperlink" Target="https://www.3gpp.org/ftp/TSG_RAN/WG4_Radio/TSGR4_95_e/Docs/R4-2008510.zip" TargetMode="External" Id="R9e2035db72204ba1" /><Relationship Type="http://schemas.openxmlformats.org/officeDocument/2006/relationships/hyperlink" Target="http://webapp.etsi.org/teldir/ListPersDetails.asp?PersId=74524" TargetMode="External" Id="R694e72edfb6e4765" /><Relationship Type="http://schemas.openxmlformats.org/officeDocument/2006/relationships/hyperlink" Target="https://portal.3gpp.org/ngppapp/CreateTdoc.aspx?mode=view&amp;contributionId=1129951" TargetMode="External" Id="Rbe208017b3454a6b" /><Relationship Type="http://schemas.openxmlformats.org/officeDocument/2006/relationships/hyperlink" Target="https://www.3gpp.org/ftp/TSG_RAN/WG4_Radio/TSGR4_95_e/Docs/R4-2008511.zip" TargetMode="External" Id="R574ca3db024648e5" /><Relationship Type="http://schemas.openxmlformats.org/officeDocument/2006/relationships/hyperlink" Target="http://webapp.etsi.org/teldir/ListPersDetails.asp?PersId=74524" TargetMode="External" Id="Ra5ed2446c7444ae2" /><Relationship Type="http://schemas.openxmlformats.org/officeDocument/2006/relationships/hyperlink" Target="https://portal.3gpp.org/ngppapp/CreateTdoc.aspx?mode=view&amp;contributionId=1129954" TargetMode="External" Id="R5ffcdb73d1694f54" /><Relationship Type="http://schemas.openxmlformats.org/officeDocument/2006/relationships/hyperlink" Target="https://www.3gpp.org/ftp/TSG_RAN/WG4_Radio/TSGR4_95_e/Docs/R4-2008512.zip" TargetMode="External" Id="R671c8c60e845445f" /><Relationship Type="http://schemas.openxmlformats.org/officeDocument/2006/relationships/hyperlink" Target="http://webapp.etsi.org/teldir/ListPersDetails.asp?PersId=74524" TargetMode="External" Id="Re7b6623affb04301" /><Relationship Type="http://schemas.openxmlformats.org/officeDocument/2006/relationships/hyperlink" Target="https://portal.3gpp.org/ngppapp/CreateTdoc.aspx?mode=view&amp;contributionId=1129956" TargetMode="External" Id="R769cb9a7e31049a3" /><Relationship Type="http://schemas.openxmlformats.org/officeDocument/2006/relationships/hyperlink" Target="https://www.3gpp.org/ftp/TSG_RAN/WG4_Radio/TSGR4_95_e/Docs/R4-2008513.zip" TargetMode="External" Id="R3ee8f0ee13c2487b" /><Relationship Type="http://schemas.openxmlformats.org/officeDocument/2006/relationships/hyperlink" Target="http://webapp.etsi.org/teldir/ListPersDetails.asp?PersId=74524" TargetMode="External" Id="R200aa77655754073" /><Relationship Type="http://schemas.openxmlformats.org/officeDocument/2006/relationships/hyperlink" Target="https://portal.3gpp.org/ngppapp/CreateTdoc.aspx?mode=view&amp;contributionId=1129958" TargetMode="External" Id="Rf69d952d924b4345" /><Relationship Type="http://schemas.openxmlformats.org/officeDocument/2006/relationships/hyperlink" Target="https://www.3gpp.org/ftp/TSG_RAN/WG4_Radio/TSGR4_95_e/Docs/R4-2008514.zip" TargetMode="External" Id="R5cbed1da09794c61" /><Relationship Type="http://schemas.openxmlformats.org/officeDocument/2006/relationships/hyperlink" Target="http://webapp.etsi.org/teldir/ListPersDetails.asp?PersId=74524" TargetMode="External" Id="Racb09e696a634271" /><Relationship Type="http://schemas.openxmlformats.org/officeDocument/2006/relationships/hyperlink" Target="https://portal.3gpp.org/ngppapp/CreateTdoc.aspx?mode=view&amp;contributionId=1129995" TargetMode="External" Id="R10ddfa9555134b11" /><Relationship Type="http://schemas.openxmlformats.org/officeDocument/2006/relationships/hyperlink" Target="https://www.3gpp.org/ftp/TSG_RAN/WG4_Radio/TSGR4_95_e/Docs/R4-2008515.zip" TargetMode="External" Id="R0c5aee5848ae44a3" /><Relationship Type="http://schemas.openxmlformats.org/officeDocument/2006/relationships/hyperlink" Target="http://webapp.etsi.org/teldir/ListPersDetails.asp?PersId=74524" TargetMode="External" Id="Re7aa1902f6214500" /><Relationship Type="http://schemas.openxmlformats.org/officeDocument/2006/relationships/hyperlink" Target="https://portal.3gpp.org/ngppapp/CreateTdoc.aspx?mode=view&amp;contributionId=1129997" TargetMode="External" Id="R4d75b8b460534d8e" /><Relationship Type="http://schemas.openxmlformats.org/officeDocument/2006/relationships/hyperlink" Target="https://www.3gpp.org/ftp/TSG_RAN/WG4_Radio/TSGR4_95_e/Docs/R4-2008516.zip" TargetMode="External" Id="Rdbd094bfcbad4207" /><Relationship Type="http://schemas.openxmlformats.org/officeDocument/2006/relationships/hyperlink" Target="http://webapp.etsi.org/teldir/ListPersDetails.asp?PersId=74524" TargetMode="External" Id="R74d32cd29339436e" /><Relationship Type="http://schemas.openxmlformats.org/officeDocument/2006/relationships/hyperlink" Target="https://portal.3gpp.org/ngppapp/CreateTdoc.aspx?mode=view&amp;contributionId=1130014" TargetMode="External" Id="R2edd45679c884122" /><Relationship Type="http://schemas.openxmlformats.org/officeDocument/2006/relationships/hyperlink" Target="https://www.3gpp.org/ftp/TSG_RAN/WG4_Radio/TSGR4_95_e/Docs/R4-2008517.zip" TargetMode="External" Id="R8cabe049ecd042b2" /><Relationship Type="http://schemas.openxmlformats.org/officeDocument/2006/relationships/hyperlink" Target="http://webapp.etsi.org/teldir/ListPersDetails.asp?PersId=74524" TargetMode="External" Id="Re77b49e9166f4d01" /><Relationship Type="http://schemas.openxmlformats.org/officeDocument/2006/relationships/hyperlink" Target="https://portal.3gpp.org/ngppapp/CreateTdoc.aspx?mode=view&amp;contributionId=1130086" TargetMode="External" Id="R29c80e851956416c" /><Relationship Type="http://schemas.openxmlformats.org/officeDocument/2006/relationships/hyperlink" Target="https://www.3gpp.org/ftp/TSG_RAN/WG4_Radio/TSGR4_95_e/Docs/R4-2008518.zip" TargetMode="External" Id="R1e00ba8e0c6248e5" /><Relationship Type="http://schemas.openxmlformats.org/officeDocument/2006/relationships/hyperlink" Target="http://webapp.etsi.org/teldir/ListPersDetails.asp?PersId=74524" TargetMode="External" Id="Raf0085124e3f48e3" /><Relationship Type="http://schemas.openxmlformats.org/officeDocument/2006/relationships/hyperlink" Target="https://portal.3gpp.org/ngppapp/CreateTdoc.aspx?mode=view&amp;contributionId=1129344" TargetMode="External" Id="R120f8873ec0946f1" /><Relationship Type="http://schemas.openxmlformats.org/officeDocument/2006/relationships/hyperlink" Target="https://www.3gpp.org/ftp/TSG_RAN/WG4_Radio/TSGR4_95_e/Docs/R4-2008519.zip" TargetMode="External" Id="R442cf0cbd3c44c89" /><Relationship Type="http://schemas.openxmlformats.org/officeDocument/2006/relationships/hyperlink" Target="http://webapp.etsi.org/teldir/ListPersDetails.asp?PersId=74524" TargetMode="External" Id="R719d5b7e921040f8" /><Relationship Type="http://schemas.openxmlformats.org/officeDocument/2006/relationships/hyperlink" Target="https://portal.3gpp.org/ngppapp/CreateTdoc.aspx?mode=view&amp;contributionId=1129360" TargetMode="External" Id="Re6ef94f321cc4011" /><Relationship Type="http://schemas.openxmlformats.org/officeDocument/2006/relationships/hyperlink" Target="https://www.3gpp.org/ftp/TSG_RAN/WG4_Radio/TSGR4_95_e/Docs/R4-2008520.zip" TargetMode="External" Id="R7be1f0367d294538" /><Relationship Type="http://schemas.openxmlformats.org/officeDocument/2006/relationships/hyperlink" Target="http://webapp.etsi.org/teldir/ListPersDetails.asp?PersId=74524" TargetMode="External" Id="R3c1a698def244f56" /><Relationship Type="http://schemas.openxmlformats.org/officeDocument/2006/relationships/hyperlink" Target="https://portal.3gpp.org/ngppapp/CreateTdoc.aspx?mode=view&amp;contributionId=1129374" TargetMode="External" Id="R3273f42f52374c87" /><Relationship Type="http://schemas.openxmlformats.org/officeDocument/2006/relationships/hyperlink" Target="https://www.3gpp.org/ftp/TSG_RAN/WG4_Radio/TSGR4_95_e/Docs/R4-2008521.zip" TargetMode="External" Id="Rd7cae5b437c74a58" /><Relationship Type="http://schemas.openxmlformats.org/officeDocument/2006/relationships/hyperlink" Target="http://webapp.etsi.org/teldir/ListPersDetails.asp?PersId=74524" TargetMode="External" Id="Rbb237476d806470d" /><Relationship Type="http://schemas.openxmlformats.org/officeDocument/2006/relationships/hyperlink" Target="https://portal.3gpp.org/ngppapp/CreateTdoc.aspx?mode=view&amp;contributionId=1130252" TargetMode="External" Id="R41786ec519ba404b" /><Relationship Type="http://schemas.openxmlformats.org/officeDocument/2006/relationships/hyperlink" Target="https://www.3gpp.org/ftp/TSG_RAN/WG4_Radio/TSGR4_95_e/Docs/R4-2008522.zip" TargetMode="External" Id="R34fd767bf9bf4c74" /><Relationship Type="http://schemas.openxmlformats.org/officeDocument/2006/relationships/hyperlink" Target="http://webapp.etsi.org/teldir/ListPersDetails.asp?PersId=74524" TargetMode="External" Id="R5de6c755ca234935" /><Relationship Type="http://schemas.openxmlformats.org/officeDocument/2006/relationships/hyperlink" Target="https://portal.3gpp.org/ngppapp/CreateTdoc.aspx?mode=view&amp;contributionId=1128616" TargetMode="External" Id="R345fba981a3048c0" /><Relationship Type="http://schemas.openxmlformats.org/officeDocument/2006/relationships/hyperlink" Target="https://www.3gpp.org/ftp/TSG_RAN/WG4_Radio/TSGR4_95_e/Docs/R4-2008523.zip" TargetMode="External" Id="R553eb52226204998" /><Relationship Type="http://schemas.openxmlformats.org/officeDocument/2006/relationships/hyperlink" Target="http://webapp.etsi.org/teldir/ListPersDetails.asp?PersId=74524" TargetMode="External" Id="R6758e7df88024946" /><Relationship Type="http://schemas.openxmlformats.org/officeDocument/2006/relationships/hyperlink" Target="https://portal.3gpp.org/ngppapp/CreateTdoc.aspx?mode=view&amp;contributionId=1130224" TargetMode="External" Id="R78a1e8e9ea594386" /><Relationship Type="http://schemas.openxmlformats.org/officeDocument/2006/relationships/hyperlink" Target="https://www.3gpp.org/ftp/TSG_RAN/WG4_Radio/TSGR4_95_e/Docs/R4-2008524.zip" TargetMode="External" Id="R8629382398e4450d" /><Relationship Type="http://schemas.openxmlformats.org/officeDocument/2006/relationships/hyperlink" Target="http://webapp.etsi.org/teldir/ListPersDetails.asp?PersId=74524" TargetMode="External" Id="R48f021b47295435c" /><Relationship Type="http://schemas.openxmlformats.org/officeDocument/2006/relationships/hyperlink" Target="https://portal.3gpp.org/ngppapp/CreateTdoc.aspx?mode=view&amp;contributionId=1129416" TargetMode="External" Id="R142aac030eca40ce" /><Relationship Type="http://schemas.openxmlformats.org/officeDocument/2006/relationships/hyperlink" Target="https://portal.3gpp.org/ngppapp/CreateTdoc.aspx?mode=view&amp;contributionId=1129418" TargetMode="External" Id="R2de499da6e084226" /><Relationship Type="http://schemas.openxmlformats.org/officeDocument/2006/relationships/hyperlink" Target="https://www.3gpp.org/ftp/TSG_RAN/WG4_Radio/TSGR4_95_e/Docs/R4-2008525.zip" TargetMode="External" Id="R5948dfd599bb461f" /><Relationship Type="http://schemas.openxmlformats.org/officeDocument/2006/relationships/hyperlink" Target="http://webapp.etsi.org/teldir/ListPersDetails.asp?PersId=74524" TargetMode="External" Id="R362be1c97c6c441a" /><Relationship Type="http://schemas.openxmlformats.org/officeDocument/2006/relationships/hyperlink" Target="https://portal.3gpp.org/ngppapp/CreateTdoc.aspx?mode=view&amp;contributionId=1120546" TargetMode="External" Id="Rb7ae7a7e9c4343c0" /><Relationship Type="http://schemas.openxmlformats.org/officeDocument/2006/relationships/hyperlink" Target="http://portal.3gpp.org/desktopmodules/Release/ReleaseDetails.aspx?releaseId=190" TargetMode="External" Id="Reac9ca4adb364706" /><Relationship Type="http://schemas.openxmlformats.org/officeDocument/2006/relationships/hyperlink" Target="http://portal.3gpp.org/desktopmodules/Specifications/SpecificationDetails.aspx?specificationId=3204" TargetMode="External" Id="R636f4bf854334d65" /><Relationship Type="http://schemas.openxmlformats.org/officeDocument/2006/relationships/hyperlink" Target="http://portal.3gpp.org/desktopmodules/WorkItem/WorkItemDetails.aspx?workitemId=750167" TargetMode="External" Id="R53b8ea66a1614b12" /><Relationship Type="http://schemas.openxmlformats.org/officeDocument/2006/relationships/hyperlink" Target="https://www.3gpp.org/ftp/TSG_RAN/WG4_Radio/TSGR4_95_e/Docs/R4-2008526.zip" TargetMode="External" Id="Rbce28fb769c7434a" /><Relationship Type="http://schemas.openxmlformats.org/officeDocument/2006/relationships/hyperlink" Target="http://webapp.etsi.org/teldir/ListPersDetails.asp?PersId=74524" TargetMode="External" Id="Rc0fe3fa0e41b4700" /><Relationship Type="http://schemas.openxmlformats.org/officeDocument/2006/relationships/hyperlink" Target="https://portal.3gpp.org/ngppapp/CreateTdoc.aspx?mode=view&amp;contributionId=1117872" TargetMode="External" Id="Rb4c7242ed8664c48" /><Relationship Type="http://schemas.openxmlformats.org/officeDocument/2006/relationships/hyperlink" Target="http://portal.3gpp.org/desktopmodules/Release/ReleaseDetails.aspx?releaseId=190" TargetMode="External" Id="R5f6922756b214579" /><Relationship Type="http://schemas.openxmlformats.org/officeDocument/2006/relationships/hyperlink" Target="http://portal.3gpp.org/desktopmodules/Specifications/SpecificationDetails.aspx?specificationId=3204" TargetMode="External" Id="Rbf8d7293c4934d1f" /><Relationship Type="http://schemas.openxmlformats.org/officeDocument/2006/relationships/hyperlink" Target="http://portal.3gpp.org/desktopmodules/WorkItem/WorkItemDetails.aspx?workitemId=750167" TargetMode="External" Id="Reb458acf50934ea5" /><Relationship Type="http://schemas.openxmlformats.org/officeDocument/2006/relationships/hyperlink" Target="https://www.3gpp.org/ftp/TSG_RAN/WG4_Radio/TSGR4_95_e/Docs/R4-2008527.zip" TargetMode="External" Id="R9e8f2588132841b5" /><Relationship Type="http://schemas.openxmlformats.org/officeDocument/2006/relationships/hyperlink" Target="http://webapp.etsi.org/teldir/ListPersDetails.asp?PersId=74524" TargetMode="External" Id="R57e3b80bb9b14e9f" /><Relationship Type="http://schemas.openxmlformats.org/officeDocument/2006/relationships/hyperlink" Target="http://webapp.etsi.org/teldir/ListPersDetails.asp?PersId=74524" TargetMode="External" Id="Rf14bac7b20544cd7" /><Relationship Type="http://schemas.openxmlformats.org/officeDocument/2006/relationships/hyperlink" Target="https://portal.3gpp.org/ngppapp/CreateTdoc.aspx?mode=view&amp;contributionId=1120495" TargetMode="External" Id="R7e2c40c5329d4111" /><Relationship Type="http://schemas.openxmlformats.org/officeDocument/2006/relationships/hyperlink" Target="http://portal.3gpp.org/desktopmodules/Release/ReleaseDetails.aspx?releaseId=190" TargetMode="External" Id="R185cffce75164db6" /><Relationship Type="http://schemas.openxmlformats.org/officeDocument/2006/relationships/hyperlink" Target="http://portal.3gpp.org/desktopmodules/Specifications/SpecificationDetails.aspx?specificationId=2420" TargetMode="External" Id="R97fee1283e6a4a7d" /><Relationship Type="http://schemas.openxmlformats.org/officeDocument/2006/relationships/hyperlink" Target="http://portal.3gpp.org/desktopmodules/WorkItem/WorkItemDetails.aspx?workitemId=750167" TargetMode="External" Id="R55d3275b38b24a32" /><Relationship Type="http://schemas.openxmlformats.org/officeDocument/2006/relationships/hyperlink" Target="https://www.3gpp.org/ftp/TSG_RAN/WG4_Radio/TSGR4_95_e/Docs/R4-2008529.zip" TargetMode="External" Id="R09f6f367a2c744ec" /><Relationship Type="http://schemas.openxmlformats.org/officeDocument/2006/relationships/hyperlink" Target="http://webapp.etsi.org/teldir/ListPersDetails.asp?PersId=74524" TargetMode="External" Id="R8251627951c040fc" /><Relationship Type="http://schemas.openxmlformats.org/officeDocument/2006/relationships/hyperlink" Target="https://portal.3gpp.org/ngppapp/CreateTdoc.aspx?mode=view&amp;contributionId=1120619" TargetMode="External" Id="Re085f58f554d4933" /><Relationship Type="http://schemas.openxmlformats.org/officeDocument/2006/relationships/hyperlink" Target="https://portal.3gpp.org/ngppapp/CreateTdoc.aspx?mode=view&amp;contributionId=1129298" TargetMode="External" Id="Re3b9d1a975f74404" /><Relationship Type="http://schemas.openxmlformats.org/officeDocument/2006/relationships/hyperlink" Target="http://portal.3gpp.org/desktopmodules/Release/ReleaseDetails.aspx?releaseId=190" TargetMode="External" Id="R0e2ada59a9ca4735" /><Relationship Type="http://schemas.openxmlformats.org/officeDocument/2006/relationships/hyperlink" Target="http://portal.3gpp.org/desktopmodules/Specifications/SpecificationDetails.aspx?specificationId=3204" TargetMode="External" Id="R3d3530a7f14f4022" /><Relationship Type="http://schemas.openxmlformats.org/officeDocument/2006/relationships/hyperlink" Target="http://portal.3gpp.org/desktopmodules/WorkItem/WorkItemDetails.aspx?workitemId=750167" TargetMode="External" Id="R8653c7b5fae94ebc" /><Relationship Type="http://schemas.openxmlformats.org/officeDocument/2006/relationships/hyperlink" Target="http://webapp.etsi.org/teldir/ListPersDetails.asp?PersId=74524" TargetMode="External" Id="R9051524fa89f441a" /><Relationship Type="http://schemas.openxmlformats.org/officeDocument/2006/relationships/hyperlink" Target="https://portal.3gpp.org/ngppapp/CreateTdoc.aspx?mode=view&amp;contributionId=1119265" TargetMode="External" Id="Rdc9147665afe4096" /><Relationship Type="http://schemas.openxmlformats.org/officeDocument/2006/relationships/hyperlink" Target="http://portal.3gpp.org/desktopmodules/Release/ReleaseDetails.aspx?releaseId=190" TargetMode="External" Id="R324a18b2f4a04f41" /><Relationship Type="http://schemas.openxmlformats.org/officeDocument/2006/relationships/hyperlink" Target="http://portal.3gpp.org/desktopmodules/Specifications/SpecificationDetails.aspx?specificationId=3204" TargetMode="External" Id="R573a531dc6b54e60" /><Relationship Type="http://schemas.openxmlformats.org/officeDocument/2006/relationships/hyperlink" Target="http://portal.3gpp.org/desktopmodules/WorkItem/WorkItemDetails.aspx?workitemId=750167" TargetMode="External" Id="R91f261d009a54add" /><Relationship Type="http://schemas.openxmlformats.org/officeDocument/2006/relationships/hyperlink" Target="https://www.3gpp.org/ftp/TSG_RAN/WG4_Radio/TSGR4_95_e/Docs/R4-2008531.zip" TargetMode="External" Id="Ref997de00e7a4a58" /><Relationship Type="http://schemas.openxmlformats.org/officeDocument/2006/relationships/hyperlink" Target="http://webapp.etsi.org/teldir/ListPersDetails.asp?PersId=74524" TargetMode="External" Id="Raa8a22eacef045de" /><Relationship Type="http://schemas.openxmlformats.org/officeDocument/2006/relationships/hyperlink" Target="https://portal.3gpp.org/ngppapp/CreateTdoc.aspx?mode=view&amp;contributionId=1117896" TargetMode="External" Id="R1da06d52d80349fa" /><Relationship Type="http://schemas.openxmlformats.org/officeDocument/2006/relationships/hyperlink" Target="http://portal.3gpp.org/desktopmodules/Release/ReleaseDetails.aspx?releaseId=190" TargetMode="External" Id="R55ca2cabf9124b66" /><Relationship Type="http://schemas.openxmlformats.org/officeDocument/2006/relationships/hyperlink" Target="http://portal.3gpp.org/desktopmodules/Specifications/SpecificationDetails.aspx?specificationId=3204" TargetMode="External" Id="R1925159e64a1464c" /><Relationship Type="http://schemas.openxmlformats.org/officeDocument/2006/relationships/hyperlink" Target="http://portal.3gpp.org/desktopmodules/WorkItem/WorkItemDetails.aspx?workitemId=750167" TargetMode="External" Id="R6ba3c8e7532a4bbf" /><Relationship Type="http://schemas.openxmlformats.org/officeDocument/2006/relationships/hyperlink" Target="https://www.3gpp.org/ftp/TSG_RAN/WG4_Radio/TSGR4_95_e/Docs/R4-2008532.zip" TargetMode="External" Id="Ra02a3687ba38429e" /><Relationship Type="http://schemas.openxmlformats.org/officeDocument/2006/relationships/hyperlink" Target="http://webapp.etsi.org/teldir/ListPersDetails.asp?PersId=74524" TargetMode="External" Id="R8d3b1683c2274493" /><Relationship Type="http://schemas.openxmlformats.org/officeDocument/2006/relationships/hyperlink" Target="https://portal.3gpp.org/ngppapp/CreateTdoc.aspx?mode=view&amp;contributionId=1119310" TargetMode="External" Id="Rc63136872d8d42dc" /><Relationship Type="http://schemas.openxmlformats.org/officeDocument/2006/relationships/hyperlink" Target="http://portal.3gpp.org/desktopmodules/Release/ReleaseDetails.aspx?releaseId=190" TargetMode="External" Id="Rc482646a42da489f" /><Relationship Type="http://schemas.openxmlformats.org/officeDocument/2006/relationships/hyperlink" Target="http://portal.3gpp.org/desktopmodules/Specifications/SpecificationDetails.aspx?specificationId=3204" TargetMode="External" Id="Re1e04ec3d3f34e92" /><Relationship Type="http://schemas.openxmlformats.org/officeDocument/2006/relationships/hyperlink" Target="http://portal.3gpp.org/desktopmodules/WorkItem/WorkItemDetails.aspx?workitemId=750167" TargetMode="External" Id="R3778c5b2a10e4f7f" /><Relationship Type="http://schemas.openxmlformats.org/officeDocument/2006/relationships/hyperlink" Target="https://www.3gpp.org/ftp/TSG_RAN/WG4_Radio/TSGR4_95_e/Docs/R4-2008533.zip" TargetMode="External" Id="Rd335f29d322a4b84" /><Relationship Type="http://schemas.openxmlformats.org/officeDocument/2006/relationships/hyperlink" Target="http://webapp.etsi.org/teldir/ListPersDetails.asp?PersId=74524" TargetMode="External" Id="R83f34e4244104eb3" /><Relationship Type="http://schemas.openxmlformats.org/officeDocument/2006/relationships/hyperlink" Target="https://portal.3gpp.org/ngppapp/CreateTdoc.aspx?mode=view&amp;contributionId=1119270" TargetMode="External" Id="R170d6a1013074154" /><Relationship Type="http://schemas.openxmlformats.org/officeDocument/2006/relationships/hyperlink" Target="http://portal.3gpp.org/desktopmodules/Release/ReleaseDetails.aspx?releaseId=190" TargetMode="External" Id="R4be464eff2ce4713" /><Relationship Type="http://schemas.openxmlformats.org/officeDocument/2006/relationships/hyperlink" Target="http://portal.3gpp.org/desktopmodules/Specifications/SpecificationDetails.aspx?specificationId=3204" TargetMode="External" Id="Re6dcbd00dc904274" /><Relationship Type="http://schemas.openxmlformats.org/officeDocument/2006/relationships/hyperlink" Target="http://portal.3gpp.org/desktopmodules/WorkItem/WorkItemDetails.aspx?workitemId=750167" TargetMode="External" Id="R312886c5ca6d496e" /><Relationship Type="http://schemas.openxmlformats.org/officeDocument/2006/relationships/hyperlink" Target="https://www.3gpp.org/ftp/TSG_RAN/WG4_Radio/TSGR4_95_e/Docs/R4-2008534.zip" TargetMode="External" Id="R36f4ba07bc824817" /><Relationship Type="http://schemas.openxmlformats.org/officeDocument/2006/relationships/hyperlink" Target="http://webapp.etsi.org/teldir/ListPersDetails.asp?PersId=74524" TargetMode="External" Id="R15989300fef648c9" /><Relationship Type="http://schemas.openxmlformats.org/officeDocument/2006/relationships/hyperlink" Target="https://portal.3gpp.org/ngppapp/CreateTdoc.aspx?mode=view&amp;contributionId=1120243" TargetMode="External" Id="R51d9b88261fa47f0" /><Relationship Type="http://schemas.openxmlformats.org/officeDocument/2006/relationships/hyperlink" Target="http://portal.3gpp.org/desktopmodules/Release/ReleaseDetails.aspx?releaseId=190" TargetMode="External" Id="Rc2eb471193904ca1" /><Relationship Type="http://schemas.openxmlformats.org/officeDocument/2006/relationships/hyperlink" Target="http://portal.3gpp.org/desktopmodules/Specifications/SpecificationDetails.aspx?specificationId=3204" TargetMode="External" Id="Rc363adce03f8446b" /><Relationship Type="http://schemas.openxmlformats.org/officeDocument/2006/relationships/hyperlink" Target="http://portal.3gpp.org/desktopmodules/WorkItem/WorkItemDetails.aspx?workitemId=750167" TargetMode="External" Id="Rb882cbce7d924730" /><Relationship Type="http://schemas.openxmlformats.org/officeDocument/2006/relationships/hyperlink" Target="https://www.3gpp.org/ftp/TSG_RAN/WG4_Radio/TSGR4_95_e/Docs/R4-2008535.zip" TargetMode="External" Id="Rc9b467146d894398" /><Relationship Type="http://schemas.openxmlformats.org/officeDocument/2006/relationships/hyperlink" Target="http://webapp.etsi.org/teldir/ListPersDetails.asp?PersId=74524" TargetMode="External" Id="R668401d515104b0c" /><Relationship Type="http://schemas.openxmlformats.org/officeDocument/2006/relationships/hyperlink" Target="https://portal.3gpp.org/ngppapp/CreateTdoc.aspx?mode=view&amp;contributionId=1118459" TargetMode="External" Id="R7f71ea66aec54aef" /><Relationship Type="http://schemas.openxmlformats.org/officeDocument/2006/relationships/hyperlink" Target="http://portal.3gpp.org/desktopmodules/Release/ReleaseDetails.aspx?releaseId=190" TargetMode="External" Id="R2d19cdb8889c49d4" /><Relationship Type="http://schemas.openxmlformats.org/officeDocument/2006/relationships/hyperlink" Target="http://portal.3gpp.org/desktopmodules/Specifications/SpecificationDetails.aspx?specificationId=3204" TargetMode="External" Id="Rd64a9ccd473342d1" /><Relationship Type="http://schemas.openxmlformats.org/officeDocument/2006/relationships/hyperlink" Target="http://portal.3gpp.org/desktopmodules/WorkItem/WorkItemDetails.aspx?workitemId=750167" TargetMode="External" Id="R6ffdaab0767d4ade" /><Relationship Type="http://schemas.openxmlformats.org/officeDocument/2006/relationships/hyperlink" Target="https://www.3gpp.org/ftp/TSG_RAN/WG4_Radio/TSGR4_95_e/Docs/R4-2008536.zip" TargetMode="External" Id="Rda9f6b23a08f495a" /><Relationship Type="http://schemas.openxmlformats.org/officeDocument/2006/relationships/hyperlink" Target="http://webapp.etsi.org/teldir/ListPersDetails.asp?PersId=74524" TargetMode="External" Id="Rc08820b552bc4fdf" /><Relationship Type="http://schemas.openxmlformats.org/officeDocument/2006/relationships/hyperlink" Target="https://portal.3gpp.org/ngppapp/CreateTdoc.aspx?mode=view&amp;contributionId=1118460" TargetMode="External" Id="Rd5f515d27a374724" /><Relationship Type="http://schemas.openxmlformats.org/officeDocument/2006/relationships/hyperlink" Target="http://portal.3gpp.org/desktopmodules/Release/ReleaseDetails.aspx?releaseId=191" TargetMode="External" Id="R9fb50b2c3f874a0e" /><Relationship Type="http://schemas.openxmlformats.org/officeDocument/2006/relationships/hyperlink" Target="http://portal.3gpp.org/desktopmodules/Specifications/SpecificationDetails.aspx?specificationId=3204" TargetMode="External" Id="R9edef5fc227e41b8" /><Relationship Type="http://schemas.openxmlformats.org/officeDocument/2006/relationships/hyperlink" Target="http://portal.3gpp.org/desktopmodules/WorkItem/WorkItemDetails.aspx?workitemId=750167" TargetMode="External" Id="Rfc192d08180e4888" /><Relationship Type="http://schemas.openxmlformats.org/officeDocument/2006/relationships/hyperlink" Target="https://www.3gpp.org/ftp/TSG_RAN/WG4_Radio/TSGR4_95_e/Docs/R4-2008537.zip" TargetMode="External" Id="R51c448a8c3034b7e" /><Relationship Type="http://schemas.openxmlformats.org/officeDocument/2006/relationships/hyperlink" Target="http://webapp.etsi.org/teldir/ListPersDetails.asp?PersId=74524" TargetMode="External" Id="R90b8151d182a48dc" /><Relationship Type="http://schemas.openxmlformats.org/officeDocument/2006/relationships/hyperlink" Target="https://portal.3gpp.org/ngppapp/CreateTdoc.aspx?mode=view&amp;contributionId=1117877" TargetMode="External" Id="R468a741107154c0c" /><Relationship Type="http://schemas.openxmlformats.org/officeDocument/2006/relationships/hyperlink" Target="http://portal.3gpp.org/desktopmodules/Release/ReleaseDetails.aspx?releaseId=190" TargetMode="External" Id="Rea65ffb65f754d23" /><Relationship Type="http://schemas.openxmlformats.org/officeDocument/2006/relationships/hyperlink" Target="http://portal.3gpp.org/desktopmodules/Specifications/SpecificationDetails.aspx?specificationId=3204" TargetMode="External" Id="R2c2ead10a25340ca" /><Relationship Type="http://schemas.openxmlformats.org/officeDocument/2006/relationships/hyperlink" Target="http://portal.3gpp.org/desktopmodules/WorkItem/WorkItemDetails.aspx?workitemId=750167" TargetMode="External" Id="Rd7ae8a2dffd84f66" /><Relationship Type="http://schemas.openxmlformats.org/officeDocument/2006/relationships/hyperlink" Target="https://www.3gpp.org/ftp/TSG_RAN/WG4_Radio/TSGR4_95_e/Docs/R4-2008538.zip" TargetMode="External" Id="Rf7e20098bf8a4bda" /><Relationship Type="http://schemas.openxmlformats.org/officeDocument/2006/relationships/hyperlink" Target="http://webapp.etsi.org/teldir/ListPersDetails.asp?PersId=74524" TargetMode="External" Id="R436974c41126415f" /><Relationship Type="http://schemas.openxmlformats.org/officeDocument/2006/relationships/hyperlink" Target="https://www.3gpp.org/ftp/TSG_RAN/WG4_Radio/TSGR4_95_e/Docs/R4-2008539.zip" TargetMode="External" Id="R1314477a754e43aa" /><Relationship Type="http://schemas.openxmlformats.org/officeDocument/2006/relationships/hyperlink" Target="http://webapp.etsi.org/teldir/ListPersDetails.asp?PersId=74524" TargetMode="External" Id="R11832d5c9a1a46fa" /><Relationship Type="http://schemas.openxmlformats.org/officeDocument/2006/relationships/hyperlink" Target="https://portal.3gpp.org/ngppapp/CreateTdoc.aspx?mode=view&amp;contributionId=1117463" TargetMode="External" Id="R0e3a6ae7d1924d16" /><Relationship Type="http://schemas.openxmlformats.org/officeDocument/2006/relationships/hyperlink" Target="http://portal.3gpp.org/desktopmodules/Release/ReleaseDetails.aspx?releaseId=190" TargetMode="External" Id="Rbd089be0bc504df8" /><Relationship Type="http://schemas.openxmlformats.org/officeDocument/2006/relationships/hyperlink" Target="http://portal.3gpp.org/desktopmodules/Specifications/SpecificationDetails.aspx?specificationId=3204" TargetMode="External" Id="R2af8ce48b6dc45ed" /><Relationship Type="http://schemas.openxmlformats.org/officeDocument/2006/relationships/hyperlink" Target="http://portal.3gpp.org/desktopmodules/WorkItem/WorkItemDetails.aspx?workitemId=750267" TargetMode="External" Id="Rfa33d5433b09480e" /><Relationship Type="http://schemas.openxmlformats.org/officeDocument/2006/relationships/hyperlink" Target="https://www.3gpp.org/ftp/TSG_RAN/WG4_Radio/TSGR4_95_e/Docs/R4-2008540.zip" TargetMode="External" Id="R7b1e207558ca45b4" /><Relationship Type="http://schemas.openxmlformats.org/officeDocument/2006/relationships/hyperlink" Target="http://webapp.etsi.org/teldir/ListPersDetails.asp?PersId=74524" TargetMode="External" Id="Ra3b02d09adbe4687" /><Relationship Type="http://schemas.openxmlformats.org/officeDocument/2006/relationships/hyperlink" Target="https://portal.3gpp.org/ngppapp/CreateTdoc.aspx?mode=view&amp;contributionId=1117939" TargetMode="External" Id="Ra80f5e6b6b514761" /><Relationship Type="http://schemas.openxmlformats.org/officeDocument/2006/relationships/hyperlink" Target="http://portal.3gpp.org/desktopmodules/Release/ReleaseDetails.aspx?releaseId=191" TargetMode="External" Id="Reaae531a654a4f54" /><Relationship Type="http://schemas.openxmlformats.org/officeDocument/2006/relationships/hyperlink" Target="http://portal.3gpp.org/desktopmodules/Specifications/SpecificationDetails.aspx?specificationId=3564" TargetMode="External" Id="Rdc8330ee1d8d4f26" /><Relationship Type="http://schemas.openxmlformats.org/officeDocument/2006/relationships/hyperlink" Target="http://portal.3gpp.org/desktopmodules/WorkItem/WorkItemDetails.aspx?workitemId=770050" TargetMode="External" Id="R00ccdba0effb44e2" /><Relationship Type="http://schemas.openxmlformats.org/officeDocument/2006/relationships/hyperlink" Target="https://www.3gpp.org/ftp/TSG_RAN/WG4_Radio/TSGR4_95_e/Docs/R4-2008541.zip" TargetMode="External" Id="R2f9fe5d9437a4ed2" /><Relationship Type="http://schemas.openxmlformats.org/officeDocument/2006/relationships/hyperlink" Target="http://webapp.etsi.org/teldir/ListPersDetails.asp?PersId=74524" TargetMode="External" Id="Rf2e0aa43c35f489d" /><Relationship Type="http://schemas.openxmlformats.org/officeDocument/2006/relationships/hyperlink" Target="https://portal.3gpp.org/ngppapp/CreateTdoc.aspx?mode=view&amp;contributionId=1120499" TargetMode="External" Id="R1730810211254636" /><Relationship Type="http://schemas.openxmlformats.org/officeDocument/2006/relationships/hyperlink" Target="http://portal.3gpp.org/desktopmodules/Release/ReleaseDetails.aspx?releaseId=190" TargetMode="External" Id="R08d65068bafa4851" /><Relationship Type="http://schemas.openxmlformats.org/officeDocument/2006/relationships/hyperlink" Target="http://portal.3gpp.org/desktopmodules/Specifications/SpecificationDetails.aspx?specificationId=3204" TargetMode="External" Id="R0f0b4071c2924ef6" /><Relationship Type="http://schemas.openxmlformats.org/officeDocument/2006/relationships/hyperlink" Target="http://portal.3gpp.org/desktopmodules/WorkItem/WorkItemDetails.aspx?workitemId=750167" TargetMode="External" Id="Rf3f5dcd2b3904718" /><Relationship Type="http://schemas.openxmlformats.org/officeDocument/2006/relationships/hyperlink" Target="https://www.3gpp.org/ftp/TSG_RAN/WG4_Radio/TSGR4_95_e/Docs/R4-2008542.zip" TargetMode="External" Id="R0eb1e227ffd64f44" /><Relationship Type="http://schemas.openxmlformats.org/officeDocument/2006/relationships/hyperlink" Target="http://webapp.etsi.org/teldir/ListPersDetails.asp?PersId=74524" TargetMode="External" Id="Rd5c7a65d24944263" /><Relationship Type="http://schemas.openxmlformats.org/officeDocument/2006/relationships/hyperlink" Target="https://portal.3gpp.org/ngppapp/CreateTdoc.aspx?mode=view&amp;contributionId=1120501" TargetMode="External" Id="Rf9300f3929cc49ce" /><Relationship Type="http://schemas.openxmlformats.org/officeDocument/2006/relationships/hyperlink" Target="http://portal.3gpp.org/desktopmodules/Release/ReleaseDetails.aspx?releaseId=190" TargetMode="External" Id="Rc4f489af86c64149" /><Relationship Type="http://schemas.openxmlformats.org/officeDocument/2006/relationships/hyperlink" Target="http://portal.3gpp.org/desktopmodules/Specifications/SpecificationDetails.aspx?specificationId=3204" TargetMode="External" Id="R40113606e8eb4fa5" /><Relationship Type="http://schemas.openxmlformats.org/officeDocument/2006/relationships/hyperlink" Target="http://portal.3gpp.org/desktopmodules/WorkItem/WorkItemDetails.aspx?workitemId=750267" TargetMode="External" Id="R572e11c846e24135" /><Relationship Type="http://schemas.openxmlformats.org/officeDocument/2006/relationships/hyperlink" Target="https://www.3gpp.org/ftp/TSG_RAN/WG4_Radio/TSGR4_95_e/Docs/R4-2008543.zip" TargetMode="External" Id="R992881f52bdd499b" /><Relationship Type="http://schemas.openxmlformats.org/officeDocument/2006/relationships/hyperlink" Target="http://webapp.etsi.org/teldir/ListPersDetails.asp?PersId=74524" TargetMode="External" Id="R5fd65044a64e47c6" /><Relationship Type="http://schemas.openxmlformats.org/officeDocument/2006/relationships/hyperlink" Target="https://portal.3gpp.org/ngppapp/CreateTdoc.aspx?mode=view&amp;contributionId=1120503" TargetMode="External" Id="R16c5d928b99142e3" /><Relationship Type="http://schemas.openxmlformats.org/officeDocument/2006/relationships/hyperlink" Target="http://portal.3gpp.org/desktopmodules/Release/ReleaseDetails.aspx?releaseId=190" TargetMode="External" Id="Rf05bc165a81a44cd" /><Relationship Type="http://schemas.openxmlformats.org/officeDocument/2006/relationships/hyperlink" Target="http://portal.3gpp.org/desktopmodules/Specifications/SpecificationDetails.aspx?specificationId=3204" TargetMode="External" Id="R299d1645a337412e" /><Relationship Type="http://schemas.openxmlformats.org/officeDocument/2006/relationships/hyperlink" Target="http://portal.3gpp.org/desktopmodules/WorkItem/WorkItemDetails.aspx?workitemId=750267" TargetMode="External" Id="R9a3bd07dedf641d9" /><Relationship Type="http://schemas.openxmlformats.org/officeDocument/2006/relationships/hyperlink" Target="https://www.3gpp.org/ftp/TSG_RAN/WG4_Radio/TSGR4_95_e/Docs/R4-2008544.zip" TargetMode="External" Id="R194c5ce04b5d4f67" /><Relationship Type="http://schemas.openxmlformats.org/officeDocument/2006/relationships/hyperlink" Target="http://webapp.etsi.org/teldir/ListPersDetails.asp?PersId=74524" TargetMode="External" Id="Rd94014c867974218" /><Relationship Type="http://schemas.openxmlformats.org/officeDocument/2006/relationships/hyperlink" Target="https://portal.3gpp.org/ngppapp/CreateTdoc.aspx?mode=view&amp;contributionId=1120505" TargetMode="External" Id="R9324980b9f9945d3" /><Relationship Type="http://schemas.openxmlformats.org/officeDocument/2006/relationships/hyperlink" Target="http://portal.3gpp.org/desktopmodules/Release/ReleaseDetails.aspx?releaseId=190" TargetMode="External" Id="Re800c9eef0564990" /><Relationship Type="http://schemas.openxmlformats.org/officeDocument/2006/relationships/hyperlink" Target="http://portal.3gpp.org/desktopmodules/Specifications/SpecificationDetails.aspx?specificationId=3204" TargetMode="External" Id="R72cf87b4960246af" /><Relationship Type="http://schemas.openxmlformats.org/officeDocument/2006/relationships/hyperlink" Target="http://portal.3gpp.org/desktopmodules/WorkItem/WorkItemDetails.aspx?workitemId=750267" TargetMode="External" Id="Rec09600241de4a7d" /><Relationship Type="http://schemas.openxmlformats.org/officeDocument/2006/relationships/hyperlink" Target="https://www.3gpp.org/ftp/TSG_RAN/WG4_Radio/TSGR4_95_e/Docs/R4-2008545.zip" TargetMode="External" Id="R85875d3398884c22" /><Relationship Type="http://schemas.openxmlformats.org/officeDocument/2006/relationships/hyperlink" Target="http://webapp.etsi.org/teldir/ListPersDetails.asp?PersId=74524" TargetMode="External" Id="Ree2273a8529644b6" /><Relationship Type="http://schemas.openxmlformats.org/officeDocument/2006/relationships/hyperlink" Target="https://portal.3gpp.org/ngppapp/CreateTdoc.aspx?mode=view&amp;contributionId=1120507" TargetMode="External" Id="R1bad41fb8bbe45e4" /><Relationship Type="http://schemas.openxmlformats.org/officeDocument/2006/relationships/hyperlink" Target="http://portal.3gpp.org/desktopmodules/Release/ReleaseDetails.aspx?releaseId=190" TargetMode="External" Id="Red0c5aae3cec4699" /><Relationship Type="http://schemas.openxmlformats.org/officeDocument/2006/relationships/hyperlink" Target="http://portal.3gpp.org/desktopmodules/Specifications/SpecificationDetails.aspx?specificationId=3204" TargetMode="External" Id="R83422932e9ce47b0" /><Relationship Type="http://schemas.openxmlformats.org/officeDocument/2006/relationships/hyperlink" Target="http://portal.3gpp.org/desktopmodules/WorkItem/WorkItemDetails.aspx?workitemId=750267" TargetMode="External" Id="Rbab470a638ec4b14" /><Relationship Type="http://schemas.openxmlformats.org/officeDocument/2006/relationships/hyperlink" Target="https://www.3gpp.org/ftp/TSG_RAN/WG4_Radio/TSGR4_95_e/Docs/R4-2008546.zip" TargetMode="External" Id="R236fb77385a74a43" /><Relationship Type="http://schemas.openxmlformats.org/officeDocument/2006/relationships/hyperlink" Target="http://webapp.etsi.org/teldir/ListPersDetails.asp?PersId=74524" TargetMode="External" Id="R58b0f2ecc7834226" /><Relationship Type="http://schemas.openxmlformats.org/officeDocument/2006/relationships/hyperlink" Target="https://portal.3gpp.org/ngppapp/CreateTdoc.aspx?mode=view&amp;contributionId=1120509" TargetMode="External" Id="Ree0885044f024e45" /><Relationship Type="http://schemas.openxmlformats.org/officeDocument/2006/relationships/hyperlink" Target="http://portal.3gpp.org/desktopmodules/Release/ReleaseDetails.aspx?releaseId=190" TargetMode="External" Id="R8326c46a52c54e71" /><Relationship Type="http://schemas.openxmlformats.org/officeDocument/2006/relationships/hyperlink" Target="http://portal.3gpp.org/desktopmodules/Specifications/SpecificationDetails.aspx?specificationId=3204" TargetMode="External" Id="Rd9444c9fc0e74c0e" /><Relationship Type="http://schemas.openxmlformats.org/officeDocument/2006/relationships/hyperlink" Target="http://portal.3gpp.org/desktopmodules/WorkItem/WorkItemDetails.aspx?workitemId=750267" TargetMode="External" Id="R0296cfc25b184dd4" /><Relationship Type="http://schemas.openxmlformats.org/officeDocument/2006/relationships/hyperlink" Target="https://www.3gpp.org/ftp/TSG_RAN/WG4_Radio/TSGR4_95_e/Docs/R4-2008547.zip" TargetMode="External" Id="R79c074b056ff4a40" /><Relationship Type="http://schemas.openxmlformats.org/officeDocument/2006/relationships/hyperlink" Target="http://webapp.etsi.org/teldir/ListPersDetails.asp?PersId=74524" TargetMode="External" Id="R82bb421a33db4c4d" /><Relationship Type="http://schemas.openxmlformats.org/officeDocument/2006/relationships/hyperlink" Target="https://portal.3gpp.org/ngppapp/CreateTdoc.aspx?mode=view&amp;contributionId=1120511" TargetMode="External" Id="R4e496705a1c94843" /><Relationship Type="http://schemas.openxmlformats.org/officeDocument/2006/relationships/hyperlink" Target="http://portal.3gpp.org/desktopmodules/Release/ReleaseDetails.aspx?releaseId=190" TargetMode="External" Id="Rf02232ddd8834cf3" /><Relationship Type="http://schemas.openxmlformats.org/officeDocument/2006/relationships/hyperlink" Target="http://portal.3gpp.org/desktopmodules/Specifications/SpecificationDetails.aspx?specificationId=3204" TargetMode="External" Id="R70f6630c8eb74b1a" /><Relationship Type="http://schemas.openxmlformats.org/officeDocument/2006/relationships/hyperlink" Target="http://portal.3gpp.org/desktopmodules/WorkItem/WorkItemDetails.aspx?workitemId=750267" TargetMode="External" Id="R47ff9204f0c04317" /><Relationship Type="http://schemas.openxmlformats.org/officeDocument/2006/relationships/hyperlink" Target="https://www.3gpp.org/ftp/TSG_RAN/WG4_Radio/TSGR4_95_e/Docs/R4-2008548.zip" TargetMode="External" Id="R5b3f8317576a413d" /><Relationship Type="http://schemas.openxmlformats.org/officeDocument/2006/relationships/hyperlink" Target="http://webapp.etsi.org/teldir/ListPersDetails.asp?PersId=74524" TargetMode="External" Id="Rcdbab7bb093f47cf" /><Relationship Type="http://schemas.openxmlformats.org/officeDocument/2006/relationships/hyperlink" Target="https://portal.3gpp.org/ngppapp/CreateTdoc.aspx?mode=view&amp;contributionId=1120513" TargetMode="External" Id="R89e3f66c402a4c64" /><Relationship Type="http://schemas.openxmlformats.org/officeDocument/2006/relationships/hyperlink" Target="http://portal.3gpp.org/desktopmodules/Release/ReleaseDetails.aspx?releaseId=190" TargetMode="External" Id="R3d424665817f4b08" /><Relationship Type="http://schemas.openxmlformats.org/officeDocument/2006/relationships/hyperlink" Target="http://portal.3gpp.org/desktopmodules/Specifications/SpecificationDetails.aspx?specificationId=3204" TargetMode="External" Id="Rab8ec02319d04c2f" /><Relationship Type="http://schemas.openxmlformats.org/officeDocument/2006/relationships/hyperlink" Target="http://portal.3gpp.org/desktopmodules/WorkItem/WorkItemDetails.aspx?workitemId=750267" TargetMode="External" Id="Rc365f3826abe4a23" /><Relationship Type="http://schemas.openxmlformats.org/officeDocument/2006/relationships/hyperlink" Target="https://www.3gpp.org/ftp/TSG_RAN/WG4_Radio/TSGR4_95_e/Docs/R4-2008549.zip" TargetMode="External" Id="Rbd5fc39c22314ff1" /><Relationship Type="http://schemas.openxmlformats.org/officeDocument/2006/relationships/hyperlink" Target="http://webapp.etsi.org/teldir/ListPersDetails.asp?PersId=74524" TargetMode="External" Id="R402cefc9d83e40e1" /><Relationship Type="http://schemas.openxmlformats.org/officeDocument/2006/relationships/hyperlink" Target="https://portal.3gpp.org/ngppapp/CreateTdoc.aspx?mode=view&amp;contributionId=1120515" TargetMode="External" Id="R773228b67af14c16" /><Relationship Type="http://schemas.openxmlformats.org/officeDocument/2006/relationships/hyperlink" Target="http://portal.3gpp.org/desktopmodules/Release/ReleaseDetails.aspx?releaseId=191" TargetMode="External" Id="R4ac72e3f5d3242c3" /><Relationship Type="http://schemas.openxmlformats.org/officeDocument/2006/relationships/hyperlink" Target="http://portal.3gpp.org/desktopmodules/Specifications/SpecificationDetails.aspx?specificationId=3204" TargetMode="External" Id="Rfa09bc06bade4670" /><Relationship Type="http://schemas.openxmlformats.org/officeDocument/2006/relationships/hyperlink" Target="http://portal.3gpp.org/desktopmodules/WorkItem/WorkItemDetails.aspx?workitemId=750267" TargetMode="External" Id="Rdb3eb207477f4e09" /><Relationship Type="http://schemas.openxmlformats.org/officeDocument/2006/relationships/hyperlink" Target="https://www.3gpp.org/ftp/TSG_RAN/WG4_Radio/TSGR4_95_e/Docs/R4-2008550.zip" TargetMode="External" Id="Rf39d98331b914ceb" /><Relationship Type="http://schemas.openxmlformats.org/officeDocument/2006/relationships/hyperlink" Target="http://webapp.etsi.org/teldir/ListPersDetails.asp?PersId=74524" TargetMode="External" Id="Rc037b7a9edba45fd" /><Relationship Type="http://schemas.openxmlformats.org/officeDocument/2006/relationships/hyperlink" Target="https://portal.3gpp.org/ngppapp/CreateTdoc.aspx?mode=view&amp;contributionId=1120514" TargetMode="External" Id="Rc648ebdae89743ca" /><Relationship Type="http://schemas.openxmlformats.org/officeDocument/2006/relationships/hyperlink" Target="http://portal.3gpp.org/desktopmodules/Release/ReleaseDetails.aspx?releaseId=191" TargetMode="External" Id="Rbda2eb8ea22c402a" /><Relationship Type="http://schemas.openxmlformats.org/officeDocument/2006/relationships/hyperlink" Target="http://portal.3gpp.org/desktopmodules/Specifications/SpecificationDetails.aspx?specificationId=3204" TargetMode="External" Id="R864554ddc63c407a" /><Relationship Type="http://schemas.openxmlformats.org/officeDocument/2006/relationships/hyperlink" Target="http://portal.3gpp.org/desktopmodules/WorkItem/WorkItemDetails.aspx?workitemId=750267" TargetMode="External" Id="R8d523b3058b34079" /><Relationship Type="http://schemas.openxmlformats.org/officeDocument/2006/relationships/hyperlink" Target="https://www.3gpp.org/ftp/TSG_RAN/WG4_Radio/TSGR4_95_e/Docs/R4-2008551.zip" TargetMode="External" Id="R0c7e3e9a47d64d85" /><Relationship Type="http://schemas.openxmlformats.org/officeDocument/2006/relationships/hyperlink" Target="http://webapp.etsi.org/teldir/ListPersDetails.asp?PersId=74524" TargetMode="External" Id="R340136d3f59d4f29" /><Relationship Type="http://schemas.openxmlformats.org/officeDocument/2006/relationships/hyperlink" Target="https://portal.3gpp.org/ngppapp/CreateTdoc.aspx?mode=view&amp;contributionId=1117938" TargetMode="External" Id="Re5fa86b3ca2a4d9e" /><Relationship Type="http://schemas.openxmlformats.org/officeDocument/2006/relationships/hyperlink" Target="http://portal.3gpp.org/desktopmodules/Release/ReleaseDetails.aspx?releaseId=191" TargetMode="External" Id="R44aa9b6b0b8e4765" /><Relationship Type="http://schemas.openxmlformats.org/officeDocument/2006/relationships/hyperlink" Target="http://portal.3gpp.org/desktopmodules/Specifications/SpecificationDetails.aspx?specificationId=2423" TargetMode="External" Id="Rcdc7795c45244582" /><Relationship Type="http://schemas.openxmlformats.org/officeDocument/2006/relationships/hyperlink" Target="http://portal.3gpp.org/desktopmodules/WorkItem/WorkItemDetails.aspx?workitemId=770050" TargetMode="External" Id="R6d2f4dbd778d4f00" /><Relationship Type="http://schemas.openxmlformats.org/officeDocument/2006/relationships/hyperlink" Target="https://www.3gpp.org/ftp/TSG_RAN/WG4_Radio/TSGR4_95_e/Docs/R4-2008552.zip" TargetMode="External" Id="R84f2cfc864e44d70" /><Relationship Type="http://schemas.openxmlformats.org/officeDocument/2006/relationships/hyperlink" Target="http://webapp.etsi.org/teldir/ListPersDetails.asp?PersId=74524" TargetMode="External" Id="Rb9af2a2a14b04528" /><Relationship Type="http://schemas.openxmlformats.org/officeDocument/2006/relationships/hyperlink" Target="https://www.3gpp.org/ftp/TSG_RAN/WG4_Radio/TSGR4_95_e/Docs/R4-2008553.zip" TargetMode="External" Id="Rf7bfb116d66e4775" /><Relationship Type="http://schemas.openxmlformats.org/officeDocument/2006/relationships/hyperlink" Target="http://webapp.etsi.org/teldir/ListPersDetails.asp?PersId=74524" TargetMode="External" Id="R92d57a4633bd4ac0" /><Relationship Type="http://schemas.openxmlformats.org/officeDocument/2006/relationships/hyperlink" Target="https://www.3gpp.org/ftp/TSG_RAN/WG4_Radio/TSGR4_95_e/Docs/R4-2008554.zip" TargetMode="External" Id="R4573bce03ce94c1b" /><Relationship Type="http://schemas.openxmlformats.org/officeDocument/2006/relationships/hyperlink" Target="http://webapp.etsi.org/teldir/ListPersDetails.asp?PersId=74524" TargetMode="External" Id="R056489e4c94f428a" /><Relationship Type="http://schemas.openxmlformats.org/officeDocument/2006/relationships/hyperlink" Target="http://webapp.etsi.org/teldir/ListPersDetails.asp?PersId=74524" TargetMode="External" Id="R36c19f538f06481f" /><Relationship Type="http://schemas.openxmlformats.org/officeDocument/2006/relationships/hyperlink" Target="http://webapp.etsi.org/teldir/ListPersDetails.asp?PersId=74524" TargetMode="External" Id="R98930d28bc9a4e7e" /><Relationship Type="http://schemas.openxmlformats.org/officeDocument/2006/relationships/hyperlink" Target="http://portal.3gpp.org/desktopmodules/Release/ReleaseDetails.aspx?releaseId=191" TargetMode="External" Id="R0807ad713e3c4a84" /><Relationship Type="http://schemas.openxmlformats.org/officeDocument/2006/relationships/hyperlink" Target="http://portal.3gpp.org/desktopmodules/Specifications/SpecificationDetails.aspx?specificationId=3204" TargetMode="External" Id="R1bfe6d1f19cb4f6b" /><Relationship Type="http://schemas.openxmlformats.org/officeDocument/2006/relationships/hyperlink" Target="http://portal.3gpp.org/desktopmodules/WorkItem/WorkItemDetails.aspx?workitemId=820167" TargetMode="External" Id="Rfc4b31243a5a4c87" /><Relationship Type="http://schemas.openxmlformats.org/officeDocument/2006/relationships/hyperlink" Target="https://www.3gpp.org/ftp/TSG_RAN/WG4_Radio/TSGR4_95_e/Docs/R4-2008557.zip" TargetMode="External" Id="Rddec51433aaf4699" /><Relationship Type="http://schemas.openxmlformats.org/officeDocument/2006/relationships/hyperlink" Target="http://webapp.etsi.org/teldir/ListPersDetails.asp?PersId=74524" TargetMode="External" Id="R39377fa2835b491e" /><Relationship Type="http://schemas.openxmlformats.org/officeDocument/2006/relationships/hyperlink" Target="https://portal.3gpp.org/ngppapp/CreateTdoc.aspx?mode=view&amp;contributionId=1119464" TargetMode="External" Id="R9ebb328560704979" /><Relationship Type="http://schemas.openxmlformats.org/officeDocument/2006/relationships/hyperlink" Target="http://portal.3gpp.org/desktopmodules/Release/ReleaseDetails.aspx?releaseId=191" TargetMode="External" Id="R683fee670b8945d2" /><Relationship Type="http://schemas.openxmlformats.org/officeDocument/2006/relationships/hyperlink" Target="http://portal.3gpp.org/desktopmodules/Specifications/SpecificationDetails.aspx?specificationId=2420" TargetMode="External" Id="R1403d9f154be41bd" /><Relationship Type="http://schemas.openxmlformats.org/officeDocument/2006/relationships/hyperlink" Target="http://portal.3gpp.org/desktopmodules/WorkItem/WorkItemDetails.aspx?workitemId=820167" TargetMode="External" Id="R3a6ad865a30143fa" /><Relationship Type="http://schemas.openxmlformats.org/officeDocument/2006/relationships/hyperlink" Target="https://www.3gpp.org/ftp/TSG_RAN/WG4_Radio/TSGR4_95_e/Docs/R4-2008558.zip" TargetMode="External" Id="R6ef3e580f6d34717" /><Relationship Type="http://schemas.openxmlformats.org/officeDocument/2006/relationships/hyperlink" Target="http://webapp.etsi.org/teldir/ListPersDetails.asp?PersId=74524" TargetMode="External" Id="R3df592498f9b40a3" /><Relationship Type="http://schemas.openxmlformats.org/officeDocument/2006/relationships/hyperlink" Target="https://portal.3gpp.org/ngppapp/CreateTdoc.aspx?mode=view&amp;contributionId=1119465" TargetMode="External" Id="Rd518cd740dc74a74" /><Relationship Type="http://schemas.openxmlformats.org/officeDocument/2006/relationships/hyperlink" Target="https://portal.3gpp.org/ngppapp/CreateTdoc.aspx?mode=view&amp;contributionId=1129625" TargetMode="External" Id="R29ba96a9637b4ec3" /><Relationship Type="http://schemas.openxmlformats.org/officeDocument/2006/relationships/hyperlink" Target="http://portal.3gpp.org/desktopmodules/Release/ReleaseDetails.aspx?releaseId=191" TargetMode="External" Id="R804bcd9e1f0548c4" /><Relationship Type="http://schemas.openxmlformats.org/officeDocument/2006/relationships/hyperlink" Target="http://portal.3gpp.org/desktopmodules/Specifications/SpecificationDetails.aspx?specificationId=3204" TargetMode="External" Id="R64a8b49e1fa84eca" /><Relationship Type="http://schemas.openxmlformats.org/officeDocument/2006/relationships/hyperlink" Target="http://portal.3gpp.org/desktopmodules/WorkItem/WorkItemDetails.aspx?workitemId=820167" TargetMode="External" Id="Rdd57fe11e51b43fa" /><Relationship Type="http://schemas.openxmlformats.org/officeDocument/2006/relationships/hyperlink" Target="https://www.3gpp.org/ftp/TSG_RAN/WG4_Radio/TSGR4_95_e/Docs/R4-2008559.zip" TargetMode="External" Id="Rbb7e2688d5904191" /><Relationship Type="http://schemas.openxmlformats.org/officeDocument/2006/relationships/hyperlink" Target="http://webapp.etsi.org/teldir/ListPersDetails.asp?PersId=74524" TargetMode="External" Id="Ra24db0be4c6f411e" /><Relationship Type="http://schemas.openxmlformats.org/officeDocument/2006/relationships/hyperlink" Target="https://portal.3gpp.org/ngppapp/CreateTdoc.aspx?mode=view&amp;contributionId=1119899" TargetMode="External" Id="Rd35d9c68faf84c2c" /><Relationship Type="http://schemas.openxmlformats.org/officeDocument/2006/relationships/hyperlink" Target="http://portal.3gpp.org/desktopmodules/Release/ReleaseDetails.aspx?releaseId=191" TargetMode="External" Id="Rbad9dde25f9d4a48" /><Relationship Type="http://schemas.openxmlformats.org/officeDocument/2006/relationships/hyperlink" Target="http://portal.3gpp.org/desktopmodules/Specifications/SpecificationDetails.aspx?specificationId=2420" TargetMode="External" Id="Re90a5020c1394e31" /><Relationship Type="http://schemas.openxmlformats.org/officeDocument/2006/relationships/hyperlink" Target="http://portal.3gpp.org/desktopmodules/WorkItem/WorkItemDetails.aspx?workitemId=820167" TargetMode="External" Id="Rb2805e41ec884486" /><Relationship Type="http://schemas.openxmlformats.org/officeDocument/2006/relationships/hyperlink" Target="https://www.3gpp.org/ftp/TSG_RAN/WG4_Radio/TSGR4_95_e/Docs/R4-2008560.zip" TargetMode="External" Id="R0b8f95fa819649ec" /><Relationship Type="http://schemas.openxmlformats.org/officeDocument/2006/relationships/hyperlink" Target="http://webapp.etsi.org/teldir/ListPersDetails.asp?PersId=74524" TargetMode="External" Id="R6fbf9668c0844b63" /><Relationship Type="http://schemas.openxmlformats.org/officeDocument/2006/relationships/hyperlink" Target="https://portal.3gpp.org/ngppapp/CreateTdoc.aspx?mode=view&amp;contributionId=1119900" TargetMode="External" Id="R546344e8f9bc403a" /><Relationship Type="http://schemas.openxmlformats.org/officeDocument/2006/relationships/hyperlink" Target="https://portal.3gpp.org/ngppapp/CreateTdoc.aspx?mode=view&amp;contributionId=1129632" TargetMode="External" Id="R03b4d5d0203f4c60" /><Relationship Type="http://schemas.openxmlformats.org/officeDocument/2006/relationships/hyperlink" Target="http://portal.3gpp.org/desktopmodules/Release/ReleaseDetails.aspx?releaseId=191" TargetMode="External" Id="Rac2f496e84e14ac0" /><Relationship Type="http://schemas.openxmlformats.org/officeDocument/2006/relationships/hyperlink" Target="http://portal.3gpp.org/desktopmodules/Specifications/SpecificationDetails.aspx?specificationId=3204" TargetMode="External" Id="R2b59d92322d147f5" /><Relationship Type="http://schemas.openxmlformats.org/officeDocument/2006/relationships/hyperlink" Target="http://portal.3gpp.org/desktopmodules/WorkItem/WorkItemDetails.aspx?workitemId=820167" TargetMode="External" Id="Rf394bfaa6e9c4ce7" /><Relationship Type="http://schemas.openxmlformats.org/officeDocument/2006/relationships/hyperlink" Target="https://www.3gpp.org/ftp/TSG_RAN/WG4_Radio/TSGR4_95_e/Docs/R4-2008561.zip" TargetMode="External" Id="R3190d9c7c70b46e8" /><Relationship Type="http://schemas.openxmlformats.org/officeDocument/2006/relationships/hyperlink" Target="http://webapp.etsi.org/teldir/ListPersDetails.asp?PersId=74524" TargetMode="External" Id="Rccdcd6937fa74271" /><Relationship Type="http://schemas.openxmlformats.org/officeDocument/2006/relationships/hyperlink" Target="https://portal.3gpp.org/ngppapp/CreateTdoc.aspx?mode=view&amp;contributionId=1118578" TargetMode="External" Id="R347415573ea8497b" /><Relationship Type="http://schemas.openxmlformats.org/officeDocument/2006/relationships/hyperlink" Target="http://portal.3gpp.org/desktopmodules/Release/ReleaseDetails.aspx?releaseId=191" TargetMode="External" Id="R19b04efe274149f1" /><Relationship Type="http://schemas.openxmlformats.org/officeDocument/2006/relationships/hyperlink" Target="http://portal.3gpp.org/desktopmodules/Specifications/SpecificationDetails.aspx?specificationId=3204" TargetMode="External" Id="Reb35e92ea7cd401e" /><Relationship Type="http://schemas.openxmlformats.org/officeDocument/2006/relationships/hyperlink" Target="http://portal.3gpp.org/desktopmodules/WorkItem/WorkItemDetails.aspx?workitemId=820167" TargetMode="External" Id="R2c44041ac01c48ab" /><Relationship Type="http://schemas.openxmlformats.org/officeDocument/2006/relationships/hyperlink" Target="https://www.3gpp.org/ftp/TSG_RAN/WG4_Radio/TSGR4_95_e/Docs/R4-2008562.zip" TargetMode="External" Id="R711cb77a288a4c89" /><Relationship Type="http://schemas.openxmlformats.org/officeDocument/2006/relationships/hyperlink" Target="http://webapp.etsi.org/teldir/ListPersDetails.asp?PersId=74524" TargetMode="External" Id="R988730b1f0b14e93" /><Relationship Type="http://schemas.openxmlformats.org/officeDocument/2006/relationships/hyperlink" Target="http://portal.3gpp.org/desktopmodules/Release/ReleaseDetails.aspx?releaseId=191" TargetMode="External" Id="R8fd5de3751c2436e" /><Relationship Type="http://schemas.openxmlformats.org/officeDocument/2006/relationships/hyperlink" Target="http://portal.3gpp.org/desktopmodules/Specifications/SpecificationDetails.aspx?specificationId=3204" TargetMode="External" Id="Ra5a03c9795cb423b" /><Relationship Type="http://schemas.openxmlformats.org/officeDocument/2006/relationships/hyperlink" Target="http://portal.3gpp.org/desktopmodules/WorkItem/WorkItemDetails.aspx?workitemId=820167" TargetMode="External" Id="R34dde2575b78481b" /><Relationship Type="http://schemas.openxmlformats.org/officeDocument/2006/relationships/hyperlink" Target="https://www.3gpp.org/ftp/TSG_RAN/WG4_Radio/TSGR4_95_e/Docs/R4-2008563.zip" TargetMode="External" Id="R1a08ee1d73b343e9" /><Relationship Type="http://schemas.openxmlformats.org/officeDocument/2006/relationships/hyperlink" Target="http://webapp.etsi.org/teldir/ListPersDetails.asp?PersId=74524" TargetMode="External" Id="R04382dc903c04be4" /><Relationship Type="http://schemas.openxmlformats.org/officeDocument/2006/relationships/hyperlink" Target="http://portal.3gpp.org/desktopmodules/Release/ReleaseDetails.aspx?releaseId=191" TargetMode="External" Id="R77452b3d0af141fc" /><Relationship Type="http://schemas.openxmlformats.org/officeDocument/2006/relationships/hyperlink" Target="http://portal.3gpp.org/desktopmodules/Specifications/SpecificationDetails.aspx?specificationId=2420" TargetMode="External" Id="Rfd17ca5cda1d4456" /><Relationship Type="http://schemas.openxmlformats.org/officeDocument/2006/relationships/hyperlink" Target="http://portal.3gpp.org/desktopmodules/WorkItem/WorkItemDetails.aspx?workitemId=820167" TargetMode="External" Id="R3d78f19b22f94d33" /><Relationship Type="http://schemas.openxmlformats.org/officeDocument/2006/relationships/hyperlink" Target="http://webapp.etsi.org/teldir/ListPersDetails.asp?PersId=74524" TargetMode="External" Id="R54d4414ef8e94c9c" /><Relationship Type="http://schemas.openxmlformats.org/officeDocument/2006/relationships/hyperlink" Target="http://portal.3gpp.org/desktopmodules/Release/ReleaseDetails.aspx?releaseId=191" TargetMode="External" Id="Rc207730b097642ed" /><Relationship Type="http://schemas.openxmlformats.org/officeDocument/2006/relationships/hyperlink" Target="http://portal.3gpp.org/desktopmodules/Specifications/SpecificationDetails.aspx?specificationId=3204" TargetMode="External" Id="Rb1b6a74ea96b4f57" /><Relationship Type="http://schemas.openxmlformats.org/officeDocument/2006/relationships/hyperlink" Target="http://portal.3gpp.org/desktopmodules/WorkItem/WorkItemDetails.aspx?workitemId=820167" TargetMode="External" Id="R83d6631f6ff6417f" /><Relationship Type="http://schemas.openxmlformats.org/officeDocument/2006/relationships/hyperlink" Target="https://www.3gpp.org/ftp/TSG_RAN/WG4_Radio/TSGR4_95_e/Docs/R4-2008565.zip" TargetMode="External" Id="R7ac6ca69576a4d38" /><Relationship Type="http://schemas.openxmlformats.org/officeDocument/2006/relationships/hyperlink" Target="http://webapp.etsi.org/teldir/ListPersDetails.asp?PersId=74524" TargetMode="External" Id="R1c011261250f4757" /><Relationship Type="http://schemas.openxmlformats.org/officeDocument/2006/relationships/hyperlink" Target="https://portal.3gpp.org/ngppapp/CreateTdoc.aspx?mode=view&amp;contributionId=1117783" TargetMode="External" Id="R8fcc180fcf9c488f" /><Relationship Type="http://schemas.openxmlformats.org/officeDocument/2006/relationships/hyperlink" Target="https://portal.3gpp.org/ngppapp/CreateTdoc.aspx?mode=view&amp;contributionId=1129638" TargetMode="External" Id="R8512c4336df04768" /><Relationship Type="http://schemas.openxmlformats.org/officeDocument/2006/relationships/hyperlink" Target="http://portal.3gpp.org/desktopmodules/Release/ReleaseDetails.aspx?releaseId=191" TargetMode="External" Id="R0e1a93ab071247d2" /><Relationship Type="http://schemas.openxmlformats.org/officeDocument/2006/relationships/hyperlink" Target="http://portal.3gpp.org/desktopmodules/Specifications/SpecificationDetails.aspx?specificationId=2420" TargetMode="External" Id="R04b2848dcefe46b1" /><Relationship Type="http://schemas.openxmlformats.org/officeDocument/2006/relationships/hyperlink" Target="http://portal.3gpp.org/desktopmodules/WorkItem/WorkItemDetails.aspx?workitemId=820167" TargetMode="External" Id="R300802d681ef4589" /><Relationship Type="http://schemas.openxmlformats.org/officeDocument/2006/relationships/hyperlink" Target="https://www.3gpp.org/ftp/TSG_RAN/WG4_Radio/TSGR4_95_e/Docs/R4-2008566.zip" TargetMode="External" Id="R26c0ec5bd705405f" /><Relationship Type="http://schemas.openxmlformats.org/officeDocument/2006/relationships/hyperlink" Target="http://webapp.etsi.org/teldir/ListPersDetails.asp?PersId=74524" TargetMode="External" Id="R8000e6f7c60c40cb" /><Relationship Type="http://schemas.openxmlformats.org/officeDocument/2006/relationships/hyperlink" Target="https://portal.3gpp.org/ngppapp/CreateTdoc.aspx?mode=view&amp;contributionId=1120530" TargetMode="External" Id="R50cffb7c147f402d" /><Relationship Type="http://schemas.openxmlformats.org/officeDocument/2006/relationships/hyperlink" Target="http://portal.3gpp.org/desktopmodules/Release/ReleaseDetails.aspx?releaseId=191" TargetMode="External" Id="R7f18dfadc182466f" /><Relationship Type="http://schemas.openxmlformats.org/officeDocument/2006/relationships/hyperlink" Target="http://portal.3gpp.org/desktopmodules/Specifications/SpecificationDetails.aspx?specificationId=3204" TargetMode="External" Id="R16ef752cfcb74700" /><Relationship Type="http://schemas.openxmlformats.org/officeDocument/2006/relationships/hyperlink" Target="http://portal.3gpp.org/desktopmodules/WorkItem/WorkItemDetails.aspx?workitemId=820167" TargetMode="External" Id="R7fbeb4fe8a4c4e5b" /><Relationship Type="http://schemas.openxmlformats.org/officeDocument/2006/relationships/hyperlink" Target="https://www.3gpp.org/ftp/TSG_RAN/WG4_Radio/TSGR4_95_e/Docs/R4-2008567.zip" TargetMode="External" Id="R22b47ca0c7554c5b" /><Relationship Type="http://schemas.openxmlformats.org/officeDocument/2006/relationships/hyperlink" Target="http://webapp.etsi.org/teldir/ListPersDetails.asp?PersId=74524" TargetMode="External" Id="R8bbae19caf2144ed" /><Relationship Type="http://schemas.openxmlformats.org/officeDocument/2006/relationships/hyperlink" Target="https://www.3gpp.org/ftp/TSG_RAN/WG4_Radio/TSGR4_95_e/Docs/R4-2008568.zip" TargetMode="External" Id="R982e59e3a1294c23" /><Relationship Type="http://schemas.openxmlformats.org/officeDocument/2006/relationships/hyperlink" Target="http://webapp.etsi.org/teldir/ListPersDetails.asp?PersId=74524" TargetMode="External" Id="R9f5633172ab14fde" /><Relationship Type="http://schemas.openxmlformats.org/officeDocument/2006/relationships/hyperlink" Target="https://portal.3gpp.org/ngppapp/CreateTdoc.aspx?mode=view&amp;contributionId=1120532" TargetMode="External" Id="Rf13b2086dadd4ecc" /><Relationship Type="http://schemas.openxmlformats.org/officeDocument/2006/relationships/hyperlink" Target="http://portal.3gpp.org/desktopmodules/Release/ReleaseDetails.aspx?releaseId=191" TargetMode="External" Id="Rdbdd2f8a66274ba9" /><Relationship Type="http://schemas.openxmlformats.org/officeDocument/2006/relationships/hyperlink" Target="http://portal.3gpp.org/desktopmodules/Specifications/SpecificationDetails.aspx?specificationId=3204" TargetMode="External" Id="Rbe3f0ee89a474761" /><Relationship Type="http://schemas.openxmlformats.org/officeDocument/2006/relationships/hyperlink" Target="http://portal.3gpp.org/desktopmodules/WorkItem/WorkItemDetails.aspx?workitemId=820167" TargetMode="External" Id="R3e6385d6cd2c41b6" /><Relationship Type="http://schemas.openxmlformats.org/officeDocument/2006/relationships/hyperlink" Target="https://www.3gpp.org/ftp/TSG_RAN/WG4_Radio/TSGR4_95_e/Docs/R4-2008569.zip" TargetMode="External" Id="Rbdfa24b39d2c41cf" /><Relationship Type="http://schemas.openxmlformats.org/officeDocument/2006/relationships/hyperlink" Target="http://webapp.etsi.org/teldir/ListPersDetails.asp?PersId=74524" TargetMode="External" Id="R439d267430d3447e" /><Relationship Type="http://schemas.openxmlformats.org/officeDocument/2006/relationships/hyperlink" Target="https://portal.3gpp.org/ngppapp/CreateTdoc.aspx?mode=view&amp;contributionId=1120533" TargetMode="External" Id="R6dadfa66b96e48fd" /><Relationship Type="http://schemas.openxmlformats.org/officeDocument/2006/relationships/hyperlink" Target="http://portal.3gpp.org/desktopmodules/Release/ReleaseDetails.aspx?releaseId=191" TargetMode="External" Id="Rcd4e3064beac4a91" /><Relationship Type="http://schemas.openxmlformats.org/officeDocument/2006/relationships/hyperlink" Target="http://portal.3gpp.org/desktopmodules/Specifications/SpecificationDetails.aspx?specificationId=3204" TargetMode="External" Id="Rf47555a4f3904cb0" /><Relationship Type="http://schemas.openxmlformats.org/officeDocument/2006/relationships/hyperlink" Target="http://portal.3gpp.org/desktopmodules/WorkItem/WorkItemDetails.aspx?workitemId=820167" TargetMode="External" Id="Re30968b9dacb4626" /><Relationship Type="http://schemas.openxmlformats.org/officeDocument/2006/relationships/hyperlink" Target="https://www.3gpp.org/ftp/TSG_RAN/WG4_Radio/TSGR4_95_e/Docs/R4-2008570.zip" TargetMode="External" Id="R558081c7856f4bd7" /><Relationship Type="http://schemas.openxmlformats.org/officeDocument/2006/relationships/hyperlink" Target="http://webapp.etsi.org/teldir/ListPersDetails.asp?PersId=74524" TargetMode="External" Id="R47b8e582712e46e1" /><Relationship Type="http://schemas.openxmlformats.org/officeDocument/2006/relationships/hyperlink" Target="https://portal.3gpp.org/ngppapp/CreateTdoc.aspx?mode=view&amp;contributionId=1120751" TargetMode="External" Id="Rb1e1e3e9698b4b73" /><Relationship Type="http://schemas.openxmlformats.org/officeDocument/2006/relationships/hyperlink" Target="http://portal.3gpp.org/desktopmodules/Release/ReleaseDetails.aspx?releaseId=191" TargetMode="External" Id="R1ee7db9b979647f0" /><Relationship Type="http://schemas.openxmlformats.org/officeDocument/2006/relationships/hyperlink" Target="http://portal.3gpp.org/desktopmodules/Specifications/SpecificationDetails.aspx?specificationId=2420" TargetMode="External" Id="R839232ca2b3c4f94" /><Relationship Type="http://schemas.openxmlformats.org/officeDocument/2006/relationships/hyperlink" Target="http://portal.3gpp.org/desktopmodules/WorkItem/WorkItemDetails.aspx?workitemId=820167" TargetMode="External" Id="Rab55f25f27524a33" /><Relationship Type="http://schemas.openxmlformats.org/officeDocument/2006/relationships/hyperlink" Target="https://www.3gpp.org/ftp/TSG_RAN/WG4_Radio/TSGR4_95_e/Docs/R4-2008571.zip" TargetMode="External" Id="R5e19a4929d3040f3" /><Relationship Type="http://schemas.openxmlformats.org/officeDocument/2006/relationships/hyperlink" Target="http://webapp.etsi.org/teldir/ListPersDetails.asp?PersId=74524" TargetMode="External" Id="R9d821ce0c04748ee" /><Relationship Type="http://schemas.openxmlformats.org/officeDocument/2006/relationships/hyperlink" Target="https://portal.3gpp.org/ngppapp/CreateTdoc.aspx?mode=view&amp;contributionId=1120529" TargetMode="External" Id="R41110fb9b23549f5" /><Relationship Type="http://schemas.openxmlformats.org/officeDocument/2006/relationships/hyperlink" Target="http://portal.3gpp.org/desktopmodules/Release/ReleaseDetails.aspx?releaseId=191" TargetMode="External" Id="R4d378ec5f31e489d" /><Relationship Type="http://schemas.openxmlformats.org/officeDocument/2006/relationships/hyperlink" Target="http://portal.3gpp.org/desktopmodules/Specifications/SpecificationDetails.aspx?specificationId=3204" TargetMode="External" Id="R585e9bc91a7043a8" /><Relationship Type="http://schemas.openxmlformats.org/officeDocument/2006/relationships/hyperlink" Target="http://portal.3gpp.org/desktopmodules/WorkItem/WorkItemDetails.aspx?workitemId=820167" TargetMode="External" Id="R6f03c495cab94505" /><Relationship Type="http://schemas.openxmlformats.org/officeDocument/2006/relationships/hyperlink" Target="https://www.3gpp.org/ftp/TSG_RAN/WG4_Radio/TSGR4_95_e/Docs/R4-2008572.zip" TargetMode="External" Id="Rf77e1a1102fb42e7" /><Relationship Type="http://schemas.openxmlformats.org/officeDocument/2006/relationships/hyperlink" Target="http://webapp.etsi.org/teldir/ListPersDetails.asp?PersId=74524" TargetMode="External" Id="R4f29c5e136b346d2" /><Relationship Type="http://schemas.openxmlformats.org/officeDocument/2006/relationships/hyperlink" Target="https://portal.3gpp.org/ngppapp/CreateTdoc.aspx?mode=view&amp;contributionId=1120053" TargetMode="External" Id="R54b4f5157cf44624" /><Relationship Type="http://schemas.openxmlformats.org/officeDocument/2006/relationships/hyperlink" Target="http://portal.3gpp.org/desktopmodules/Release/ReleaseDetails.aspx?releaseId=191" TargetMode="External" Id="R50afefb4e69b4cc5" /><Relationship Type="http://schemas.openxmlformats.org/officeDocument/2006/relationships/hyperlink" Target="http://portal.3gpp.org/desktopmodules/Specifications/SpecificationDetails.aspx?specificationId=3204" TargetMode="External" Id="R2eb45e334c964f75" /><Relationship Type="http://schemas.openxmlformats.org/officeDocument/2006/relationships/hyperlink" Target="http://portal.3gpp.org/desktopmodules/WorkItem/WorkItemDetails.aspx?workitemId=820167" TargetMode="External" Id="R217bb9fec16e40eb" /><Relationship Type="http://schemas.openxmlformats.org/officeDocument/2006/relationships/hyperlink" Target="https://www.3gpp.org/ftp/TSG_RAN/WG4_Radio/TSGR4_95_e/Docs/R4-2008573.zip" TargetMode="External" Id="Rda3af2ad42c042ab" /><Relationship Type="http://schemas.openxmlformats.org/officeDocument/2006/relationships/hyperlink" Target="http://webapp.etsi.org/teldir/ListPersDetails.asp?PersId=74524" TargetMode="External" Id="Rfd63f84d21d44630" /><Relationship Type="http://schemas.openxmlformats.org/officeDocument/2006/relationships/hyperlink" Target="https://portal.3gpp.org/ngppapp/CreateTdoc.aspx?mode=view&amp;contributionId=1120836" TargetMode="External" Id="R91d2b74a87014c35" /><Relationship Type="http://schemas.openxmlformats.org/officeDocument/2006/relationships/hyperlink" Target="http://portal.3gpp.org/desktopmodules/Release/ReleaseDetails.aspx?releaseId=191" TargetMode="External" Id="R384450b740294db5" /><Relationship Type="http://schemas.openxmlformats.org/officeDocument/2006/relationships/hyperlink" Target="http://portal.3gpp.org/desktopmodules/Specifications/SpecificationDetails.aspx?specificationId=3204" TargetMode="External" Id="Rd4a2fc9c1d284992" /><Relationship Type="http://schemas.openxmlformats.org/officeDocument/2006/relationships/hyperlink" Target="http://portal.3gpp.org/desktopmodules/WorkItem/WorkItemDetails.aspx?workitemId=820167" TargetMode="External" Id="R242806a0fd824af7" /><Relationship Type="http://schemas.openxmlformats.org/officeDocument/2006/relationships/hyperlink" Target="https://www.3gpp.org/ftp/TSG_RAN/WG4_Radio/TSGR4_95_e/Docs/R4-2008574.zip" TargetMode="External" Id="R39b94bb9d2a74fe5" /><Relationship Type="http://schemas.openxmlformats.org/officeDocument/2006/relationships/hyperlink" Target="http://webapp.etsi.org/teldir/ListPersDetails.asp?PersId=74524" TargetMode="External" Id="R75c0ed7800614d72" /><Relationship Type="http://schemas.openxmlformats.org/officeDocument/2006/relationships/hyperlink" Target="https://portal.3gpp.org/ngppapp/CreateTdoc.aspx?mode=view&amp;contributionId=1119281" TargetMode="External" Id="R966b35b065be4bab" /><Relationship Type="http://schemas.openxmlformats.org/officeDocument/2006/relationships/hyperlink" Target="http://portal.3gpp.org/desktopmodules/Release/ReleaseDetails.aspx?releaseId=191" TargetMode="External" Id="R6d03b86700cb4e44" /><Relationship Type="http://schemas.openxmlformats.org/officeDocument/2006/relationships/hyperlink" Target="http://portal.3gpp.org/desktopmodules/Specifications/SpecificationDetails.aspx?specificationId=3204" TargetMode="External" Id="R898f0e308ac540a0" /><Relationship Type="http://schemas.openxmlformats.org/officeDocument/2006/relationships/hyperlink" Target="http://portal.3gpp.org/desktopmodules/WorkItem/WorkItemDetails.aspx?workitemId=820167" TargetMode="External" Id="R28fab48bfcf64f38" /><Relationship Type="http://schemas.openxmlformats.org/officeDocument/2006/relationships/hyperlink" Target="https://www.3gpp.org/ftp/TSG_RAN/WG4_Radio/TSGR4_95_e/Docs/R4-2008575.zip" TargetMode="External" Id="Rd5dc3b604d4c4efa" /><Relationship Type="http://schemas.openxmlformats.org/officeDocument/2006/relationships/hyperlink" Target="http://webapp.etsi.org/teldir/ListPersDetails.asp?PersId=74524" TargetMode="External" Id="R654e122c0862409a" /><Relationship Type="http://schemas.openxmlformats.org/officeDocument/2006/relationships/hyperlink" Target="https://portal.3gpp.org/ngppapp/CreateTdoc.aspx?mode=view&amp;contributionId=1129427" TargetMode="External" Id="Rd97ad94d72324a8b" /><Relationship Type="http://schemas.openxmlformats.org/officeDocument/2006/relationships/hyperlink" Target="https://www.3gpp.org/ftp/TSG_RAN/WG4_Radio/TSGR4_95_e/Docs/R4-2008576.zip" TargetMode="External" Id="Rd658bd13adbc4710" /><Relationship Type="http://schemas.openxmlformats.org/officeDocument/2006/relationships/hyperlink" Target="http://webapp.etsi.org/teldir/ListPersDetails.asp?PersId=74524" TargetMode="External" Id="R0352cf9bdfdf46fb" /><Relationship Type="http://schemas.openxmlformats.org/officeDocument/2006/relationships/hyperlink" Target="http://portal.3gpp.org/desktopmodules/Release/ReleaseDetails.aspx?releaseId=191" TargetMode="External" Id="Rbd0f18a2b4574b91" /><Relationship Type="http://schemas.openxmlformats.org/officeDocument/2006/relationships/hyperlink" Target="http://portal.3gpp.org/desktopmodules/WorkItem/WorkItemDetails.aspx?workitemId=820167" TargetMode="External" Id="R942df8bea28348be" /><Relationship Type="http://schemas.openxmlformats.org/officeDocument/2006/relationships/hyperlink" Target="https://www.3gpp.org/ftp/TSG_RAN/WG4_Radio/TSGR4_95_e/Docs/R4-2008577.zip" TargetMode="External" Id="R41200398da524cf0" /><Relationship Type="http://schemas.openxmlformats.org/officeDocument/2006/relationships/hyperlink" Target="http://webapp.etsi.org/teldir/ListPersDetails.asp?PersId=74524" TargetMode="External" Id="R379d118ce95e4e62" /><Relationship Type="http://schemas.openxmlformats.org/officeDocument/2006/relationships/hyperlink" Target="https://portal.3gpp.org/ngppapp/CreateTdoc.aspx?mode=view&amp;contributionId=1119901" TargetMode="External" Id="Rc36fec0162354dc3" /><Relationship Type="http://schemas.openxmlformats.org/officeDocument/2006/relationships/hyperlink" Target="http://portal.3gpp.org/desktopmodules/Release/ReleaseDetails.aspx?releaseId=191" TargetMode="External" Id="R45727baf981649ee" /><Relationship Type="http://schemas.openxmlformats.org/officeDocument/2006/relationships/hyperlink" Target="http://portal.3gpp.org/desktopmodules/Specifications/SpecificationDetails.aspx?specificationId=3204" TargetMode="External" Id="Raddddfe4221a4f84" /><Relationship Type="http://schemas.openxmlformats.org/officeDocument/2006/relationships/hyperlink" Target="http://portal.3gpp.org/desktopmodules/WorkItem/WorkItemDetails.aspx?workitemId=820167" TargetMode="External" Id="Rfd1c3226901b4492" /><Relationship Type="http://schemas.openxmlformats.org/officeDocument/2006/relationships/hyperlink" Target="https://www.3gpp.org/ftp/TSG_RAN/WG4_Radio/TSGR4_95_e/Docs/R4-2008578.zip" TargetMode="External" Id="R83e6ae70ac4c4d33" /><Relationship Type="http://schemas.openxmlformats.org/officeDocument/2006/relationships/hyperlink" Target="http://webapp.etsi.org/teldir/ListPersDetails.asp?PersId=74524" TargetMode="External" Id="R4b9732b911ea453c" /><Relationship Type="http://schemas.openxmlformats.org/officeDocument/2006/relationships/hyperlink" Target="https://portal.3gpp.org/ngppapp/CreateTdoc.aspx?mode=view&amp;contributionId=1119902" TargetMode="External" Id="R5aa8a35c9c624597" /><Relationship Type="http://schemas.openxmlformats.org/officeDocument/2006/relationships/hyperlink" Target="http://portal.3gpp.org/desktopmodules/Release/ReleaseDetails.aspx?releaseId=191" TargetMode="External" Id="R9ab2361d58124f62" /><Relationship Type="http://schemas.openxmlformats.org/officeDocument/2006/relationships/hyperlink" Target="http://portal.3gpp.org/desktopmodules/Specifications/SpecificationDetails.aspx?specificationId=2420" TargetMode="External" Id="R5db05159563c4719" /><Relationship Type="http://schemas.openxmlformats.org/officeDocument/2006/relationships/hyperlink" Target="http://portal.3gpp.org/desktopmodules/WorkItem/WorkItemDetails.aspx?workitemId=820167" TargetMode="External" Id="Rd00f94bb210a473f" /><Relationship Type="http://schemas.openxmlformats.org/officeDocument/2006/relationships/hyperlink" Target="https://www.3gpp.org/ftp/TSG_RAN/WG4_Radio/TSGR4_95_e/Docs/R4-2008579.zip" TargetMode="External" Id="R06392c8b32394977" /><Relationship Type="http://schemas.openxmlformats.org/officeDocument/2006/relationships/hyperlink" Target="http://webapp.etsi.org/teldir/ListPersDetails.asp?PersId=74524" TargetMode="External" Id="Rabefaa1a92594110" /><Relationship Type="http://schemas.openxmlformats.org/officeDocument/2006/relationships/hyperlink" Target="https://portal.3gpp.org/ngppapp/CreateTdoc.aspx?mode=view&amp;contributionId=1120531" TargetMode="External" Id="Rdc4ebaa57a7943d8" /><Relationship Type="http://schemas.openxmlformats.org/officeDocument/2006/relationships/hyperlink" Target="https://portal.3gpp.org/ngppapp/CreateTdoc.aspx?mode=view&amp;contributionId=1129650" TargetMode="External" Id="R3d66f1f87cdf4fae" /><Relationship Type="http://schemas.openxmlformats.org/officeDocument/2006/relationships/hyperlink" Target="http://portal.3gpp.org/desktopmodules/Release/ReleaseDetails.aspx?releaseId=191" TargetMode="External" Id="R274662081abc42df" /><Relationship Type="http://schemas.openxmlformats.org/officeDocument/2006/relationships/hyperlink" Target="http://portal.3gpp.org/desktopmodules/Specifications/SpecificationDetails.aspx?specificationId=3204" TargetMode="External" Id="Rc629ec309d744c06" /><Relationship Type="http://schemas.openxmlformats.org/officeDocument/2006/relationships/hyperlink" Target="http://portal.3gpp.org/desktopmodules/WorkItem/WorkItemDetails.aspx?workitemId=820167" TargetMode="External" Id="Ra8a29dc71cd8498b" /><Relationship Type="http://schemas.openxmlformats.org/officeDocument/2006/relationships/hyperlink" Target="https://www.3gpp.org/ftp/TSG_RAN/WG4_Radio/TSGR4_95_e/Docs/R4-2008580.zip" TargetMode="External" Id="Re0ebe11286444330" /><Relationship Type="http://schemas.openxmlformats.org/officeDocument/2006/relationships/hyperlink" Target="http://webapp.etsi.org/teldir/ListPersDetails.asp?PersId=74524" TargetMode="External" Id="R269eb1adf37849a6" /><Relationship Type="http://schemas.openxmlformats.org/officeDocument/2006/relationships/hyperlink" Target="https://portal.3gpp.org/ngppapp/CreateTdoc.aspx?mode=view&amp;contributionId=1120055" TargetMode="External" Id="R06dd427e5ae34b06" /><Relationship Type="http://schemas.openxmlformats.org/officeDocument/2006/relationships/hyperlink" Target="http://portal.3gpp.org/desktopmodules/Release/ReleaseDetails.aspx?releaseId=191" TargetMode="External" Id="R32b592d5805040ef" /><Relationship Type="http://schemas.openxmlformats.org/officeDocument/2006/relationships/hyperlink" Target="http://portal.3gpp.org/desktopmodules/Specifications/SpecificationDetails.aspx?specificationId=3204" TargetMode="External" Id="R586d72c03a1e4d2f" /><Relationship Type="http://schemas.openxmlformats.org/officeDocument/2006/relationships/hyperlink" Target="http://portal.3gpp.org/desktopmodules/WorkItem/WorkItemDetails.aspx?workitemId=820167" TargetMode="External" Id="Ra65afd74044b4a45" /><Relationship Type="http://schemas.openxmlformats.org/officeDocument/2006/relationships/hyperlink" Target="https://www.3gpp.org/ftp/TSG_RAN/WG4_Radio/TSGR4_95_e/Docs/R4-2008581.zip" TargetMode="External" Id="R36ccfd77a50441ea" /><Relationship Type="http://schemas.openxmlformats.org/officeDocument/2006/relationships/hyperlink" Target="http://webapp.etsi.org/teldir/ListPersDetails.asp?PersId=74524" TargetMode="External" Id="R9f1e7cf6a6ab4b96" /><Relationship Type="http://schemas.openxmlformats.org/officeDocument/2006/relationships/hyperlink" Target="https://portal.3gpp.org/ngppapp/CreateTdoc.aspx?mode=view&amp;contributionId=1120528" TargetMode="External" Id="R0a1d074e95034a8c" /><Relationship Type="http://schemas.openxmlformats.org/officeDocument/2006/relationships/hyperlink" Target="http://portal.3gpp.org/desktopmodules/Release/ReleaseDetails.aspx?releaseId=191" TargetMode="External" Id="Rb8cff0c9fcd24379" /><Relationship Type="http://schemas.openxmlformats.org/officeDocument/2006/relationships/hyperlink" Target="http://portal.3gpp.org/desktopmodules/Specifications/SpecificationDetails.aspx?specificationId=3204" TargetMode="External" Id="Re6d5f2dfebd94e14" /><Relationship Type="http://schemas.openxmlformats.org/officeDocument/2006/relationships/hyperlink" Target="http://portal.3gpp.org/desktopmodules/WorkItem/WorkItemDetails.aspx?workitemId=820167" TargetMode="External" Id="R2d8a9f9abe0a4876" /><Relationship Type="http://schemas.openxmlformats.org/officeDocument/2006/relationships/hyperlink" Target="https://www.3gpp.org/ftp/TSG_RAN/WG4_Radio/TSGR4_95_e/Docs/R4-2008582.zip" TargetMode="External" Id="R7c3b2ac1cf844e2f" /><Relationship Type="http://schemas.openxmlformats.org/officeDocument/2006/relationships/hyperlink" Target="http://webapp.etsi.org/teldir/ListPersDetails.asp?PersId=74524" TargetMode="External" Id="R456daca14ba943e1" /><Relationship Type="http://schemas.openxmlformats.org/officeDocument/2006/relationships/hyperlink" Target="https://portal.3gpp.org/ngppapp/CreateTdoc.aspx?mode=view&amp;contributionId=1120668" TargetMode="External" Id="Rd016e72b54e94c04" /><Relationship Type="http://schemas.openxmlformats.org/officeDocument/2006/relationships/hyperlink" Target="http://portal.3gpp.org/desktopmodules/Release/ReleaseDetails.aspx?releaseId=191" TargetMode="External" Id="R72fa6330a5174c0c" /><Relationship Type="http://schemas.openxmlformats.org/officeDocument/2006/relationships/hyperlink" Target="http://portal.3gpp.org/desktopmodules/Specifications/SpecificationDetails.aspx?specificationId=3204" TargetMode="External" Id="R4df2882713c24de6" /><Relationship Type="http://schemas.openxmlformats.org/officeDocument/2006/relationships/hyperlink" Target="http://portal.3gpp.org/desktopmodules/WorkItem/WorkItemDetails.aspx?workitemId=800282" TargetMode="External" Id="R28712f99f7114731" /><Relationship Type="http://schemas.openxmlformats.org/officeDocument/2006/relationships/hyperlink" Target="https://www.3gpp.org/ftp/TSG_RAN/WG4_Radio/TSGR4_95_e/Docs/R4-2008583.zip" TargetMode="External" Id="Re8a6badd0b6a4cf3" /><Relationship Type="http://schemas.openxmlformats.org/officeDocument/2006/relationships/hyperlink" Target="http://webapp.etsi.org/teldir/ListPersDetails.asp?PersId=74524" TargetMode="External" Id="R1f58fe15f2cb41f4" /><Relationship Type="http://schemas.openxmlformats.org/officeDocument/2006/relationships/hyperlink" Target="https://portal.3gpp.org/ngppapp/CreateTdoc.aspx?mode=view&amp;contributionId=1120671" TargetMode="External" Id="Rad1d6a026f6e4441" /><Relationship Type="http://schemas.openxmlformats.org/officeDocument/2006/relationships/hyperlink" Target="http://portal.3gpp.org/desktopmodules/Release/ReleaseDetails.aspx?releaseId=191" TargetMode="External" Id="R247e8dbe799544e0" /><Relationship Type="http://schemas.openxmlformats.org/officeDocument/2006/relationships/hyperlink" Target="http://portal.3gpp.org/desktopmodules/Specifications/SpecificationDetails.aspx?specificationId=3204" TargetMode="External" Id="Rddfb3989354f4fb3" /><Relationship Type="http://schemas.openxmlformats.org/officeDocument/2006/relationships/hyperlink" Target="http://portal.3gpp.org/desktopmodules/WorkItem/WorkItemDetails.aspx?workitemId=800282" TargetMode="External" Id="Rf346e3bf999449b6" /><Relationship Type="http://schemas.openxmlformats.org/officeDocument/2006/relationships/hyperlink" Target="https://www.3gpp.org/ftp/TSG_RAN/WG4_Radio/TSGR4_95_e/Docs/R4-2008584.zip" TargetMode="External" Id="R5a450335cfe24547" /><Relationship Type="http://schemas.openxmlformats.org/officeDocument/2006/relationships/hyperlink" Target="http://webapp.etsi.org/teldir/ListPersDetails.asp?PersId=74524" TargetMode="External" Id="R384c39051bf545d4" /><Relationship Type="http://schemas.openxmlformats.org/officeDocument/2006/relationships/hyperlink" Target="https://portal.3gpp.org/ngppapp/CreateTdoc.aspx?mode=view&amp;contributionId=1120673" TargetMode="External" Id="Rf5471d165b584f26" /><Relationship Type="http://schemas.openxmlformats.org/officeDocument/2006/relationships/hyperlink" Target="http://portal.3gpp.org/desktopmodules/Release/ReleaseDetails.aspx?releaseId=191" TargetMode="External" Id="R78e1d8e46e634b03" /><Relationship Type="http://schemas.openxmlformats.org/officeDocument/2006/relationships/hyperlink" Target="http://portal.3gpp.org/desktopmodules/Specifications/SpecificationDetails.aspx?specificationId=3204" TargetMode="External" Id="R7b4aa1375f3d44ad" /><Relationship Type="http://schemas.openxmlformats.org/officeDocument/2006/relationships/hyperlink" Target="http://portal.3gpp.org/desktopmodules/WorkItem/WorkItemDetails.aspx?workitemId=800282" TargetMode="External" Id="R812e0a5cf56141fb" /><Relationship Type="http://schemas.openxmlformats.org/officeDocument/2006/relationships/hyperlink" Target="https://www.3gpp.org/ftp/TSG_RAN/WG4_Radio/TSGR4_95_e/Docs/R4-2008585.zip" TargetMode="External" Id="R0a422a1f3c6e4848" /><Relationship Type="http://schemas.openxmlformats.org/officeDocument/2006/relationships/hyperlink" Target="http://webapp.etsi.org/teldir/ListPersDetails.asp?PersId=74524" TargetMode="External" Id="R4622df9c596645b6" /><Relationship Type="http://schemas.openxmlformats.org/officeDocument/2006/relationships/hyperlink" Target="https://www.3gpp.org/ftp/TSG_RAN/WG4_Radio/TSGR4_95_e/Docs/R4-2008586.zip" TargetMode="External" Id="Ra245ffd905424caf" /><Relationship Type="http://schemas.openxmlformats.org/officeDocument/2006/relationships/hyperlink" Target="http://webapp.etsi.org/teldir/ListPersDetails.asp?PersId=74524" TargetMode="External" Id="Rd5e8df88459f40ed" /><Relationship Type="http://schemas.openxmlformats.org/officeDocument/2006/relationships/hyperlink" Target="https://portal.3gpp.org/ngppapp/CreateTdoc.aspx?mode=view&amp;contributionId=1119467" TargetMode="External" Id="R449d805b69df4a1d" /><Relationship Type="http://schemas.openxmlformats.org/officeDocument/2006/relationships/hyperlink" Target="http://portal.3gpp.org/desktopmodules/Release/ReleaseDetails.aspx?releaseId=191" TargetMode="External" Id="R7e5f158e4a5f457a" /><Relationship Type="http://schemas.openxmlformats.org/officeDocument/2006/relationships/hyperlink" Target="http://portal.3gpp.org/desktopmodules/Specifications/SpecificationDetails.aspx?specificationId=3204" TargetMode="External" Id="R1b88d209c6434329" /><Relationship Type="http://schemas.openxmlformats.org/officeDocument/2006/relationships/hyperlink" Target="http://portal.3gpp.org/desktopmodules/WorkItem/WorkItemDetails.aspx?workitemId=800187" TargetMode="External" Id="Rdef5228d06bc4fa5" /><Relationship Type="http://schemas.openxmlformats.org/officeDocument/2006/relationships/hyperlink" Target="https://www.3gpp.org/ftp/TSG_RAN/WG4_Radio/TSGR4_95_e/Docs/R4-2008587.zip" TargetMode="External" Id="Rcc200950cce347d2" /><Relationship Type="http://schemas.openxmlformats.org/officeDocument/2006/relationships/hyperlink" Target="http://webapp.etsi.org/teldir/ListPersDetails.asp?PersId=74524" TargetMode="External" Id="Rb35b517c94fa4689" /><Relationship Type="http://schemas.openxmlformats.org/officeDocument/2006/relationships/hyperlink" Target="https://www.3gpp.org/ftp/TSG_RAN/WG4_Radio/TSGR4_95_e/Docs/R4-2008588.zip" TargetMode="External" Id="Rcb9ac300f0e6427f" /><Relationship Type="http://schemas.openxmlformats.org/officeDocument/2006/relationships/hyperlink" Target="http://webapp.etsi.org/teldir/ListPersDetails.asp?PersId=74524" TargetMode="External" Id="R404a859a2ccf407f" /><Relationship Type="http://schemas.openxmlformats.org/officeDocument/2006/relationships/hyperlink" Target="https://portal.3gpp.org/ngppapp/CreateTdoc.aspx?mode=view&amp;contributionId=1117917" TargetMode="External" Id="Rf7545531e863490d" /><Relationship Type="http://schemas.openxmlformats.org/officeDocument/2006/relationships/hyperlink" Target="http://portal.3gpp.org/desktopmodules/Release/ReleaseDetails.aspx?releaseId=191" TargetMode="External" Id="Rbeddaf20279e4090" /><Relationship Type="http://schemas.openxmlformats.org/officeDocument/2006/relationships/hyperlink" Target="http://portal.3gpp.org/desktopmodules/Specifications/SpecificationDetails.aspx?specificationId=3204" TargetMode="External" Id="Rc69a6c3f8f084743" /><Relationship Type="http://schemas.openxmlformats.org/officeDocument/2006/relationships/hyperlink" Target="http://portal.3gpp.org/desktopmodules/WorkItem/WorkItemDetails.aspx?workitemId=830178" TargetMode="External" Id="R1af8492186d1437b" /><Relationship Type="http://schemas.openxmlformats.org/officeDocument/2006/relationships/hyperlink" Target="https://www.3gpp.org/ftp/TSG_RAN/WG4_Radio/TSGR4_95_e/Docs/R4-2008589.zip" TargetMode="External" Id="R3414bb7ad8ff4212" /><Relationship Type="http://schemas.openxmlformats.org/officeDocument/2006/relationships/hyperlink" Target="http://webapp.etsi.org/teldir/ListPersDetails.asp?PersId=74524" TargetMode="External" Id="Raf106d363dbd408e" /><Relationship Type="http://schemas.openxmlformats.org/officeDocument/2006/relationships/hyperlink" Target="https://portal.3gpp.org/ngppapp/CreateTdoc.aspx?mode=view&amp;contributionId=1118913" TargetMode="External" Id="Rd80d2d121486454e" /><Relationship Type="http://schemas.openxmlformats.org/officeDocument/2006/relationships/hyperlink" Target="http://portal.3gpp.org/desktopmodules/Release/ReleaseDetails.aspx?releaseId=191" TargetMode="External" Id="R449113296fc84b2e" /><Relationship Type="http://schemas.openxmlformats.org/officeDocument/2006/relationships/hyperlink" Target="http://portal.3gpp.org/desktopmodules/Specifications/SpecificationDetails.aspx?specificationId=3204" TargetMode="External" Id="R5daa0370762a4e00" /><Relationship Type="http://schemas.openxmlformats.org/officeDocument/2006/relationships/hyperlink" Target="http://portal.3gpp.org/desktopmodules/WorkItem/WorkItemDetails.aspx?workitemId=830178" TargetMode="External" Id="R22d5aefc6b2a4991" /><Relationship Type="http://schemas.openxmlformats.org/officeDocument/2006/relationships/hyperlink" Target="https://www.3gpp.org/ftp/TSG_RAN/WG4_Radio/TSGR4_95_e/Docs/R4-2008590.zip" TargetMode="External" Id="Rcd687ec931314860" /><Relationship Type="http://schemas.openxmlformats.org/officeDocument/2006/relationships/hyperlink" Target="http://webapp.etsi.org/teldir/ListPersDetails.asp?PersId=74524" TargetMode="External" Id="Rf2af2c2adca147b1" /><Relationship Type="http://schemas.openxmlformats.org/officeDocument/2006/relationships/hyperlink" Target="https://portal.3gpp.org/ngppapp/CreateTdoc.aspx?mode=view&amp;contributionId=1118889" TargetMode="External" Id="Rd6bf273a5a844750" /><Relationship Type="http://schemas.openxmlformats.org/officeDocument/2006/relationships/hyperlink" Target="http://portal.3gpp.org/desktopmodules/Release/ReleaseDetails.aspx?releaseId=191" TargetMode="External" Id="R12a56d5fa76f4f85" /><Relationship Type="http://schemas.openxmlformats.org/officeDocument/2006/relationships/hyperlink" Target="http://portal.3gpp.org/desktopmodules/Specifications/SpecificationDetails.aspx?specificationId=3204" TargetMode="External" Id="Re3647c1479f1420d" /><Relationship Type="http://schemas.openxmlformats.org/officeDocument/2006/relationships/hyperlink" Target="http://portal.3gpp.org/desktopmodules/WorkItem/WorkItemDetails.aspx?workitemId=830178" TargetMode="External" Id="R856ab65856a640c7" /><Relationship Type="http://schemas.openxmlformats.org/officeDocument/2006/relationships/hyperlink" Target="https://www.3gpp.org/ftp/TSG_RAN/WG4_Radio/TSGR4_95_e/Docs/R4-2008591.zip" TargetMode="External" Id="Reaf839d3711b4530" /><Relationship Type="http://schemas.openxmlformats.org/officeDocument/2006/relationships/hyperlink" Target="http://webapp.etsi.org/teldir/ListPersDetails.asp?PersId=74524" TargetMode="External" Id="R577921454ab047a5" /><Relationship Type="http://schemas.openxmlformats.org/officeDocument/2006/relationships/hyperlink" Target="https://portal.3gpp.org/ngppapp/CreateTdoc.aspx?mode=view&amp;contributionId=1118901" TargetMode="External" Id="R69cd5a5fc4114198" /><Relationship Type="http://schemas.openxmlformats.org/officeDocument/2006/relationships/hyperlink" Target="http://portal.3gpp.org/desktopmodules/Release/ReleaseDetails.aspx?releaseId=191" TargetMode="External" Id="R0815befd65114b04" /><Relationship Type="http://schemas.openxmlformats.org/officeDocument/2006/relationships/hyperlink" Target="http://portal.3gpp.org/desktopmodules/Specifications/SpecificationDetails.aspx?specificationId=3204" TargetMode="External" Id="Reaa93f47d9af423b" /><Relationship Type="http://schemas.openxmlformats.org/officeDocument/2006/relationships/hyperlink" Target="http://portal.3gpp.org/desktopmodules/WorkItem/WorkItemDetails.aspx?workitemId=830278" TargetMode="External" Id="R7e9a3fc1d4914b8e" /><Relationship Type="http://schemas.openxmlformats.org/officeDocument/2006/relationships/hyperlink" Target="http://webapp.etsi.org/teldir/ListPersDetails.asp?PersId=74524" TargetMode="External" Id="Red811b1833bc4bab" /><Relationship Type="http://schemas.openxmlformats.org/officeDocument/2006/relationships/hyperlink" Target="https://portal.3gpp.org/ngppapp/CreateTdoc.aspx?mode=view&amp;contributionId=1118464" TargetMode="External" Id="Rd795fa38c4e54224" /><Relationship Type="http://schemas.openxmlformats.org/officeDocument/2006/relationships/hyperlink" Target="http://portal.3gpp.org/desktopmodules/Release/ReleaseDetails.aspx?releaseId=191" TargetMode="External" Id="Rb1ba20774ce54cb2" /><Relationship Type="http://schemas.openxmlformats.org/officeDocument/2006/relationships/hyperlink" Target="http://portal.3gpp.org/desktopmodules/Specifications/SpecificationDetails.aspx?specificationId=3204" TargetMode="External" Id="R37e92468d31844ef" /><Relationship Type="http://schemas.openxmlformats.org/officeDocument/2006/relationships/hyperlink" Target="http://portal.3gpp.org/desktopmodules/WorkItem/WorkItemDetails.aspx?workitemId=830178" TargetMode="External" Id="R1da6549a55a74db0" /><Relationship Type="http://schemas.openxmlformats.org/officeDocument/2006/relationships/hyperlink" Target="https://www.3gpp.org/ftp/TSG_RAN/WG4_Radio/TSGR4_95_e/Docs/R4-2008593.zip" TargetMode="External" Id="Ra80a7e6dc4694feb" /><Relationship Type="http://schemas.openxmlformats.org/officeDocument/2006/relationships/hyperlink" Target="http://webapp.etsi.org/teldir/ListPersDetails.asp?PersId=74524" TargetMode="External" Id="Rd8498f245afc4491" /><Relationship Type="http://schemas.openxmlformats.org/officeDocument/2006/relationships/hyperlink" Target="https://portal.3gpp.org/ngppapp/CreateTdoc.aspx?mode=view&amp;contributionId=1118878" TargetMode="External" Id="Rebb6eb57df8a4b5b" /><Relationship Type="http://schemas.openxmlformats.org/officeDocument/2006/relationships/hyperlink" Target="http://portal.3gpp.org/desktopmodules/Release/ReleaseDetails.aspx?releaseId=191" TargetMode="External" Id="Rc89d6bffbc0d40a8" /><Relationship Type="http://schemas.openxmlformats.org/officeDocument/2006/relationships/hyperlink" Target="http://portal.3gpp.org/desktopmodules/Specifications/SpecificationDetails.aspx?specificationId=3204" TargetMode="External" Id="R22a74430096e4dae" /><Relationship Type="http://schemas.openxmlformats.org/officeDocument/2006/relationships/hyperlink" Target="http://portal.3gpp.org/desktopmodules/WorkItem/WorkItemDetails.aspx?workitemId=830278" TargetMode="External" Id="R4c8a30ff63b34dbf" /><Relationship Type="http://schemas.openxmlformats.org/officeDocument/2006/relationships/hyperlink" Target="https://www.3gpp.org/ftp/TSG_RAN/WG4_Radio/TSGR4_95_e/Docs/R4-2008594.zip" TargetMode="External" Id="R88e02030ef89477d" /><Relationship Type="http://schemas.openxmlformats.org/officeDocument/2006/relationships/hyperlink" Target="http://webapp.etsi.org/teldir/ListPersDetails.asp?PersId=74524" TargetMode="External" Id="R85db694b6bac4718" /><Relationship Type="http://schemas.openxmlformats.org/officeDocument/2006/relationships/hyperlink" Target="https://portal.3gpp.org/ngppapp/CreateTdoc.aspx?mode=view&amp;contributionId=1120601" TargetMode="External" Id="R27975e61614845e5" /><Relationship Type="http://schemas.openxmlformats.org/officeDocument/2006/relationships/hyperlink" Target="http://portal.3gpp.org/desktopmodules/Release/ReleaseDetails.aspx?releaseId=191" TargetMode="External" Id="Rd3dc5c2ab11f4d6d" /><Relationship Type="http://schemas.openxmlformats.org/officeDocument/2006/relationships/hyperlink" Target="http://portal.3gpp.org/desktopmodules/Specifications/SpecificationDetails.aspx?specificationId=3204" TargetMode="External" Id="Rd76c1ce6862748a0" /><Relationship Type="http://schemas.openxmlformats.org/officeDocument/2006/relationships/hyperlink" Target="http://portal.3gpp.org/desktopmodules/WorkItem/WorkItemDetails.aspx?workitemId=830178" TargetMode="External" Id="R08c98444b9974ba3" /><Relationship Type="http://schemas.openxmlformats.org/officeDocument/2006/relationships/hyperlink" Target="https://www.3gpp.org/ftp/TSG_RAN/WG4_Radio/TSGR4_95_e/Docs/R4-2008595.zip" TargetMode="External" Id="Rba3cfc4e9fb2437c" /><Relationship Type="http://schemas.openxmlformats.org/officeDocument/2006/relationships/hyperlink" Target="http://webapp.etsi.org/teldir/ListPersDetails.asp?PersId=74524" TargetMode="External" Id="Rdaf5dfa589854421" /><Relationship Type="http://schemas.openxmlformats.org/officeDocument/2006/relationships/hyperlink" Target="https://www.3gpp.org/ftp/TSG_RAN/WG4_Radio/TSGR4_95_e/Docs/R4-2008596.zip" TargetMode="External" Id="R9c988830e9dd47cd" /><Relationship Type="http://schemas.openxmlformats.org/officeDocument/2006/relationships/hyperlink" Target="http://webapp.etsi.org/teldir/ListPersDetails.asp?PersId=74524" TargetMode="External" Id="Rb720eebe95d54313" /><Relationship Type="http://schemas.openxmlformats.org/officeDocument/2006/relationships/hyperlink" Target="http://portal.3gpp.org/desktopmodules/Release/ReleaseDetails.aspx?releaseId=191" TargetMode="External" Id="R3610d93830f842c0" /><Relationship Type="http://schemas.openxmlformats.org/officeDocument/2006/relationships/hyperlink" Target="http://portal.3gpp.org/desktopmodules/Specifications/SpecificationDetails.aspx?specificationId=3665" TargetMode="External" Id="Rd77e6f62c836479c" /><Relationship Type="http://schemas.openxmlformats.org/officeDocument/2006/relationships/hyperlink" Target="http://portal.3gpp.org/desktopmodules/WorkItem/WorkItemDetails.aspx?workitemId=820170" TargetMode="External" Id="R0b4d428d64f84d39" /><Relationship Type="http://schemas.openxmlformats.org/officeDocument/2006/relationships/hyperlink" Target="https://www.3gpp.org/ftp/TSG_RAN/WG4_Radio/TSGR4_95_e/Docs/R4-2008597.zip" TargetMode="External" Id="R4dfa781150fd4fad" /><Relationship Type="http://schemas.openxmlformats.org/officeDocument/2006/relationships/hyperlink" Target="http://webapp.etsi.org/teldir/ListPersDetails.asp?PersId=74524" TargetMode="External" Id="R0de49ba14dba4b79" /><Relationship Type="http://schemas.openxmlformats.org/officeDocument/2006/relationships/hyperlink" Target="https://portal.3gpp.org/ngppapp/CreateTdoc.aspx?mode=view&amp;contributionId=1120868" TargetMode="External" Id="R3069e7afb7f34801" /><Relationship Type="http://schemas.openxmlformats.org/officeDocument/2006/relationships/hyperlink" Target="http://portal.3gpp.org/desktopmodules/Release/ReleaseDetails.aspx?releaseId=191" TargetMode="External" Id="R175968f1a3044715" /><Relationship Type="http://schemas.openxmlformats.org/officeDocument/2006/relationships/hyperlink" Target="http://portal.3gpp.org/desktopmodules/Specifications/SpecificationDetails.aspx?specificationId=3665" TargetMode="External" Id="R449be0c4e5fc4500" /><Relationship Type="http://schemas.openxmlformats.org/officeDocument/2006/relationships/hyperlink" Target="http://portal.3gpp.org/desktopmodules/WorkItem/WorkItemDetails.aspx?workitemId=820170" TargetMode="External" Id="Rbf19cc22a3b84ece" /><Relationship Type="http://schemas.openxmlformats.org/officeDocument/2006/relationships/hyperlink" Target="https://www.3gpp.org/ftp/TSG_RAN/WG4_Radio/TSGR4_95_e/Docs/R4-2008598.zip" TargetMode="External" Id="R2495bf226b064178" /><Relationship Type="http://schemas.openxmlformats.org/officeDocument/2006/relationships/hyperlink" Target="http://webapp.etsi.org/teldir/ListPersDetails.asp?PersId=74524" TargetMode="External" Id="Re6dbc0a5110f46e5" /><Relationship Type="http://schemas.openxmlformats.org/officeDocument/2006/relationships/hyperlink" Target="https://portal.3gpp.org/ngppapp/CreateTdoc.aspx?mode=view&amp;contributionId=1120869" TargetMode="External" Id="Rdf75373d8f32495b" /><Relationship Type="http://schemas.openxmlformats.org/officeDocument/2006/relationships/hyperlink" Target="http://portal.3gpp.org/desktopmodules/Release/ReleaseDetails.aspx?releaseId=191" TargetMode="External" Id="Rafe2f25df43b4013" /><Relationship Type="http://schemas.openxmlformats.org/officeDocument/2006/relationships/hyperlink" Target="http://portal.3gpp.org/desktopmodules/Specifications/SpecificationDetails.aspx?specificationId=3665" TargetMode="External" Id="Rb4c1de56d4e54173" /><Relationship Type="http://schemas.openxmlformats.org/officeDocument/2006/relationships/hyperlink" Target="http://portal.3gpp.org/desktopmodules/WorkItem/WorkItemDetails.aspx?workitemId=820170" TargetMode="External" Id="R341dfecfb40c47f1" /><Relationship Type="http://schemas.openxmlformats.org/officeDocument/2006/relationships/hyperlink" Target="https://www.3gpp.org/ftp/TSG_RAN/WG4_Radio/TSGR4_95_e/Docs/R4-2008599.zip" TargetMode="External" Id="Re8cc5390f75443c4" /><Relationship Type="http://schemas.openxmlformats.org/officeDocument/2006/relationships/hyperlink" Target="http://webapp.etsi.org/teldir/ListPersDetails.asp?PersId=74524" TargetMode="External" Id="Ra5cb46e655324abc" /><Relationship Type="http://schemas.openxmlformats.org/officeDocument/2006/relationships/hyperlink" Target="http://portal.3gpp.org/desktopmodules/Release/ReleaseDetails.aspx?releaseId=191" TargetMode="External" Id="R3e22d1f4a1304b67" /><Relationship Type="http://schemas.openxmlformats.org/officeDocument/2006/relationships/hyperlink" Target="http://portal.3gpp.org/desktopmodules/Specifications/SpecificationDetails.aspx?specificationId=3665" TargetMode="External" Id="R5ecf74a92c7440a9" /><Relationship Type="http://schemas.openxmlformats.org/officeDocument/2006/relationships/hyperlink" Target="http://portal.3gpp.org/desktopmodules/WorkItem/WorkItemDetails.aspx?workitemId=820170" TargetMode="External" Id="R16fee7c625204425" /><Relationship Type="http://schemas.openxmlformats.org/officeDocument/2006/relationships/hyperlink" Target="https://www.3gpp.org/ftp/TSG_RAN/WG4_Radio/TSGR4_95_e/Docs/R4-2008600.zip" TargetMode="External" Id="Ra275bd387ce14ee5" /><Relationship Type="http://schemas.openxmlformats.org/officeDocument/2006/relationships/hyperlink" Target="http://webapp.etsi.org/teldir/ListPersDetails.asp?PersId=74524" TargetMode="External" Id="R8f56dda131b24163" /><Relationship Type="http://schemas.openxmlformats.org/officeDocument/2006/relationships/hyperlink" Target="https://portal.3gpp.org/ngppapp/CreateTdoc.aspx?mode=view&amp;contributionId=1117013" TargetMode="External" Id="R4514038c15514acc" /><Relationship Type="http://schemas.openxmlformats.org/officeDocument/2006/relationships/hyperlink" Target="http://portal.3gpp.org/desktopmodules/Release/ReleaseDetails.aspx?releaseId=191" TargetMode="External" Id="R5886c5b40ea94731" /><Relationship Type="http://schemas.openxmlformats.org/officeDocument/2006/relationships/hyperlink" Target="http://portal.3gpp.org/desktopmodules/Specifications/SpecificationDetails.aspx?specificationId=3665" TargetMode="External" Id="R025f773ba4134026" /><Relationship Type="http://schemas.openxmlformats.org/officeDocument/2006/relationships/hyperlink" Target="http://portal.3gpp.org/desktopmodules/WorkItem/WorkItemDetails.aspx?workitemId=820170" TargetMode="External" Id="R1aff3c5330f149d3" /><Relationship Type="http://schemas.openxmlformats.org/officeDocument/2006/relationships/hyperlink" Target="https://www.3gpp.org/ftp/TSG_RAN/WG4_Radio/TSGR4_95_e/Docs/R4-2008601.zip" TargetMode="External" Id="Rfb0334a4b4da4484" /><Relationship Type="http://schemas.openxmlformats.org/officeDocument/2006/relationships/hyperlink" Target="http://webapp.etsi.org/teldir/ListPersDetails.asp?PersId=74524" TargetMode="External" Id="Raaf9d35081a049d9" /><Relationship Type="http://schemas.openxmlformats.org/officeDocument/2006/relationships/hyperlink" Target="https://portal.3gpp.org/ngppapp/CreateTdoc.aspx?mode=view&amp;contributionId=1118373" TargetMode="External" Id="R09ec4330ad994e96" /><Relationship Type="http://schemas.openxmlformats.org/officeDocument/2006/relationships/hyperlink" Target="http://portal.3gpp.org/desktopmodules/Release/ReleaseDetails.aspx?releaseId=191" TargetMode="External" Id="R670619a77a0243aa" /><Relationship Type="http://schemas.openxmlformats.org/officeDocument/2006/relationships/hyperlink" Target="http://portal.3gpp.org/desktopmodules/Specifications/SpecificationDetails.aspx?specificationId=3665" TargetMode="External" Id="R4a01456e8dc54bf2" /><Relationship Type="http://schemas.openxmlformats.org/officeDocument/2006/relationships/hyperlink" Target="http://portal.3gpp.org/desktopmodules/WorkItem/WorkItemDetails.aspx?workitemId=820170" TargetMode="External" Id="R86aa5bdb703944e6" /><Relationship Type="http://schemas.openxmlformats.org/officeDocument/2006/relationships/hyperlink" Target="https://www.3gpp.org/ftp/TSG_RAN/WG4_Radio/TSGR4_95_e/Docs/R4-2008602.zip" TargetMode="External" Id="R1284eb376f9c4618" /><Relationship Type="http://schemas.openxmlformats.org/officeDocument/2006/relationships/hyperlink" Target="http://webapp.etsi.org/teldir/ListPersDetails.asp?PersId=74524" TargetMode="External" Id="Rb75ab7aeddaf4772" /><Relationship Type="http://schemas.openxmlformats.org/officeDocument/2006/relationships/hyperlink" Target="https://portal.3gpp.org/ngppapp/CreateTdoc.aspx?mode=view&amp;contributionId=1129784" TargetMode="External" Id="R22c4f433f92045c9" /><Relationship Type="http://schemas.openxmlformats.org/officeDocument/2006/relationships/hyperlink" Target="https://www.3gpp.org/ftp/TSG_RAN/WG4_Radio/TSGR4_95_e/Docs/R4-2008603.zip" TargetMode="External" Id="Rfe6701f04d754bcc" /><Relationship Type="http://schemas.openxmlformats.org/officeDocument/2006/relationships/hyperlink" Target="http://webapp.etsi.org/teldir/ListPersDetails.asp?PersId=74524" TargetMode="External" Id="R9a63857a7b524482" /><Relationship Type="http://schemas.openxmlformats.org/officeDocument/2006/relationships/hyperlink" Target="https://portal.3gpp.org/ngppapp/CreateTdoc.aspx?mode=view&amp;contributionId=1129789" TargetMode="External" Id="R0f6243b0b3334dee" /><Relationship Type="http://schemas.openxmlformats.org/officeDocument/2006/relationships/hyperlink" Target="http://portal.3gpp.org/desktopmodules/Release/ReleaseDetails.aspx?releaseId=191" TargetMode="External" Id="R8e445cdc225441a2" /><Relationship Type="http://schemas.openxmlformats.org/officeDocument/2006/relationships/hyperlink" Target="http://portal.3gpp.org/desktopmodules/Specifications/SpecificationDetails.aspx?specificationId=3204" TargetMode="External" Id="R6b7d4ba78e6b4d23" /><Relationship Type="http://schemas.openxmlformats.org/officeDocument/2006/relationships/hyperlink" Target="http://portal.3gpp.org/desktopmodules/WorkItem/WorkItemDetails.aspx?workitemId=800188" TargetMode="External" Id="R41d71005624c48be" /><Relationship Type="http://schemas.openxmlformats.org/officeDocument/2006/relationships/hyperlink" Target="https://www.3gpp.org/ftp/TSG_RAN/WG4_Radio/TSGR4_95_e/Docs/R4-2008604.zip" TargetMode="External" Id="R7a9fe661b44d4fd7" /><Relationship Type="http://schemas.openxmlformats.org/officeDocument/2006/relationships/hyperlink" Target="http://webapp.etsi.org/teldir/ListPersDetails.asp?PersId=74524" TargetMode="External" Id="Re75b79437aed4a5e" /><Relationship Type="http://schemas.openxmlformats.org/officeDocument/2006/relationships/hyperlink" Target="http://portal.3gpp.org/desktopmodules/Release/ReleaseDetails.aspx?releaseId=191" TargetMode="External" Id="R943e0d65f7a34611" /><Relationship Type="http://schemas.openxmlformats.org/officeDocument/2006/relationships/hyperlink" Target="http://portal.3gpp.org/desktopmodules/Specifications/SpecificationDetails.aspx?specificationId=3204" TargetMode="External" Id="R423696c6e1f44558" /><Relationship Type="http://schemas.openxmlformats.org/officeDocument/2006/relationships/hyperlink" Target="http://portal.3gpp.org/desktopmodules/WorkItem/WorkItemDetails.aspx?workitemId=800188" TargetMode="External" Id="R25cee227276142dd" /><Relationship Type="http://schemas.openxmlformats.org/officeDocument/2006/relationships/hyperlink" Target="https://www.3gpp.org/ftp/TSG_RAN/WG4_Radio/TSGR4_95_e/Docs/R4-2008605.zip" TargetMode="External" Id="Ra80964aee31d461f" /><Relationship Type="http://schemas.openxmlformats.org/officeDocument/2006/relationships/hyperlink" Target="http://webapp.etsi.org/teldir/ListPersDetails.asp?PersId=74524" TargetMode="External" Id="Rd4a49fbedb054234" /><Relationship Type="http://schemas.openxmlformats.org/officeDocument/2006/relationships/hyperlink" Target="https://portal.3gpp.org/ngppapp/CreateTdoc.aspx?mode=view&amp;contributionId=1120621" TargetMode="External" Id="Rce47f4fd444e4702" /><Relationship Type="http://schemas.openxmlformats.org/officeDocument/2006/relationships/hyperlink" Target="http://portal.3gpp.org/desktopmodules/Release/ReleaseDetails.aspx?releaseId=191" TargetMode="External" Id="R8fdd69d605084fd0" /><Relationship Type="http://schemas.openxmlformats.org/officeDocument/2006/relationships/hyperlink" Target="http://portal.3gpp.org/desktopmodules/Specifications/SpecificationDetails.aspx?specificationId=3204" TargetMode="External" Id="R46b2b136e6934c9c" /><Relationship Type="http://schemas.openxmlformats.org/officeDocument/2006/relationships/hyperlink" Target="http://portal.3gpp.org/desktopmodules/WorkItem/WorkItemDetails.aspx?workitemId=800188" TargetMode="External" Id="R347b5a5929f04ac4" /><Relationship Type="http://schemas.openxmlformats.org/officeDocument/2006/relationships/hyperlink" Target="http://webapp.etsi.org/teldir/ListPersDetails.asp?PersId=74524" TargetMode="External" Id="R0e98a85052004b11" /><Relationship Type="http://schemas.openxmlformats.org/officeDocument/2006/relationships/hyperlink" Target="http://portal.3gpp.org/desktopmodules/Release/ReleaseDetails.aspx?releaseId=191" TargetMode="External" Id="R5a996f51f3594a7b" /><Relationship Type="http://schemas.openxmlformats.org/officeDocument/2006/relationships/hyperlink" Target="http://portal.3gpp.org/desktopmodules/Specifications/SpecificationDetails.aspx?specificationId=2420" TargetMode="External" Id="R8d612f892c024ee5" /><Relationship Type="http://schemas.openxmlformats.org/officeDocument/2006/relationships/hyperlink" Target="http://portal.3gpp.org/desktopmodules/WorkItem/WorkItemDetails.aspx?workitemId=800188" TargetMode="External" Id="Rab09851b887a44ef" /><Relationship Type="http://schemas.openxmlformats.org/officeDocument/2006/relationships/hyperlink" Target="https://www.3gpp.org/ftp/TSG_RAN/WG4_Radio/TSGR4_95_e/Docs/R4-2008607.zip" TargetMode="External" Id="R208ab8b8c2fe4d8a" /><Relationship Type="http://schemas.openxmlformats.org/officeDocument/2006/relationships/hyperlink" Target="http://webapp.etsi.org/teldir/ListPersDetails.asp?PersId=74524" TargetMode="External" Id="Rabfb0d259b9146a9" /><Relationship Type="http://schemas.openxmlformats.org/officeDocument/2006/relationships/hyperlink" Target="https://www.3gpp.org/ftp/TSG_RAN/WG4_Radio/TSGR4_95_e/Docs/R4-2008608.zip" TargetMode="External" Id="Race8ed0ef0f940bd" /><Relationship Type="http://schemas.openxmlformats.org/officeDocument/2006/relationships/hyperlink" Target="http://webapp.etsi.org/teldir/ListPersDetails.asp?PersId=74524" TargetMode="External" Id="Reec1583523d149de" /><Relationship Type="http://schemas.openxmlformats.org/officeDocument/2006/relationships/hyperlink" Target="https://portal.3gpp.org/ngppapp/CreateTdoc.aspx?mode=view&amp;contributionId=1120681" TargetMode="External" Id="R8b44f5e89ed641b1" /><Relationship Type="http://schemas.openxmlformats.org/officeDocument/2006/relationships/hyperlink" Target="http://portal.3gpp.org/desktopmodules/Release/ReleaseDetails.aspx?releaseId=191" TargetMode="External" Id="Rd598cb127fad4e2a" /><Relationship Type="http://schemas.openxmlformats.org/officeDocument/2006/relationships/hyperlink" Target="http://portal.3gpp.org/desktopmodules/Specifications/SpecificationDetails.aspx?specificationId=3204" TargetMode="External" Id="Rfa6cb3ae3773428a" /><Relationship Type="http://schemas.openxmlformats.org/officeDocument/2006/relationships/hyperlink" Target="http://portal.3gpp.org/desktopmodules/WorkItem/WorkItemDetails.aspx?workitemId=800188" TargetMode="External" Id="Rc88a2193efc44e09" /><Relationship Type="http://schemas.openxmlformats.org/officeDocument/2006/relationships/hyperlink" Target="https://www.3gpp.org/ftp/TSG_RAN/WG4_Radio/TSGR4_95_e/Docs/R4-2008609.zip" TargetMode="External" Id="Rb025cddfc3b6425f" /><Relationship Type="http://schemas.openxmlformats.org/officeDocument/2006/relationships/hyperlink" Target="http://webapp.etsi.org/teldir/ListPersDetails.asp?PersId=74524" TargetMode="External" Id="R33605efc224946f1" /><Relationship Type="http://schemas.openxmlformats.org/officeDocument/2006/relationships/hyperlink" Target="https://portal.3gpp.org/ngppapp/CreateTdoc.aspx?mode=view&amp;contributionId=1120682" TargetMode="External" Id="R2f6d287ec4164a25" /><Relationship Type="http://schemas.openxmlformats.org/officeDocument/2006/relationships/hyperlink" Target="http://portal.3gpp.org/desktopmodules/Release/ReleaseDetails.aspx?releaseId=191" TargetMode="External" Id="R2f126578b0314efa" /><Relationship Type="http://schemas.openxmlformats.org/officeDocument/2006/relationships/hyperlink" Target="http://portal.3gpp.org/desktopmodules/Specifications/SpecificationDetails.aspx?specificationId=3204" TargetMode="External" Id="R523f0a9ebd2b4e8c" /><Relationship Type="http://schemas.openxmlformats.org/officeDocument/2006/relationships/hyperlink" Target="http://portal.3gpp.org/desktopmodules/WorkItem/WorkItemDetails.aspx?workitemId=800188" TargetMode="External" Id="R5b339b80580745e8" /><Relationship Type="http://schemas.openxmlformats.org/officeDocument/2006/relationships/hyperlink" Target="https://www.3gpp.org/ftp/TSG_RAN/WG4_Radio/TSGR4_95_e/Docs/R4-2008610.zip" TargetMode="External" Id="R80b24877fba144b4" /><Relationship Type="http://schemas.openxmlformats.org/officeDocument/2006/relationships/hyperlink" Target="http://webapp.etsi.org/teldir/ListPersDetails.asp?PersId=74524" TargetMode="External" Id="Rcd98cfbbb96c41b0" /><Relationship Type="http://schemas.openxmlformats.org/officeDocument/2006/relationships/hyperlink" Target="https://portal.3gpp.org/ngppapp/CreateTdoc.aspx?mode=view&amp;contributionId=1121078" TargetMode="External" Id="R2e28cdce35a34992" /><Relationship Type="http://schemas.openxmlformats.org/officeDocument/2006/relationships/hyperlink" Target="https://portal.3gpp.org/ngppapp/CreateTdoc.aspx?mode=view&amp;contributionId=1129796" TargetMode="External" Id="R4922c06d10364969" /><Relationship Type="http://schemas.openxmlformats.org/officeDocument/2006/relationships/hyperlink" Target="http://portal.3gpp.org/desktopmodules/Release/ReleaseDetails.aspx?releaseId=191" TargetMode="External" Id="Re3fa143f1a484c03" /><Relationship Type="http://schemas.openxmlformats.org/officeDocument/2006/relationships/hyperlink" Target="http://portal.3gpp.org/desktopmodules/WorkItem/WorkItemDetails.aspx?workitemId=800188" TargetMode="External" Id="R8c467e6c5a8b4a8f" /><Relationship Type="http://schemas.openxmlformats.org/officeDocument/2006/relationships/hyperlink" Target="https://www.3gpp.org/ftp/TSG_RAN/WG4_Radio/TSGR4_95_e/Docs/R4-2008611.zip" TargetMode="External" Id="Rb0dd326683d34784" /><Relationship Type="http://schemas.openxmlformats.org/officeDocument/2006/relationships/hyperlink" Target="http://webapp.etsi.org/teldir/ListPersDetails.asp?PersId=74524" TargetMode="External" Id="R343238f52d904aaf" /><Relationship Type="http://schemas.openxmlformats.org/officeDocument/2006/relationships/hyperlink" Target="http://portal.3gpp.org/desktopmodules/Release/ReleaseDetails.aspx?releaseId=191" TargetMode="External" Id="Rcd95a78362dc4c5c" /><Relationship Type="http://schemas.openxmlformats.org/officeDocument/2006/relationships/hyperlink" Target="http://portal.3gpp.org/desktopmodules/Specifications/SpecificationDetails.aspx?specificationId=3665" TargetMode="External" Id="R7489b2bf00944918" /><Relationship Type="http://schemas.openxmlformats.org/officeDocument/2006/relationships/hyperlink" Target="http://portal.3gpp.org/desktopmodules/WorkItem/WorkItemDetails.aspx?workitemId=820170" TargetMode="External" Id="Re76d3d748a994897" /><Relationship Type="http://schemas.openxmlformats.org/officeDocument/2006/relationships/hyperlink" Target="https://www.3gpp.org/ftp/TSG_RAN/WG4_Radio/TSGR4_95_e/Docs/R4-2008612.zip" TargetMode="External" Id="R4f3fff33049f4dc7" /><Relationship Type="http://schemas.openxmlformats.org/officeDocument/2006/relationships/hyperlink" Target="http://webapp.etsi.org/teldir/ListPersDetails.asp?PersId=74524" TargetMode="External" Id="R73f8cb3b89ef48fa" /><Relationship Type="http://schemas.openxmlformats.org/officeDocument/2006/relationships/hyperlink" Target="https://portal.3gpp.org/ngppapp/CreateTdoc.aspx?mode=view&amp;contributionId=1129800" TargetMode="External" Id="R6f46c41d740d4a79" /><Relationship Type="http://schemas.openxmlformats.org/officeDocument/2006/relationships/hyperlink" Target="https://www.3gpp.org/ftp/TSG_RAN/WG4_Radio/TSGR4_95_e/Docs/R4-2008613.zip" TargetMode="External" Id="R2ef74b8f04c5432d" /><Relationship Type="http://schemas.openxmlformats.org/officeDocument/2006/relationships/hyperlink" Target="http://webapp.etsi.org/teldir/ListPersDetails.asp?PersId=74524" TargetMode="External" Id="R487dd902bf6d4f60" /><Relationship Type="http://schemas.openxmlformats.org/officeDocument/2006/relationships/hyperlink" Target="https://portal.3gpp.org/ngppapp/CreateTdoc.aspx?mode=view&amp;contributionId=1118525" TargetMode="External" Id="R1a26af4ba7124c87" /><Relationship Type="http://schemas.openxmlformats.org/officeDocument/2006/relationships/hyperlink" Target="https://portal.3gpp.org/ngppapp/CreateTdoc.aspx?mode=view&amp;contributionId=1129805" TargetMode="External" Id="Rbb72508b3a1240e0" /><Relationship Type="http://schemas.openxmlformats.org/officeDocument/2006/relationships/hyperlink" Target="http://portal.3gpp.org/desktopmodules/Release/ReleaseDetails.aspx?releaseId=191" TargetMode="External" Id="Rb263e117d3dc48d1" /><Relationship Type="http://schemas.openxmlformats.org/officeDocument/2006/relationships/hyperlink" Target="http://portal.3gpp.org/desktopmodules/WorkItem/WorkItemDetails.aspx?workitemId=830175" TargetMode="External" Id="R96cf0e558ac14e18" /><Relationship Type="http://schemas.openxmlformats.org/officeDocument/2006/relationships/hyperlink" Target="https://www.3gpp.org/ftp/TSG_RAN/WG4_Radio/TSGR4_95_e/Docs/R4-2008614.zip" TargetMode="External" Id="Rf39b93269e154b04" /><Relationship Type="http://schemas.openxmlformats.org/officeDocument/2006/relationships/hyperlink" Target="http://webapp.etsi.org/teldir/ListPersDetails.asp?PersId=74524" TargetMode="External" Id="Rf1680be70d274e46" /><Relationship Type="http://schemas.openxmlformats.org/officeDocument/2006/relationships/hyperlink" Target="https://portal.3gpp.org/ngppapp/CreateTdoc.aspx?mode=view&amp;contributionId=1117916" TargetMode="External" Id="R69548b40e7c94cee" /><Relationship Type="http://schemas.openxmlformats.org/officeDocument/2006/relationships/hyperlink" Target="https://portal.3gpp.org/ngppapp/CreateTdoc.aspx?mode=view&amp;contributionId=1129803" TargetMode="External" Id="Rff31f24a4803453f" /><Relationship Type="http://schemas.openxmlformats.org/officeDocument/2006/relationships/hyperlink" Target="http://portal.3gpp.org/desktopmodules/Release/ReleaseDetails.aspx?releaseId=191" TargetMode="External" Id="Rea8a8594c6984176" /><Relationship Type="http://schemas.openxmlformats.org/officeDocument/2006/relationships/hyperlink" Target="http://portal.3gpp.org/desktopmodules/Specifications/SpecificationDetails.aspx?specificationId=3204" TargetMode="External" Id="R9963b6ee13f64c50" /><Relationship Type="http://schemas.openxmlformats.org/officeDocument/2006/relationships/hyperlink" Target="http://portal.3gpp.org/desktopmodules/WorkItem/WorkItemDetails.aspx?workitemId=830175" TargetMode="External" Id="Rcfd001bbc88b434c" /><Relationship Type="http://schemas.openxmlformats.org/officeDocument/2006/relationships/hyperlink" Target="https://www.3gpp.org/ftp/TSG_RAN/WG4_Radio/TSGR4_95_e/Docs/R4-2008615.zip" TargetMode="External" Id="R32ff4592a9a54627" /><Relationship Type="http://schemas.openxmlformats.org/officeDocument/2006/relationships/hyperlink" Target="http://webapp.etsi.org/teldir/ListPersDetails.asp?PersId=74524" TargetMode="External" Id="R66fcb958f23e4189" /><Relationship Type="http://schemas.openxmlformats.org/officeDocument/2006/relationships/hyperlink" Target="https://portal.3gpp.org/ngppapp/CreateTdoc.aspx?mode=view&amp;contributionId=1120748" TargetMode="External" Id="R3cba93a680944d1b" /><Relationship Type="http://schemas.openxmlformats.org/officeDocument/2006/relationships/hyperlink" Target="https://portal.3gpp.org/ngppapp/CreateTdoc.aspx?mode=view&amp;contributionId=1129807" TargetMode="External" Id="R99875d627cb34647" /><Relationship Type="http://schemas.openxmlformats.org/officeDocument/2006/relationships/hyperlink" Target="http://portal.3gpp.org/desktopmodules/Release/ReleaseDetails.aspx?releaseId=191" TargetMode="External" Id="R172c507f658840fc" /><Relationship Type="http://schemas.openxmlformats.org/officeDocument/2006/relationships/hyperlink" Target="http://portal.3gpp.org/desktopmodules/Specifications/SpecificationDetails.aspx?specificationId=3204" TargetMode="External" Id="Ra0696028aa21455c" /><Relationship Type="http://schemas.openxmlformats.org/officeDocument/2006/relationships/hyperlink" Target="http://portal.3gpp.org/desktopmodules/WorkItem/WorkItemDetails.aspx?workitemId=830175" TargetMode="External" Id="Rba82eb07467d4761" /><Relationship Type="http://schemas.openxmlformats.org/officeDocument/2006/relationships/hyperlink" Target="https://www.3gpp.org/ftp/TSG_RAN/WG4_Radio/TSGR4_95_e/Docs/R4-2008616.zip" TargetMode="External" Id="R7bd9a836c7f04008" /><Relationship Type="http://schemas.openxmlformats.org/officeDocument/2006/relationships/hyperlink" Target="http://webapp.etsi.org/teldir/ListPersDetails.asp?PersId=74524" TargetMode="External" Id="Rcff3382468714997" /><Relationship Type="http://schemas.openxmlformats.org/officeDocument/2006/relationships/hyperlink" Target="https://portal.3gpp.org/ngppapp/CreateTdoc.aspx?mode=view&amp;contributionId=1119474" TargetMode="External" Id="R3da2793333324a48" /><Relationship Type="http://schemas.openxmlformats.org/officeDocument/2006/relationships/hyperlink" Target="https://portal.3gpp.org/ngppapp/CreateTdoc.aspx?mode=view&amp;contributionId=1129866" TargetMode="External" Id="Ra5358c9ad06d4c4b" /><Relationship Type="http://schemas.openxmlformats.org/officeDocument/2006/relationships/hyperlink" Target="http://portal.3gpp.org/desktopmodules/Release/ReleaseDetails.aspx?releaseId=191" TargetMode="External" Id="R8cef45216ff24d87" /><Relationship Type="http://schemas.openxmlformats.org/officeDocument/2006/relationships/hyperlink" Target="http://portal.3gpp.org/desktopmodules/Specifications/SpecificationDetails.aspx?specificationId=3204" TargetMode="External" Id="R0299109168514d58" /><Relationship Type="http://schemas.openxmlformats.org/officeDocument/2006/relationships/hyperlink" Target="http://portal.3gpp.org/desktopmodules/WorkItem/WorkItemDetails.aspx?workitemId=830270" TargetMode="External" Id="R6fd9eee384604f79" /><Relationship Type="http://schemas.openxmlformats.org/officeDocument/2006/relationships/hyperlink" Target="https://www.3gpp.org/ftp/TSG_RAN/WG4_Radio/TSGR4_95_e/Docs/R4-2008617.zip" TargetMode="External" Id="Rc87d511b018147d0" /><Relationship Type="http://schemas.openxmlformats.org/officeDocument/2006/relationships/hyperlink" Target="http://webapp.etsi.org/teldir/ListPersDetails.asp?PersId=74524" TargetMode="External" Id="Rf01f37cef73b46d5" /><Relationship Type="http://schemas.openxmlformats.org/officeDocument/2006/relationships/hyperlink" Target="https://portal.3gpp.org/ngppapp/CreateTdoc.aspx?mode=view&amp;contributionId=1120591" TargetMode="External" Id="R373f153eee0f425b" /><Relationship Type="http://schemas.openxmlformats.org/officeDocument/2006/relationships/hyperlink" Target="http://portal.3gpp.org/desktopmodules/Release/ReleaseDetails.aspx?releaseId=191" TargetMode="External" Id="R9f42636bd5154c6d" /><Relationship Type="http://schemas.openxmlformats.org/officeDocument/2006/relationships/hyperlink" Target="http://portal.3gpp.org/desktopmodules/Specifications/SpecificationDetails.aspx?specificationId=3204" TargetMode="External" Id="R34cefb8b749c497c" /><Relationship Type="http://schemas.openxmlformats.org/officeDocument/2006/relationships/hyperlink" Target="http://portal.3gpp.org/desktopmodules/WorkItem/WorkItemDetails.aspx?workitemId=830270" TargetMode="External" Id="R495de55bd20c44de" /><Relationship Type="http://schemas.openxmlformats.org/officeDocument/2006/relationships/hyperlink" Target="https://www.3gpp.org/ftp/TSG_RAN/WG4_Radio/TSGR4_95_e/Docs/R4-2008618.zip" TargetMode="External" Id="Rfbfb5e9f75fa4678" /><Relationship Type="http://schemas.openxmlformats.org/officeDocument/2006/relationships/hyperlink" Target="http://webapp.etsi.org/teldir/ListPersDetails.asp?PersId=74524" TargetMode="External" Id="R1d5aedf79e354fc8" /><Relationship Type="http://schemas.openxmlformats.org/officeDocument/2006/relationships/hyperlink" Target="https://www.3gpp.org/ftp/TSG_RAN/WG4_Radio/TSGR4_95_e/Docs/R4-2008619.zip" TargetMode="External" Id="Rfa8c6dcd9ab7458a" /><Relationship Type="http://schemas.openxmlformats.org/officeDocument/2006/relationships/hyperlink" Target="http://webapp.etsi.org/teldir/ListPersDetails.asp?PersId=74524" TargetMode="External" Id="Rf6ef75f528874558" /><Relationship Type="http://schemas.openxmlformats.org/officeDocument/2006/relationships/hyperlink" Target="https://portal.3gpp.org/ngppapp/CreateTdoc.aspx?mode=view&amp;contributionId=1118132" TargetMode="External" Id="R83526e7aed0c4bc3" /><Relationship Type="http://schemas.openxmlformats.org/officeDocument/2006/relationships/hyperlink" Target="https://portal.3gpp.org/ngppapp/CreateTdoc.aspx?mode=view&amp;contributionId=1129880" TargetMode="External" Id="Rb671ea0fb56d4806" /><Relationship Type="http://schemas.openxmlformats.org/officeDocument/2006/relationships/hyperlink" Target="http://portal.3gpp.org/desktopmodules/Release/ReleaseDetails.aspx?releaseId=191" TargetMode="External" Id="R6ab7e3489c4346d2" /><Relationship Type="http://schemas.openxmlformats.org/officeDocument/2006/relationships/hyperlink" Target="http://portal.3gpp.org/desktopmodules/Specifications/SpecificationDetails.aspx?specificationId=3204" TargetMode="External" Id="Rbf3aca8644e747f2" /><Relationship Type="http://schemas.openxmlformats.org/officeDocument/2006/relationships/hyperlink" Target="http://portal.3gpp.org/desktopmodules/WorkItem/WorkItemDetails.aspx?workitemId=800185" TargetMode="External" Id="R40e272dc06ad464b" /><Relationship Type="http://schemas.openxmlformats.org/officeDocument/2006/relationships/hyperlink" Target="https://www.3gpp.org/ftp/TSG_RAN/WG4_Radio/TSGR4_95_e/Docs/R4-2008620.zip" TargetMode="External" Id="R965e86c9533e4428" /><Relationship Type="http://schemas.openxmlformats.org/officeDocument/2006/relationships/hyperlink" Target="http://webapp.etsi.org/teldir/ListPersDetails.asp?PersId=74524" TargetMode="External" Id="R960d536d30484ba6" /><Relationship Type="http://schemas.openxmlformats.org/officeDocument/2006/relationships/hyperlink" Target="https://portal.3gpp.org/ngppapp/CreateTdoc.aspx?mode=view&amp;contributionId=1120607" TargetMode="External" Id="R79dda0f57d9442e2" /><Relationship Type="http://schemas.openxmlformats.org/officeDocument/2006/relationships/hyperlink" Target="http://portal.3gpp.org/desktopmodules/Release/ReleaseDetails.aspx?releaseId=191" TargetMode="External" Id="Rd33efdae4dfe4d10" /><Relationship Type="http://schemas.openxmlformats.org/officeDocument/2006/relationships/hyperlink" Target="http://portal.3gpp.org/desktopmodules/Specifications/SpecificationDetails.aspx?specificationId=3204" TargetMode="External" Id="R6a5e3b1c7c7b4853" /><Relationship Type="http://schemas.openxmlformats.org/officeDocument/2006/relationships/hyperlink" Target="http://portal.3gpp.org/desktopmodules/WorkItem/WorkItemDetails.aspx?workitemId=800185" TargetMode="External" Id="R66fd1ada930e4918" /><Relationship Type="http://schemas.openxmlformats.org/officeDocument/2006/relationships/hyperlink" Target="https://www.3gpp.org/ftp/TSG_RAN/WG4_Radio/TSGR4_95_e/Docs/R4-2008621.zip" TargetMode="External" Id="Rc0b459903aa64e04" /><Relationship Type="http://schemas.openxmlformats.org/officeDocument/2006/relationships/hyperlink" Target="http://webapp.etsi.org/teldir/ListPersDetails.asp?PersId=74524" TargetMode="External" Id="R20d9b60fa6c04cfc" /><Relationship Type="http://schemas.openxmlformats.org/officeDocument/2006/relationships/hyperlink" Target="https://portal.3gpp.org/ngppapp/CreateTdoc.aspx?mode=view&amp;contributionId=1118135" TargetMode="External" Id="R272a85ed18c14c22" /><Relationship Type="http://schemas.openxmlformats.org/officeDocument/2006/relationships/hyperlink" Target="http://portal.3gpp.org/desktopmodules/Release/ReleaseDetails.aspx?releaseId=191" TargetMode="External" Id="Rf0de8dd5dbba4836" /><Relationship Type="http://schemas.openxmlformats.org/officeDocument/2006/relationships/hyperlink" Target="http://portal.3gpp.org/desktopmodules/Specifications/SpecificationDetails.aspx?specificationId=3204" TargetMode="External" Id="R3c975eff57894b26" /><Relationship Type="http://schemas.openxmlformats.org/officeDocument/2006/relationships/hyperlink" Target="http://portal.3gpp.org/desktopmodules/WorkItem/WorkItemDetails.aspx?workitemId=800185" TargetMode="External" Id="Re26919019d1f4c1f" /><Relationship Type="http://schemas.openxmlformats.org/officeDocument/2006/relationships/hyperlink" Target="http://webapp.etsi.org/teldir/ListPersDetails.asp?PersId=74524" TargetMode="External" Id="R1398eab961de43ed" /><Relationship Type="http://schemas.openxmlformats.org/officeDocument/2006/relationships/hyperlink" Target="https://portal.3gpp.org/ngppapp/CreateTdoc.aspx?mode=view&amp;contributionId=1118138" TargetMode="External" Id="Rdf41fff93b51453e" /><Relationship Type="http://schemas.openxmlformats.org/officeDocument/2006/relationships/hyperlink" Target="http://portal.3gpp.org/desktopmodules/Release/ReleaseDetails.aspx?releaseId=191" TargetMode="External" Id="Rce5e455cd3124397" /><Relationship Type="http://schemas.openxmlformats.org/officeDocument/2006/relationships/hyperlink" Target="http://portal.3gpp.org/desktopmodules/Specifications/SpecificationDetails.aspx?specificationId=3204" TargetMode="External" Id="R74a3216b986d43d2" /><Relationship Type="http://schemas.openxmlformats.org/officeDocument/2006/relationships/hyperlink" Target="http://portal.3gpp.org/desktopmodules/WorkItem/WorkItemDetails.aspx?workitemId=800185" TargetMode="External" Id="R4964b1f76fbc4354" /><Relationship Type="http://schemas.openxmlformats.org/officeDocument/2006/relationships/hyperlink" Target="https://www.3gpp.org/ftp/TSG_RAN/WG4_Radio/TSGR4_95_e/Docs/R4-2008623.zip" TargetMode="External" Id="R809ab40f11964302" /><Relationship Type="http://schemas.openxmlformats.org/officeDocument/2006/relationships/hyperlink" Target="http://webapp.etsi.org/teldir/ListPersDetails.asp?PersId=74524" TargetMode="External" Id="Rffd076e247424f02" /><Relationship Type="http://schemas.openxmlformats.org/officeDocument/2006/relationships/hyperlink" Target="https://www.3gpp.org/ftp/TSG_RAN/WG4_Radio/TSGR4_95_e/Docs/R4-2008624.zip" TargetMode="External" Id="Ra5f22d3f108340fd" /><Relationship Type="http://schemas.openxmlformats.org/officeDocument/2006/relationships/hyperlink" Target="http://webapp.etsi.org/teldir/ListPersDetails.asp?PersId=74524" TargetMode="External" Id="Ra36b665889e04612" /><Relationship Type="http://schemas.openxmlformats.org/officeDocument/2006/relationships/hyperlink" Target="https://portal.3gpp.org/ngppapp/CreateTdoc.aspx?mode=view&amp;contributionId=1120568" TargetMode="External" Id="Rc88d69ad434b41cf" /><Relationship Type="http://schemas.openxmlformats.org/officeDocument/2006/relationships/hyperlink" Target="http://portal.3gpp.org/desktopmodules/Release/ReleaseDetails.aspx?releaseId=191" TargetMode="External" Id="R09453142b984414d" /><Relationship Type="http://schemas.openxmlformats.org/officeDocument/2006/relationships/hyperlink" Target="http://portal.3gpp.org/desktopmodules/Specifications/SpecificationDetails.aspx?specificationId=2420" TargetMode="External" Id="Ra215cf85ecac47ab" /><Relationship Type="http://schemas.openxmlformats.org/officeDocument/2006/relationships/hyperlink" Target="http://portal.3gpp.org/desktopmodules/WorkItem/WorkItemDetails.aspx?workitemId=830087" TargetMode="External" Id="R45863db59f814dd5" /><Relationship Type="http://schemas.openxmlformats.org/officeDocument/2006/relationships/hyperlink" Target="https://www.3gpp.org/ftp/TSG_RAN/WG4_Radio/TSGR4_95_e/Docs/R4-2008625.zip" TargetMode="External" Id="R0567ea95f9504c4f" /><Relationship Type="http://schemas.openxmlformats.org/officeDocument/2006/relationships/hyperlink" Target="http://webapp.etsi.org/teldir/ListPersDetails.asp?PersId=74524" TargetMode="External" Id="R63f0f375d0d54bba" /><Relationship Type="http://schemas.openxmlformats.org/officeDocument/2006/relationships/hyperlink" Target="https://portal.3gpp.org/ngppapp/CreateTdoc.aspx?mode=view&amp;contributionId=1120569" TargetMode="External" Id="R1d0bd2a6f9c8463f" /><Relationship Type="http://schemas.openxmlformats.org/officeDocument/2006/relationships/hyperlink" Target="http://portal.3gpp.org/desktopmodules/Release/ReleaseDetails.aspx?releaseId=191" TargetMode="External" Id="R753da5587c764dd9" /><Relationship Type="http://schemas.openxmlformats.org/officeDocument/2006/relationships/hyperlink" Target="http://portal.3gpp.org/desktopmodules/Specifications/SpecificationDetails.aspx?specificationId=3204" TargetMode="External" Id="R3ac9430bf2424720" /><Relationship Type="http://schemas.openxmlformats.org/officeDocument/2006/relationships/hyperlink" Target="http://portal.3gpp.org/desktopmodules/WorkItem/WorkItemDetails.aspx?workitemId=830087" TargetMode="External" Id="Rdf987c3f30064a82" /><Relationship Type="http://schemas.openxmlformats.org/officeDocument/2006/relationships/hyperlink" Target="https://www.3gpp.org/ftp/TSG_RAN/WG4_Radio/TSGR4_95_e/Docs/R4-2008626.zip" TargetMode="External" Id="R234659eedd4d41be" /><Relationship Type="http://schemas.openxmlformats.org/officeDocument/2006/relationships/hyperlink" Target="http://webapp.etsi.org/teldir/ListPersDetails.asp?PersId=74524" TargetMode="External" Id="Re5883155052a4ee7" /><Relationship Type="http://schemas.openxmlformats.org/officeDocument/2006/relationships/hyperlink" Target="https://www.3gpp.org/ftp/TSG_RAN/WG4_Radio/TSGR4_95_e/Docs/R4-2008627.zip" TargetMode="External" Id="R53154c4635cd48bd" /><Relationship Type="http://schemas.openxmlformats.org/officeDocument/2006/relationships/hyperlink" Target="http://webapp.etsi.org/teldir/ListPersDetails.asp?PersId=74524" TargetMode="External" Id="R9a5655b732b74be9" /><Relationship Type="http://schemas.openxmlformats.org/officeDocument/2006/relationships/hyperlink" Target="https://www.3gpp.org/ftp/TSG_RAN/WG4_Radio/TSGR4_95_e/Docs/R4-2008628.zip" TargetMode="External" Id="R9139420c2720456b" /><Relationship Type="http://schemas.openxmlformats.org/officeDocument/2006/relationships/hyperlink" Target="http://webapp.etsi.org/teldir/ListPersDetails.asp?PersId=74524" TargetMode="External" Id="Re0ea636cd1a24fd3" /><Relationship Type="http://schemas.openxmlformats.org/officeDocument/2006/relationships/hyperlink" Target="https://portal.3gpp.org/ngppapp/CreateTdoc.aspx?mode=view&amp;contributionId=1119014" TargetMode="External" Id="R4a337ebed9644ca2" /><Relationship Type="http://schemas.openxmlformats.org/officeDocument/2006/relationships/hyperlink" Target="http://portal.3gpp.org/desktopmodules/Release/ReleaseDetails.aspx?releaseId=191" TargetMode="External" Id="R7ef8a6aa658342fa" /><Relationship Type="http://schemas.openxmlformats.org/officeDocument/2006/relationships/hyperlink" Target="http://portal.3gpp.org/desktopmodules/Specifications/SpecificationDetails.aspx?specificationId=3204" TargetMode="External" Id="R1219fc8e1d2d4d8a" /><Relationship Type="http://schemas.openxmlformats.org/officeDocument/2006/relationships/hyperlink" Target="http://portal.3gpp.org/desktopmodules/WorkItem/WorkItemDetails.aspx?workitemId=840193" TargetMode="External" Id="R78fe64c7b98d47fb" /><Relationship Type="http://schemas.openxmlformats.org/officeDocument/2006/relationships/hyperlink" Target="https://www.3gpp.org/ftp/TSG_RAN/WG4_Radio/TSGR4_95_e/Docs/R4-2008629.zip" TargetMode="External" Id="R543a94abf0b345a4" /><Relationship Type="http://schemas.openxmlformats.org/officeDocument/2006/relationships/hyperlink" Target="http://webapp.etsi.org/teldir/ListPersDetails.asp?PersId=74524" TargetMode="External" Id="R13d305bfdaea47b9" /><Relationship Type="http://schemas.openxmlformats.org/officeDocument/2006/relationships/hyperlink" Target="https://portal.3gpp.org/ngppapp/CreateTdoc.aspx?mode=view&amp;contributionId=1117926" TargetMode="External" Id="R4bbc5e18f1014bac" /><Relationship Type="http://schemas.openxmlformats.org/officeDocument/2006/relationships/hyperlink" Target="http://portal.3gpp.org/desktopmodules/Release/ReleaseDetails.aspx?releaseId=191" TargetMode="External" Id="Reebd0be306b34ecb" /><Relationship Type="http://schemas.openxmlformats.org/officeDocument/2006/relationships/hyperlink" Target="http://portal.3gpp.org/desktopmodules/Specifications/SpecificationDetails.aspx?specificationId=3204" TargetMode="External" Id="R63c9dad298144a45" /><Relationship Type="http://schemas.openxmlformats.org/officeDocument/2006/relationships/hyperlink" Target="http://portal.3gpp.org/desktopmodules/WorkItem/WorkItemDetails.aspx?workitemId=840192" TargetMode="External" Id="R699f8f2157cf492b" /><Relationship Type="http://schemas.openxmlformats.org/officeDocument/2006/relationships/hyperlink" Target="http://webapp.etsi.org/teldir/ListPersDetails.asp?PersId=74524" TargetMode="External" Id="Rcc0929367f014f86" /><Relationship Type="http://schemas.openxmlformats.org/officeDocument/2006/relationships/hyperlink" Target="http://portal.3gpp.org/desktopmodules/Release/ReleaseDetails.aspx?releaseId=191" TargetMode="External" Id="R7b0cefb564bc4306" /><Relationship Type="http://schemas.openxmlformats.org/officeDocument/2006/relationships/hyperlink" Target="http://portal.3gpp.org/desktopmodules/Specifications/SpecificationDetails.aspx?specificationId=3204" TargetMode="External" Id="R92c7c583b8b24d7e" /><Relationship Type="http://schemas.openxmlformats.org/officeDocument/2006/relationships/hyperlink" Target="http://portal.3gpp.org/desktopmodules/WorkItem/WorkItemDetails.aspx?workitemId=840192" TargetMode="External" Id="Rccc0a11ce4e34f74" /><Relationship Type="http://schemas.openxmlformats.org/officeDocument/2006/relationships/hyperlink" Target="https://www.3gpp.org/ftp/TSG_RAN/WG4_Radio/TSGR4_95_e/Docs/R4-2008631.zip" TargetMode="External" Id="Rf2780db0801543ae" /><Relationship Type="http://schemas.openxmlformats.org/officeDocument/2006/relationships/hyperlink" Target="http://webapp.etsi.org/teldir/ListPersDetails.asp?PersId=74524" TargetMode="External" Id="Rb38f056885ce4d80" /><Relationship Type="http://schemas.openxmlformats.org/officeDocument/2006/relationships/hyperlink" Target="https://portal.3gpp.org/ngppapp/CreateTdoc.aspx?mode=view&amp;contributionId=1120943" TargetMode="External" Id="Rf6c36c3d581e4f16" /><Relationship Type="http://schemas.openxmlformats.org/officeDocument/2006/relationships/hyperlink" Target="http://portal.3gpp.org/desktopmodules/Release/ReleaseDetails.aspx?releaseId=191" TargetMode="External" Id="R0b03c758970b497c" /><Relationship Type="http://schemas.openxmlformats.org/officeDocument/2006/relationships/hyperlink" Target="http://portal.3gpp.org/desktopmodules/Specifications/SpecificationDetails.aspx?specificationId=3204" TargetMode="External" Id="R360e1bba0e9e45c3" /><Relationship Type="http://schemas.openxmlformats.org/officeDocument/2006/relationships/hyperlink" Target="http://portal.3gpp.org/desktopmodules/WorkItem/WorkItemDetails.aspx?workitemId=840192" TargetMode="External" Id="Rc688d118fb5340ef" /><Relationship Type="http://schemas.openxmlformats.org/officeDocument/2006/relationships/hyperlink" Target="https://www.3gpp.org/ftp/TSG_RAN/WG4_Radio/TSGR4_95_e/Docs/R4-2008632.zip" TargetMode="External" Id="R54d6445a6ac24dc1" /><Relationship Type="http://schemas.openxmlformats.org/officeDocument/2006/relationships/hyperlink" Target="http://webapp.etsi.org/teldir/ListPersDetails.asp?PersId=74524" TargetMode="External" Id="Re8d9e3f4c9f94f9a" /><Relationship Type="http://schemas.openxmlformats.org/officeDocument/2006/relationships/hyperlink" Target="https://portal.3gpp.org/ngppapp/CreateTdoc.aspx?mode=view&amp;contributionId=1119013" TargetMode="External" Id="R4e2396327bcb4d33" /><Relationship Type="http://schemas.openxmlformats.org/officeDocument/2006/relationships/hyperlink" Target="http://portal.3gpp.org/desktopmodules/Release/ReleaseDetails.aspx?releaseId=191" TargetMode="External" Id="Ra5ac7466115046dc" /><Relationship Type="http://schemas.openxmlformats.org/officeDocument/2006/relationships/hyperlink" Target="http://portal.3gpp.org/desktopmodules/Specifications/SpecificationDetails.aspx?specificationId=2420" TargetMode="External" Id="Rd9a90b6e537a41af" /><Relationship Type="http://schemas.openxmlformats.org/officeDocument/2006/relationships/hyperlink" Target="http://portal.3gpp.org/desktopmodules/WorkItem/WorkItemDetails.aspx?workitemId=840192" TargetMode="External" Id="Rc820c96922224dbe" /><Relationship Type="http://schemas.openxmlformats.org/officeDocument/2006/relationships/hyperlink" Target="https://www.3gpp.org/ftp/TSG_RAN/WG4_Radio/TSGR4_95_e/Docs/R4-2008633.zip" TargetMode="External" Id="Raf99f333364e4a5c" /><Relationship Type="http://schemas.openxmlformats.org/officeDocument/2006/relationships/hyperlink" Target="http://webapp.etsi.org/teldir/ListPersDetails.asp?PersId=74524" TargetMode="External" Id="R9543bdc35fba466b" /><Relationship Type="http://schemas.openxmlformats.org/officeDocument/2006/relationships/hyperlink" Target="https://portal.3gpp.org/ngppapp/CreateTdoc.aspx?mode=view&amp;contributionId=1119473" TargetMode="External" Id="Rc535693bc63a431d" /><Relationship Type="http://schemas.openxmlformats.org/officeDocument/2006/relationships/hyperlink" Target="https://portal.3gpp.org/ngppapp/CreateTdoc.aspx?mode=view&amp;contributionId=1130022" TargetMode="External" Id="Rbe686cd7f80c4ac6" /><Relationship Type="http://schemas.openxmlformats.org/officeDocument/2006/relationships/hyperlink" Target="http://portal.3gpp.org/desktopmodules/Release/ReleaseDetails.aspx?releaseId=191" TargetMode="External" Id="R75448ac25c24434a" /><Relationship Type="http://schemas.openxmlformats.org/officeDocument/2006/relationships/hyperlink" Target="http://portal.3gpp.org/desktopmodules/Specifications/SpecificationDetails.aspx?specificationId=2420" TargetMode="External" Id="R188c5412a9744e38" /><Relationship Type="http://schemas.openxmlformats.org/officeDocument/2006/relationships/hyperlink" Target="http://portal.3gpp.org/desktopmodules/WorkItem/WorkItemDetails.aspx?workitemId=840192" TargetMode="External" Id="R5e5c7e5416854a59" /><Relationship Type="http://schemas.openxmlformats.org/officeDocument/2006/relationships/hyperlink" Target="https://www.3gpp.org/ftp/TSG_RAN/WG4_Radio/TSGR4_95_e/Docs/R4-2008634.zip" TargetMode="External" Id="R51c5acd6102240f2" /><Relationship Type="http://schemas.openxmlformats.org/officeDocument/2006/relationships/hyperlink" Target="http://webapp.etsi.org/teldir/ListPersDetails.asp?PersId=74524" TargetMode="External" Id="Rc113f6232d2547ed" /><Relationship Type="http://schemas.openxmlformats.org/officeDocument/2006/relationships/hyperlink" Target="https://portal.3gpp.org/ngppapp/CreateTdoc.aspx?mode=view&amp;contributionId=1119914" TargetMode="External" Id="R52078b8889254cd9" /><Relationship Type="http://schemas.openxmlformats.org/officeDocument/2006/relationships/hyperlink" Target="http://portal.3gpp.org/desktopmodules/Release/ReleaseDetails.aspx?releaseId=191" TargetMode="External" Id="R9b7d244b45e44750" /><Relationship Type="http://schemas.openxmlformats.org/officeDocument/2006/relationships/hyperlink" Target="http://portal.3gpp.org/desktopmodules/Specifications/SpecificationDetails.aspx?specificationId=3204" TargetMode="External" Id="R83f19505f9674011" /><Relationship Type="http://schemas.openxmlformats.org/officeDocument/2006/relationships/hyperlink" Target="http://portal.3gpp.org/desktopmodules/WorkItem/WorkItemDetails.aspx?workitemId=840192" TargetMode="External" Id="Rab2065595c2147f1" /><Relationship Type="http://schemas.openxmlformats.org/officeDocument/2006/relationships/hyperlink" Target="https://www.3gpp.org/ftp/TSG_RAN/WG4_Radio/TSGR4_95_e/Docs/R4-2008635.zip" TargetMode="External" Id="R88ceaa416bf84b04" /><Relationship Type="http://schemas.openxmlformats.org/officeDocument/2006/relationships/hyperlink" Target="http://webapp.etsi.org/teldir/ListPersDetails.asp?PersId=74524" TargetMode="External" Id="Raa85ad801e8640f8" /><Relationship Type="http://schemas.openxmlformats.org/officeDocument/2006/relationships/hyperlink" Target="https://portal.3gpp.org/ngppapp/CreateTdoc.aspx?mode=view&amp;contributionId=1120577" TargetMode="External" Id="Rf61da039c5b84804" /><Relationship Type="http://schemas.openxmlformats.org/officeDocument/2006/relationships/hyperlink" Target="http://portal.3gpp.org/desktopmodules/Release/ReleaseDetails.aspx?releaseId=191" TargetMode="External" Id="Raba082baf3c04e9c" /><Relationship Type="http://schemas.openxmlformats.org/officeDocument/2006/relationships/hyperlink" Target="http://portal.3gpp.org/desktopmodules/Specifications/SpecificationDetails.aspx?specificationId=3204" TargetMode="External" Id="Re26dea271dbb49c4" /><Relationship Type="http://schemas.openxmlformats.org/officeDocument/2006/relationships/hyperlink" Target="http://portal.3gpp.org/desktopmodules/WorkItem/WorkItemDetails.aspx?workitemId=840192" TargetMode="External" Id="R1d92ffa193b04ce0" /><Relationship Type="http://schemas.openxmlformats.org/officeDocument/2006/relationships/hyperlink" Target="https://www.3gpp.org/ftp/TSG_RAN/WG4_Radio/TSGR4_95_e/Docs/R4-2008636.zip" TargetMode="External" Id="R745b2c135d434005" /><Relationship Type="http://schemas.openxmlformats.org/officeDocument/2006/relationships/hyperlink" Target="http://webapp.etsi.org/teldir/ListPersDetails.asp?PersId=74524" TargetMode="External" Id="R722b5adb9c2d4ab0" /><Relationship Type="http://schemas.openxmlformats.org/officeDocument/2006/relationships/hyperlink" Target="https://www.3gpp.org/ftp/TSG_RAN/WG4_Radio/TSGR4_95_e/Docs/R4-2008637.zip" TargetMode="External" Id="R0c295182b1fc4342" /><Relationship Type="http://schemas.openxmlformats.org/officeDocument/2006/relationships/hyperlink" Target="http://webapp.etsi.org/teldir/ListPersDetails.asp?PersId=74524" TargetMode="External" Id="Rfc3706a59af24e35" /><Relationship Type="http://schemas.openxmlformats.org/officeDocument/2006/relationships/hyperlink" Target="https://portal.3gpp.org/ngppapp/CreateTdoc.aspx?mode=view&amp;contributionId=1118636" TargetMode="External" Id="Re371201c9cba4bf5" /><Relationship Type="http://schemas.openxmlformats.org/officeDocument/2006/relationships/hyperlink" Target="http://portal.3gpp.org/desktopmodules/Release/ReleaseDetails.aspx?releaseId=191" TargetMode="External" Id="Rc539cdac8c274e50" /><Relationship Type="http://schemas.openxmlformats.org/officeDocument/2006/relationships/hyperlink" Target="http://portal.3gpp.org/desktopmodules/Specifications/SpecificationDetails.aspx?specificationId=3204" TargetMode="External" Id="R482df9e8ca1c4061" /><Relationship Type="http://schemas.openxmlformats.org/officeDocument/2006/relationships/hyperlink" Target="http://portal.3gpp.org/desktopmodules/WorkItem/WorkItemDetails.aspx?workitemId=820168" TargetMode="External" Id="Rf959ea72c4f149b6" /><Relationship Type="http://schemas.openxmlformats.org/officeDocument/2006/relationships/hyperlink" Target="https://www.3gpp.org/ftp/TSG_RAN/WG4_Radio/TSGR4_95_e/Docs/R4-2008638.zip" TargetMode="External" Id="R885720ea37254e9f" /><Relationship Type="http://schemas.openxmlformats.org/officeDocument/2006/relationships/hyperlink" Target="http://webapp.etsi.org/teldir/ListPersDetails.asp?PersId=74524" TargetMode="External" Id="Rec4b00c138cb4b8a" /><Relationship Type="http://schemas.openxmlformats.org/officeDocument/2006/relationships/hyperlink" Target="https://portal.3gpp.org/ngppapp/CreateTdoc.aspx?mode=view&amp;contributionId=1120487" TargetMode="External" Id="R005f979d97c940ea" /><Relationship Type="http://schemas.openxmlformats.org/officeDocument/2006/relationships/hyperlink" Target="http://portal.3gpp.org/desktopmodules/Release/ReleaseDetails.aspx?releaseId=191" TargetMode="External" Id="Rb53a142132cb4e55" /><Relationship Type="http://schemas.openxmlformats.org/officeDocument/2006/relationships/hyperlink" Target="http://portal.3gpp.org/desktopmodules/Specifications/SpecificationDetails.aspx?specificationId=3204" TargetMode="External" Id="R8bd10675998149fe" /><Relationship Type="http://schemas.openxmlformats.org/officeDocument/2006/relationships/hyperlink" Target="http://portal.3gpp.org/desktopmodules/WorkItem/WorkItemDetails.aspx?workitemId=820168" TargetMode="External" Id="Rc7b3169c7320461d" /><Relationship Type="http://schemas.openxmlformats.org/officeDocument/2006/relationships/hyperlink" Target="https://www.3gpp.org/ftp/TSG_RAN/WG4_Radio/TSGR4_95_e/Docs/R4-2008639.zip" TargetMode="External" Id="Re824fc5665c242d4" /><Relationship Type="http://schemas.openxmlformats.org/officeDocument/2006/relationships/hyperlink" Target="http://webapp.etsi.org/teldir/ListPersDetails.asp?PersId=74524" TargetMode="External" Id="Rf47c25c65c934992" /><Relationship Type="http://schemas.openxmlformats.org/officeDocument/2006/relationships/hyperlink" Target="https://portal.3gpp.org/ngppapp/CreateTdoc.aspx?mode=view&amp;contributionId=1120876" TargetMode="External" Id="Rc646b93e29944d3e" /><Relationship Type="http://schemas.openxmlformats.org/officeDocument/2006/relationships/hyperlink" Target="http://portal.3gpp.org/desktopmodules/Release/ReleaseDetails.aspx?releaseId=191" TargetMode="External" Id="R6e02779f4d444459" /><Relationship Type="http://schemas.openxmlformats.org/officeDocument/2006/relationships/hyperlink" Target="http://portal.3gpp.org/desktopmodules/Specifications/SpecificationDetails.aspx?specificationId=3204" TargetMode="External" Id="R7701c57b90a64609" /><Relationship Type="http://schemas.openxmlformats.org/officeDocument/2006/relationships/hyperlink" Target="http://portal.3gpp.org/desktopmodules/WorkItem/WorkItemDetails.aspx?workitemId=820168" TargetMode="External" Id="Re7a9caba32244501" /><Relationship Type="http://schemas.openxmlformats.org/officeDocument/2006/relationships/hyperlink" Target="https://www.3gpp.org/ftp/TSG_RAN/WG4_Radio/TSGR4_95_e/Docs/R4-2008640.zip" TargetMode="External" Id="R71ad31fb1ef44ee4" /><Relationship Type="http://schemas.openxmlformats.org/officeDocument/2006/relationships/hyperlink" Target="http://webapp.etsi.org/teldir/ListPersDetails.asp?PersId=74524" TargetMode="External" Id="R1619efbe9b6b4a10" /><Relationship Type="http://schemas.openxmlformats.org/officeDocument/2006/relationships/hyperlink" Target="https://portal.3gpp.org/ngppapp/CreateTdoc.aspx?mode=view&amp;contributionId=1120877" TargetMode="External" Id="R7c97539087f04596" /><Relationship Type="http://schemas.openxmlformats.org/officeDocument/2006/relationships/hyperlink" Target="http://portal.3gpp.org/desktopmodules/Release/ReleaseDetails.aspx?releaseId=191" TargetMode="External" Id="R59c14c7a1e7b4d99" /><Relationship Type="http://schemas.openxmlformats.org/officeDocument/2006/relationships/hyperlink" Target="http://portal.3gpp.org/desktopmodules/Specifications/SpecificationDetails.aspx?specificationId=2420" TargetMode="External" Id="Rd42f4b9792764b01" /><Relationship Type="http://schemas.openxmlformats.org/officeDocument/2006/relationships/hyperlink" Target="http://portal.3gpp.org/desktopmodules/WorkItem/WorkItemDetails.aspx?workitemId=820168" TargetMode="External" Id="R6ce7049ff5e1475d" /><Relationship Type="http://schemas.openxmlformats.org/officeDocument/2006/relationships/hyperlink" Target="https://www.3gpp.org/ftp/TSG_RAN/WG4_Radio/TSGR4_95_e/Docs/R4-2008641.zip" TargetMode="External" Id="Raf3858e3af054764" /><Relationship Type="http://schemas.openxmlformats.org/officeDocument/2006/relationships/hyperlink" Target="http://webapp.etsi.org/teldir/ListPersDetails.asp?PersId=74524" TargetMode="External" Id="Rf713e6283cfd4ec8" /><Relationship Type="http://schemas.openxmlformats.org/officeDocument/2006/relationships/hyperlink" Target="http://webapp.etsi.org/teldir/ListPersDetails.asp?PersId=74524" TargetMode="External" Id="R56d6d58b0fd04a8a" /><Relationship Type="http://schemas.openxmlformats.org/officeDocument/2006/relationships/hyperlink" Target="https://www.3gpp.org/ftp/TSG_RAN/WG4_Radio/TSGR4_95_e/Docs/R4-2008643.zip" TargetMode="External" Id="R084879ec80fe4e20" /><Relationship Type="http://schemas.openxmlformats.org/officeDocument/2006/relationships/hyperlink" Target="http://webapp.etsi.org/teldir/ListPersDetails.asp?PersId=74524" TargetMode="External" Id="Rb9d65d4a5af14ddf" /><Relationship Type="http://schemas.openxmlformats.org/officeDocument/2006/relationships/hyperlink" Target="https://portal.3gpp.org/ngppapp/CreateTdoc.aspx?mode=view&amp;contributionId=1120741" TargetMode="External" Id="Ra17496f118744f42" /><Relationship Type="http://schemas.openxmlformats.org/officeDocument/2006/relationships/hyperlink" Target="http://portal.3gpp.org/desktopmodules/Release/ReleaseDetails.aspx?releaseId=191" TargetMode="External" Id="R93b5de8d6a9c4278" /><Relationship Type="http://schemas.openxmlformats.org/officeDocument/2006/relationships/hyperlink" Target="http://portal.3gpp.org/desktopmodules/Specifications/SpecificationDetails.aspx?specificationId=2420" TargetMode="External" Id="Re11a8516d975427b" /><Relationship Type="http://schemas.openxmlformats.org/officeDocument/2006/relationships/hyperlink" Target="http://portal.3gpp.org/desktopmodules/WorkItem/WorkItemDetails.aspx?workitemId=800183" TargetMode="External" Id="R62106d1f2cd245de" /><Relationship Type="http://schemas.openxmlformats.org/officeDocument/2006/relationships/hyperlink" Target="https://www.3gpp.org/ftp/TSG_RAN/WG4_Radio/TSGR4_95_e/Docs/R4-2008644.zip" TargetMode="External" Id="R1910deebe2f443a3" /><Relationship Type="http://schemas.openxmlformats.org/officeDocument/2006/relationships/hyperlink" Target="http://webapp.etsi.org/teldir/ListPersDetails.asp?PersId=74524" TargetMode="External" Id="R589374d6c7144d41" /><Relationship Type="http://schemas.openxmlformats.org/officeDocument/2006/relationships/hyperlink" Target="https://portal.3gpp.org/ngppapp/CreateTdoc.aspx?mode=view&amp;contributionId=1120742" TargetMode="External" Id="Rb2d20a5f8ca14b9f" /><Relationship Type="http://schemas.openxmlformats.org/officeDocument/2006/relationships/hyperlink" Target="http://portal.3gpp.org/desktopmodules/Release/ReleaseDetails.aspx?releaseId=191" TargetMode="External" Id="Rc05f269ad0a84255" /><Relationship Type="http://schemas.openxmlformats.org/officeDocument/2006/relationships/hyperlink" Target="http://portal.3gpp.org/desktopmodules/Specifications/SpecificationDetails.aspx?specificationId=2420" TargetMode="External" Id="Raa89101fc2294db9" /><Relationship Type="http://schemas.openxmlformats.org/officeDocument/2006/relationships/hyperlink" Target="http://portal.3gpp.org/desktopmodules/WorkItem/WorkItemDetails.aspx?workitemId=800183" TargetMode="External" Id="Re295ea06b6234117" /><Relationship Type="http://schemas.openxmlformats.org/officeDocument/2006/relationships/hyperlink" Target="https://www.3gpp.org/ftp/TSG_RAN/WG4_Radio/TSGR4_95_e/Docs/R4-2008645.zip" TargetMode="External" Id="R2b982404d1634030" /><Relationship Type="http://schemas.openxmlformats.org/officeDocument/2006/relationships/hyperlink" Target="http://webapp.etsi.org/teldir/ListPersDetails.asp?PersId=74524" TargetMode="External" Id="R8055a9a6f93f4e1f" /><Relationship Type="http://schemas.openxmlformats.org/officeDocument/2006/relationships/hyperlink" Target="https://portal.3gpp.org/ngppapp/CreateTdoc.aspx?mode=view&amp;contributionId=1120775" TargetMode="External" Id="R3d4784cbf2784be5" /><Relationship Type="http://schemas.openxmlformats.org/officeDocument/2006/relationships/hyperlink" Target="https://portal.3gpp.org/ngppapp/CreateTdoc.aspx?mode=view&amp;contributionId=1129351" TargetMode="External" Id="R4ce202adec57483c" /><Relationship Type="http://schemas.openxmlformats.org/officeDocument/2006/relationships/hyperlink" Target="http://portal.3gpp.org/desktopmodules/Release/ReleaseDetails.aspx?releaseId=191" TargetMode="External" Id="R14634444dc6b415f" /><Relationship Type="http://schemas.openxmlformats.org/officeDocument/2006/relationships/hyperlink" Target="http://portal.3gpp.org/desktopmodules/Specifications/SpecificationDetails.aspx?specificationId=2420" TargetMode="External" Id="R1c5eba1aedc34cae" /><Relationship Type="http://schemas.openxmlformats.org/officeDocument/2006/relationships/hyperlink" Target="http://portal.3gpp.org/desktopmodules/WorkItem/WorkItemDetails.aspx?workitemId=800183" TargetMode="External" Id="Rb29b5118fa6249d7" /><Relationship Type="http://schemas.openxmlformats.org/officeDocument/2006/relationships/hyperlink" Target="https://www.3gpp.org/ftp/TSG_RAN/WG4_Radio/TSGR4_95_e/Docs/R4-2008646.zip" TargetMode="External" Id="R2d9c7d02f2014abf" /><Relationship Type="http://schemas.openxmlformats.org/officeDocument/2006/relationships/hyperlink" Target="http://webapp.etsi.org/teldir/ListPersDetails.asp?PersId=74524" TargetMode="External" Id="R6781a8796f144708" /><Relationship Type="http://schemas.openxmlformats.org/officeDocument/2006/relationships/hyperlink" Target="https://portal.3gpp.org/ngppapp/CreateTdoc.aspx?mode=view&amp;contributionId=1120715" TargetMode="External" Id="R1828dd41a0d44984" /><Relationship Type="http://schemas.openxmlformats.org/officeDocument/2006/relationships/hyperlink" Target="http://portal.3gpp.org/desktopmodules/Release/ReleaseDetails.aspx?releaseId=191" TargetMode="External" Id="Rcee02ddaf7fb43ee" /><Relationship Type="http://schemas.openxmlformats.org/officeDocument/2006/relationships/hyperlink" Target="http://portal.3gpp.org/desktopmodules/Specifications/SpecificationDetails.aspx?specificationId=2420" TargetMode="External" Id="Rc0692b5fe19b4459" /><Relationship Type="http://schemas.openxmlformats.org/officeDocument/2006/relationships/hyperlink" Target="http://portal.3gpp.org/desktopmodules/WorkItem/WorkItemDetails.aspx?workitemId=800183" TargetMode="External" Id="R279215288d8e4781" /><Relationship Type="http://schemas.openxmlformats.org/officeDocument/2006/relationships/hyperlink" Target="https://www.3gpp.org/ftp/TSG_RAN/WG4_Radio/TSGR4_95_e/Docs/R4-2008647.zip" TargetMode="External" Id="Rc5dfaec1345d4e65" /><Relationship Type="http://schemas.openxmlformats.org/officeDocument/2006/relationships/hyperlink" Target="http://webapp.etsi.org/teldir/ListPersDetails.asp?PersId=74524" TargetMode="External" Id="R27710cecd28249b7" /><Relationship Type="http://schemas.openxmlformats.org/officeDocument/2006/relationships/hyperlink" Target="https://portal.3gpp.org/ngppapp/CreateTdoc.aspx?mode=view&amp;contributionId=1120033" TargetMode="External" Id="R2d437a2ec65e4bc1" /><Relationship Type="http://schemas.openxmlformats.org/officeDocument/2006/relationships/hyperlink" Target="http://portal.3gpp.org/desktopmodules/Release/ReleaseDetails.aspx?releaseId=191" TargetMode="External" Id="Rdf2ea4a2a90241cf" /><Relationship Type="http://schemas.openxmlformats.org/officeDocument/2006/relationships/hyperlink" Target="http://portal.3gpp.org/desktopmodules/Specifications/SpecificationDetails.aspx?specificationId=2420" TargetMode="External" Id="R5eff6e900f144cf3" /><Relationship Type="http://schemas.openxmlformats.org/officeDocument/2006/relationships/hyperlink" Target="http://portal.3gpp.org/desktopmodules/WorkItem/WorkItemDetails.aspx?workitemId=800183" TargetMode="External" Id="Rb611dce265c44a26" /><Relationship Type="http://schemas.openxmlformats.org/officeDocument/2006/relationships/hyperlink" Target="https://www.3gpp.org/ftp/TSG_RAN/WG4_Radio/TSGR4_95_e/Docs/R4-2008648.zip" TargetMode="External" Id="R3ff7095d0de54a42" /><Relationship Type="http://schemas.openxmlformats.org/officeDocument/2006/relationships/hyperlink" Target="http://webapp.etsi.org/teldir/ListPersDetails.asp?PersId=74524" TargetMode="External" Id="R3286d523e8204b03" /><Relationship Type="http://schemas.openxmlformats.org/officeDocument/2006/relationships/hyperlink" Target="https://portal.3gpp.org/ngppapp/CreateTdoc.aspx?mode=view&amp;contributionId=1120035" TargetMode="External" Id="Rf0ab50012bb046d0" /><Relationship Type="http://schemas.openxmlformats.org/officeDocument/2006/relationships/hyperlink" Target="http://portal.3gpp.org/desktopmodules/Release/ReleaseDetails.aspx?releaseId=191" TargetMode="External" Id="R0cb5102bc88a4979" /><Relationship Type="http://schemas.openxmlformats.org/officeDocument/2006/relationships/hyperlink" Target="http://portal.3gpp.org/desktopmodules/Specifications/SpecificationDetails.aspx?specificationId=2420" TargetMode="External" Id="R1d9d6f67c22c47ea" /><Relationship Type="http://schemas.openxmlformats.org/officeDocument/2006/relationships/hyperlink" Target="http://portal.3gpp.org/desktopmodules/WorkItem/WorkItemDetails.aspx?workitemId=800183" TargetMode="External" Id="R72f5ae79c3eb4ecd" /><Relationship Type="http://schemas.openxmlformats.org/officeDocument/2006/relationships/hyperlink" Target="https://www.3gpp.org/ftp/TSG_RAN/WG4_Radio/TSGR4_95_e/Docs/R4-2008649.zip" TargetMode="External" Id="R96d796a4f03a45be" /><Relationship Type="http://schemas.openxmlformats.org/officeDocument/2006/relationships/hyperlink" Target="http://webapp.etsi.org/teldir/ListPersDetails.asp?PersId=74524" TargetMode="External" Id="Rc2e1476df08c455a" /><Relationship Type="http://schemas.openxmlformats.org/officeDocument/2006/relationships/hyperlink" Target="https://portal.3gpp.org/ngppapp/CreateTdoc.aspx?mode=view&amp;contributionId=1129362" TargetMode="External" Id="Rdeea9d848ec447a6" /><Relationship Type="http://schemas.openxmlformats.org/officeDocument/2006/relationships/hyperlink" Target="https://www.3gpp.org/ftp/TSG_RAN/WG4_Radio/TSGR4_95_e/Docs/R4-2008650.zip" TargetMode="External" Id="Rc08f90d925974697" /><Relationship Type="http://schemas.openxmlformats.org/officeDocument/2006/relationships/hyperlink" Target="http://webapp.etsi.org/teldir/ListPersDetails.asp?PersId=74524" TargetMode="External" Id="Rb1152886d48b4fae" /><Relationship Type="http://schemas.openxmlformats.org/officeDocument/2006/relationships/hyperlink" Target="https://portal.3gpp.org/ngppapp/CreateTdoc.aspx?mode=view&amp;contributionId=1120524" TargetMode="External" Id="R6929c1ce8f714ee7" /><Relationship Type="http://schemas.openxmlformats.org/officeDocument/2006/relationships/hyperlink" Target="https://portal.3gpp.org/ngppapp/CreateTdoc.aspx?mode=view&amp;contributionId=1129364" TargetMode="External" Id="R4f78fdaf2c8841fe" /><Relationship Type="http://schemas.openxmlformats.org/officeDocument/2006/relationships/hyperlink" Target="http://portal.3gpp.org/desktopmodules/Release/ReleaseDetails.aspx?releaseId=191" TargetMode="External" Id="R4a5c2c56159d4e5b" /><Relationship Type="http://schemas.openxmlformats.org/officeDocument/2006/relationships/hyperlink" Target="http://portal.3gpp.org/desktopmodules/Specifications/SpecificationDetails.aspx?specificationId=2420" TargetMode="External" Id="Rcf359522213f4e21" /><Relationship Type="http://schemas.openxmlformats.org/officeDocument/2006/relationships/hyperlink" Target="http://portal.3gpp.org/desktopmodules/WorkItem/WorkItemDetails.aspx?workitemId=800184" TargetMode="External" Id="R18e4fa2f8d024e52" /><Relationship Type="http://schemas.openxmlformats.org/officeDocument/2006/relationships/hyperlink" Target="https://www.3gpp.org/ftp/TSG_RAN/WG4_Radio/TSGR4_95_e/Docs/R4-2008651.zip" TargetMode="External" Id="R6bcca899b7f14bb3" /><Relationship Type="http://schemas.openxmlformats.org/officeDocument/2006/relationships/hyperlink" Target="http://webapp.etsi.org/teldir/ListPersDetails.asp?PersId=74524" TargetMode="External" Id="R1c4ae07c862b41e3" /><Relationship Type="http://schemas.openxmlformats.org/officeDocument/2006/relationships/hyperlink" Target="https://portal.3gpp.org/ngppapp/CreateTdoc.aspx?mode=view&amp;contributionId=1120522" TargetMode="External" Id="R06c3de84cb644008" /><Relationship Type="http://schemas.openxmlformats.org/officeDocument/2006/relationships/hyperlink" Target="http://portal.3gpp.org/desktopmodules/Release/ReleaseDetails.aspx?releaseId=191" TargetMode="External" Id="Read476e3418a4e28" /><Relationship Type="http://schemas.openxmlformats.org/officeDocument/2006/relationships/hyperlink" Target="http://portal.3gpp.org/desktopmodules/Specifications/SpecificationDetails.aspx?specificationId=2420" TargetMode="External" Id="Rf1ebf26e8c1f4412" /><Relationship Type="http://schemas.openxmlformats.org/officeDocument/2006/relationships/hyperlink" Target="http://portal.3gpp.org/desktopmodules/WorkItem/WorkItemDetails.aspx?workitemId=800184" TargetMode="External" Id="Rd7d896efa4504b7d" /><Relationship Type="http://schemas.openxmlformats.org/officeDocument/2006/relationships/hyperlink" Target="https://www.3gpp.org/ftp/TSG_RAN/WG4_Radio/TSGR4_95_e/Docs/R4-2008652.zip" TargetMode="External" Id="R9806a9b1e4274b1a" /><Relationship Type="http://schemas.openxmlformats.org/officeDocument/2006/relationships/hyperlink" Target="http://webapp.etsi.org/teldir/ListPersDetails.asp?PersId=74524" TargetMode="External" Id="R8184bafb971548f1" /><Relationship Type="http://schemas.openxmlformats.org/officeDocument/2006/relationships/hyperlink" Target="https://portal.3gpp.org/ngppapp/CreateTdoc.aspx?mode=view&amp;contributionId=1120523" TargetMode="External" Id="Rcb0a5f26389247ee" /><Relationship Type="http://schemas.openxmlformats.org/officeDocument/2006/relationships/hyperlink" Target="https://portal.3gpp.org/ngppapp/CreateTdoc.aspx?mode=view&amp;contributionId=1129367" TargetMode="External" Id="R8595c1b2bfbc4f16" /><Relationship Type="http://schemas.openxmlformats.org/officeDocument/2006/relationships/hyperlink" Target="http://portal.3gpp.org/desktopmodules/Release/ReleaseDetails.aspx?releaseId=191" TargetMode="External" Id="R18c5721202fe4102" /><Relationship Type="http://schemas.openxmlformats.org/officeDocument/2006/relationships/hyperlink" Target="http://portal.3gpp.org/desktopmodules/Specifications/SpecificationDetails.aspx?specificationId=2420" TargetMode="External" Id="Rbcdde1a83b1d439d" /><Relationship Type="http://schemas.openxmlformats.org/officeDocument/2006/relationships/hyperlink" Target="http://portal.3gpp.org/desktopmodules/WorkItem/WorkItemDetails.aspx?workitemId=800184" TargetMode="External" Id="R595b37c410a8406b" /><Relationship Type="http://schemas.openxmlformats.org/officeDocument/2006/relationships/hyperlink" Target="https://www.3gpp.org/ftp/TSG_RAN/WG4_Radio/TSGR4_95_e/Docs/R4-2008653.zip" TargetMode="External" Id="R02b5360bdbb64f1c" /><Relationship Type="http://schemas.openxmlformats.org/officeDocument/2006/relationships/hyperlink" Target="http://webapp.etsi.org/teldir/ListPersDetails.asp?PersId=74524" TargetMode="External" Id="Rc1170e2912444454" /><Relationship Type="http://schemas.openxmlformats.org/officeDocument/2006/relationships/hyperlink" Target="https://portal.3gpp.org/ngppapp/CreateTdoc.aspx?mode=view&amp;contributionId=1120525" TargetMode="External" Id="R8fdec614aa274896" /><Relationship Type="http://schemas.openxmlformats.org/officeDocument/2006/relationships/hyperlink" Target="http://portal.3gpp.org/desktopmodules/Release/ReleaseDetails.aspx?releaseId=191" TargetMode="External" Id="R7c60890faa5f4850" /><Relationship Type="http://schemas.openxmlformats.org/officeDocument/2006/relationships/hyperlink" Target="http://portal.3gpp.org/desktopmodules/Specifications/SpecificationDetails.aspx?specificationId=2420" TargetMode="External" Id="R565c97fea5984255" /><Relationship Type="http://schemas.openxmlformats.org/officeDocument/2006/relationships/hyperlink" Target="http://portal.3gpp.org/desktopmodules/WorkItem/WorkItemDetails.aspx?workitemId=800184" TargetMode="External" Id="R13fc59f9fec64866" /><Relationship Type="http://schemas.openxmlformats.org/officeDocument/2006/relationships/hyperlink" Target="http://webapp.etsi.org/teldir/ListPersDetails.asp?PersId=74524" TargetMode="External" Id="R2d3ca2bea31f4a64" /><Relationship Type="http://schemas.openxmlformats.org/officeDocument/2006/relationships/hyperlink" Target="http://portal.3gpp.org/desktopmodules/Release/ReleaseDetails.aspx?releaseId=191" TargetMode="External" Id="Rb8a4d5cd132242dc" /><Relationship Type="http://schemas.openxmlformats.org/officeDocument/2006/relationships/hyperlink" Target="http://portal.3gpp.org/desktopmodules/Specifications/SpecificationDetails.aspx?specificationId=2420" TargetMode="External" Id="R9c85637224e14aaa" /><Relationship Type="http://schemas.openxmlformats.org/officeDocument/2006/relationships/hyperlink" Target="http://portal.3gpp.org/desktopmodules/WorkItem/WorkItemDetails.aspx?workitemId=800184" TargetMode="External" Id="R410726c85211454b" /><Relationship Type="http://schemas.openxmlformats.org/officeDocument/2006/relationships/hyperlink" Target="https://www.3gpp.org/ftp/TSG_RAN/WG4_Radio/TSGR4_95_e/Docs/R4-2008655.zip" TargetMode="External" Id="Rf710b60d131d4646" /><Relationship Type="http://schemas.openxmlformats.org/officeDocument/2006/relationships/hyperlink" Target="http://webapp.etsi.org/teldir/ListPersDetails.asp?PersId=74524" TargetMode="External" Id="R20270ba889a14070" /><Relationship Type="http://schemas.openxmlformats.org/officeDocument/2006/relationships/hyperlink" Target="https://portal.3gpp.org/ngppapp/CreateTdoc.aspx?mode=view&amp;contributionId=1129376" TargetMode="External" Id="R48ebce08fae04386" /><Relationship Type="http://schemas.openxmlformats.org/officeDocument/2006/relationships/hyperlink" Target="https://www.3gpp.org/ftp/TSG_RAN/WG4_Radio/TSGR4_95_e/Docs/R4-2008656.zip" TargetMode="External" Id="Rb494b1100a1a47df" /><Relationship Type="http://schemas.openxmlformats.org/officeDocument/2006/relationships/hyperlink" Target="http://webapp.etsi.org/teldir/ListPersDetails.asp?PersId=74524" TargetMode="External" Id="R850ca6c1fcd0480f" /><Relationship Type="http://schemas.openxmlformats.org/officeDocument/2006/relationships/hyperlink" Target="https://portal.3gpp.org/ngppapp/CreateTdoc.aspx?mode=view&amp;contributionId=1120091" TargetMode="External" Id="R6bdd4e1ced3b4b1a" /><Relationship Type="http://schemas.openxmlformats.org/officeDocument/2006/relationships/hyperlink" Target="http://portal.3gpp.org/desktopmodules/Release/ReleaseDetails.aspx?releaseId=187" TargetMode="External" Id="Ra768357bf9d74c77" /><Relationship Type="http://schemas.openxmlformats.org/officeDocument/2006/relationships/hyperlink" Target="http://portal.3gpp.org/desktopmodules/Specifications/SpecificationDetails.aspx?specificationId=2420" TargetMode="External" Id="Rdf5d6d9e95f5453a" /><Relationship Type="http://schemas.openxmlformats.org/officeDocument/2006/relationships/hyperlink" Target="http://portal.3gpp.org/desktopmodules/WorkItem/WorkItemDetails.aspx?workitemId=610034" TargetMode="External" Id="R91c24a9f7b684130" /><Relationship Type="http://schemas.openxmlformats.org/officeDocument/2006/relationships/hyperlink" Target="https://www.3gpp.org/ftp/TSG_RAN/WG4_Radio/TSGR4_95_e/Docs/R4-2008657.zip" TargetMode="External" Id="R7e1b6f7093714b12" /><Relationship Type="http://schemas.openxmlformats.org/officeDocument/2006/relationships/hyperlink" Target="http://webapp.etsi.org/teldir/ListPersDetails.asp?PersId=74524" TargetMode="External" Id="R140c26284b4e459e" /><Relationship Type="http://schemas.openxmlformats.org/officeDocument/2006/relationships/hyperlink" Target="https://portal.3gpp.org/ngppapp/CreateTdoc.aspx?mode=view&amp;contributionId=1119454" TargetMode="External" Id="R24ab58b09d024397" /><Relationship Type="http://schemas.openxmlformats.org/officeDocument/2006/relationships/hyperlink" Target="http://portal.3gpp.org/desktopmodules/Release/ReleaseDetails.aspx?releaseId=190" TargetMode="External" Id="R4b7660e765e94f05" /><Relationship Type="http://schemas.openxmlformats.org/officeDocument/2006/relationships/hyperlink" Target="http://portal.3gpp.org/desktopmodules/Specifications/SpecificationDetails.aspx?specificationId=2420" TargetMode="External" Id="Rcb5d92cb03ff49a3" /><Relationship Type="http://schemas.openxmlformats.org/officeDocument/2006/relationships/hyperlink" Target="http://portal.3gpp.org/desktopmodules/WorkItem/WorkItemDetails.aspx?workitemId=750033" TargetMode="External" Id="R1cc95b47f6c74b0b" /><Relationship Type="http://schemas.openxmlformats.org/officeDocument/2006/relationships/hyperlink" Target="https://www.3gpp.org/ftp/TSG_RAN/WG4_Radio/TSGR4_95_e/Docs/R4-2008658.zip" TargetMode="External" Id="R58f4a91bb8cf4f81" /><Relationship Type="http://schemas.openxmlformats.org/officeDocument/2006/relationships/hyperlink" Target="http://webapp.etsi.org/teldir/ListPersDetails.asp?PersId=74524" TargetMode="External" Id="R79f5a5d7d23d45e9" /><Relationship Type="http://schemas.openxmlformats.org/officeDocument/2006/relationships/hyperlink" Target="https://portal.3gpp.org/ngppapp/CreateTdoc.aspx?mode=view&amp;contributionId=1119455" TargetMode="External" Id="R16c4587d0dea4f3a" /><Relationship Type="http://schemas.openxmlformats.org/officeDocument/2006/relationships/hyperlink" Target="http://portal.3gpp.org/desktopmodules/Release/ReleaseDetails.aspx?releaseId=191" TargetMode="External" Id="Rdd6735f0303c4a97" /><Relationship Type="http://schemas.openxmlformats.org/officeDocument/2006/relationships/hyperlink" Target="http://portal.3gpp.org/desktopmodules/Specifications/SpecificationDetails.aspx?specificationId=2420" TargetMode="External" Id="R89ab774e72cf4931" /><Relationship Type="http://schemas.openxmlformats.org/officeDocument/2006/relationships/hyperlink" Target="http://portal.3gpp.org/desktopmodules/WorkItem/WorkItemDetails.aspx?workitemId=770050" TargetMode="External" Id="R77ddc4fc4a774946" /><Relationship Type="http://schemas.openxmlformats.org/officeDocument/2006/relationships/hyperlink" Target="https://www.3gpp.org/ftp/TSG_RAN/WG4_Radio/TSGR4_95_e/Docs/R4-2008659.zip" TargetMode="External" Id="Rbc616e6baf9b46cf" /><Relationship Type="http://schemas.openxmlformats.org/officeDocument/2006/relationships/hyperlink" Target="http://webapp.etsi.org/teldir/ListPersDetails.asp?PersId=74524" TargetMode="External" Id="R4257f0acdc7f45bf" /><Relationship Type="http://schemas.openxmlformats.org/officeDocument/2006/relationships/hyperlink" Target="https://portal.3gpp.org/ngppapp/CreateTdoc.aspx?mode=view&amp;contributionId=1117026" TargetMode="External" Id="Rb702f8199b634919" /><Relationship Type="http://schemas.openxmlformats.org/officeDocument/2006/relationships/hyperlink" Target="http://portal.3gpp.org/desktopmodules/Release/ReleaseDetails.aspx?releaseId=190" TargetMode="External" Id="Rd6ee4f9e3a4142ab" /><Relationship Type="http://schemas.openxmlformats.org/officeDocument/2006/relationships/hyperlink" Target="http://portal.3gpp.org/desktopmodules/Specifications/SpecificationDetails.aspx?specificationId=3204" TargetMode="External" Id="R8a723c5003354df5" /><Relationship Type="http://schemas.openxmlformats.org/officeDocument/2006/relationships/hyperlink" Target="http://portal.3gpp.org/desktopmodules/WorkItem/WorkItemDetails.aspx?workitemId=750267" TargetMode="External" Id="R430f4c3e99d24295" /><Relationship Type="http://schemas.openxmlformats.org/officeDocument/2006/relationships/hyperlink" Target="https://www.3gpp.org/ftp/TSG_RAN/WG4_Radio/TSGR4_95_e/Docs/R4-2008660.zip" TargetMode="External" Id="R2a30f75568464588" /><Relationship Type="http://schemas.openxmlformats.org/officeDocument/2006/relationships/hyperlink" Target="http://webapp.etsi.org/teldir/ListPersDetails.asp?PersId=74524" TargetMode="External" Id="R9ad66af1e4a549d9" /><Relationship Type="http://schemas.openxmlformats.org/officeDocument/2006/relationships/hyperlink" Target="https://portal.3gpp.org/ngppapp/CreateTdoc.aspx?mode=view&amp;contributionId=1117023" TargetMode="External" Id="Rf134b7454acb4357" /><Relationship Type="http://schemas.openxmlformats.org/officeDocument/2006/relationships/hyperlink" Target="http://portal.3gpp.org/desktopmodules/Release/ReleaseDetails.aspx?releaseId=190" TargetMode="External" Id="Rd175001757d840a6" /><Relationship Type="http://schemas.openxmlformats.org/officeDocument/2006/relationships/hyperlink" Target="http://portal.3gpp.org/desktopmodules/Specifications/SpecificationDetails.aspx?specificationId=3204" TargetMode="External" Id="R88e604b19fa04b94" /><Relationship Type="http://schemas.openxmlformats.org/officeDocument/2006/relationships/hyperlink" Target="http://portal.3gpp.org/desktopmodules/WorkItem/WorkItemDetails.aspx?workitemId=750167" TargetMode="External" Id="Rcdd83660cafa4523" /><Relationship Type="http://schemas.openxmlformats.org/officeDocument/2006/relationships/hyperlink" Target="https://www.3gpp.org/ftp/TSG_RAN/WG4_Radio/TSGR4_95_e/Docs/R4-2008661.zip" TargetMode="External" Id="Rf23de67b977c4792" /><Relationship Type="http://schemas.openxmlformats.org/officeDocument/2006/relationships/hyperlink" Target="http://webapp.etsi.org/teldir/ListPersDetails.asp?PersId=74524" TargetMode="External" Id="R6d252a4637ae4045" /><Relationship Type="http://schemas.openxmlformats.org/officeDocument/2006/relationships/hyperlink" Target="https://portal.3gpp.org/ngppapp/CreateTdoc.aspx?mode=view&amp;contributionId=1117905" TargetMode="External" Id="Rd9afd3151f754c21" /><Relationship Type="http://schemas.openxmlformats.org/officeDocument/2006/relationships/hyperlink" Target="https://portal.3gpp.org/ngppapp/CreateTdoc.aspx?mode=view&amp;contributionId=1128621" TargetMode="External" Id="Rb99270cf1c254d05" /><Relationship Type="http://schemas.openxmlformats.org/officeDocument/2006/relationships/hyperlink" Target="http://portal.3gpp.org/desktopmodules/Release/ReleaseDetails.aspx?releaseId=190" TargetMode="External" Id="R4deb826962c54cc5" /><Relationship Type="http://schemas.openxmlformats.org/officeDocument/2006/relationships/hyperlink" Target="http://portal.3gpp.org/desktopmodules/Specifications/SpecificationDetails.aspx?specificationId=3204" TargetMode="External" Id="R4bd7b28dec874a3b" /><Relationship Type="http://schemas.openxmlformats.org/officeDocument/2006/relationships/hyperlink" Target="http://portal.3gpp.org/desktopmodules/WorkItem/WorkItemDetails.aspx?workitemId=750033" TargetMode="External" Id="Rf33b60345700461a" /><Relationship Type="http://schemas.openxmlformats.org/officeDocument/2006/relationships/hyperlink" Target="https://www.3gpp.org/ftp/TSG_RAN/WG4_Radio/TSGR4_95_e/Docs/R4-2008662.zip" TargetMode="External" Id="R9ac8ac50c7524ea8" /><Relationship Type="http://schemas.openxmlformats.org/officeDocument/2006/relationships/hyperlink" Target="http://webapp.etsi.org/teldir/ListPersDetails.asp?PersId=74524" TargetMode="External" Id="R56cca995a29f45cb" /><Relationship Type="http://schemas.openxmlformats.org/officeDocument/2006/relationships/hyperlink" Target="https://portal.3gpp.org/ngppapp/CreateTdoc.aspx?mode=view&amp;contributionId=1117904" TargetMode="External" Id="R8a9fb2b4687242df" /><Relationship Type="http://schemas.openxmlformats.org/officeDocument/2006/relationships/hyperlink" Target="https://portal.3gpp.org/ngppapp/CreateTdoc.aspx?mode=view&amp;contributionId=1130106" TargetMode="External" Id="Rba2bf277255d438c" /><Relationship Type="http://schemas.openxmlformats.org/officeDocument/2006/relationships/hyperlink" Target="http://portal.3gpp.org/desktopmodules/Release/ReleaseDetails.aspx?releaseId=191" TargetMode="External" Id="R7d507ea33b694e04" /><Relationship Type="http://schemas.openxmlformats.org/officeDocument/2006/relationships/hyperlink" Target="http://portal.3gpp.org/desktopmodules/Specifications/SpecificationDetails.aspx?specificationId=3204" TargetMode="External" Id="Rd575f26979bd48b9" /><Relationship Type="http://schemas.openxmlformats.org/officeDocument/2006/relationships/hyperlink" Target="http://portal.3gpp.org/desktopmodules/WorkItem/WorkItemDetails.aspx?workitemId=770050" TargetMode="External" Id="Rede5de3985294b7c" /><Relationship Type="http://schemas.openxmlformats.org/officeDocument/2006/relationships/hyperlink" Target="https://www.3gpp.org/ftp/TSG_RAN/WG4_Radio/TSGR4_95_e/Docs/R4-2008663.zip" TargetMode="External" Id="R4a04834da94d475d" /><Relationship Type="http://schemas.openxmlformats.org/officeDocument/2006/relationships/hyperlink" Target="http://webapp.etsi.org/teldir/ListPersDetails.asp?PersId=74524" TargetMode="External" Id="Rc808a24404834848" /><Relationship Type="http://schemas.openxmlformats.org/officeDocument/2006/relationships/hyperlink" Target="https://www.3gpp.org/ftp/TSG_RAN/WG4_Radio/TSGR4_95_e/Docs/R4-2008664.zip" TargetMode="External" Id="Rccd0a0b1fdc04aef" /><Relationship Type="http://schemas.openxmlformats.org/officeDocument/2006/relationships/hyperlink" Target="http://webapp.etsi.org/teldir/ListPersDetails.asp?PersId=74524" TargetMode="External" Id="R38b8f3fdbba1427a" /><Relationship Type="http://schemas.openxmlformats.org/officeDocument/2006/relationships/hyperlink" Target="https://www.3gpp.org/ftp/TSG_RAN/WG4_Radio/TSGR4_95_e/Docs/R4-2008665.zip" TargetMode="External" Id="Rf025373bb2944638" /><Relationship Type="http://schemas.openxmlformats.org/officeDocument/2006/relationships/hyperlink" Target="http://webapp.etsi.org/teldir/ListPersDetails.asp?PersId=74524" TargetMode="External" Id="Rb74e0c44705143ad" /><Relationship Type="http://schemas.openxmlformats.org/officeDocument/2006/relationships/hyperlink" Target="https://portal.3gpp.org/ngppapp/CreateTdoc.aspx?mode=view&amp;contributionId=1117933" TargetMode="External" Id="R79cb133aa5434568" /><Relationship Type="http://schemas.openxmlformats.org/officeDocument/2006/relationships/hyperlink" Target="https://portal.3gpp.org/ngppapp/CreateTdoc.aspx?mode=view&amp;contributionId=1129836" TargetMode="External" Id="Re326bc3fdf1c493d" /><Relationship Type="http://schemas.openxmlformats.org/officeDocument/2006/relationships/hyperlink" Target="http://portal.3gpp.org/desktopmodules/Release/ReleaseDetails.aspx?releaseId=191" TargetMode="External" Id="R4b0b8ecd45ef4a5d" /><Relationship Type="http://schemas.openxmlformats.org/officeDocument/2006/relationships/hyperlink" Target="http://portal.3gpp.org/desktopmodules/Specifications/SpecificationDetails.aspx?specificationId=3204" TargetMode="External" Id="R53d2b7f643aa4b49" /><Relationship Type="http://schemas.openxmlformats.org/officeDocument/2006/relationships/hyperlink" Target="http://portal.3gpp.org/desktopmodules/WorkItem/WorkItemDetails.aspx?workitemId=830177" TargetMode="External" Id="R55de6c4061824f8d" /><Relationship Type="http://schemas.openxmlformats.org/officeDocument/2006/relationships/hyperlink" Target="https://www.3gpp.org/ftp/TSG_RAN/WG4_Radio/TSGR4_95_e/Docs/R4-2008666.zip" TargetMode="External" Id="R3c9fbfdd32df4805" /><Relationship Type="http://schemas.openxmlformats.org/officeDocument/2006/relationships/hyperlink" Target="http://webapp.etsi.org/teldir/ListPersDetails.asp?PersId=74524" TargetMode="External" Id="R57669d83e5c64a3f" /><Relationship Type="http://schemas.openxmlformats.org/officeDocument/2006/relationships/hyperlink" Target="https://portal.3gpp.org/ngppapp/CreateTdoc.aspx?mode=view&amp;contributionId=1129821" TargetMode="External" Id="R1c396b996f0e4f76" /><Relationship Type="http://schemas.openxmlformats.org/officeDocument/2006/relationships/hyperlink" Target="https://www.3gpp.org/ftp/TSG_RAN/WG4_Radio/TSGR4_95_e/Docs/R4-2008667.zip" TargetMode="External" Id="R6c94b61d457f4ee1" /><Relationship Type="http://schemas.openxmlformats.org/officeDocument/2006/relationships/hyperlink" Target="http://webapp.etsi.org/teldir/ListPersDetails.asp?PersId=74524" TargetMode="External" Id="R982ef9ad9ddd4b68" /><Relationship Type="http://schemas.openxmlformats.org/officeDocument/2006/relationships/hyperlink" Target="https://portal.3gpp.org/ngppapp/CreateTdoc.aspx?mode=view&amp;contributionId=1129823" TargetMode="External" Id="R39d7215c0a5e46a9" /><Relationship Type="http://schemas.openxmlformats.org/officeDocument/2006/relationships/hyperlink" Target="https://www.3gpp.org/ftp/TSG_RAN/WG4_Radio/TSGR4_95_e/Docs/R4-2008668.zip" TargetMode="External" Id="R1f4174a97e284fc4" /><Relationship Type="http://schemas.openxmlformats.org/officeDocument/2006/relationships/hyperlink" Target="http://webapp.etsi.org/teldir/ListPersDetails.asp?PersId=74524" TargetMode="External" Id="Rf51ae23c70e74443" /><Relationship Type="http://schemas.openxmlformats.org/officeDocument/2006/relationships/hyperlink" Target="http://webapp.etsi.org/teldir/ListPersDetails.asp?PersId=74524" TargetMode="External" Id="Rd0f2b9c84f76417b" /><Relationship Type="http://schemas.openxmlformats.org/officeDocument/2006/relationships/hyperlink" Target="https://www.3gpp.org/ftp/TSG_RAN/WG4_Radio/TSGR4_95_e/Docs/R4-2008670.zip" TargetMode="External" Id="R24dca3203fbf4406" /><Relationship Type="http://schemas.openxmlformats.org/officeDocument/2006/relationships/hyperlink" Target="http://webapp.etsi.org/teldir/ListPersDetails.asp?PersId=74524" TargetMode="External" Id="Rce8b5dc066bd451f" /><Relationship Type="http://schemas.openxmlformats.org/officeDocument/2006/relationships/hyperlink" Target="https://portal.3gpp.org/ngppapp/CreateTdoc.aspx?mode=view&amp;contributionId=1117936" TargetMode="External" Id="R01b0094c33394c4a" /><Relationship Type="http://schemas.openxmlformats.org/officeDocument/2006/relationships/hyperlink" Target="http://portal.3gpp.org/desktopmodules/Release/ReleaseDetails.aspx?releaseId=191" TargetMode="External" Id="R04c18f49aa0f4e70" /><Relationship Type="http://schemas.openxmlformats.org/officeDocument/2006/relationships/hyperlink" Target="http://portal.3gpp.org/desktopmodules/Specifications/SpecificationDetails.aspx?specificationId=3204" TargetMode="External" Id="Rb0f803e95a644ad8" /><Relationship Type="http://schemas.openxmlformats.org/officeDocument/2006/relationships/hyperlink" Target="http://portal.3gpp.org/desktopmodules/WorkItem/WorkItemDetails.aspx?workitemId=830177" TargetMode="External" Id="R414dd4128b684e78" /><Relationship Type="http://schemas.openxmlformats.org/officeDocument/2006/relationships/hyperlink" Target="https://www.3gpp.org/ftp/TSG_RAN/WG4_Radio/TSGR4_95_e/Docs/R4-2008671.zip" TargetMode="External" Id="Rae3ed96296ef4cf0" /><Relationship Type="http://schemas.openxmlformats.org/officeDocument/2006/relationships/hyperlink" Target="http://webapp.etsi.org/teldir/ListPersDetails.asp?PersId=74524" TargetMode="External" Id="R7c9ac8a74e5f4822" /><Relationship Type="http://schemas.openxmlformats.org/officeDocument/2006/relationships/hyperlink" Target="https://portal.3gpp.org/ngppapp/CreateTdoc.aspx?mode=view&amp;contributionId=1120691" TargetMode="External" Id="R20aef70d7dea40bf" /><Relationship Type="http://schemas.openxmlformats.org/officeDocument/2006/relationships/hyperlink" Target="http://portal.3gpp.org/desktopmodules/Release/ReleaseDetails.aspx?releaseId=191" TargetMode="External" Id="R258426b2d30d407c" /><Relationship Type="http://schemas.openxmlformats.org/officeDocument/2006/relationships/hyperlink" Target="http://portal.3gpp.org/desktopmodules/Specifications/SpecificationDetails.aspx?specificationId=3204" TargetMode="External" Id="R1c4415c952e14038" /><Relationship Type="http://schemas.openxmlformats.org/officeDocument/2006/relationships/hyperlink" Target="http://portal.3gpp.org/desktopmodules/WorkItem/WorkItemDetails.aspx?workitemId=830177" TargetMode="External" Id="R8029fbea64fa4acf" /><Relationship Type="http://schemas.openxmlformats.org/officeDocument/2006/relationships/hyperlink" Target="https://www.3gpp.org/ftp/TSG_RAN/WG4_Radio/TSGR4_95_e/Docs/R4-2008672.zip" TargetMode="External" Id="R6afdf7d75b4f4089" /><Relationship Type="http://schemas.openxmlformats.org/officeDocument/2006/relationships/hyperlink" Target="http://webapp.etsi.org/teldir/ListPersDetails.asp?PersId=74524" TargetMode="External" Id="R37446dd0288a4984" /><Relationship Type="http://schemas.openxmlformats.org/officeDocument/2006/relationships/hyperlink" Target="https://portal.3gpp.org/ngppapp/CreateTdoc.aspx?mode=view&amp;contributionId=1120693" TargetMode="External" Id="R29bc90f9fa934007" /><Relationship Type="http://schemas.openxmlformats.org/officeDocument/2006/relationships/hyperlink" Target="http://portal.3gpp.org/desktopmodules/Release/ReleaseDetails.aspx?releaseId=191" TargetMode="External" Id="R5e0627135f864391" /><Relationship Type="http://schemas.openxmlformats.org/officeDocument/2006/relationships/hyperlink" Target="http://portal.3gpp.org/desktopmodules/Specifications/SpecificationDetails.aspx?specificationId=3204" TargetMode="External" Id="Raa1b0dedfa9d4c1d" /><Relationship Type="http://schemas.openxmlformats.org/officeDocument/2006/relationships/hyperlink" Target="http://portal.3gpp.org/desktopmodules/WorkItem/WorkItemDetails.aspx?workitemId=830177" TargetMode="External" Id="Rb2a0f223129a479b" /><Relationship Type="http://schemas.openxmlformats.org/officeDocument/2006/relationships/hyperlink" Target="https://www.3gpp.org/ftp/TSG_RAN/WG4_Radio/TSGR4_95_e/Docs/R4-2008673.zip" TargetMode="External" Id="Rf3a251ebcd754862" /><Relationship Type="http://schemas.openxmlformats.org/officeDocument/2006/relationships/hyperlink" Target="http://webapp.etsi.org/teldir/ListPersDetails.asp?PersId=74524" TargetMode="External" Id="Rf3cf12811da44b1d" /><Relationship Type="http://schemas.openxmlformats.org/officeDocument/2006/relationships/hyperlink" Target="https://portal.3gpp.org/ngppapp/CreateTdoc.aspx?mode=view&amp;contributionId=1120822" TargetMode="External" Id="R9b027ece87574ef6" /><Relationship Type="http://schemas.openxmlformats.org/officeDocument/2006/relationships/hyperlink" Target="https://portal.3gpp.org/ngppapp/CreateTdoc.aspx?mode=view&amp;contributionId=1129838" TargetMode="External" Id="Ra6bfad8a2df043ae" /><Relationship Type="http://schemas.openxmlformats.org/officeDocument/2006/relationships/hyperlink" Target="http://portal.3gpp.org/desktopmodules/Release/ReleaseDetails.aspx?releaseId=191" TargetMode="External" Id="Ra70d8fff1d1b4417" /><Relationship Type="http://schemas.openxmlformats.org/officeDocument/2006/relationships/hyperlink" Target="http://portal.3gpp.org/desktopmodules/WorkItem/WorkItemDetails.aspx?workitemId=830177" TargetMode="External" Id="R6d9b518c81a64354" /><Relationship Type="http://schemas.openxmlformats.org/officeDocument/2006/relationships/hyperlink" Target="https://www.3gpp.org/ftp/TSG_RAN/WG4_Radio/TSGR4_95_e/Docs/R4-2008674.zip" TargetMode="External" Id="Rf801c47ca6ec4ae6" /><Relationship Type="http://schemas.openxmlformats.org/officeDocument/2006/relationships/hyperlink" Target="http://webapp.etsi.org/teldir/ListPersDetails.asp?PersId=74524" TargetMode="External" Id="R4c47c255492d4e97" /><Relationship Type="http://schemas.openxmlformats.org/officeDocument/2006/relationships/hyperlink" Target="https://portal.3gpp.org/ngppapp/CreateTdoc.aspx?mode=view&amp;contributionId=1120697" TargetMode="External" Id="R9971706719834e64" /><Relationship Type="http://schemas.openxmlformats.org/officeDocument/2006/relationships/hyperlink" Target="http://portal.3gpp.org/desktopmodules/Release/ReleaseDetails.aspx?releaseId=191" TargetMode="External" Id="Rcc6caa76eceb46de" /><Relationship Type="http://schemas.openxmlformats.org/officeDocument/2006/relationships/hyperlink" Target="http://portal.3gpp.org/desktopmodules/WorkItem/WorkItemDetails.aspx?workitemId=830177" TargetMode="External" Id="R9c854261692547b4" /><Relationship Type="http://schemas.openxmlformats.org/officeDocument/2006/relationships/hyperlink" Target="https://www.3gpp.org/ftp/TSG_RAN/WG4_Radio/TSGR4_95_e/Docs/R4-2008675.zip" TargetMode="External" Id="R9543a8b24ce645c5" /><Relationship Type="http://schemas.openxmlformats.org/officeDocument/2006/relationships/hyperlink" Target="http://webapp.etsi.org/teldir/ListPersDetails.asp?PersId=74524" TargetMode="External" Id="Rf0b0b918d58e40b4" /><Relationship Type="http://schemas.openxmlformats.org/officeDocument/2006/relationships/hyperlink" Target="https://www.3gpp.org/ftp/TSG_RAN/WG4_Radio/TSGR4_95_e/Docs/R4-2008676.zip" TargetMode="External" Id="R1659a581c56b4d11" /><Relationship Type="http://schemas.openxmlformats.org/officeDocument/2006/relationships/hyperlink" Target="http://webapp.etsi.org/teldir/ListPersDetails.asp?PersId=74524" TargetMode="External" Id="R96609ed3be9f4436" /><Relationship Type="http://schemas.openxmlformats.org/officeDocument/2006/relationships/hyperlink" Target="https://portal.3gpp.org/ngppapp/CreateTdoc.aspx?mode=view&amp;contributionId=1120516" TargetMode="External" Id="R0b9f03e629464afb" /><Relationship Type="http://schemas.openxmlformats.org/officeDocument/2006/relationships/hyperlink" Target="http://portal.3gpp.org/desktopmodules/Release/ReleaseDetails.aspx?releaseId=191" TargetMode="External" Id="R1cbc892e88d44a10" /><Relationship Type="http://schemas.openxmlformats.org/officeDocument/2006/relationships/hyperlink" Target="http://portal.3gpp.org/desktopmodules/Specifications/SpecificationDetails.aspx?specificationId=3204" TargetMode="External" Id="R1817557ef76e43d5" /><Relationship Type="http://schemas.openxmlformats.org/officeDocument/2006/relationships/hyperlink" Target="http://portal.3gpp.org/desktopmodules/WorkItem/WorkItemDetails.aspx?workitemId=840195" TargetMode="External" Id="R0f28403e88434ba6" /><Relationship Type="http://schemas.openxmlformats.org/officeDocument/2006/relationships/hyperlink" Target="https://www.3gpp.org/ftp/TSG_RAN/WG4_Radio/TSGR4_95_e/Docs/R4-2008677.zip" TargetMode="External" Id="R4847849aba164a04" /><Relationship Type="http://schemas.openxmlformats.org/officeDocument/2006/relationships/hyperlink" Target="http://webapp.etsi.org/teldir/ListPersDetails.asp?PersId=74524" TargetMode="External" Id="R6f3227b9cfb446ac" /><Relationship Type="http://schemas.openxmlformats.org/officeDocument/2006/relationships/hyperlink" Target="https://portal.3gpp.org/ngppapp/CreateTdoc.aspx?mode=view&amp;contributionId=1121070" TargetMode="External" Id="Rd6fb590fa8c54458" /><Relationship Type="http://schemas.openxmlformats.org/officeDocument/2006/relationships/hyperlink" Target="http://portal.3gpp.org/desktopmodules/Release/ReleaseDetails.aspx?releaseId=191" TargetMode="External" Id="R801c9c9879eb40d5" /><Relationship Type="http://schemas.openxmlformats.org/officeDocument/2006/relationships/hyperlink" Target="http://portal.3gpp.org/desktopmodules/Specifications/SpecificationDetails.aspx?specificationId=2420" TargetMode="External" Id="R36f49e76f8c64769" /><Relationship Type="http://schemas.openxmlformats.org/officeDocument/2006/relationships/hyperlink" Target="http://portal.3gpp.org/desktopmodules/WorkItem/WorkItemDetails.aspx?workitemId=840195" TargetMode="External" Id="Ree898e2448d447cd" /><Relationship Type="http://schemas.openxmlformats.org/officeDocument/2006/relationships/hyperlink" Target="https://www.3gpp.org/ftp/TSG_RAN/WG4_Radio/TSGR4_95_e/Docs/R4-2008678.zip" TargetMode="External" Id="Rdcebe5c9d6fc44d8" /><Relationship Type="http://schemas.openxmlformats.org/officeDocument/2006/relationships/hyperlink" Target="http://webapp.etsi.org/teldir/ListPersDetails.asp?PersId=74524" TargetMode="External" Id="R6987775ab4e74141" /><Relationship Type="http://schemas.openxmlformats.org/officeDocument/2006/relationships/hyperlink" Target="https://portal.3gpp.org/ngppapp/CreateTdoc.aspx?mode=view&amp;contributionId=1121071" TargetMode="External" Id="Rc1125e8a2ea84486" /><Relationship Type="http://schemas.openxmlformats.org/officeDocument/2006/relationships/hyperlink" Target="http://portal.3gpp.org/desktopmodules/Release/ReleaseDetails.aspx?releaseId=191" TargetMode="External" Id="Ra09eb71054f54b8f" /><Relationship Type="http://schemas.openxmlformats.org/officeDocument/2006/relationships/hyperlink" Target="http://portal.3gpp.org/desktopmodules/Specifications/SpecificationDetails.aspx?specificationId=3204" TargetMode="External" Id="R7847bcc9bea942b6" /><Relationship Type="http://schemas.openxmlformats.org/officeDocument/2006/relationships/hyperlink" Target="http://portal.3gpp.org/desktopmodules/WorkItem/WorkItemDetails.aspx?workitemId=840195" TargetMode="External" Id="R8262f15c3d384183" /><Relationship Type="http://schemas.openxmlformats.org/officeDocument/2006/relationships/hyperlink" Target="https://www.3gpp.org/ftp/TSG_RAN/WG4_Radio/TSGR4_95_e/Docs/R4-2008679.zip" TargetMode="External" Id="R6447cca356d54f94" /><Relationship Type="http://schemas.openxmlformats.org/officeDocument/2006/relationships/hyperlink" Target="http://webapp.etsi.org/teldir/ListPersDetails.asp?PersId=74524" TargetMode="External" Id="R9dfd9032bec541f8" /><Relationship Type="http://schemas.openxmlformats.org/officeDocument/2006/relationships/hyperlink" Target="https://www.3gpp.org/ftp/TSG_RAN/WG4_Radio/TSGR4_95_e/Docs/R4-2008680.zip" TargetMode="External" Id="R09e30fd4e15045a7" /><Relationship Type="http://schemas.openxmlformats.org/officeDocument/2006/relationships/hyperlink" Target="http://webapp.etsi.org/teldir/ListPersDetails.asp?PersId=74524" TargetMode="External" Id="Rf2482b42df174b3a" /><Relationship Type="http://schemas.openxmlformats.org/officeDocument/2006/relationships/hyperlink" Target="https://portal.3gpp.org/ngppapp/CreateTdoc.aspx?mode=view&amp;contributionId=1118473" TargetMode="External" Id="R7d8f52b6236e4f77" /><Relationship Type="http://schemas.openxmlformats.org/officeDocument/2006/relationships/hyperlink" Target="http://portal.3gpp.org/desktopmodules/Release/ReleaseDetails.aspx?releaseId=191" TargetMode="External" Id="R7b8f86b39d2f46c0" /><Relationship Type="http://schemas.openxmlformats.org/officeDocument/2006/relationships/hyperlink" Target="http://portal.3gpp.org/desktopmodules/Specifications/SpecificationDetails.aspx?specificationId=3204" TargetMode="External" Id="R0e8e1e7f440045d7" /><Relationship Type="http://schemas.openxmlformats.org/officeDocument/2006/relationships/hyperlink" Target="http://portal.3gpp.org/desktopmodules/WorkItem/WorkItemDetails.aspx?workitemId=840195" TargetMode="External" Id="R558e59fba1464f1e" /><Relationship Type="http://schemas.openxmlformats.org/officeDocument/2006/relationships/hyperlink" Target="https://www.3gpp.org/ftp/TSG_RAN/WG4_Radio/TSGR4_95_e/Docs/R4-2008681.zip" TargetMode="External" Id="Rb665d0ef4a9945fe" /><Relationship Type="http://schemas.openxmlformats.org/officeDocument/2006/relationships/hyperlink" Target="http://webapp.etsi.org/teldir/ListPersDetails.asp?PersId=74524" TargetMode="External" Id="R32aa76eafdff45cc" /><Relationship Type="http://schemas.openxmlformats.org/officeDocument/2006/relationships/hyperlink" Target="https://portal.3gpp.org/ngppapp/CreateTdoc.aspx?mode=view&amp;contributionId=1120479" TargetMode="External" Id="R51c14334a2814204" /><Relationship Type="http://schemas.openxmlformats.org/officeDocument/2006/relationships/hyperlink" Target="http://portal.3gpp.org/desktopmodules/Release/ReleaseDetails.aspx?releaseId=191" TargetMode="External" Id="R8b0499eff78c4118" /><Relationship Type="http://schemas.openxmlformats.org/officeDocument/2006/relationships/hyperlink" Target="http://portal.3gpp.org/desktopmodules/Specifications/SpecificationDetails.aspx?specificationId=3204" TargetMode="External" Id="Rc66a87c89cc2438b" /><Relationship Type="http://schemas.openxmlformats.org/officeDocument/2006/relationships/hyperlink" Target="http://portal.3gpp.org/desktopmodules/WorkItem/WorkItemDetails.aspx?workitemId=840195" TargetMode="External" Id="R2596e5f73b294476" /><Relationship Type="http://schemas.openxmlformats.org/officeDocument/2006/relationships/hyperlink" Target="https://www.3gpp.org/ftp/TSG_RAN/WG4_Radio/TSGR4_95_e/Docs/R4-2008682.zip" TargetMode="External" Id="Racfd4dd03c134b97" /><Relationship Type="http://schemas.openxmlformats.org/officeDocument/2006/relationships/hyperlink" Target="http://webapp.etsi.org/teldir/ListPersDetails.asp?PersId=74524" TargetMode="External" Id="R5dbf8b73fed14be3" /><Relationship Type="http://schemas.openxmlformats.org/officeDocument/2006/relationships/hyperlink" Target="https://portal.3gpp.org/ngppapp/CreateTdoc.aspx?mode=view&amp;contributionId=1120480" TargetMode="External" Id="Rceb5dbd13e6f4f8b" /><Relationship Type="http://schemas.openxmlformats.org/officeDocument/2006/relationships/hyperlink" Target="http://portal.3gpp.org/desktopmodules/Release/ReleaseDetails.aspx?releaseId=191" TargetMode="External" Id="R1337de2b06ca44a2" /><Relationship Type="http://schemas.openxmlformats.org/officeDocument/2006/relationships/hyperlink" Target="http://portal.3gpp.org/desktopmodules/Specifications/SpecificationDetails.aspx?specificationId=3204" TargetMode="External" Id="Rf15d47bf37974f0a" /><Relationship Type="http://schemas.openxmlformats.org/officeDocument/2006/relationships/hyperlink" Target="http://portal.3gpp.org/desktopmodules/WorkItem/WorkItemDetails.aspx?workitemId=840195" TargetMode="External" Id="R0db8e03a6549418a" /><Relationship Type="http://schemas.openxmlformats.org/officeDocument/2006/relationships/hyperlink" Target="https://www.3gpp.org/ftp/TSG_RAN/WG4_Radio/TSGR4_95_e/Docs/R4-2008683.zip" TargetMode="External" Id="Rbc30a5aebac54a8f" /><Relationship Type="http://schemas.openxmlformats.org/officeDocument/2006/relationships/hyperlink" Target="http://webapp.etsi.org/teldir/ListPersDetails.asp?PersId=74524" TargetMode="External" Id="R722d4016100b4813" /><Relationship Type="http://schemas.openxmlformats.org/officeDocument/2006/relationships/hyperlink" Target="https://portal.3gpp.org/ngppapp/CreateTdoc.aspx?mode=view&amp;contributionId=1120580" TargetMode="External" Id="R065828de2a494f44" /><Relationship Type="http://schemas.openxmlformats.org/officeDocument/2006/relationships/hyperlink" Target="http://portal.3gpp.org/desktopmodules/Release/ReleaseDetails.aspx?releaseId=191" TargetMode="External" Id="R9906ddca971e4373" /><Relationship Type="http://schemas.openxmlformats.org/officeDocument/2006/relationships/hyperlink" Target="http://portal.3gpp.org/desktopmodules/Specifications/SpecificationDetails.aspx?specificationId=2420" TargetMode="External" Id="Rd4ff9ba57e6843c6" /><Relationship Type="http://schemas.openxmlformats.org/officeDocument/2006/relationships/hyperlink" Target="http://portal.3gpp.org/desktopmodules/WorkItem/WorkItemDetails.aspx?workitemId=840195" TargetMode="External" Id="R99ab18cbed8f4891" /><Relationship Type="http://schemas.openxmlformats.org/officeDocument/2006/relationships/hyperlink" Target="https://www.3gpp.org/ftp/TSG_RAN/WG4_Radio/TSGR4_95_e/Docs/R4-2008684.zip" TargetMode="External" Id="R2dd72e9436764bc7" /><Relationship Type="http://schemas.openxmlformats.org/officeDocument/2006/relationships/hyperlink" Target="http://webapp.etsi.org/teldir/ListPersDetails.asp?PersId=74524" TargetMode="External" Id="R01bdcf365ca94b78" /><Relationship Type="http://schemas.openxmlformats.org/officeDocument/2006/relationships/hyperlink" Target="https://portal.3gpp.org/ngppapp/CreateTdoc.aspx?mode=view&amp;contributionId=1120592" TargetMode="External" Id="Rb1e6793c0bc640e4" /><Relationship Type="http://schemas.openxmlformats.org/officeDocument/2006/relationships/hyperlink" Target="https://portal.3gpp.org/ngppapp/CreateTdoc.aspx?mode=view&amp;contributionId=1129970" TargetMode="External" Id="R132c91ac521a48f3" /><Relationship Type="http://schemas.openxmlformats.org/officeDocument/2006/relationships/hyperlink" Target="http://portal.3gpp.org/desktopmodules/Release/ReleaseDetails.aspx?releaseId=191" TargetMode="External" Id="R15f6808cba3e4807" /><Relationship Type="http://schemas.openxmlformats.org/officeDocument/2006/relationships/hyperlink" Target="http://portal.3gpp.org/desktopmodules/Specifications/SpecificationDetails.aspx?specificationId=2420" TargetMode="External" Id="R9f4d43184a1b49d5" /><Relationship Type="http://schemas.openxmlformats.org/officeDocument/2006/relationships/hyperlink" Target="http://portal.3gpp.org/desktopmodules/WorkItem/WorkItemDetails.aspx?workitemId=840195" TargetMode="External" Id="R552c2ba253eb4224" /><Relationship Type="http://schemas.openxmlformats.org/officeDocument/2006/relationships/hyperlink" Target="https://www.3gpp.org/ftp/TSG_RAN/WG4_Radio/TSGR4_95_e/Docs/R4-2008685.zip" TargetMode="External" Id="R17733b35e9de4575" /><Relationship Type="http://schemas.openxmlformats.org/officeDocument/2006/relationships/hyperlink" Target="http://webapp.etsi.org/teldir/ListPersDetails.asp?PersId=74524" TargetMode="External" Id="R11e7b44f74cf49b2" /><Relationship Type="http://schemas.openxmlformats.org/officeDocument/2006/relationships/hyperlink" Target="https://www.3gpp.org/ftp/TSG_RAN/WG4_Radio/TSGR4_95_e/Docs/R4-2008686.zip" TargetMode="External" Id="R27722722320c4897" /><Relationship Type="http://schemas.openxmlformats.org/officeDocument/2006/relationships/hyperlink" Target="http://webapp.etsi.org/teldir/ListPersDetails.asp?PersId=74524" TargetMode="External" Id="Red1e21e4be8043a3" /><Relationship Type="http://schemas.openxmlformats.org/officeDocument/2006/relationships/hyperlink" Target="https://portal.3gpp.org/ngppapp/CreateTdoc.aspx?mode=view&amp;contributionId=1120477" TargetMode="External" Id="Rcde21db926ad4154" /><Relationship Type="http://schemas.openxmlformats.org/officeDocument/2006/relationships/hyperlink" Target="https://portal.3gpp.org/ngppapp/CreateTdoc.aspx?mode=view&amp;contributionId=1129979" TargetMode="External" Id="R9a41a3ef06194cbc" /><Relationship Type="http://schemas.openxmlformats.org/officeDocument/2006/relationships/hyperlink" Target="http://portal.3gpp.org/desktopmodules/Release/ReleaseDetails.aspx?releaseId=191" TargetMode="External" Id="R3432aaf5ff3f40d5" /><Relationship Type="http://schemas.openxmlformats.org/officeDocument/2006/relationships/hyperlink" Target="http://portal.3gpp.org/desktopmodules/WorkItem/WorkItemDetails.aspx?workitemId=840195" TargetMode="External" Id="R80f53403d2954cce" /><Relationship Type="http://schemas.openxmlformats.org/officeDocument/2006/relationships/hyperlink" Target="https://www.3gpp.org/ftp/TSG_RAN/WG4_Radio/TSGR4_95_e/Docs/R4-2008687.zip" TargetMode="External" Id="Rac7bdf9e03824b74" /><Relationship Type="http://schemas.openxmlformats.org/officeDocument/2006/relationships/hyperlink" Target="http://webapp.etsi.org/teldir/ListPersDetails.asp?PersId=74524" TargetMode="External" Id="Rfc9f834ba2354818" /><Relationship Type="http://schemas.openxmlformats.org/officeDocument/2006/relationships/hyperlink" Target="https://portal.3gpp.org/ngppapp/CreateTdoc.aspx?mode=view&amp;contributionId=1119459" TargetMode="External" Id="R2b031d76006a4ffe" /><Relationship Type="http://schemas.openxmlformats.org/officeDocument/2006/relationships/hyperlink" Target="http://portal.3gpp.org/desktopmodules/Release/ReleaseDetails.aspx?releaseId=191" TargetMode="External" Id="Rd632e968eadd43ab" /><Relationship Type="http://schemas.openxmlformats.org/officeDocument/2006/relationships/hyperlink" Target="http://portal.3gpp.org/desktopmodules/Specifications/SpecificationDetails.aspx?specificationId=3204" TargetMode="External" Id="Re6ee56f3f2ea4f92" /><Relationship Type="http://schemas.openxmlformats.org/officeDocument/2006/relationships/hyperlink" Target="http://portal.3gpp.org/desktopmodules/WorkItem/WorkItemDetails.aspx?workitemId=840195" TargetMode="External" Id="Rf13cfd31e0614027" /><Relationship Type="http://schemas.openxmlformats.org/officeDocument/2006/relationships/hyperlink" Target="https://www.3gpp.org/ftp/TSG_RAN/WG4_Radio/TSGR4_95_e/Docs/R4-2008688.zip" TargetMode="External" Id="R20b2cf9ae3ed4e53" /><Relationship Type="http://schemas.openxmlformats.org/officeDocument/2006/relationships/hyperlink" Target="http://webapp.etsi.org/teldir/ListPersDetails.asp?PersId=74524" TargetMode="External" Id="Ra282c31f81b74871" /><Relationship Type="http://schemas.openxmlformats.org/officeDocument/2006/relationships/hyperlink" Target="https://portal.3gpp.org/ngppapp/CreateTdoc.aspx?mode=view&amp;contributionId=1119460" TargetMode="External" Id="Rb330f3b154e040cd" /><Relationship Type="http://schemas.openxmlformats.org/officeDocument/2006/relationships/hyperlink" Target="http://portal.3gpp.org/desktopmodules/Release/ReleaseDetails.aspx?releaseId=191" TargetMode="External" Id="R26b80f71e82943e5" /><Relationship Type="http://schemas.openxmlformats.org/officeDocument/2006/relationships/hyperlink" Target="http://portal.3gpp.org/desktopmodules/Specifications/SpecificationDetails.aspx?specificationId=2420" TargetMode="External" Id="R497a8e4a656a40a3" /><Relationship Type="http://schemas.openxmlformats.org/officeDocument/2006/relationships/hyperlink" Target="http://portal.3gpp.org/desktopmodules/WorkItem/WorkItemDetails.aspx?workitemId=840195" TargetMode="External" Id="R9a3b01d934f04595" /><Relationship Type="http://schemas.openxmlformats.org/officeDocument/2006/relationships/hyperlink" Target="https://www.3gpp.org/ftp/TSG_RAN/WG4_Radio/TSGR4_95_e/Docs/R4-2008689.zip" TargetMode="External" Id="R2e40c1754d8741ab" /><Relationship Type="http://schemas.openxmlformats.org/officeDocument/2006/relationships/hyperlink" Target="http://webapp.etsi.org/teldir/ListPersDetails.asp?PersId=74524" TargetMode="External" Id="Rd56a19bb3f2142ac" /><Relationship Type="http://schemas.openxmlformats.org/officeDocument/2006/relationships/hyperlink" Target="https://portal.3gpp.org/ngppapp/CreateTdoc.aspx?mode=view&amp;contributionId=1120475" TargetMode="External" Id="R162e9de65bc54ec4" /><Relationship Type="http://schemas.openxmlformats.org/officeDocument/2006/relationships/hyperlink" Target="http://portal.3gpp.org/desktopmodules/Release/ReleaseDetails.aspx?releaseId=191" TargetMode="External" Id="Reaa3ffddba1e47a1" /><Relationship Type="http://schemas.openxmlformats.org/officeDocument/2006/relationships/hyperlink" Target="http://portal.3gpp.org/desktopmodules/Specifications/SpecificationDetails.aspx?specificationId=3204" TargetMode="External" Id="R6326c849a93a49dd" /><Relationship Type="http://schemas.openxmlformats.org/officeDocument/2006/relationships/hyperlink" Target="http://portal.3gpp.org/desktopmodules/WorkItem/WorkItemDetails.aspx?workitemId=840195" TargetMode="External" Id="R877f865eac8c4c7e" /><Relationship Type="http://schemas.openxmlformats.org/officeDocument/2006/relationships/hyperlink" Target="https://www.3gpp.org/ftp/TSG_RAN/WG4_Radio/TSGR4_95_e/Docs/R4-2008690.zip" TargetMode="External" Id="R041a5fb5966747e1" /><Relationship Type="http://schemas.openxmlformats.org/officeDocument/2006/relationships/hyperlink" Target="http://webapp.etsi.org/teldir/ListPersDetails.asp?PersId=74524" TargetMode="External" Id="R37056ddc92434da8" /><Relationship Type="http://schemas.openxmlformats.org/officeDocument/2006/relationships/hyperlink" Target="https://portal.3gpp.org/ngppapp/CreateTdoc.aspx?mode=view&amp;contributionId=1130238" TargetMode="External" Id="Raf3fd9b943f54db8" /><Relationship Type="http://schemas.openxmlformats.org/officeDocument/2006/relationships/hyperlink" Target="https://www.3gpp.org/ftp/TSG_RAN/WG4_Radio/TSGR4_95_e/Docs/R4-2008691.zip" TargetMode="External" Id="R7077e0ec4ddc413a" /><Relationship Type="http://schemas.openxmlformats.org/officeDocument/2006/relationships/hyperlink" Target="http://webapp.etsi.org/teldir/ListPersDetails.asp?PersId=74524" TargetMode="External" Id="Rea22a47aff7249e4" /><Relationship Type="http://schemas.openxmlformats.org/officeDocument/2006/relationships/hyperlink" Target="https://portal.3gpp.org/ngppapp/CreateTdoc.aspx?mode=view&amp;contributionId=1128585" TargetMode="External" Id="Rb28eb37e7d8b4359" /><Relationship Type="http://schemas.openxmlformats.org/officeDocument/2006/relationships/hyperlink" Target="https://www.3gpp.org/ftp/TSG_RAN/WG4_Radio/TSGR4_95_e/Docs/R4-2008692.zip" TargetMode="External" Id="R0a62085dd2cb4d44" /><Relationship Type="http://schemas.openxmlformats.org/officeDocument/2006/relationships/hyperlink" Target="http://webapp.etsi.org/teldir/ListPersDetails.asp?PersId=74524" TargetMode="External" Id="Re6b6d62aaefb46f7" /><Relationship Type="http://schemas.openxmlformats.org/officeDocument/2006/relationships/hyperlink" Target="https://portal.3gpp.org/ngppapp/CreateTdoc.aspx?mode=view&amp;contributionId=1128596" TargetMode="External" Id="Rcc298713c3fe40c3" /><Relationship Type="http://schemas.openxmlformats.org/officeDocument/2006/relationships/hyperlink" Target="https://www.3gpp.org/ftp/TSG_RAN/WG4_Radio/TSGR4_95_e/Docs/R4-2008693.zip" TargetMode="External" Id="R7a96ae1c70c34711" /><Relationship Type="http://schemas.openxmlformats.org/officeDocument/2006/relationships/hyperlink" Target="http://webapp.etsi.org/teldir/ListPersDetails.asp?PersId=74524" TargetMode="External" Id="R12dc5b8c777145aa" /><Relationship Type="http://schemas.openxmlformats.org/officeDocument/2006/relationships/hyperlink" Target="https://portal.3gpp.org/ngppapp/CreateTdoc.aspx?mode=view&amp;contributionId=1128573" TargetMode="External" Id="R46c0128b963b42a8" /><Relationship Type="http://schemas.openxmlformats.org/officeDocument/2006/relationships/hyperlink" Target="https://www.3gpp.org/ftp/TSG_RAN/WG4_Radio/TSGR4_95_e/Docs/R4-2008694.zip" TargetMode="External" Id="R41b623a0f3a24b9d" /><Relationship Type="http://schemas.openxmlformats.org/officeDocument/2006/relationships/hyperlink" Target="http://webapp.etsi.org/teldir/ListPersDetails.asp?PersId=74524" TargetMode="External" Id="R998d80df9c434ab7" /><Relationship Type="http://schemas.openxmlformats.org/officeDocument/2006/relationships/hyperlink" Target="https://portal.3gpp.org/ngppapp/CreateTdoc.aspx?mode=view&amp;contributionId=1129410" TargetMode="External" Id="R2ea263ea9aed4c65" /><Relationship Type="http://schemas.openxmlformats.org/officeDocument/2006/relationships/hyperlink" Target="https://www.3gpp.org/ftp/TSG_RAN/WG4_Radio/TSGR4_95_e/Docs/R4-2008695.zip" TargetMode="External" Id="R1bb51370565c4356" /><Relationship Type="http://schemas.openxmlformats.org/officeDocument/2006/relationships/hyperlink" Target="http://webapp.etsi.org/teldir/ListPersDetails.asp?PersId=74524" TargetMode="External" Id="R131a9fd72b514dd4" /><Relationship Type="http://schemas.openxmlformats.org/officeDocument/2006/relationships/hyperlink" Target="https://portal.3gpp.org/ngppapp/CreateTdoc.aspx?mode=view&amp;contributionId=1129712" TargetMode="External" Id="R405d41f6d1254541" /><Relationship Type="http://schemas.openxmlformats.org/officeDocument/2006/relationships/hyperlink" Target="https://www.3gpp.org/ftp/TSG_RAN/WG4_Radio/TSGR4_95_e/Docs/R4-2008696.zip" TargetMode="External" Id="R46173552bbc14e1c" /><Relationship Type="http://schemas.openxmlformats.org/officeDocument/2006/relationships/hyperlink" Target="http://webapp.etsi.org/teldir/ListPersDetails.asp?PersId=74524" TargetMode="External" Id="R242c15be043249d0" /><Relationship Type="http://schemas.openxmlformats.org/officeDocument/2006/relationships/hyperlink" Target="https://portal.3gpp.org/ngppapp/CreateTdoc.aspx?mode=view&amp;contributionId=1129717" TargetMode="External" Id="R373870105a634c9c" /><Relationship Type="http://schemas.openxmlformats.org/officeDocument/2006/relationships/hyperlink" Target="https://www.3gpp.org/ftp/TSG_RAN/WG4_Radio/TSGR4_95_e/Docs/R4-2008697.zip" TargetMode="External" Id="Rde01413817724211" /><Relationship Type="http://schemas.openxmlformats.org/officeDocument/2006/relationships/hyperlink" Target="http://webapp.etsi.org/teldir/ListPersDetails.asp?PersId=74524" TargetMode="External" Id="Rd744c82629d04587" /><Relationship Type="http://schemas.openxmlformats.org/officeDocument/2006/relationships/hyperlink" Target="https://portal.3gpp.org/ngppapp/CreateTdoc.aspx?mode=view&amp;contributionId=1129723" TargetMode="External" Id="Rbd0ff1b4a3ab4cfc" /><Relationship Type="http://schemas.openxmlformats.org/officeDocument/2006/relationships/hyperlink" Target="https://www.3gpp.org/ftp/TSG_RAN/WG4_Radio/TSGR4_95_e/Docs/R4-2008698.zip" TargetMode="External" Id="R206c5be2680d4290" /><Relationship Type="http://schemas.openxmlformats.org/officeDocument/2006/relationships/hyperlink" Target="http://webapp.etsi.org/teldir/ListPersDetails.asp?PersId=74524" TargetMode="External" Id="Rbd77b9387dae4811" /><Relationship Type="http://schemas.openxmlformats.org/officeDocument/2006/relationships/hyperlink" Target="https://portal.3gpp.org/ngppapp/CreateTdoc.aspx?mode=view&amp;contributionId=1129728" TargetMode="External" Id="R7bfa8dd3dfaa44d8" /><Relationship Type="http://schemas.openxmlformats.org/officeDocument/2006/relationships/hyperlink" Target="https://www.3gpp.org/ftp/TSG_RAN/WG4_Radio/TSGR4_95_e/Docs/R4-2008699.zip" TargetMode="External" Id="R6c87de8a947f4b72" /><Relationship Type="http://schemas.openxmlformats.org/officeDocument/2006/relationships/hyperlink" Target="http://webapp.etsi.org/teldir/ListPersDetails.asp?PersId=74524" TargetMode="External" Id="R3fcd0a0c6c5142fa" /><Relationship Type="http://schemas.openxmlformats.org/officeDocument/2006/relationships/hyperlink" Target="https://portal.3gpp.org/ngppapp/CreateTdoc.aspx?mode=view&amp;contributionId=1129733" TargetMode="External" Id="R302aeb0f33604c0d" /><Relationship Type="http://schemas.openxmlformats.org/officeDocument/2006/relationships/hyperlink" Target="https://www.3gpp.org/ftp/TSG_RAN/WG4_Radio/TSGR4_95_e/Docs/R4-2008700.zip" TargetMode="External" Id="R9983335d5e2848e2" /><Relationship Type="http://schemas.openxmlformats.org/officeDocument/2006/relationships/hyperlink" Target="http://webapp.etsi.org/teldir/ListPersDetails.asp?PersId=74524" TargetMode="External" Id="Rd8bf9dd487db44b7" /><Relationship Type="http://schemas.openxmlformats.org/officeDocument/2006/relationships/hyperlink" Target="https://portal.3gpp.org/ngppapp/CreateTdoc.aspx?mode=view&amp;contributionId=1130072" TargetMode="External" Id="R9f54bae74488492f" /><Relationship Type="http://schemas.openxmlformats.org/officeDocument/2006/relationships/hyperlink" Target="https://www.3gpp.org/ftp/TSG_RAN/WG4_Radio/TSGR4_95_e/Docs/R4-2008701.zip" TargetMode="External" Id="Rdaa98057a08647a8" /><Relationship Type="http://schemas.openxmlformats.org/officeDocument/2006/relationships/hyperlink" Target="http://webapp.etsi.org/teldir/ListPersDetails.asp?PersId=74524" TargetMode="External" Id="R9e065fb28bfe45b8" /><Relationship Type="http://schemas.openxmlformats.org/officeDocument/2006/relationships/hyperlink" Target="https://portal.3gpp.org/ngppapp/CreateTdoc.aspx?mode=view&amp;contributionId=1129319" TargetMode="External" Id="R642f6c9de08e455e" /><Relationship Type="http://schemas.openxmlformats.org/officeDocument/2006/relationships/hyperlink" Target="https://www.3gpp.org/ftp/TSG_RAN/WG4_Radio/TSGR4_95_e/Docs/R4-2008702.zip" TargetMode="External" Id="R986e0b42af304d34" /><Relationship Type="http://schemas.openxmlformats.org/officeDocument/2006/relationships/hyperlink" Target="http://webapp.etsi.org/teldir/ListPersDetails.asp?PersId=74524" TargetMode="External" Id="Rfc43cc07bc434043" /><Relationship Type="http://schemas.openxmlformats.org/officeDocument/2006/relationships/hyperlink" Target="https://portal.3gpp.org/ngppapp/CreateTdoc.aspx?mode=view&amp;contributionId=1129356" TargetMode="External" Id="R0730e47c24a24ba8" /><Relationship Type="http://schemas.openxmlformats.org/officeDocument/2006/relationships/hyperlink" Target="https://www.3gpp.org/ftp/TSG_RAN/WG4_Radio/TSGR4_95_e/Docs/R4-2008703.zip" TargetMode="External" Id="R98283c1c89da4459" /><Relationship Type="http://schemas.openxmlformats.org/officeDocument/2006/relationships/hyperlink" Target="http://webapp.etsi.org/teldir/ListPersDetails.asp?PersId=74524" TargetMode="External" Id="R075f6add11c445bc" /><Relationship Type="http://schemas.openxmlformats.org/officeDocument/2006/relationships/hyperlink" Target="https://portal.3gpp.org/ngppapp/CreateTdoc.aspx?mode=view&amp;contributionId=1129371" TargetMode="External" Id="R8dec0d80189c43d4" /><Relationship Type="http://schemas.openxmlformats.org/officeDocument/2006/relationships/hyperlink" Target="https://www.3gpp.org/ftp/TSG_RAN/WG4_Radio/TSGR4_95_e/Docs/R4-2008704.zip" TargetMode="External" Id="R2be346de47734ba3" /><Relationship Type="http://schemas.openxmlformats.org/officeDocument/2006/relationships/hyperlink" Target="http://webapp.etsi.org/teldir/ListPersDetails.asp?PersId=74524" TargetMode="External" Id="R9897d173167f4a35" /><Relationship Type="http://schemas.openxmlformats.org/officeDocument/2006/relationships/hyperlink" Target="https://portal.3gpp.org/ngppapp/CreateTdoc.aspx?mode=view&amp;contributionId=1129380" TargetMode="External" Id="R9fe6294f31494364" /><Relationship Type="http://schemas.openxmlformats.org/officeDocument/2006/relationships/hyperlink" Target="https://www.3gpp.org/ftp/TSG_RAN/WG4_Radio/TSGR4_95_e/Docs/R4-2008705.zip" TargetMode="External" Id="Rd92f1d1da1bc4475" /><Relationship Type="http://schemas.openxmlformats.org/officeDocument/2006/relationships/hyperlink" Target="http://webapp.etsi.org/teldir/ListPersDetails.asp?PersId=74524" TargetMode="External" Id="R4d0e0f16a28b4c23" /><Relationship Type="http://schemas.openxmlformats.org/officeDocument/2006/relationships/hyperlink" Target="https://portal.3gpp.org/ngppapp/CreateTdoc.aspx?mode=view&amp;contributionId=1129809" TargetMode="External" Id="Recd1eb5f4c5845de" /><Relationship Type="http://schemas.openxmlformats.org/officeDocument/2006/relationships/hyperlink" Target="https://www.3gpp.org/ftp/TSG_RAN/WG4_Radio/TSGR4_95_e/Docs/R4-2008706.zip" TargetMode="External" Id="R176974720f1d4cb2" /><Relationship Type="http://schemas.openxmlformats.org/officeDocument/2006/relationships/hyperlink" Target="http://webapp.etsi.org/teldir/ListPersDetails.asp?PersId=74524" TargetMode="External" Id="R75fd21acdeed464a" /><Relationship Type="http://schemas.openxmlformats.org/officeDocument/2006/relationships/hyperlink" Target="https://portal.3gpp.org/ngppapp/CreateTdoc.aspx?mode=view&amp;contributionId=1129852" TargetMode="External" Id="R97cae5919ffd4865" /><Relationship Type="http://schemas.openxmlformats.org/officeDocument/2006/relationships/hyperlink" Target="https://www.3gpp.org/ftp/TSG_RAN/WG4_Radio/TSGR4_95_e/Docs/R4-2008707.zip" TargetMode="External" Id="Rcec6c98fe4234b73" /><Relationship Type="http://schemas.openxmlformats.org/officeDocument/2006/relationships/hyperlink" Target="http://webapp.etsi.org/teldir/ListPersDetails.asp?PersId=74524" TargetMode="External" Id="R04b7d1c2d2fa4fba" /><Relationship Type="http://schemas.openxmlformats.org/officeDocument/2006/relationships/hyperlink" Target="https://portal.3gpp.org/ngppapp/CreateTdoc.aspx?mode=view&amp;contributionId=1129856" TargetMode="External" Id="R0fe1b7759fd04c9d" /><Relationship Type="http://schemas.openxmlformats.org/officeDocument/2006/relationships/hyperlink" Target="https://www.3gpp.org/ftp/TSG_RAN/WG4_Radio/TSGR4_95_e/Docs/R4-2008708.zip" TargetMode="External" Id="Rd6dc70fcda3649e9" /><Relationship Type="http://schemas.openxmlformats.org/officeDocument/2006/relationships/hyperlink" Target="http://webapp.etsi.org/teldir/ListPersDetails.asp?PersId=74524" TargetMode="External" Id="R0a8e001796674119" /><Relationship Type="http://schemas.openxmlformats.org/officeDocument/2006/relationships/hyperlink" Target="https://portal.3gpp.org/ngppapp/CreateTdoc.aspx?mode=view&amp;contributionId=1129885" TargetMode="External" Id="R1ade9a7154a14086" /><Relationship Type="http://schemas.openxmlformats.org/officeDocument/2006/relationships/hyperlink" Target="https://www.3gpp.org/ftp/TSG_RAN/WG4_Radio/TSGR4_95_e/Docs/R4-2008709.zip" TargetMode="External" Id="R57bf8789abbd4426" /><Relationship Type="http://schemas.openxmlformats.org/officeDocument/2006/relationships/hyperlink" Target="http://webapp.etsi.org/teldir/ListPersDetails.asp?PersId=74524" TargetMode="External" Id="Rd70b25f2efa54ae0" /><Relationship Type="http://schemas.openxmlformats.org/officeDocument/2006/relationships/hyperlink" Target="https://portal.3gpp.org/ngppapp/CreateTdoc.aspx?mode=view&amp;contributionId=1129894" TargetMode="External" Id="Ra3d7f6c63a4a4aee" /><Relationship Type="http://schemas.openxmlformats.org/officeDocument/2006/relationships/hyperlink" Target="https://www.3gpp.org/ftp/TSG_RAN/WG4_Radio/TSGR4_95_e/Docs/R4-2008710.zip" TargetMode="External" Id="Rfb2bf5189b86402f" /><Relationship Type="http://schemas.openxmlformats.org/officeDocument/2006/relationships/hyperlink" Target="http://webapp.etsi.org/teldir/ListPersDetails.asp?PersId=74524" TargetMode="External" Id="R7d5e66ca0fcc4ded" /><Relationship Type="http://schemas.openxmlformats.org/officeDocument/2006/relationships/hyperlink" Target="https://portal.3gpp.org/ngppapp/CreateTdoc.aspx?mode=view&amp;contributionId=1130026" TargetMode="External" Id="Rf622d9d1bd494c6e" /><Relationship Type="http://schemas.openxmlformats.org/officeDocument/2006/relationships/hyperlink" Target="https://www.3gpp.org/ftp/TSG_RAN/WG4_Radio/TSGR4_95_e/Docs/R4-2008711.zip" TargetMode="External" Id="R410e4cec6ddd45ca" /><Relationship Type="http://schemas.openxmlformats.org/officeDocument/2006/relationships/hyperlink" Target="http://webapp.etsi.org/teldir/ListPersDetails.asp?PersId=74524" TargetMode="External" Id="R54635a8dcbe841bf" /><Relationship Type="http://schemas.openxmlformats.org/officeDocument/2006/relationships/hyperlink" Target="https://portal.3gpp.org/ngppapp/CreateTdoc.aspx?mode=view&amp;contributionId=1130030" TargetMode="External" Id="R6cd16acfdfea4e5b" /><Relationship Type="http://schemas.openxmlformats.org/officeDocument/2006/relationships/hyperlink" Target="https://www.3gpp.org/ftp/TSG_RAN/WG4_Radio/TSGR4_95_e/Docs/R4-2008712.zip" TargetMode="External" Id="R4ae4052f99d943d0" /><Relationship Type="http://schemas.openxmlformats.org/officeDocument/2006/relationships/hyperlink" Target="http://webapp.etsi.org/teldir/ListPersDetails.asp?PersId=74524" TargetMode="External" Id="R73caa04029a6404b" /><Relationship Type="http://schemas.openxmlformats.org/officeDocument/2006/relationships/hyperlink" Target="https://portal.3gpp.org/ngppapp/CreateTdoc.aspx?mode=view&amp;contributionId=1130052" TargetMode="External" Id="R0496fd54caad4ba7" /><Relationship Type="http://schemas.openxmlformats.org/officeDocument/2006/relationships/hyperlink" Target="https://www.3gpp.org/ftp/TSG_RAN/WG4_Radio/TSGR4_95_e/Docs/R4-2008713.zip" TargetMode="External" Id="R0c1a9245e7234625" /><Relationship Type="http://schemas.openxmlformats.org/officeDocument/2006/relationships/hyperlink" Target="http://webapp.etsi.org/teldir/ListPersDetails.asp?PersId=74524" TargetMode="External" Id="R3f8308ed76334930" /><Relationship Type="http://schemas.openxmlformats.org/officeDocument/2006/relationships/hyperlink" Target="https://portal.3gpp.org/ngppapp/CreateTdoc.aspx?mode=view&amp;contributionId=1130063" TargetMode="External" Id="Rbe78d423c70f4a60" /><Relationship Type="http://schemas.openxmlformats.org/officeDocument/2006/relationships/hyperlink" Target="https://www.3gpp.org/ftp/TSG_RAN/WG4_Radio/TSGR4_95_e/Docs/R4-2008714.zip" TargetMode="External" Id="Red06f5f659b34e7e" /><Relationship Type="http://schemas.openxmlformats.org/officeDocument/2006/relationships/hyperlink" Target="http://webapp.etsi.org/teldir/ListPersDetails.asp?PersId=74524" TargetMode="External" Id="Rca8bfa351b8d4c99" /><Relationship Type="http://schemas.openxmlformats.org/officeDocument/2006/relationships/hyperlink" Target="https://portal.3gpp.org/ngppapp/CreateTdoc.aspx?mode=view&amp;contributionId=1130093" TargetMode="External" Id="R5ab2cd6c2d974fc5" /><Relationship Type="http://schemas.openxmlformats.org/officeDocument/2006/relationships/hyperlink" Target="https://www.3gpp.org/ftp/TSG_RAN/WG4_Radio/TSGR4_95_e/Docs/R4-2008715.zip" TargetMode="External" Id="R8e42b6aae7e24827" /><Relationship Type="http://schemas.openxmlformats.org/officeDocument/2006/relationships/hyperlink" Target="http://webapp.etsi.org/teldir/ListPersDetails.asp?PersId=74524" TargetMode="External" Id="Rb09a5b138d26471a" /><Relationship Type="http://schemas.openxmlformats.org/officeDocument/2006/relationships/hyperlink" Target="https://portal.3gpp.org/ngppapp/CreateTdoc.aspx?mode=view&amp;contributionId=1130207" TargetMode="External" Id="R839c991c915549e8" /><Relationship Type="http://schemas.openxmlformats.org/officeDocument/2006/relationships/hyperlink" Target="https://www.3gpp.org/ftp/TSG_RAN/WG4_Radio/TSGR4_95_e/Docs/R4-2008716.zip" TargetMode="External" Id="R1194c837b29a4f84" /><Relationship Type="http://schemas.openxmlformats.org/officeDocument/2006/relationships/hyperlink" Target="http://webapp.etsi.org/teldir/ListPersDetails.asp?PersId=74524" TargetMode="External" Id="Rcbabd359795d43b7" /><Relationship Type="http://schemas.openxmlformats.org/officeDocument/2006/relationships/hyperlink" Target="https://portal.3gpp.org/ngppapp/CreateTdoc.aspx?mode=view&amp;contributionId=1119597" TargetMode="External" Id="R49a5784bb3b3450f" /><Relationship Type="http://schemas.openxmlformats.org/officeDocument/2006/relationships/hyperlink" Target="http://portal.3gpp.org/desktopmodules/Release/ReleaseDetails.aspx?releaseId=190" TargetMode="External" Id="R871b198c3c3248d1" /><Relationship Type="http://schemas.openxmlformats.org/officeDocument/2006/relationships/hyperlink" Target="http://portal.3gpp.org/desktopmodules/Specifications/SpecificationDetails.aspx?specificationId=3330" TargetMode="External" Id="R3106ea80389f4d96" /><Relationship Type="http://schemas.openxmlformats.org/officeDocument/2006/relationships/hyperlink" Target="http://portal.3gpp.org/desktopmodules/WorkItem/WorkItemDetails.aspx?workitemId=750167" TargetMode="External" Id="R3713fe3e3f9c4a9f" /><Relationship Type="http://schemas.openxmlformats.org/officeDocument/2006/relationships/hyperlink" Target="https://www.3gpp.org/ftp/TSG_RAN/WG4_Radio/TSGR4_95_e/Docs/R4-2008717.zip" TargetMode="External" Id="R90526f5b0da34f62" /><Relationship Type="http://schemas.openxmlformats.org/officeDocument/2006/relationships/hyperlink" Target="http://webapp.etsi.org/teldir/ListPersDetails.asp?PersId=74524" TargetMode="External" Id="R1a3c26f1f18b4070" /><Relationship Type="http://schemas.openxmlformats.org/officeDocument/2006/relationships/hyperlink" Target="https://portal.3gpp.org/ngppapp/CreateTdoc.aspx?mode=view&amp;contributionId=1120116" TargetMode="External" Id="R1914cbad1dd94e85" /><Relationship Type="http://schemas.openxmlformats.org/officeDocument/2006/relationships/hyperlink" Target="http://portal.3gpp.org/desktopmodules/Release/ReleaseDetails.aspx?releaseId=190" TargetMode="External" Id="R02c13a1ea44b401d" /><Relationship Type="http://schemas.openxmlformats.org/officeDocument/2006/relationships/hyperlink" Target="http://portal.3gpp.org/desktopmodules/Specifications/SpecificationDetails.aspx?specificationId=3330" TargetMode="External" Id="R83040082c809433b" /><Relationship Type="http://schemas.openxmlformats.org/officeDocument/2006/relationships/hyperlink" Target="http://portal.3gpp.org/desktopmodules/WorkItem/WorkItemDetails.aspx?workitemId=750167" TargetMode="External" Id="Rfcf9a6461a654857" /><Relationship Type="http://schemas.openxmlformats.org/officeDocument/2006/relationships/hyperlink" Target="https://www.3gpp.org/ftp/TSG_RAN/WG4_Radio/TSGR4_95_e/Docs/R4-2008718.zip" TargetMode="External" Id="R75bcb86605e641cf" /><Relationship Type="http://schemas.openxmlformats.org/officeDocument/2006/relationships/hyperlink" Target="http://webapp.etsi.org/teldir/ListPersDetails.asp?PersId=74524" TargetMode="External" Id="R4b5903cff90d45f5" /><Relationship Type="http://schemas.openxmlformats.org/officeDocument/2006/relationships/hyperlink" Target="https://portal.3gpp.org/ngppapp/CreateTdoc.aspx?mode=view&amp;contributionId=1120117" TargetMode="External" Id="R79ae44bdf4eb4e8d" /><Relationship Type="http://schemas.openxmlformats.org/officeDocument/2006/relationships/hyperlink" Target="http://portal.3gpp.org/desktopmodules/Release/ReleaseDetails.aspx?releaseId=190" TargetMode="External" Id="Rb28091718ec241ed" /><Relationship Type="http://schemas.openxmlformats.org/officeDocument/2006/relationships/hyperlink" Target="http://portal.3gpp.org/desktopmodules/Specifications/SpecificationDetails.aspx?specificationId=3330" TargetMode="External" Id="R52e216c51e894168" /><Relationship Type="http://schemas.openxmlformats.org/officeDocument/2006/relationships/hyperlink" Target="http://portal.3gpp.org/desktopmodules/WorkItem/WorkItemDetails.aspx?workitemId=750167" TargetMode="External" Id="R3333eb4e98e84fa2" /><Relationship Type="http://schemas.openxmlformats.org/officeDocument/2006/relationships/hyperlink" Target="https://www.3gpp.org/ftp/TSG_RAN/WG4_Radio/TSGR4_95_e/Docs/R4-2008719.zip" TargetMode="External" Id="Rf135c4d9bbd74727" /><Relationship Type="http://schemas.openxmlformats.org/officeDocument/2006/relationships/hyperlink" Target="http://webapp.etsi.org/teldir/ListPersDetails.asp?PersId=74524" TargetMode="External" Id="R69791f24b62d4684" /><Relationship Type="http://schemas.openxmlformats.org/officeDocument/2006/relationships/hyperlink" Target="https://portal.3gpp.org/ngppapp/CreateTdoc.aspx?mode=view&amp;contributionId=1120319" TargetMode="External" Id="Rc120d2de19854a6c" /><Relationship Type="http://schemas.openxmlformats.org/officeDocument/2006/relationships/hyperlink" Target="http://portal.3gpp.org/desktopmodules/Release/ReleaseDetails.aspx?releaseId=190" TargetMode="External" Id="R579a38111c9e4381" /><Relationship Type="http://schemas.openxmlformats.org/officeDocument/2006/relationships/hyperlink" Target="http://portal.3gpp.org/desktopmodules/Specifications/SpecificationDetails.aspx?specificationId=3330" TargetMode="External" Id="R4958b2d161bb4a3f" /><Relationship Type="http://schemas.openxmlformats.org/officeDocument/2006/relationships/hyperlink" Target="http://portal.3gpp.org/desktopmodules/WorkItem/WorkItemDetails.aspx?workitemId=750167" TargetMode="External" Id="Ra9090b7b734f4376" /><Relationship Type="http://schemas.openxmlformats.org/officeDocument/2006/relationships/hyperlink" Target="https://www.3gpp.org/ftp/TSG_RAN/WG4_Radio/TSGR4_95_e/Docs/R4-2008720.zip" TargetMode="External" Id="R16b90f281b7d463f" /><Relationship Type="http://schemas.openxmlformats.org/officeDocument/2006/relationships/hyperlink" Target="http://webapp.etsi.org/teldir/ListPersDetails.asp?PersId=74524" TargetMode="External" Id="Rbb5ed3b705ad408e" /><Relationship Type="http://schemas.openxmlformats.org/officeDocument/2006/relationships/hyperlink" Target="https://portal.3gpp.org/ngppapp/CreateTdoc.aspx?mode=view&amp;contributionId=1120320" TargetMode="External" Id="R80716d1c770c4cf5" /><Relationship Type="http://schemas.openxmlformats.org/officeDocument/2006/relationships/hyperlink" Target="http://portal.3gpp.org/desktopmodules/Release/ReleaseDetails.aspx?releaseId=190" TargetMode="External" Id="Rbb16d2f728b14524" /><Relationship Type="http://schemas.openxmlformats.org/officeDocument/2006/relationships/hyperlink" Target="http://portal.3gpp.org/desktopmodules/Specifications/SpecificationDetails.aspx?specificationId=3330" TargetMode="External" Id="Rbc0ee56e987a478a" /><Relationship Type="http://schemas.openxmlformats.org/officeDocument/2006/relationships/hyperlink" Target="http://portal.3gpp.org/desktopmodules/WorkItem/WorkItemDetails.aspx?workitemId=750167" TargetMode="External" Id="R0d76f7aaa051486f" /><Relationship Type="http://schemas.openxmlformats.org/officeDocument/2006/relationships/hyperlink" Target="https://www.3gpp.org/ftp/TSG_RAN/WG4_Radio/TSGR4_95_e/Docs/R4-2008721.zip" TargetMode="External" Id="R3c6705dfdfc842a5" /><Relationship Type="http://schemas.openxmlformats.org/officeDocument/2006/relationships/hyperlink" Target="http://webapp.etsi.org/teldir/ListPersDetails.asp?PersId=74524" TargetMode="External" Id="Rd4f981969ea7440e" /><Relationship Type="http://schemas.openxmlformats.org/officeDocument/2006/relationships/hyperlink" Target="https://portal.3gpp.org/ngppapp/CreateTdoc.aspx?mode=view&amp;contributionId=1120321" TargetMode="External" Id="R885044dfd58c439e" /><Relationship Type="http://schemas.openxmlformats.org/officeDocument/2006/relationships/hyperlink" Target="http://portal.3gpp.org/desktopmodules/Release/ReleaseDetails.aspx?releaseId=190" TargetMode="External" Id="R42383fb0e57f431d" /><Relationship Type="http://schemas.openxmlformats.org/officeDocument/2006/relationships/hyperlink" Target="http://portal.3gpp.org/desktopmodules/Specifications/SpecificationDetails.aspx?specificationId=3330" TargetMode="External" Id="R651b1d27a2e94449" /><Relationship Type="http://schemas.openxmlformats.org/officeDocument/2006/relationships/hyperlink" Target="http://portal.3gpp.org/desktopmodules/WorkItem/WorkItemDetails.aspx?workitemId=750167" TargetMode="External" Id="R1339b7aa9cbc4b3b" /><Relationship Type="http://schemas.openxmlformats.org/officeDocument/2006/relationships/hyperlink" Target="https://www.3gpp.org/ftp/TSG_RAN/WG4_Radio/TSGR4_95_e/Docs/R4-2008722.zip" TargetMode="External" Id="R012e843eee8644ce" /><Relationship Type="http://schemas.openxmlformats.org/officeDocument/2006/relationships/hyperlink" Target="http://webapp.etsi.org/teldir/ListPersDetails.asp?PersId=74524" TargetMode="External" Id="Ra079bbc8450b4224" /><Relationship Type="http://schemas.openxmlformats.org/officeDocument/2006/relationships/hyperlink" Target="https://portal.3gpp.org/ngppapp/CreateTdoc.aspx?mode=view&amp;contributionId=1120322" TargetMode="External" Id="Rb6601b089b8d4fec" /><Relationship Type="http://schemas.openxmlformats.org/officeDocument/2006/relationships/hyperlink" Target="http://portal.3gpp.org/desktopmodules/Release/ReleaseDetails.aspx?releaseId=190" TargetMode="External" Id="R48a4c12ce7ba49de" /><Relationship Type="http://schemas.openxmlformats.org/officeDocument/2006/relationships/hyperlink" Target="http://portal.3gpp.org/desktopmodules/Specifications/SpecificationDetails.aspx?specificationId=3330" TargetMode="External" Id="R26a6b4574c544200" /><Relationship Type="http://schemas.openxmlformats.org/officeDocument/2006/relationships/hyperlink" Target="http://portal.3gpp.org/desktopmodules/WorkItem/WorkItemDetails.aspx?workitemId=750167" TargetMode="External" Id="Ref6b5eaff17a44ce" /><Relationship Type="http://schemas.openxmlformats.org/officeDocument/2006/relationships/hyperlink" Target="https://www.3gpp.org/ftp/TSG_RAN/WG4_Radio/TSGR4_95_e/Docs/R4-2008723.zip" TargetMode="External" Id="Ra8d5ea4ff8e44e9a" /><Relationship Type="http://schemas.openxmlformats.org/officeDocument/2006/relationships/hyperlink" Target="http://webapp.etsi.org/teldir/ListPersDetails.asp?PersId=74524" TargetMode="External" Id="R95bffee8cfbf454b" /><Relationship Type="http://schemas.openxmlformats.org/officeDocument/2006/relationships/hyperlink" Target="https://portal.3gpp.org/ngppapp/CreateTdoc.aspx?mode=view&amp;contributionId=1120323" TargetMode="External" Id="R96d99d53c9304bbd" /><Relationship Type="http://schemas.openxmlformats.org/officeDocument/2006/relationships/hyperlink" Target="http://portal.3gpp.org/desktopmodules/Release/ReleaseDetails.aspx?releaseId=190" TargetMode="External" Id="R6482b7515260451b" /><Relationship Type="http://schemas.openxmlformats.org/officeDocument/2006/relationships/hyperlink" Target="http://portal.3gpp.org/desktopmodules/Specifications/SpecificationDetails.aspx?specificationId=3330" TargetMode="External" Id="R0062b58632af404f" /><Relationship Type="http://schemas.openxmlformats.org/officeDocument/2006/relationships/hyperlink" Target="http://portal.3gpp.org/desktopmodules/WorkItem/WorkItemDetails.aspx?workitemId=750167" TargetMode="External" Id="R57d58d867e964218" /><Relationship Type="http://schemas.openxmlformats.org/officeDocument/2006/relationships/hyperlink" Target="https://www.3gpp.org/ftp/TSG_RAN/WG4_Radio/TSGR4_95_e/Docs/R4-2008724.zip" TargetMode="External" Id="R2d0e165ee7b2444e" /><Relationship Type="http://schemas.openxmlformats.org/officeDocument/2006/relationships/hyperlink" Target="http://webapp.etsi.org/teldir/ListPersDetails.asp?PersId=74524" TargetMode="External" Id="R17c6b50343424845" /><Relationship Type="http://schemas.openxmlformats.org/officeDocument/2006/relationships/hyperlink" Target="https://portal.3gpp.org/ngppapp/CreateTdoc.aspx?mode=view&amp;contributionId=1120326" TargetMode="External" Id="Rbb151ac26e07423a" /><Relationship Type="http://schemas.openxmlformats.org/officeDocument/2006/relationships/hyperlink" Target="http://portal.3gpp.org/desktopmodules/Release/ReleaseDetails.aspx?releaseId=190" TargetMode="External" Id="Ra1e04b2e80154ba0" /><Relationship Type="http://schemas.openxmlformats.org/officeDocument/2006/relationships/hyperlink" Target="http://portal.3gpp.org/desktopmodules/Specifications/SpecificationDetails.aspx?specificationId=3330" TargetMode="External" Id="R4f0518956ed34388" /><Relationship Type="http://schemas.openxmlformats.org/officeDocument/2006/relationships/hyperlink" Target="http://portal.3gpp.org/desktopmodules/WorkItem/WorkItemDetails.aspx?workitemId=750167" TargetMode="External" Id="R5aba425375694516" /><Relationship Type="http://schemas.openxmlformats.org/officeDocument/2006/relationships/hyperlink" Target="https://www.3gpp.org/ftp/TSG_RAN/WG4_Radio/TSGR4_95_e/Docs/R4-2008725.zip" TargetMode="External" Id="Rf9b4181273fc44b5" /><Relationship Type="http://schemas.openxmlformats.org/officeDocument/2006/relationships/hyperlink" Target="http://webapp.etsi.org/teldir/ListPersDetails.asp?PersId=74524" TargetMode="External" Id="R3f21a085083b4f84" /><Relationship Type="http://schemas.openxmlformats.org/officeDocument/2006/relationships/hyperlink" Target="https://portal.3gpp.org/ngppapp/CreateTdoc.aspx?mode=view&amp;contributionId=1120327" TargetMode="External" Id="R4015ef15027945e6" /><Relationship Type="http://schemas.openxmlformats.org/officeDocument/2006/relationships/hyperlink" Target="http://portal.3gpp.org/desktopmodules/Release/ReleaseDetails.aspx?releaseId=190" TargetMode="External" Id="Rd17497e3c5cb4424" /><Relationship Type="http://schemas.openxmlformats.org/officeDocument/2006/relationships/hyperlink" Target="http://portal.3gpp.org/desktopmodules/Specifications/SpecificationDetails.aspx?specificationId=3330" TargetMode="External" Id="R1c4ccc0afb9d4753" /><Relationship Type="http://schemas.openxmlformats.org/officeDocument/2006/relationships/hyperlink" Target="http://portal.3gpp.org/desktopmodules/WorkItem/WorkItemDetails.aspx?workitemId=750167" TargetMode="External" Id="Ra9fa7c19bdcd44a4" /><Relationship Type="http://schemas.openxmlformats.org/officeDocument/2006/relationships/hyperlink" Target="https://www.3gpp.org/ftp/TSG_RAN/WG4_Radio/TSGR4_95_e/Docs/R4-2008726.zip" TargetMode="External" Id="Raa7f232927214eb2" /><Relationship Type="http://schemas.openxmlformats.org/officeDocument/2006/relationships/hyperlink" Target="http://webapp.etsi.org/teldir/ListPersDetails.asp?PersId=74524" TargetMode="External" Id="R5d5f8587546243f0" /><Relationship Type="http://schemas.openxmlformats.org/officeDocument/2006/relationships/hyperlink" Target="https://portal.3gpp.org/ngppapp/CreateTdoc.aspx?mode=view&amp;contributionId=1119594" TargetMode="External" Id="R17889ee03b354fa0" /><Relationship Type="http://schemas.openxmlformats.org/officeDocument/2006/relationships/hyperlink" Target="http://portal.3gpp.org/desktopmodules/Release/ReleaseDetails.aspx?releaseId=190" TargetMode="External" Id="R70c3ee1100164f48" /><Relationship Type="http://schemas.openxmlformats.org/officeDocument/2006/relationships/hyperlink" Target="http://portal.3gpp.org/desktopmodules/Specifications/SpecificationDetails.aspx?specificationId=2597" TargetMode="External" Id="R77a88510d24e4e56" /><Relationship Type="http://schemas.openxmlformats.org/officeDocument/2006/relationships/hyperlink" Target="http://portal.3gpp.org/desktopmodules/WorkItem/WorkItemDetails.aspx?workitemId=750167" TargetMode="External" Id="Rcb39423cbf854295" /><Relationship Type="http://schemas.openxmlformats.org/officeDocument/2006/relationships/hyperlink" Target="https://www.3gpp.org/ftp/TSG_RAN/WG4_Radio/TSGR4_95_e/Docs/R4-2008727.zip" TargetMode="External" Id="Reed3b2b296954ed6" /><Relationship Type="http://schemas.openxmlformats.org/officeDocument/2006/relationships/hyperlink" Target="http://webapp.etsi.org/teldir/ListPersDetails.asp?PersId=74524" TargetMode="External" Id="Rc0f33265fa5f47a6" /><Relationship Type="http://schemas.openxmlformats.org/officeDocument/2006/relationships/hyperlink" Target="https://portal.3gpp.org/ngppapp/CreateTdoc.aspx?mode=view&amp;contributionId=1120121" TargetMode="External" Id="R869cfb1ffa634405" /><Relationship Type="http://schemas.openxmlformats.org/officeDocument/2006/relationships/hyperlink" Target="http://portal.3gpp.org/desktopmodules/Release/ReleaseDetails.aspx?releaseId=190" TargetMode="External" Id="R30f35aebe55c4129" /><Relationship Type="http://schemas.openxmlformats.org/officeDocument/2006/relationships/hyperlink" Target="http://portal.3gpp.org/desktopmodules/Specifications/SpecificationDetails.aspx?specificationId=3305" TargetMode="External" Id="R39ab8f6f93db4951" /><Relationship Type="http://schemas.openxmlformats.org/officeDocument/2006/relationships/hyperlink" Target="http://portal.3gpp.org/desktopmodules/WorkItem/WorkItemDetails.aspx?workitemId=750167" TargetMode="External" Id="R268d83aae0d74fb4" /><Relationship Type="http://schemas.openxmlformats.org/officeDocument/2006/relationships/hyperlink" Target="https://www.3gpp.org/ftp/TSG_RAN/WG4_Radio/TSGR4_95_e/Docs/R4-2008728.zip" TargetMode="External" Id="R7901ff93497e4449" /><Relationship Type="http://schemas.openxmlformats.org/officeDocument/2006/relationships/hyperlink" Target="http://webapp.etsi.org/teldir/ListPersDetails.asp?PersId=74524" TargetMode="External" Id="R88d9aa888c7d4609" /><Relationship Type="http://schemas.openxmlformats.org/officeDocument/2006/relationships/hyperlink" Target="https://portal.3gpp.org/ngppapp/CreateTdoc.aspx?mode=view&amp;contributionId=1120338" TargetMode="External" Id="R2a8c2cbdc4ed49fa" /><Relationship Type="http://schemas.openxmlformats.org/officeDocument/2006/relationships/hyperlink" Target="http://portal.3gpp.org/desktopmodules/Release/ReleaseDetails.aspx?releaseId=190" TargetMode="External" Id="Rc148e7520da54ac6" /><Relationship Type="http://schemas.openxmlformats.org/officeDocument/2006/relationships/hyperlink" Target="http://portal.3gpp.org/desktopmodules/Specifications/SpecificationDetails.aspx?specificationId=3034" TargetMode="External" Id="Rc03fdaa522744fe8" /><Relationship Type="http://schemas.openxmlformats.org/officeDocument/2006/relationships/hyperlink" Target="http://portal.3gpp.org/desktopmodules/WorkItem/WorkItemDetails.aspx?workitemId=750267" TargetMode="External" Id="Rc18a0b09afe44442" /><Relationship Type="http://schemas.openxmlformats.org/officeDocument/2006/relationships/hyperlink" Target="https://www.3gpp.org/ftp/TSG_RAN/WG4_Radio/TSGR4_95_e/Docs/R4-2008729.zip" TargetMode="External" Id="Rc217bbb291c84c90" /><Relationship Type="http://schemas.openxmlformats.org/officeDocument/2006/relationships/hyperlink" Target="http://webapp.etsi.org/teldir/ListPersDetails.asp?PersId=74524" TargetMode="External" Id="R68fa5a15a3d24826" /><Relationship Type="http://schemas.openxmlformats.org/officeDocument/2006/relationships/hyperlink" Target="https://portal.3gpp.org/ngppapp/CreateTdoc.aspx?mode=view&amp;contributionId=1120340" TargetMode="External" Id="R4a77f0981b454516" /><Relationship Type="http://schemas.openxmlformats.org/officeDocument/2006/relationships/hyperlink" Target="http://portal.3gpp.org/desktopmodules/Release/ReleaseDetails.aspx?releaseId=190" TargetMode="External" Id="R294079f35dfe4b33" /><Relationship Type="http://schemas.openxmlformats.org/officeDocument/2006/relationships/hyperlink" Target="http://portal.3gpp.org/desktopmodules/Specifications/SpecificationDetails.aspx?specificationId=3305" TargetMode="External" Id="R83da322959cf4257" /><Relationship Type="http://schemas.openxmlformats.org/officeDocument/2006/relationships/hyperlink" Target="http://portal.3gpp.org/desktopmodules/WorkItem/WorkItemDetails.aspx?workitemId=750267" TargetMode="External" Id="Ra94a12ad16d34bb2" /><Relationship Type="http://schemas.openxmlformats.org/officeDocument/2006/relationships/hyperlink" Target="https://www.3gpp.org/ftp/TSG_RAN/WG4_Radio/TSGR4_95_e/Docs/R4-2008730.zip" TargetMode="External" Id="R514de5cde12f445b" /><Relationship Type="http://schemas.openxmlformats.org/officeDocument/2006/relationships/hyperlink" Target="http://webapp.etsi.org/teldir/ListPersDetails.asp?PersId=74524" TargetMode="External" Id="R15d19324413e4df5" /><Relationship Type="http://schemas.openxmlformats.org/officeDocument/2006/relationships/hyperlink" Target="https://portal.3gpp.org/ngppapp/CreateTdoc.aspx?mode=view&amp;contributionId=1119590" TargetMode="External" Id="Rd72739f483244a92" /><Relationship Type="http://schemas.openxmlformats.org/officeDocument/2006/relationships/hyperlink" Target="http://portal.3gpp.org/desktopmodules/Release/ReleaseDetails.aspx?releaseId=191" TargetMode="External" Id="R4ca69ff3ae5b4e4a" /><Relationship Type="http://schemas.openxmlformats.org/officeDocument/2006/relationships/hyperlink" Target="http://portal.3gpp.org/desktopmodules/Specifications/SpecificationDetails.aspx?specificationId=3746" TargetMode="External" Id="Ra5bc46f9d6d244de" /><Relationship Type="http://schemas.openxmlformats.org/officeDocument/2006/relationships/hyperlink" Target="http://portal.3gpp.org/desktopmodules/WorkItem/WorkItemDetails.aspx?workitemId=820170" TargetMode="External" Id="R35214a1ec6c74be7" /><Relationship Type="http://schemas.openxmlformats.org/officeDocument/2006/relationships/hyperlink" Target="https://www.3gpp.org/ftp/TSG_RAN/WG4_Radio/TSGR4_95_e/Docs/R4-2008731.zip" TargetMode="External" Id="R2b0294dc82a841d2" /><Relationship Type="http://schemas.openxmlformats.org/officeDocument/2006/relationships/hyperlink" Target="http://webapp.etsi.org/teldir/ListPersDetails.asp?PersId=74524" TargetMode="External" Id="R6aa09195326348b2" /><Relationship Type="http://schemas.openxmlformats.org/officeDocument/2006/relationships/hyperlink" Target="https://portal.3gpp.org/ngppapp/CreateTdoc.aspx?mode=view&amp;contributionId=1120333" TargetMode="External" Id="R1d0992750249406a" /><Relationship Type="http://schemas.openxmlformats.org/officeDocument/2006/relationships/hyperlink" Target="http://portal.3gpp.org/desktopmodules/Release/ReleaseDetails.aspx?releaseId=191" TargetMode="External" Id="R1468296e52c449f3" /><Relationship Type="http://schemas.openxmlformats.org/officeDocument/2006/relationships/hyperlink" Target="http://portal.3gpp.org/desktopmodules/Specifications/SpecificationDetails.aspx?specificationId=3746" TargetMode="External" Id="R09ee7233b502493a" /><Relationship Type="http://schemas.openxmlformats.org/officeDocument/2006/relationships/hyperlink" Target="http://portal.3gpp.org/desktopmodules/WorkItem/WorkItemDetails.aspx?workitemId=820170" TargetMode="External" Id="R0f62b542276340a7" /><Relationship Type="http://schemas.openxmlformats.org/officeDocument/2006/relationships/hyperlink" Target="https://www.3gpp.org/ftp/TSG_RAN/WG4_Radio/TSGR4_95_e/Docs/R4-2008732.zip" TargetMode="External" Id="R80de4b53641a424b" /><Relationship Type="http://schemas.openxmlformats.org/officeDocument/2006/relationships/hyperlink" Target="http://webapp.etsi.org/teldir/ListPersDetails.asp?PersId=74524" TargetMode="External" Id="Redda8a98bf014b50" /><Relationship Type="http://schemas.openxmlformats.org/officeDocument/2006/relationships/hyperlink" Target="https://www.3gpp.org/ftp/TSG_RAN/WG4_Radio/TSGR4_95_e/Docs/R4-2008733.zip" TargetMode="External" Id="Rb7b104812d094495" /><Relationship Type="http://schemas.openxmlformats.org/officeDocument/2006/relationships/hyperlink" Target="http://webapp.etsi.org/teldir/ListPersDetails.asp?PersId=74524" TargetMode="External" Id="Rd6bb2f794f694e6e" /><Relationship Type="http://schemas.openxmlformats.org/officeDocument/2006/relationships/hyperlink" Target="https://portal.3gpp.org/ngppapp/CreateTdoc.aspx?mode=view&amp;contributionId=1120985" TargetMode="External" Id="Ra8a25316e1b14e10" /><Relationship Type="http://schemas.openxmlformats.org/officeDocument/2006/relationships/hyperlink" Target="https://portal.3gpp.org/ngppapp/CreateTdoc.aspx?mode=view&amp;contributionId=1128591" TargetMode="External" Id="R193e4b477ce14e07" /><Relationship Type="http://schemas.openxmlformats.org/officeDocument/2006/relationships/hyperlink" Target="http://portal.3gpp.org/desktopmodules/Release/ReleaseDetails.aspx?releaseId=190" TargetMode="External" Id="Re1e4259c44294d43" /><Relationship Type="http://schemas.openxmlformats.org/officeDocument/2006/relationships/hyperlink" Target="http://portal.3gpp.org/desktopmodules/Specifications/SpecificationDetails.aspx?specificationId=3202" TargetMode="External" Id="R04e9bd57261e4943" /><Relationship Type="http://schemas.openxmlformats.org/officeDocument/2006/relationships/hyperlink" Target="http://portal.3gpp.org/desktopmodules/WorkItem/WorkItemDetails.aspx?workitemId=750167" TargetMode="External" Id="R2e49ef0d18c34905" /><Relationship Type="http://schemas.openxmlformats.org/officeDocument/2006/relationships/hyperlink" Target="https://www.3gpp.org/ftp/TSG_RAN/WG4_Radio/TSGR4_95_e/Docs/R4-2008734.zip" TargetMode="External" Id="R4f07925d814f4f67" /><Relationship Type="http://schemas.openxmlformats.org/officeDocument/2006/relationships/hyperlink" Target="http://webapp.etsi.org/teldir/ListPersDetails.asp?PersId=74524" TargetMode="External" Id="Ra1d6c2c448944819" /><Relationship Type="http://schemas.openxmlformats.org/officeDocument/2006/relationships/hyperlink" Target="https://portal.3gpp.org/ngppapp/CreateTdoc.aspx?mode=view&amp;contributionId=1120987" TargetMode="External" Id="Re2b27c1525f54b56" /><Relationship Type="http://schemas.openxmlformats.org/officeDocument/2006/relationships/hyperlink" Target="https://portal.3gpp.org/ngppapp/CreateTdoc.aspx?mode=view&amp;contributionId=1128593" TargetMode="External" Id="R34ad7329027642ef" /><Relationship Type="http://schemas.openxmlformats.org/officeDocument/2006/relationships/hyperlink" Target="http://portal.3gpp.org/desktopmodules/Release/ReleaseDetails.aspx?releaseId=190" TargetMode="External" Id="R22c0ca30b50044ad" /><Relationship Type="http://schemas.openxmlformats.org/officeDocument/2006/relationships/hyperlink" Target="http://portal.3gpp.org/desktopmodules/Specifications/SpecificationDetails.aspx?specificationId=3368" TargetMode="External" Id="R4917facfce77427b" /><Relationship Type="http://schemas.openxmlformats.org/officeDocument/2006/relationships/hyperlink" Target="http://portal.3gpp.org/desktopmodules/WorkItem/WorkItemDetails.aspx?workitemId=750267" TargetMode="External" Id="Rfe3ecc6f24784777" /><Relationship Type="http://schemas.openxmlformats.org/officeDocument/2006/relationships/hyperlink" Target="http://webapp.etsi.org/teldir/ListPersDetails.asp?PersId=74524" TargetMode="External" Id="Raf385263e6554de3" /><Relationship Type="http://schemas.openxmlformats.org/officeDocument/2006/relationships/hyperlink" Target="http://portal.3gpp.org/desktopmodules/Release/ReleaseDetails.aspx?releaseId=190" TargetMode="External" Id="Ra45e60da88db48e1" /><Relationship Type="http://schemas.openxmlformats.org/officeDocument/2006/relationships/hyperlink" Target="http://portal.3gpp.org/desktopmodules/Specifications/SpecificationDetails.aspx?specificationId=3202" TargetMode="External" Id="R2d7bd0076be4496b" /><Relationship Type="http://schemas.openxmlformats.org/officeDocument/2006/relationships/hyperlink" Target="http://portal.3gpp.org/desktopmodules/WorkItem/WorkItemDetails.aspx?workitemId=750167" TargetMode="External" Id="R71689c6b7d404101" /><Relationship Type="http://schemas.openxmlformats.org/officeDocument/2006/relationships/hyperlink" Target="http://webapp.etsi.org/teldir/ListPersDetails.asp?PersId=74524" TargetMode="External" Id="R841286940a5b49d3" /><Relationship Type="http://schemas.openxmlformats.org/officeDocument/2006/relationships/hyperlink" Target="http://portal.3gpp.org/desktopmodules/Release/ReleaseDetails.aspx?releaseId=190" TargetMode="External" Id="R7e7d07a189574ef8" /><Relationship Type="http://schemas.openxmlformats.org/officeDocument/2006/relationships/hyperlink" Target="http://portal.3gpp.org/desktopmodules/Specifications/SpecificationDetails.aspx?specificationId=3368" TargetMode="External" Id="Re89214b59ef647e4" /><Relationship Type="http://schemas.openxmlformats.org/officeDocument/2006/relationships/hyperlink" Target="http://portal.3gpp.org/desktopmodules/WorkItem/WorkItemDetails.aspx?workitemId=750167" TargetMode="External" Id="Rb706ce6b5e2e480c" /><Relationship Type="http://schemas.openxmlformats.org/officeDocument/2006/relationships/hyperlink" Target="https://www.3gpp.org/ftp/TSG_RAN/WG4_Radio/TSGR4_95_e/Docs/R4-2008737.zip" TargetMode="External" Id="Rfc32500f96334b45" /><Relationship Type="http://schemas.openxmlformats.org/officeDocument/2006/relationships/hyperlink" Target="http://webapp.etsi.org/teldir/ListPersDetails.asp?PersId=74524" TargetMode="External" Id="R71fafbb88d76438c" /><Relationship Type="http://schemas.openxmlformats.org/officeDocument/2006/relationships/hyperlink" Target="https://portal.3gpp.org/ngppapp/CreateTdoc.aspx?mode=view&amp;contributionId=1120978" TargetMode="External" Id="R6176da7836d64014" /><Relationship Type="http://schemas.openxmlformats.org/officeDocument/2006/relationships/hyperlink" Target="http://portal.3gpp.org/desktopmodules/Release/ReleaseDetails.aspx?releaseId=191" TargetMode="External" Id="Rd478c002f9ce4163" /><Relationship Type="http://schemas.openxmlformats.org/officeDocument/2006/relationships/hyperlink" Target="http://portal.3gpp.org/desktopmodules/Specifications/SpecificationDetails.aspx?specificationId=3202" TargetMode="External" Id="Ra000a7cbbac74ea8" /><Relationship Type="http://schemas.openxmlformats.org/officeDocument/2006/relationships/hyperlink" Target="http://portal.3gpp.org/desktopmodules/WorkItem/WorkItemDetails.aspx?workitemId=750167" TargetMode="External" Id="R0d4be5ba5d684297" /><Relationship Type="http://schemas.openxmlformats.org/officeDocument/2006/relationships/hyperlink" Target="https://www.3gpp.org/ftp/TSG_RAN/WG4_Radio/TSGR4_95_e/Docs/R4-2008738.zip" TargetMode="External" Id="R7ffb823594344d00" /><Relationship Type="http://schemas.openxmlformats.org/officeDocument/2006/relationships/hyperlink" Target="http://webapp.etsi.org/teldir/ListPersDetails.asp?PersId=74524" TargetMode="External" Id="R3489096de06744b8" /><Relationship Type="http://schemas.openxmlformats.org/officeDocument/2006/relationships/hyperlink" Target="https://portal.3gpp.org/ngppapp/CreateTdoc.aspx?mode=view&amp;contributionId=1120981" TargetMode="External" Id="Ra39813a1f57f41e1" /><Relationship Type="http://schemas.openxmlformats.org/officeDocument/2006/relationships/hyperlink" Target="http://portal.3gpp.org/desktopmodules/Release/ReleaseDetails.aspx?releaseId=190" TargetMode="External" Id="R9958c3f726434685" /><Relationship Type="http://schemas.openxmlformats.org/officeDocument/2006/relationships/hyperlink" Target="http://portal.3gpp.org/desktopmodules/Specifications/SpecificationDetails.aspx?specificationId=3202" TargetMode="External" Id="Rbf3c15cbef5042a2" /><Relationship Type="http://schemas.openxmlformats.org/officeDocument/2006/relationships/hyperlink" Target="http://portal.3gpp.org/desktopmodules/WorkItem/WorkItemDetails.aspx?workitemId=750167" TargetMode="External" Id="R0e20bec0c891448f" /><Relationship Type="http://schemas.openxmlformats.org/officeDocument/2006/relationships/hyperlink" Target="https://www.3gpp.org/ftp/TSG_RAN/WG4_Radio/TSGR4_95_e/Docs/R4-2008739.zip" TargetMode="External" Id="R460ec5f132884671" /><Relationship Type="http://schemas.openxmlformats.org/officeDocument/2006/relationships/hyperlink" Target="http://webapp.etsi.org/teldir/ListPersDetails.asp?PersId=74524" TargetMode="External" Id="Rfc5d46c54d7b4572" /><Relationship Type="http://schemas.openxmlformats.org/officeDocument/2006/relationships/hyperlink" Target="https://www.3gpp.org/ftp/TSG_RAN/WG4_Radio/TSGR4_95_e/Docs/R4-2008740.zip" TargetMode="External" Id="Ra1cf0f2a96b94377" /><Relationship Type="http://schemas.openxmlformats.org/officeDocument/2006/relationships/hyperlink" Target="http://webapp.etsi.org/teldir/ListPersDetails.asp?PersId=74524" TargetMode="External" Id="R4d9268faa2dc4fb4" /><Relationship Type="http://schemas.openxmlformats.org/officeDocument/2006/relationships/hyperlink" Target="https://www.3gpp.org/ftp/TSG_RAN/WG4_Radio/TSGR4_95_e/Docs/R4-2008741.zip" TargetMode="External" Id="Radb2bf9bbc1b47bb" /><Relationship Type="http://schemas.openxmlformats.org/officeDocument/2006/relationships/hyperlink" Target="http://webapp.etsi.org/teldir/ListPersDetails.asp?PersId=74524" TargetMode="External" Id="R4975a2389d2b4691" /><Relationship Type="http://schemas.openxmlformats.org/officeDocument/2006/relationships/hyperlink" Target="https://portal.3gpp.org/ngppapp/CreateTdoc.aspx?mode=view&amp;contributionId=1120130" TargetMode="External" Id="R4690a347cd8d4dfe" /><Relationship Type="http://schemas.openxmlformats.org/officeDocument/2006/relationships/hyperlink" Target="http://portal.3gpp.org/desktopmodules/Release/ReleaseDetails.aspx?releaseId=190" TargetMode="External" Id="R5260610714b74d41" /><Relationship Type="http://schemas.openxmlformats.org/officeDocument/2006/relationships/hyperlink" Target="http://portal.3gpp.org/desktopmodules/Specifications/SpecificationDetails.aspx?specificationId=2596" TargetMode="External" Id="R8398ba2dc2cb4305" /><Relationship Type="http://schemas.openxmlformats.org/officeDocument/2006/relationships/hyperlink" Target="http://portal.3gpp.org/desktopmodules/WorkItem/WorkItemDetails.aspx?workitemId=750167" TargetMode="External" Id="R2a8ab73bba9b4302" /><Relationship Type="http://schemas.openxmlformats.org/officeDocument/2006/relationships/hyperlink" Target="https://www.3gpp.org/ftp/TSG_RAN/WG4_Radio/TSGR4_95_e/Docs/R4-2008742.zip" TargetMode="External" Id="R08cb1b4d66374a68" /><Relationship Type="http://schemas.openxmlformats.org/officeDocument/2006/relationships/hyperlink" Target="http://webapp.etsi.org/teldir/ListPersDetails.asp?PersId=74524" TargetMode="External" Id="R3a719a03796e4111" /><Relationship Type="http://schemas.openxmlformats.org/officeDocument/2006/relationships/hyperlink" Target="https://portal.3gpp.org/ngppapp/CreateTdoc.aspx?mode=view&amp;contributionId=1120200" TargetMode="External" Id="R69c2803b32d74709" /><Relationship Type="http://schemas.openxmlformats.org/officeDocument/2006/relationships/hyperlink" Target="http://portal.3gpp.org/desktopmodules/Release/ReleaseDetails.aspx?releaseId=190" TargetMode="External" Id="R45c2c243db974e82" /><Relationship Type="http://schemas.openxmlformats.org/officeDocument/2006/relationships/hyperlink" Target="http://portal.3gpp.org/desktopmodules/Specifications/SpecificationDetails.aspx?specificationId=3032" TargetMode="External" Id="R6d6dfba80b22441a" /><Relationship Type="http://schemas.openxmlformats.org/officeDocument/2006/relationships/hyperlink" Target="http://portal.3gpp.org/desktopmodules/WorkItem/WorkItemDetails.aspx?workitemId=750267" TargetMode="External" Id="Rb544234a68c34d9c" /><Relationship Type="http://schemas.openxmlformats.org/officeDocument/2006/relationships/hyperlink" Target="https://www.3gpp.org/ftp/TSG_RAN/WG4_Radio/TSGR4_95_e/Docs/R4-2008743.zip" TargetMode="External" Id="R13a3acb57d4243c0" /><Relationship Type="http://schemas.openxmlformats.org/officeDocument/2006/relationships/hyperlink" Target="http://webapp.etsi.org/teldir/ListPersDetails.asp?PersId=74524" TargetMode="External" Id="Rbfff1d4381f74255" /><Relationship Type="http://schemas.openxmlformats.org/officeDocument/2006/relationships/hyperlink" Target="https://portal.3gpp.org/ngppapp/CreateTdoc.aspx?mode=view&amp;contributionId=1120202" TargetMode="External" Id="R52b1eb9dff344687" /><Relationship Type="http://schemas.openxmlformats.org/officeDocument/2006/relationships/hyperlink" Target="http://portal.3gpp.org/desktopmodules/Release/ReleaseDetails.aspx?releaseId=190" TargetMode="External" Id="R76f5320cb5b34e33" /><Relationship Type="http://schemas.openxmlformats.org/officeDocument/2006/relationships/hyperlink" Target="http://portal.3gpp.org/desktopmodules/Specifications/SpecificationDetails.aspx?specificationId=3367" TargetMode="External" Id="R7f8efb3b901a4f49" /><Relationship Type="http://schemas.openxmlformats.org/officeDocument/2006/relationships/hyperlink" Target="http://portal.3gpp.org/desktopmodules/WorkItem/WorkItemDetails.aspx?workitemId=750267" TargetMode="External" Id="Rb76e3c89c3c84019" /><Relationship Type="http://schemas.openxmlformats.org/officeDocument/2006/relationships/hyperlink" Target="http://webapp.etsi.org/teldir/ListPersDetails.asp?PersId=74524" TargetMode="External" Id="R8bc2a9b1857d436c" /><Relationship Type="http://schemas.openxmlformats.org/officeDocument/2006/relationships/hyperlink" Target="http://portal.3gpp.org/desktopmodules/Release/ReleaseDetails.aspx?releaseId=190" TargetMode="External" Id="R8974ec8e71ef4dd6" /><Relationship Type="http://schemas.openxmlformats.org/officeDocument/2006/relationships/hyperlink" Target="http://portal.3gpp.org/desktopmodules/Specifications/SpecificationDetails.aspx?specificationId=3368" TargetMode="External" Id="Ra4d002766bda4700" /><Relationship Type="http://schemas.openxmlformats.org/officeDocument/2006/relationships/hyperlink" Target="http://portal.3gpp.org/desktopmodules/WorkItem/WorkItemDetails.aspx?workitemId=750267" TargetMode="External" Id="R09d846d490ac4744" /><Relationship Type="http://schemas.openxmlformats.org/officeDocument/2006/relationships/hyperlink" Target="https://www.3gpp.org/ftp/TSG_RAN/WG4_Radio/TSGR4_95_e/Docs/R4-2008745.zip" TargetMode="External" Id="Rb7ab981e264e4e52" /><Relationship Type="http://schemas.openxmlformats.org/officeDocument/2006/relationships/hyperlink" Target="http://webapp.etsi.org/teldir/ListPersDetails.asp?PersId=74524" TargetMode="External" Id="R124b4186e08e4950" /><Relationship Type="http://schemas.openxmlformats.org/officeDocument/2006/relationships/hyperlink" Target="https://portal.3gpp.org/ngppapp/CreateTdoc.aspx?mode=view&amp;contributionId=1117550" TargetMode="External" Id="R9b1dc380e19b48d0" /><Relationship Type="http://schemas.openxmlformats.org/officeDocument/2006/relationships/hyperlink" Target="http://portal.3gpp.org/desktopmodules/Release/ReleaseDetails.aspx?releaseId=190" TargetMode="External" Id="R0530f6aba65b4f89" /><Relationship Type="http://schemas.openxmlformats.org/officeDocument/2006/relationships/hyperlink" Target="http://portal.3gpp.org/desktopmodules/Specifications/SpecificationDetails.aspx?specificationId=3032" TargetMode="External" Id="R536221878c174738" /><Relationship Type="http://schemas.openxmlformats.org/officeDocument/2006/relationships/hyperlink" Target="http://portal.3gpp.org/desktopmodules/WorkItem/WorkItemDetails.aspx?workitemId=750267" TargetMode="External" Id="R19a6aa3ab5dd4ec8" /><Relationship Type="http://schemas.openxmlformats.org/officeDocument/2006/relationships/hyperlink" Target="https://www.3gpp.org/ftp/TSG_RAN/WG4_Radio/TSGR4_95_e/Docs/R4-2008746.zip" TargetMode="External" Id="R96a9aba219f349d0" /><Relationship Type="http://schemas.openxmlformats.org/officeDocument/2006/relationships/hyperlink" Target="http://webapp.etsi.org/teldir/ListPersDetails.asp?PersId=74524" TargetMode="External" Id="Rb427c843a4b648af" /><Relationship Type="http://schemas.openxmlformats.org/officeDocument/2006/relationships/hyperlink" Target="https://portal.3gpp.org/ngppapp/CreateTdoc.aspx?mode=view&amp;contributionId=1119340" TargetMode="External" Id="R098b809192c94d93" /><Relationship Type="http://schemas.openxmlformats.org/officeDocument/2006/relationships/hyperlink" Target="http://portal.3gpp.org/desktopmodules/Release/ReleaseDetails.aspx?releaseId=190" TargetMode="External" Id="R0284d42a15e64520" /><Relationship Type="http://schemas.openxmlformats.org/officeDocument/2006/relationships/hyperlink" Target="http://portal.3gpp.org/desktopmodules/Specifications/SpecificationDetails.aspx?specificationId=3032" TargetMode="External" Id="Rb0db5939ec554122" /><Relationship Type="http://schemas.openxmlformats.org/officeDocument/2006/relationships/hyperlink" Target="http://portal.3gpp.org/desktopmodules/WorkItem/WorkItemDetails.aspx?workitemId=750267" TargetMode="External" Id="R95fa6d161c604cee" /><Relationship Type="http://schemas.openxmlformats.org/officeDocument/2006/relationships/hyperlink" Target="https://www.3gpp.org/ftp/TSG_RAN/WG4_Radio/TSGR4_95_e/Docs/R4-2008747.zip" TargetMode="External" Id="Ra9e3844418db4c36" /><Relationship Type="http://schemas.openxmlformats.org/officeDocument/2006/relationships/hyperlink" Target="http://webapp.etsi.org/teldir/ListPersDetails.asp?PersId=74524" TargetMode="External" Id="R575a203ef64d4df0" /><Relationship Type="http://schemas.openxmlformats.org/officeDocument/2006/relationships/hyperlink" Target="https://portal.3gpp.org/ngppapp/CreateTdoc.aspx?mode=view&amp;contributionId=1117556" TargetMode="External" Id="R19f51118298d4b8d" /><Relationship Type="http://schemas.openxmlformats.org/officeDocument/2006/relationships/hyperlink" Target="http://portal.3gpp.org/desktopmodules/Release/ReleaseDetails.aspx?releaseId=190" TargetMode="External" Id="Rf4cd07a8e9b34e66" /><Relationship Type="http://schemas.openxmlformats.org/officeDocument/2006/relationships/hyperlink" Target="http://portal.3gpp.org/desktopmodules/Specifications/SpecificationDetails.aspx?specificationId=3368" TargetMode="External" Id="R71ffd4aa53a04a27" /><Relationship Type="http://schemas.openxmlformats.org/officeDocument/2006/relationships/hyperlink" Target="http://portal.3gpp.org/desktopmodules/WorkItem/WorkItemDetails.aspx?workitemId=750267" TargetMode="External" Id="Re8d0697da24c4f6c" /><Relationship Type="http://schemas.openxmlformats.org/officeDocument/2006/relationships/hyperlink" Target="https://www.3gpp.org/ftp/TSG_RAN/WG4_Radio/TSGR4_95_e/Docs/R4-2008748.zip" TargetMode="External" Id="R4970d143fd8c42ae" /><Relationship Type="http://schemas.openxmlformats.org/officeDocument/2006/relationships/hyperlink" Target="http://webapp.etsi.org/teldir/ListPersDetails.asp?PersId=74524" TargetMode="External" Id="Ra44663fc7c6b454d" /><Relationship Type="http://schemas.openxmlformats.org/officeDocument/2006/relationships/hyperlink" Target="https://portal.3gpp.org/ngppapp/CreateTdoc.aspx?mode=view&amp;contributionId=1117558" TargetMode="External" Id="Rb0aea0d8aaf14ba1" /><Relationship Type="http://schemas.openxmlformats.org/officeDocument/2006/relationships/hyperlink" Target="http://portal.3gpp.org/desktopmodules/Release/ReleaseDetails.aspx?releaseId=190" TargetMode="External" Id="Raab494227a2f432e" /><Relationship Type="http://schemas.openxmlformats.org/officeDocument/2006/relationships/hyperlink" Target="http://portal.3gpp.org/desktopmodules/Specifications/SpecificationDetails.aspx?specificationId=3368" TargetMode="External" Id="Rd4949832ce7e41eb" /><Relationship Type="http://schemas.openxmlformats.org/officeDocument/2006/relationships/hyperlink" Target="http://portal.3gpp.org/desktopmodules/WorkItem/WorkItemDetails.aspx?workitemId=750267" TargetMode="External" Id="R92db7a866ee54c26" /><Relationship Type="http://schemas.openxmlformats.org/officeDocument/2006/relationships/hyperlink" Target="https://www.3gpp.org/ftp/TSG_RAN/WG4_Radio/TSGR4_95_e/Docs/R4-2008749.zip" TargetMode="External" Id="R8a7c3fd1a9154ce2" /><Relationship Type="http://schemas.openxmlformats.org/officeDocument/2006/relationships/hyperlink" Target="http://webapp.etsi.org/teldir/ListPersDetails.asp?PersId=74524" TargetMode="External" Id="R2c5eb6ec1e52421d" /><Relationship Type="http://schemas.openxmlformats.org/officeDocument/2006/relationships/hyperlink" Target="https://portal.3gpp.org/ngppapp/CreateTdoc.aspx?mode=view&amp;contributionId=1118539" TargetMode="External" Id="Rbdd52c40dcb64d9a" /><Relationship Type="http://schemas.openxmlformats.org/officeDocument/2006/relationships/hyperlink" Target="http://portal.3gpp.org/desktopmodules/Release/ReleaseDetails.aspx?releaseId=190" TargetMode="External" Id="Rfac29abad10b400d" /><Relationship Type="http://schemas.openxmlformats.org/officeDocument/2006/relationships/hyperlink" Target="http://portal.3gpp.org/desktopmodules/Specifications/SpecificationDetails.aspx?specificationId=3366" TargetMode="External" Id="R2ef23ce7e04c4921" /><Relationship Type="http://schemas.openxmlformats.org/officeDocument/2006/relationships/hyperlink" Target="http://portal.3gpp.org/desktopmodules/WorkItem/WorkItemDetails.aspx?workitemId=750267" TargetMode="External" Id="Ra2a75f9a885c4cec" /><Relationship Type="http://schemas.openxmlformats.org/officeDocument/2006/relationships/hyperlink" Target="https://www.3gpp.org/ftp/TSG_RAN/WG4_Radio/TSGR4_95_e/Docs/R4-2008750.zip" TargetMode="External" Id="Rf1b45396f46e4669" /><Relationship Type="http://schemas.openxmlformats.org/officeDocument/2006/relationships/hyperlink" Target="http://webapp.etsi.org/teldir/ListPersDetails.asp?PersId=74524" TargetMode="External" Id="Ra33eb42cff5b43f9" /><Relationship Type="http://schemas.openxmlformats.org/officeDocument/2006/relationships/hyperlink" Target="https://portal.3gpp.org/ngppapp/CreateTdoc.aspx?mode=view&amp;contributionId=1119445" TargetMode="External" Id="Re042a9fbdec747f0" /><Relationship Type="http://schemas.openxmlformats.org/officeDocument/2006/relationships/hyperlink" Target="http://portal.3gpp.org/desktopmodules/Release/ReleaseDetails.aspx?releaseId=190" TargetMode="External" Id="R969809739cfe4c9d" /><Relationship Type="http://schemas.openxmlformats.org/officeDocument/2006/relationships/hyperlink" Target="http://portal.3gpp.org/desktopmodules/Specifications/SpecificationDetails.aspx?specificationId=3366" TargetMode="External" Id="Rc83c2643fdf14d98" /><Relationship Type="http://schemas.openxmlformats.org/officeDocument/2006/relationships/hyperlink" Target="http://portal.3gpp.org/desktopmodules/WorkItem/WorkItemDetails.aspx?workitemId=750267" TargetMode="External" Id="Rcb5517243980439e" /><Relationship Type="http://schemas.openxmlformats.org/officeDocument/2006/relationships/hyperlink" Target="https://www.3gpp.org/ftp/TSG_RAN/WG4_Radio/TSGR4_95_e/Docs/R4-2008751.zip" TargetMode="External" Id="R622bb75f50904eda" /><Relationship Type="http://schemas.openxmlformats.org/officeDocument/2006/relationships/hyperlink" Target="http://webapp.etsi.org/teldir/ListPersDetails.asp?PersId=74524" TargetMode="External" Id="R27baa221c7d94544" /><Relationship Type="http://schemas.openxmlformats.org/officeDocument/2006/relationships/hyperlink" Target="https://portal.3gpp.org/ngppapp/CreateTdoc.aspx?mode=view&amp;contributionId=1119867" TargetMode="External" Id="R9c08a4e2831447d7" /><Relationship Type="http://schemas.openxmlformats.org/officeDocument/2006/relationships/hyperlink" Target="http://portal.3gpp.org/desktopmodules/Release/ReleaseDetails.aspx?releaseId=190" TargetMode="External" Id="Rb1231c2412684c43" /><Relationship Type="http://schemas.openxmlformats.org/officeDocument/2006/relationships/hyperlink" Target="http://portal.3gpp.org/desktopmodules/Specifications/SpecificationDetails.aspx?specificationId=3366" TargetMode="External" Id="R1c1c5e871ad34fd3" /><Relationship Type="http://schemas.openxmlformats.org/officeDocument/2006/relationships/hyperlink" Target="http://portal.3gpp.org/desktopmodules/WorkItem/WorkItemDetails.aspx?workitemId=750267" TargetMode="External" Id="R28e30305a3d84b82" /><Relationship Type="http://schemas.openxmlformats.org/officeDocument/2006/relationships/hyperlink" Target="https://www.3gpp.org/ftp/TSG_RAN/WG4_Radio/TSGR4_95_e/Docs/R4-2008752.zip" TargetMode="External" Id="Red06e5f7941c46b4" /><Relationship Type="http://schemas.openxmlformats.org/officeDocument/2006/relationships/hyperlink" Target="http://webapp.etsi.org/teldir/ListPersDetails.asp?PersId=74524" TargetMode="External" Id="R9c6cdb60e6314083" /><Relationship Type="http://schemas.openxmlformats.org/officeDocument/2006/relationships/hyperlink" Target="https://portal.3gpp.org/ngppapp/CreateTdoc.aspx?mode=view&amp;contributionId=1118556" TargetMode="External" Id="R2dbedb8d6daa4629" /><Relationship Type="http://schemas.openxmlformats.org/officeDocument/2006/relationships/hyperlink" Target="http://portal.3gpp.org/desktopmodules/Release/ReleaseDetails.aspx?releaseId=190" TargetMode="External" Id="R10f60809c7e7489f" /><Relationship Type="http://schemas.openxmlformats.org/officeDocument/2006/relationships/hyperlink" Target="http://portal.3gpp.org/desktopmodules/Specifications/SpecificationDetails.aspx?specificationId=3366" TargetMode="External" Id="R7291cba7b82540ad" /><Relationship Type="http://schemas.openxmlformats.org/officeDocument/2006/relationships/hyperlink" Target="http://portal.3gpp.org/desktopmodules/WorkItem/WorkItemDetails.aspx?workitemId=750267" TargetMode="External" Id="Rf1ea451ec729425c" /><Relationship Type="http://schemas.openxmlformats.org/officeDocument/2006/relationships/hyperlink" Target="https://www.3gpp.org/ftp/TSG_RAN/WG4_Radio/TSGR4_95_e/Docs/R4-2008753.zip" TargetMode="External" Id="R04ff2b5ff6d547fe" /><Relationship Type="http://schemas.openxmlformats.org/officeDocument/2006/relationships/hyperlink" Target="http://webapp.etsi.org/teldir/ListPersDetails.asp?PersId=74524" TargetMode="External" Id="R2b96825cd0e942cb" /><Relationship Type="http://schemas.openxmlformats.org/officeDocument/2006/relationships/hyperlink" Target="http://portal.3gpp.org/desktopmodules/Release/ReleaseDetails.aspx?releaseId=191" TargetMode="External" Id="R488b9438b9e3469f" /><Relationship Type="http://schemas.openxmlformats.org/officeDocument/2006/relationships/hyperlink" Target="http://portal.3gpp.org/desktopmodules/Specifications/SpecificationDetails.aspx?specificationId=3366" TargetMode="External" Id="Rdf9cc5fa825c44cf" /><Relationship Type="http://schemas.openxmlformats.org/officeDocument/2006/relationships/hyperlink" Target="http://portal.3gpp.org/desktopmodules/WorkItem/WorkItemDetails.aspx?workitemId=750267" TargetMode="External" Id="Rf331746f29814c61" /><Relationship Type="http://schemas.openxmlformats.org/officeDocument/2006/relationships/hyperlink" Target="https://www.3gpp.org/ftp/TSG_RAN/WG4_Radio/TSGR4_95_e/Docs/R4-2008754.zip" TargetMode="External" Id="Ree00baee2ef649f7" /><Relationship Type="http://schemas.openxmlformats.org/officeDocument/2006/relationships/hyperlink" Target="http://webapp.etsi.org/teldir/ListPersDetails.asp?PersId=74524" TargetMode="External" Id="Rd560452fe5ad4b5b" /><Relationship Type="http://schemas.openxmlformats.org/officeDocument/2006/relationships/hyperlink" Target="http://portal.3gpp.org/desktopmodules/Release/ReleaseDetails.aspx?releaseId=191" TargetMode="External" Id="R2634105f4dc04f4a" /><Relationship Type="http://schemas.openxmlformats.org/officeDocument/2006/relationships/hyperlink" Target="http://portal.3gpp.org/desktopmodules/Specifications/SpecificationDetails.aspx?specificationId=3366" TargetMode="External" Id="Rf652e06a6b2b4543" /><Relationship Type="http://schemas.openxmlformats.org/officeDocument/2006/relationships/hyperlink" Target="http://portal.3gpp.org/desktopmodules/WorkItem/WorkItemDetails.aspx?workitemId=750267" TargetMode="External" Id="Rc5d7b893dc0f4cf0" /><Relationship Type="http://schemas.openxmlformats.org/officeDocument/2006/relationships/hyperlink" Target="https://www.3gpp.org/ftp/TSG_RAN/WG4_Radio/TSGR4_95_e/Docs/R4-2008755.zip" TargetMode="External" Id="Rd311e643381d4fca" /><Relationship Type="http://schemas.openxmlformats.org/officeDocument/2006/relationships/hyperlink" Target="http://webapp.etsi.org/teldir/ListPersDetails.asp?PersId=74524" TargetMode="External" Id="Rcead8f3deca644a9" /><Relationship Type="http://schemas.openxmlformats.org/officeDocument/2006/relationships/hyperlink" Target="https://portal.3gpp.org/ngppapp/CreateTdoc.aspx?mode=view&amp;contributionId=1119852" TargetMode="External" Id="Rfb987a00b64248dc" /><Relationship Type="http://schemas.openxmlformats.org/officeDocument/2006/relationships/hyperlink" Target="http://portal.3gpp.org/desktopmodules/Release/ReleaseDetails.aspx?releaseId=190" TargetMode="External" Id="R73341e1d21bd4349" /><Relationship Type="http://schemas.openxmlformats.org/officeDocument/2006/relationships/hyperlink" Target="http://portal.3gpp.org/desktopmodules/Specifications/SpecificationDetails.aspx?specificationId=2412" TargetMode="External" Id="R37737496fae04a01" /><Relationship Type="http://schemas.openxmlformats.org/officeDocument/2006/relationships/hyperlink" Target="http://portal.3gpp.org/desktopmodules/WorkItem/WorkItemDetails.aspx?workitemId=750066" TargetMode="External" Id="R2e9ea0c33f4f4800" /><Relationship Type="http://schemas.openxmlformats.org/officeDocument/2006/relationships/hyperlink" Target="https://www.3gpp.org/ftp/TSG_RAN/WG4_Radio/TSGR4_95_e/Docs/R4-2008756.zip" TargetMode="External" Id="R67e77d7f9a524fec" /><Relationship Type="http://schemas.openxmlformats.org/officeDocument/2006/relationships/hyperlink" Target="http://webapp.etsi.org/teldir/ListPersDetails.asp?PersId=74524" TargetMode="External" Id="Reb89a895c13d46af" /><Relationship Type="http://schemas.openxmlformats.org/officeDocument/2006/relationships/hyperlink" Target="https://portal.3gpp.org/ngppapp/CreateTdoc.aspx?mode=view&amp;contributionId=1119854" TargetMode="External" Id="R681ca183fbc94d23" /><Relationship Type="http://schemas.openxmlformats.org/officeDocument/2006/relationships/hyperlink" Target="http://portal.3gpp.org/desktopmodules/Release/ReleaseDetails.aspx?releaseId=190" TargetMode="External" Id="R58fb774a62144f5b" /><Relationship Type="http://schemas.openxmlformats.org/officeDocument/2006/relationships/hyperlink" Target="http://portal.3gpp.org/desktopmodules/Specifications/SpecificationDetails.aspx?specificationId=2421" TargetMode="External" Id="R0cdee70ca85a4894" /><Relationship Type="http://schemas.openxmlformats.org/officeDocument/2006/relationships/hyperlink" Target="http://portal.3gpp.org/desktopmodules/WorkItem/WorkItemDetails.aspx?workitemId=750066" TargetMode="External" Id="R2661e649180842e2" /><Relationship Type="http://schemas.openxmlformats.org/officeDocument/2006/relationships/hyperlink" Target="https://www.3gpp.org/ftp/TSG_RAN/WG4_Radio/TSGR4_95_e/Docs/R4-2008757.zip" TargetMode="External" Id="Rb5dbb6d8024e47ad" /><Relationship Type="http://schemas.openxmlformats.org/officeDocument/2006/relationships/hyperlink" Target="http://webapp.etsi.org/teldir/ListPersDetails.asp?PersId=74524" TargetMode="External" Id="Ra737b6a87ce94212" /><Relationship Type="http://schemas.openxmlformats.org/officeDocument/2006/relationships/hyperlink" Target="http://portal.3gpp.org/desktopmodules/Release/ReleaseDetails.aspx?releaseId=191" TargetMode="External" Id="R83eb77b1f48b479f" /><Relationship Type="http://schemas.openxmlformats.org/officeDocument/2006/relationships/hyperlink" Target="http://portal.3gpp.org/desktopmodules/Specifications/SpecificationDetails.aspx?specificationId=2421" TargetMode="External" Id="Ra79a56bfcc774860" /><Relationship Type="http://schemas.openxmlformats.org/officeDocument/2006/relationships/hyperlink" Target="http://portal.3gpp.org/desktopmodules/WorkItem/WorkItemDetails.aspx?workitemId=320001" TargetMode="External" Id="R37219cfaa1654fec" /><Relationship Type="http://schemas.openxmlformats.org/officeDocument/2006/relationships/hyperlink" Target="https://www.3gpp.org/ftp/TSG_RAN/WG4_Radio/TSGR4_95_e/Docs/R4-2008758.zip" TargetMode="External" Id="Rc9a2bca55b214f94" /><Relationship Type="http://schemas.openxmlformats.org/officeDocument/2006/relationships/hyperlink" Target="http://webapp.etsi.org/teldir/ListPersDetails.asp?PersId=74524" TargetMode="External" Id="Re30800d24ce04909" /><Relationship Type="http://schemas.openxmlformats.org/officeDocument/2006/relationships/hyperlink" Target="https://www.3gpp.org/ftp/TSG_RAN/WG4_Radio/TSGR4_95_e/Docs/R4-2008759.zip" TargetMode="External" Id="R314499eecacb448f" /><Relationship Type="http://schemas.openxmlformats.org/officeDocument/2006/relationships/hyperlink" Target="http://webapp.etsi.org/teldir/ListPersDetails.asp?PersId=74524" TargetMode="External" Id="Ra3c247f3712d4348" /><Relationship Type="http://schemas.openxmlformats.org/officeDocument/2006/relationships/hyperlink" Target="https://www.3gpp.org/ftp/TSG_RAN/WG4_Radio/TSGR4_95_e/Docs/R4-2008760.zip" TargetMode="External" Id="Rf68149ac78a14506" /><Relationship Type="http://schemas.openxmlformats.org/officeDocument/2006/relationships/hyperlink" Target="http://webapp.etsi.org/teldir/ListPersDetails.asp?PersId=74524" TargetMode="External" Id="R72c333b825ab4280" /><Relationship Type="http://schemas.openxmlformats.org/officeDocument/2006/relationships/hyperlink" Target="https://portal.3gpp.org/ngppapp/CreateTdoc.aspx?mode=view&amp;contributionId=1129383" TargetMode="External" Id="R0e9ae4a7c69d4529" /><Relationship Type="http://schemas.openxmlformats.org/officeDocument/2006/relationships/hyperlink" Target="http://portal.3gpp.org/desktopmodules/Release/ReleaseDetails.aspx?releaseId=191" TargetMode="External" Id="R764b1b730aa24264" /><Relationship Type="http://schemas.openxmlformats.org/officeDocument/2006/relationships/hyperlink" Target="http://portal.3gpp.org/desktopmodules/Specifications/SpecificationDetails.aspx?specificationId=2411" TargetMode="External" Id="R66a8ac6a182849b4" /><Relationship Type="http://schemas.openxmlformats.org/officeDocument/2006/relationships/hyperlink" Target="http://portal.3gpp.org/desktopmodules/WorkItem/WorkItemDetails.aspx?workitemId=830276" TargetMode="External" Id="Rc44493c363334b95" /><Relationship Type="http://schemas.openxmlformats.org/officeDocument/2006/relationships/hyperlink" Target="https://www.3gpp.org/ftp/TSG_RAN/WG4_Radio/TSGR4_95_e/Docs/R4-2008761.zip" TargetMode="External" Id="R55cc6d3cf9fd423a" /><Relationship Type="http://schemas.openxmlformats.org/officeDocument/2006/relationships/hyperlink" Target="http://webapp.etsi.org/teldir/ListPersDetails.asp?PersId=74524" TargetMode="External" Id="Rb462dd26e25f4736" /><Relationship Type="http://schemas.openxmlformats.org/officeDocument/2006/relationships/hyperlink" Target="https://www.3gpp.org/ftp/TSG_RAN/WG4_Radio/TSGR4_95_e/Docs/R4-2008762.zip" TargetMode="External" Id="R3238ab5a36914571" /><Relationship Type="http://schemas.openxmlformats.org/officeDocument/2006/relationships/hyperlink" Target="http://webapp.etsi.org/teldir/ListPersDetails.asp?PersId=74524" TargetMode="External" Id="R9e2d740de0dd43b3" /><Relationship Type="http://schemas.openxmlformats.org/officeDocument/2006/relationships/hyperlink" Target="https://portal.3gpp.org/ngppapp/CreateTdoc.aspx?mode=view&amp;contributionId=1120208" TargetMode="External" Id="R2b7e8b3d35b04cd5" /><Relationship Type="http://schemas.openxmlformats.org/officeDocument/2006/relationships/hyperlink" Target="http://portal.3gpp.org/desktopmodules/Release/ReleaseDetails.aspx?releaseId=191" TargetMode="External" Id="R3da5ae4fa99f4ff5" /><Relationship Type="http://schemas.openxmlformats.org/officeDocument/2006/relationships/hyperlink" Target="http://portal.3gpp.org/desktopmodules/Specifications/SpecificationDetails.aspx?specificationId=3202" TargetMode="External" Id="R1b2a48253dd844c2" /><Relationship Type="http://schemas.openxmlformats.org/officeDocument/2006/relationships/hyperlink" Target="http://portal.3gpp.org/desktopmodules/WorkItem/WorkItemDetails.aspx?workitemId=820167" TargetMode="External" Id="Rb566ab3f524f4e5a" /><Relationship Type="http://schemas.openxmlformats.org/officeDocument/2006/relationships/hyperlink" Target="https://www.3gpp.org/ftp/TSG_RAN/WG4_Radio/TSGR4_95_e/Docs/R4-2008763.zip" TargetMode="External" Id="Rf4d8044686e14e84" /><Relationship Type="http://schemas.openxmlformats.org/officeDocument/2006/relationships/hyperlink" Target="http://webapp.etsi.org/teldir/ListPersDetails.asp?PersId=74524" TargetMode="External" Id="R10971a72b9ee4219" /><Relationship Type="http://schemas.openxmlformats.org/officeDocument/2006/relationships/hyperlink" Target="https://portal.3gpp.org/ngppapp/CreateTdoc.aspx?mode=view&amp;contributionId=1120080" TargetMode="External" Id="Rc241d7d43f38406b" /><Relationship Type="http://schemas.openxmlformats.org/officeDocument/2006/relationships/hyperlink" Target="http://portal.3gpp.org/desktopmodules/Release/ReleaseDetails.aspx?releaseId=191" TargetMode="External" Id="Rcab822ab6e46446f" /><Relationship Type="http://schemas.openxmlformats.org/officeDocument/2006/relationships/hyperlink" Target="http://portal.3gpp.org/desktopmodules/Specifications/SpecificationDetails.aspx?specificationId=2412" TargetMode="External" Id="Ra73069a0b2984ad6" /><Relationship Type="http://schemas.openxmlformats.org/officeDocument/2006/relationships/hyperlink" Target="http://portal.3gpp.org/desktopmodules/WorkItem/WorkItemDetails.aspx?workitemId=820167" TargetMode="External" Id="R07d65c5d0c9f4899" /><Relationship Type="http://schemas.openxmlformats.org/officeDocument/2006/relationships/hyperlink" Target="https://www.3gpp.org/ftp/TSG_RAN/WG4_Radio/TSGR4_95_e/Docs/R4-2008764.zip" TargetMode="External" Id="R8dd5d5ae3c1746d8" /><Relationship Type="http://schemas.openxmlformats.org/officeDocument/2006/relationships/hyperlink" Target="http://webapp.etsi.org/teldir/ListPersDetails.asp?PersId=74524" TargetMode="External" Id="R45e347e934b54610" /><Relationship Type="http://schemas.openxmlformats.org/officeDocument/2006/relationships/hyperlink" Target="https://portal.3gpp.org/ngppapp/CreateTdoc.aspx?mode=view&amp;contributionId=1120081" TargetMode="External" Id="R6e2fbb313fa14ac0" /><Relationship Type="http://schemas.openxmlformats.org/officeDocument/2006/relationships/hyperlink" Target="http://portal.3gpp.org/desktopmodules/Release/ReleaseDetails.aspx?releaseId=191" TargetMode="External" Id="R161b9c06719a4f84" /><Relationship Type="http://schemas.openxmlformats.org/officeDocument/2006/relationships/hyperlink" Target="http://portal.3gpp.org/desktopmodules/Specifications/SpecificationDetails.aspx?specificationId=2595" TargetMode="External" Id="R6207d21844874d66" /><Relationship Type="http://schemas.openxmlformats.org/officeDocument/2006/relationships/hyperlink" Target="http://portal.3gpp.org/desktopmodules/WorkItem/WorkItemDetails.aspx?workitemId=820167" TargetMode="External" Id="R5f82ba21ac5c4a21" /><Relationship Type="http://schemas.openxmlformats.org/officeDocument/2006/relationships/hyperlink" Target="https://www.3gpp.org/ftp/TSG_RAN/WG4_Radio/TSGR4_95_e/Docs/R4-2008765.zip" TargetMode="External" Id="Rf87fb2da43d440c3" /><Relationship Type="http://schemas.openxmlformats.org/officeDocument/2006/relationships/hyperlink" Target="http://webapp.etsi.org/teldir/ListPersDetails.asp?PersId=74524" TargetMode="External" Id="Rcc503fda8d104688" /><Relationship Type="http://schemas.openxmlformats.org/officeDocument/2006/relationships/hyperlink" Target="https://portal.3gpp.org/ngppapp/CreateTdoc.aspx?mode=view&amp;contributionId=1120209" TargetMode="External" Id="R651e59d978114b55" /><Relationship Type="http://schemas.openxmlformats.org/officeDocument/2006/relationships/hyperlink" Target="http://portal.3gpp.org/desktopmodules/Release/ReleaseDetails.aspx?releaseId=191" TargetMode="External" Id="Rbe16341e3e4448f6" /><Relationship Type="http://schemas.openxmlformats.org/officeDocument/2006/relationships/hyperlink" Target="http://portal.3gpp.org/desktopmodules/Specifications/SpecificationDetails.aspx?specificationId=3434" TargetMode="External" Id="R03b1c945d105403a" /><Relationship Type="http://schemas.openxmlformats.org/officeDocument/2006/relationships/hyperlink" Target="http://portal.3gpp.org/desktopmodules/WorkItem/WorkItemDetails.aspx?workitemId=820167" TargetMode="External" Id="R9b2352f505f04428" /><Relationship Type="http://schemas.openxmlformats.org/officeDocument/2006/relationships/hyperlink" Target="https://www.3gpp.org/ftp/TSG_RAN/WG4_Radio/TSGR4_95_e/Docs/R4-2008766.zip" TargetMode="External" Id="R4f2ba8ab4bd743d1" /><Relationship Type="http://schemas.openxmlformats.org/officeDocument/2006/relationships/hyperlink" Target="http://webapp.etsi.org/teldir/ListPersDetails.asp?PersId=74524" TargetMode="External" Id="R13e68c7b82a84fa0" /><Relationship Type="http://schemas.openxmlformats.org/officeDocument/2006/relationships/hyperlink" Target="https://www.3gpp.org/ftp/TSG_RAN/WG4_Radio/TSGR4_95_e/Docs/R4-2008767.zip" TargetMode="External" Id="Rf688184b15404abc" /><Relationship Type="http://schemas.openxmlformats.org/officeDocument/2006/relationships/hyperlink" Target="http://webapp.etsi.org/teldir/ListPersDetails.asp?PersId=74524" TargetMode="External" Id="Rc931b48c08c94cbf" /><Relationship Type="http://schemas.openxmlformats.org/officeDocument/2006/relationships/hyperlink" Target="https://www.3gpp.org/ftp/TSG_RAN/WG4_Radio/TSGR4_95_e/Docs/R4-2008768.zip" TargetMode="External" Id="R060d7efc183e4195" /><Relationship Type="http://schemas.openxmlformats.org/officeDocument/2006/relationships/hyperlink" Target="http://webapp.etsi.org/teldir/ListPersDetails.asp?PersId=74524" TargetMode="External" Id="Re99609eaf24f4529" /><Relationship Type="http://schemas.openxmlformats.org/officeDocument/2006/relationships/hyperlink" Target="http://portal.3gpp.org/desktopmodules/Release/ReleaseDetails.aspx?releaseId=191" TargetMode="External" Id="R0501120bd50b4a03" /><Relationship Type="http://schemas.openxmlformats.org/officeDocument/2006/relationships/hyperlink" Target="http://portal.3gpp.org/desktopmodules/Specifications/SpecificationDetails.aspx?specificationId=3746" TargetMode="External" Id="R71016356cbf04d36" /><Relationship Type="http://schemas.openxmlformats.org/officeDocument/2006/relationships/hyperlink" Target="http://portal.3gpp.org/desktopmodules/WorkItem/WorkItemDetails.aspx?workitemId=820070" TargetMode="External" Id="R33857fd3b6c54a2b" /><Relationship Type="http://schemas.openxmlformats.org/officeDocument/2006/relationships/hyperlink" Target="https://www.3gpp.org/ftp/TSG_RAN/WG4_Radio/TSGR4_95_e/Docs/R4-2008769.zip" TargetMode="External" Id="R659e6940d79243bc" /><Relationship Type="http://schemas.openxmlformats.org/officeDocument/2006/relationships/hyperlink" Target="http://webapp.etsi.org/teldir/ListPersDetails.asp?PersId=74524" TargetMode="External" Id="Rb7371a6548124979" /><Relationship Type="http://schemas.openxmlformats.org/officeDocument/2006/relationships/hyperlink" Target="https://portal.3gpp.org/ngppapp/CreateTdoc.aspx?mode=view&amp;contributionId=1120395" TargetMode="External" Id="R1a73d6549c1d4dbe" /><Relationship Type="http://schemas.openxmlformats.org/officeDocument/2006/relationships/hyperlink" Target="http://portal.3gpp.org/desktopmodules/Release/ReleaseDetails.aspx?releaseId=191" TargetMode="External" Id="Refb67cc5cbc548f6" /><Relationship Type="http://schemas.openxmlformats.org/officeDocument/2006/relationships/hyperlink" Target="http://portal.3gpp.org/desktopmodules/Specifications/SpecificationDetails.aspx?specificationId=3665" TargetMode="External" Id="R7ec7d46673be47cc" /><Relationship Type="http://schemas.openxmlformats.org/officeDocument/2006/relationships/hyperlink" Target="http://portal.3gpp.org/desktopmodules/WorkItem/WorkItemDetails.aspx?workitemId=820170" TargetMode="External" Id="R82271b8341664624" /><Relationship Type="http://schemas.openxmlformats.org/officeDocument/2006/relationships/hyperlink" Target="https://www.3gpp.org/ftp/TSG_RAN/WG4_Radio/TSGR4_95_e/Docs/R4-2008770.zip" TargetMode="External" Id="Rbeb873326c5c4e8e" /><Relationship Type="http://schemas.openxmlformats.org/officeDocument/2006/relationships/hyperlink" Target="http://webapp.etsi.org/teldir/ListPersDetails.asp?PersId=74524" TargetMode="External" Id="Rfdedb63a98e74080" /><Relationship Type="http://schemas.openxmlformats.org/officeDocument/2006/relationships/hyperlink" Target="https://www.3gpp.org/ftp/TSG_RAN/WG4_Radio/TSGR4_95_e/Docs/R4-2008771.zip" TargetMode="External" Id="R9ee5f0cbc90047fc" /><Relationship Type="http://schemas.openxmlformats.org/officeDocument/2006/relationships/hyperlink" Target="http://webapp.etsi.org/teldir/ListPersDetails.asp?PersId=74524" TargetMode="External" Id="Rb7a8eedc3d174bd0" /><Relationship Type="http://schemas.openxmlformats.org/officeDocument/2006/relationships/hyperlink" Target="https://portal.3gpp.org/ngppapp/CreateTdoc.aspx?mode=view&amp;contributionId=1129719" TargetMode="External" Id="Rde2f6fae64f8476a" /><Relationship Type="http://schemas.openxmlformats.org/officeDocument/2006/relationships/hyperlink" Target="https://www.3gpp.org/ftp/TSG_RAN/WG4_Radio/TSGR4_95_e/Docs/R4-2008772.zip" TargetMode="External" Id="Rb3facda90c0e48a8" /><Relationship Type="http://schemas.openxmlformats.org/officeDocument/2006/relationships/hyperlink" Target="http://webapp.etsi.org/teldir/ListPersDetails.asp?PersId=74524" TargetMode="External" Id="Rbe9c76faeb044639" /><Relationship Type="http://schemas.openxmlformats.org/officeDocument/2006/relationships/hyperlink" Target="https://www.3gpp.org/ftp/TSG_RAN/WG4_Radio/TSGR4_95_e/Docs/R4-2008773.zip" TargetMode="External" Id="Rfb7b3951ec4349f1" /><Relationship Type="http://schemas.openxmlformats.org/officeDocument/2006/relationships/hyperlink" Target="http://webapp.etsi.org/teldir/ListPersDetails.asp?PersId=74524" TargetMode="External" Id="Ra25bfba552b1420a" /><Relationship Type="http://schemas.openxmlformats.org/officeDocument/2006/relationships/hyperlink" Target="https://www.3gpp.org/ftp/TSG_RAN/WG4_Radio/TSGR4_95_e/Docs/R4-2008774.zip" TargetMode="External" Id="Ra22f42e970fd43f4" /><Relationship Type="http://schemas.openxmlformats.org/officeDocument/2006/relationships/hyperlink" Target="http://webapp.etsi.org/teldir/ListPersDetails.asp?PersId=74524" TargetMode="External" Id="R0c25eaa11fdc44f9" /><Relationship Type="http://schemas.openxmlformats.org/officeDocument/2006/relationships/hyperlink" Target="https://www.3gpp.org/ftp/TSG_RAN/WG4_Radio/TSGR4_95_e/Docs/R4-2008775.zip" TargetMode="External" Id="Ra6748b89b7724df8" /><Relationship Type="http://schemas.openxmlformats.org/officeDocument/2006/relationships/hyperlink" Target="http://webapp.etsi.org/teldir/ListPersDetails.asp?PersId=74524" TargetMode="External" Id="Re69b253f7d154bd1" /><Relationship Type="http://schemas.openxmlformats.org/officeDocument/2006/relationships/hyperlink" Target="https://www.3gpp.org/ftp/TSG_RAN/WG4_Radio/TSGR4_95_e/Docs/R4-2008776.zip" TargetMode="External" Id="R3032ebdd49654a85" /><Relationship Type="http://schemas.openxmlformats.org/officeDocument/2006/relationships/hyperlink" Target="http://webapp.etsi.org/teldir/ListPersDetails.asp?PersId=74524" TargetMode="External" Id="Re1aac9eb6f044d43" /><Relationship Type="http://schemas.openxmlformats.org/officeDocument/2006/relationships/hyperlink" Target="https://portal.3gpp.org/ngppapp/CreateTdoc.aspx?mode=view&amp;contributionId=1119740" TargetMode="External" Id="R9a344668111e4871" /><Relationship Type="http://schemas.openxmlformats.org/officeDocument/2006/relationships/hyperlink" Target="http://portal.3gpp.org/desktopmodules/Release/ReleaseDetails.aspx?releaseId=191" TargetMode="External" Id="Rab0533e286b643bb" /><Relationship Type="http://schemas.openxmlformats.org/officeDocument/2006/relationships/hyperlink" Target="http://portal.3gpp.org/desktopmodules/Specifications/SpecificationDetails.aspx?specificationId=3665" TargetMode="External" Id="R4db25d8bc0bd4066" /><Relationship Type="http://schemas.openxmlformats.org/officeDocument/2006/relationships/hyperlink" Target="http://portal.3gpp.org/desktopmodules/WorkItem/WorkItemDetails.aspx?workitemId=820170" TargetMode="External" Id="R3665254016b54504" /><Relationship Type="http://schemas.openxmlformats.org/officeDocument/2006/relationships/hyperlink" Target="https://www.3gpp.org/ftp/TSG_RAN/WG4_Radio/TSGR4_95_e/Docs/R4-2008777.zip" TargetMode="External" Id="Rdd99f44956484104" /><Relationship Type="http://schemas.openxmlformats.org/officeDocument/2006/relationships/hyperlink" Target="http://webapp.etsi.org/teldir/ListPersDetails.asp?PersId=74524" TargetMode="External" Id="Rb54264773bf5444a" /><Relationship Type="http://schemas.openxmlformats.org/officeDocument/2006/relationships/hyperlink" Target="https://portal.3gpp.org/ngppapp/CreateTdoc.aspx?mode=view&amp;contributionId=1117967" TargetMode="External" Id="R1f0e37c6763746d1" /><Relationship Type="http://schemas.openxmlformats.org/officeDocument/2006/relationships/hyperlink" Target="http://portal.3gpp.org/desktopmodules/Release/ReleaseDetails.aspx?releaseId=191" TargetMode="External" Id="Re7dadb4585b34635" /><Relationship Type="http://schemas.openxmlformats.org/officeDocument/2006/relationships/hyperlink" Target="http://portal.3gpp.org/desktopmodules/Specifications/SpecificationDetails.aspx?specificationId=3746" TargetMode="External" Id="Rc4006893be0c48b0" /><Relationship Type="http://schemas.openxmlformats.org/officeDocument/2006/relationships/hyperlink" Target="http://portal.3gpp.org/desktopmodules/WorkItem/WorkItemDetails.aspx?workitemId=820170" TargetMode="External" Id="Ra0f9af0d3aa240b1" /><Relationship Type="http://schemas.openxmlformats.org/officeDocument/2006/relationships/hyperlink" Target="https://www.3gpp.org/ftp/TSG_RAN/WG4_Radio/TSGR4_95_e/Docs/R4-2008778.zip" TargetMode="External" Id="R793b214fb28c45eb" /><Relationship Type="http://schemas.openxmlformats.org/officeDocument/2006/relationships/hyperlink" Target="http://webapp.etsi.org/teldir/ListPersDetails.asp?PersId=74524" TargetMode="External" Id="R4b575ed341b54664" /><Relationship Type="http://schemas.openxmlformats.org/officeDocument/2006/relationships/hyperlink" Target="https://portal.3gpp.org/ngppapp/CreateTdoc.aspx?mode=view&amp;contributionId=1117968" TargetMode="External" Id="Rcd625fc97c23482a" /><Relationship Type="http://schemas.openxmlformats.org/officeDocument/2006/relationships/hyperlink" Target="http://portal.3gpp.org/desktopmodules/Release/ReleaseDetails.aspx?releaseId=191" TargetMode="External" Id="R2b89fe233b6542b2" /><Relationship Type="http://schemas.openxmlformats.org/officeDocument/2006/relationships/hyperlink" Target="http://portal.3gpp.org/desktopmodules/Specifications/SpecificationDetails.aspx?specificationId=3665" TargetMode="External" Id="R0d13078b30b24fcb" /><Relationship Type="http://schemas.openxmlformats.org/officeDocument/2006/relationships/hyperlink" Target="http://portal.3gpp.org/desktopmodules/WorkItem/WorkItemDetails.aspx?workitemId=820170" TargetMode="External" Id="R2757dae6b83e485f" /><Relationship Type="http://schemas.openxmlformats.org/officeDocument/2006/relationships/hyperlink" Target="http://webapp.etsi.org/teldir/ListPersDetails.asp?PersId=74524" TargetMode="External" Id="R0819c477dfe347be" /><Relationship Type="http://schemas.openxmlformats.org/officeDocument/2006/relationships/hyperlink" Target="http://portal.3gpp.org/desktopmodules/Release/ReleaseDetails.aspx?releaseId=191" TargetMode="External" Id="R0604bdeecdf34a1e" /><Relationship Type="http://schemas.openxmlformats.org/officeDocument/2006/relationships/hyperlink" Target="http://portal.3gpp.org/desktopmodules/Specifications/SpecificationDetails.aspx?specificationId=3746" TargetMode="External" Id="Rf4f612fcae70400b" /><Relationship Type="http://schemas.openxmlformats.org/officeDocument/2006/relationships/hyperlink" Target="http://portal.3gpp.org/desktopmodules/WorkItem/WorkItemDetails.aspx?workitemId=820170" TargetMode="External" Id="Redbfdc18289f464c" /><Relationship Type="http://schemas.openxmlformats.org/officeDocument/2006/relationships/hyperlink" Target="http://webapp.etsi.org/teldir/ListPersDetails.asp?PersId=74524" TargetMode="External" Id="R3023a26f241f4b72" /><Relationship Type="http://schemas.openxmlformats.org/officeDocument/2006/relationships/hyperlink" Target="http://portal.3gpp.org/desktopmodules/Release/ReleaseDetails.aspx?releaseId=191" TargetMode="External" Id="R96698f2709284d3c" /><Relationship Type="http://schemas.openxmlformats.org/officeDocument/2006/relationships/hyperlink" Target="http://portal.3gpp.org/desktopmodules/Specifications/SpecificationDetails.aspx?specificationId=3665" TargetMode="External" Id="Rbe4dd39e9636454b" /><Relationship Type="http://schemas.openxmlformats.org/officeDocument/2006/relationships/hyperlink" Target="http://portal.3gpp.org/desktopmodules/WorkItem/WorkItemDetails.aspx?workitemId=820170" TargetMode="External" Id="R09391e3291b24ea7" /><Relationship Type="http://schemas.openxmlformats.org/officeDocument/2006/relationships/hyperlink" Target="http://webapp.etsi.org/teldir/ListPersDetails.asp?PersId=74524" TargetMode="External" Id="R96d57b72da354574" /><Relationship Type="http://schemas.openxmlformats.org/officeDocument/2006/relationships/hyperlink" Target="https://portal.3gpp.org/ngppapp/CreateTdoc.aspx?mode=view&amp;contributionId=1120336" TargetMode="External" Id="Rca75d1b06d4c48ce" /><Relationship Type="http://schemas.openxmlformats.org/officeDocument/2006/relationships/hyperlink" Target="http://portal.3gpp.org/desktopmodules/Release/ReleaseDetails.aspx?releaseId=191" TargetMode="External" Id="Ra724a80db2604159" /><Relationship Type="http://schemas.openxmlformats.org/officeDocument/2006/relationships/hyperlink" Target="http://portal.3gpp.org/desktopmodules/Specifications/SpecificationDetails.aspx?specificationId=3665" TargetMode="External" Id="Rfdfeeabb7ca54824" /><Relationship Type="http://schemas.openxmlformats.org/officeDocument/2006/relationships/hyperlink" Target="http://portal.3gpp.org/desktopmodules/WorkItem/WorkItemDetails.aspx?workitemId=820170" TargetMode="External" Id="R6f36483dc7f9401c" /><Relationship Type="http://schemas.openxmlformats.org/officeDocument/2006/relationships/hyperlink" Target="https://www.3gpp.org/ftp/TSG_RAN/WG4_Radio/TSGR4_95_e/Docs/R4-2008782.zip" TargetMode="External" Id="R771aff3ece2345da" /><Relationship Type="http://schemas.openxmlformats.org/officeDocument/2006/relationships/hyperlink" Target="http://webapp.etsi.org/teldir/ListPersDetails.asp?PersId=74524" TargetMode="External" Id="Rcb5aa48421014c3c" /><Relationship Type="http://schemas.openxmlformats.org/officeDocument/2006/relationships/hyperlink" Target="https://portal.3gpp.org/ngppapp/CreateTdoc.aspx?mode=view&amp;contributionId=1120335" TargetMode="External" Id="Rc1f8275770e849a9" /><Relationship Type="http://schemas.openxmlformats.org/officeDocument/2006/relationships/hyperlink" Target="https://portal.3gpp.org/ngppapp/CreateTdoc.aspx?mode=view&amp;contributionId=1129747" TargetMode="External" Id="R74fabe6869c74584" /><Relationship Type="http://schemas.openxmlformats.org/officeDocument/2006/relationships/hyperlink" Target="http://portal.3gpp.org/desktopmodules/Release/ReleaseDetails.aspx?releaseId=191" TargetMode="External" Id="Rfb9e2faf3000438c" /><Relationship Type="http://schemas.openxmlformats.org/officeDocument/2006/relationships/hyperlink" Target="http://portal.3gpp.org/desktopmodules/Specifications/SpecificationDetails.aspx?specificationId=3746" TargetMode="External" Id="R58b4276321e04067" /><Relationship Type="http://schemas.openxmlformats.org/officeDocument/2006/relationships/hyperlink" Target="http://portal.3gpp.org/desktopmodules/WorkItem/WorkItemDetails.aspx?workitemId=820170" TargetMode="External" Id="R9e48679396354c50" /><Relationship Type="http://schemas.openxmlformats.org/officeDocument/2006/relationships/hyperlink" Target="https://www.3gpp.org/ftp/TSG_RAN/WG4_Radio/TSGR4_95_e/Docs/R4-2008783.zip" TargetMode="External" Id="Ra1a481f23b1a496a" /><Relationship Type="http://schemas.openxmlformats.org/officeDocument/2006/relationships/hyperlink" Target="http://webapp.etsi.org/teldir/ListPersDetails.asp?PersId=74524" TargetMode="External" Id="R4e6f0eb69b104314" /><Relationship Type="http://schemas.openxmlformats.org/officeDocument/2006/relationships/hyperlink" Target="https://www.3gpp.org/ftp/TSG_RAN/WG4_Radio/TSGR4_95_e/Docs/R4-2008784.zip" TargetMode="External" Id="R89dbb3b8185c4d66" /><Relationship Type="http://schemas.openxmlformats.org/officeDocument/2006/relationships/hyperlink" Target="http://webapp.etsi.org/teldir/ListPersDetails.asp?PersId=74524" TargetMode="External" Id="R4d87014d46a949fe" /><Relationship Type="http://schemas.openxmlformats.org/officeDocument/2006/relationships/hyperlink" Target="https://portal.3gpp.org/ngppapp/CreateTdoc.aspx?mode=view&amp;contributionId=1129731" TargetMode="External" Id="R0b70ac6f535e4740" /><Relationship Type="http://schemas.openxmlformats.org/officeDocument/2006/relationships/hyperlink" Target="https://www.3gpp.org/ftp/TSG_RAN/WG4_Radio/TSGR4_95_e/Docs/R4-2008785.zip" TargetMode="External" Id="Ra5d1281c763d442b" /><Relationship Type="http://schemas.openxmlformats.org/officeDocument/2006/relationships/hyperlink" Target="http://webapp.etsi.org/teldir/ListPersDetails.asp?PersId=74524" TargetMode="External" Id="R980bdb9fd4dc4898" /><Relationship Type="http://schemas.openxmlformats.org/officeDocument/2006/relationships/hyperlink" Target="https://www.3gpp.org/ftp/TSG_RAN/WG4_Radio/TSGR4_95_e/Docs/R4-2008786.zip" TargetMode="External" Id="R0adb18f076c945f7" /><Relationship Type="http://schemas.openxmlformats.org/officeDocument/2006/relationships/hyperlink" Target="http://webapp.etsi.org/teldir/ListPersDetails.asp?PersId=74524" TargetMode="External" Id="Rf466e14f9b3e45d9" /><Relationship Type="http://schemas.openxmlformats.org/officeDocument/2006/relationships/hyperlink" Target="https://portal.3gpp.org/ngppapp/CreateTdoc.aspx?mode=view&amp;contributionId=1129736" TargetMode="External" Id="Rf6996877c07c419e" /><Relationship Type="http://schemas.openxmlformats.org/officeDocument/2006/relationships/hyperlink" Target="https://www.3gpp.org/ftp/TSG_RAN/WG4_Radio/TSGR4_95_e/Docs/R4-2008787.zip" TargetMode="External" Id="Rb9f2149694cf4492" /><Relationship Type="http://schemas.openxmlformats.org/officeDocument/2006/relationships/hyperlink" Target="http://webapp.etsi.org/teldir/ListPersDetails.asp?PersId=74524" TargetMode="External" Id="R0905b4af4d754177" /><Relationship Type="http://schemas.openxmlformats.org/officeDocument/2006/relationships/hyperlink" Target="https://portal.3gpp.org/ngppapp/CreateTdoc.aspx?mode=view&amp;contributionId=1120069" TargetMode="External" Id="R265772fdabaa4fc7" /><Relationship Type="http://schemas.openxmlformats.org/officeDocument/2006/relationships/hyperlink" Target="http://portal.3gpp.org/desktopmodules/Release/ReleaseDetails.aspx?releaseId=191" TargetMode="External" Id="R958a5d5375114b6c" /><Relationship Type="http://schemas.openxmlformats.org/officeDocument/2006/relationships/hyperlink" Target="https://www.3gpp.org/ftp/TSG_RAN/WG4_Radio/TSGR4_95_e/Docs/R4-2008788.zip" TargetMode="External" Id="R098269a1b4eb4297" /><Relationship Type="http://schemas.openxmlformats.org/officeDocument/2006/relationships/hyperlink" Target="http://webapp.etsi.org/teldir/ListPersDetails.asp?PersId=74524" TargetMode="External" Id="Rb03281f33e384de0" /><Relationship Type="http://schemas.openxmlformats.org/officeDocument/2006/relationships/hyperlink" Target="https://portal.3gpp.org/ngppapp/CreateTdoc.aspx?mode=view&amp;contributionId=1120070" TargetMode="External" Id="Redc5449545dc40dc" /><Relationship Type="http://schemas.openxmlformats.org/officeDocument/2006/relationships/hyperlink" Target="http://portal.3gpp.org/desktopmodules/Release/ReleaseDetails.aspx?releaseId=191" TargetMode="External" Id="R6e6ceddd57c84513" /><Relationship Type="http://schemas.openxmlformats.org/officeDocument/2006/relationships/hyperlink" Target="https://www.3gpp.org/ftp/TSG_RAN/WG4_Radio/TSGR4_95_e/Docs/R4-2008789.zip" TargetMode="External" Id="R8dbe28664e5b4859" /><Relationship Type="http://schemas.openxmlformats.org/officeDocument/2006/relationships/hyperlink" Target="http://webapp.etsi.org/teldir/ListPersDetails.asp?PersId=74524" TargetMode="External" Id="Rc1ce6fe36c4d4d99" /><Relationship Type="http://schemas.openxmlformats.org/officeDocument/2006/relationships/hyperlink" Target="https://portal.3gpp.org/ngppapp/CreateTdoc.aspx?mode=view&amp;contributionId=1120071" TargetMode="External" Id="R40a48d0c53894658" /><Relationship Type="http://schemas.openxmlformats.org/officeDocument/2006/relationships/hyperlink" Target="http://portal.3gpp.org/desktopmodules/Release/ReleaseDetails.aspx?releaseId=191" TargetMode="External" Id="R8a9fdde948d64b87" /><Relationship Type="http://schemas.openxmlformats.org/officeDocument/2006/relationships/hyperlink" Target="http://webapp.etsi.org/teldir/ListPersDetails.asp?PersId=74524" TargetMode="External" Id="R63625361411947e1" /><Relationship Type="http://schemas.openxmlformats.org/officeDocument/2006/relationships/hyperlink" Target="https://www.3gpp.org/ftp/TSG_RAN/WG4_Radio/TSGR4_95_e/Docs/R4-2008791.zip" TargetMode="External" Id="R385d789733e14aa5" /><Relationship Type="http://schemas.openxmlformats.org/officeDocument/2006/relationships/hyperlink" Target="http://webapp.etsi.org/teldir/ListPersDetails.asp?PersId=74524" TargetMode="External" Id="Ra69ffd363fdb49a7" /><Relationship Type="http://schemas.openxmlformats.org/officeDocument/2006/relationships/hyperlink" Target="https://portal.3gpp.org/ngppapp/CreateTdoc.aspx?mode=view&amp;contributionId=1120072" TargetMode="External" Id="R6f0d61ed7e554871" /><Relationship Type="http://schemas.openxmlformats.org/officeDocument/2006/relationships/hyperlink" Target="http://portal.3gpp.org/desktopmodules/Release/ReleaseDetails.aspx?releaseId=191" TargetMode="External" Id="R37597bd63be44537" /><Relationship Type="http://schemas.openxmlformats.org/officeDocument/2006/relationships/hyperlink" Target="http://webapp.etsi.org/teldir/ListPersDetails.asp?PersId=74524" TargetMode="External" Id="R274ad4f48dc548fb" /><Relationship Type="http://schemas.openxmlformats.org/officeDocument/2006/relationships/hyperlink" Target="http://portal.3gpp.org/desktopmodules/Release/ReleaseDetails.aspx?releaseId=191" TargetMode="External" Id="R0d6c8822e24a49ad" /><Relationship Type="http://schemas.openxmlformats.org/officeDocument/2006/relationships/hyperlink" Target="http://portal.3gpp.org/desktopmodules/Specifications/SpecificationDetails.aspx?specificationId=3746" TargetMode="External" Id="Rc802b24ebb0a4d3b" /><Relationship Type="http://schemas.openxmlformats.org/officeDocument/2006/relationships/hyperlink" Target="http://portal.3gpp.org/desktopmodules/WorkItem/WorkItemDetails.aspx?workitemId=820170" TargetMode="External" Id="R6642e8b50c8144a4" /><Relationship Type="http://schemas.openxmlformats.org/officeDocument/2006/relationships/hyperlink" Target="http://webapp.etsi.org/teldir/ListPersDetails.asp?PersId=74524" TargetMode="External" Id="R8d00989e1b784ed9" /><Relationship Type="http://schemas.openxmlformats.org/officeDocument/2006/relationships/hyperlink" Target="http://portal.3gpp.org/desktopmodules/Release/ReleaseDetails.aspx?releaseId=191" TargetMode="External" Id="Rcb2c030ee7bf47ab" /><Relationship Type="http://schemas.openxmlformats.org/officeDocument/2006/relationships/hyperlink" Target="http://portal.3gpp.org/desktopmodules/Specifications/SpecificationDetails.aspx?specificationId=3746" TargetMode="External" Id="R483591a3dc974c7d" /><Relationship Type="http://schemas.openxmlformats.org/officeDocument/2006/relationships/hyperlink" Target="http://portal.3gpp.org/desktopmodules/WorkItem/WorkItemDetails.aspx?workitemId=820170" TargetMode="External" Id="R815e544166704450" /><Relationship Type="http://schemas.openxmlformats.org/officeDocument/2006/relationships/hyperlink" Target="http://webapp.etsi.org/teldir/ListPersDetails.asp?PersId=74524" TargetMode="External" Id="R6096d20ae05f4dd7" /><Relationship Type="http://schemas.openxmlformats.org/officeDocument/2006/relationships/hyperlink" Target="http://portal.3gpp.org/desktopmodules/Release/ReleaseDetails.aspx?releaseId=191" TargetMode="External" Id="Rd85be8336db646ce" /><Relationship Type="http://schemas.openxmlformats.org/officeDocument/2006/relationships/hyperlink" Target="http://portal.3gpp.org/desktopmodules/Specifications/SpecificationDetails.aspx?specificationId=3746" TargetMode="External" Id="Rff4ebad56b4b428a" /><Relationship Type="http://schemas.openxmlformats.org/officeDocument/2006/relationships/hyperlink" Target="http://portal.3gpp.org/desktopmodules/WorkItem/WorkItemDetails.aspx?workitemId=820170" TargetMode="External" Id="R5ffe934a56a04122" /><Relationship Type="http://schemas.openxmlformats.org/officeDocument/2006/relationships/hyperlink" Target="https://www.3gpp.org/ftp/TSG_RAN/WG4_Radio/TSGR4_95_e/Docs/R4-2008795.zip" TargetMode="External" Id="Red6fe9cc474d459b" /><Relationship Type="http://schemas.openxmlformats.org/officeDocument/2006/relationships/hyperlink" Target="http://webapp.etsi.org/teldir/ListPersDetails.asp?PersId=74524" TargetMode="External" Id="Rcbeeee1798bf45b2" /><Relationship Type="http://schemas.openxmlformats.org/officeDocument/2006/relationships/hyperlink" Target="https://portal.3gpp.org/ngppapp/CreateTdoc.aspx?mode=view&amp;contributionId=1120399" TargetMode="External" Id="Rd142ba3c1d714171" /><Relationship Type="http://schemas.openxmlformats.org/officeDocument/2006/relationships/hyperlink" Target="http://portal.3gpp.org/desktopmodules/Release/ReleaseDetails.aspx?releaseId=191" TargetMode="External" Id="R64606bb8f5b04b9e" /><Relationship Type="http://schemas.openxmlformats.org/officeDocument/2006/relationships/hyperlink" Target="http://portal.3gpp.org/desktopmodules/Specifications/SpecificationDetails.aspx?specificationId=3665" TargetMode="External" Id="Rf639e17ac6244d96" /><Relationship Type="http://schemas.openxmlformats.org/officeDocument/2006/relationships/hyperlink" Target="http://portal.3gpp.org/desktopmodules/WorkItem/WorkItemDetails.aspx?workitemId=820170" TargetMode="External" Id="R3610bfcc26214b66" /><Relationship Type="http://schemas.openxmlformats.org/officeDocument/2006/relationships/hyperlink" Target="https://www.3gpp.org/ftp/TSG_RAN/WG4_Radio/TSGR4_95_e/Docs/R4-2008796.zip" TargetMode="External" Id="Rc6dabc7c20d94ffc" /><Relationship Type="http://schemas.openxmlformats.org/officeDocument/2006/relationships/hyperlink" Target="http://webapp.etsi.org/teldir/ListPersDetails.asp?PersId=74524" TargetMode="External" Id="R1fed02a2d8c347c4" /><Relationship Type="http://schemas.openxmlformats.org/officeDocument/2006/relationships/hyperlink" Target="https://portal.3gpp.org/ngppapp/CreateTdoc.aspx?mode=view&amp;contributionId=1120400" TargetMode="External" Id="R2a79d7b4211543b6" /><Relationship Type="http://schemas.openxmlformats.org/officeDocument/2006/relationships/hyperlink" Target="http://portal.3gpp.org/desktopmodules/Release/ReleaseDetails.aspx?releaseId=191" TargetMode="External" Id="R2fdc502d57244cee" /><Relationship Type="http://schemas.openxmlformats.org/officeDocument/2006/relationships/hyperlink" Target="http://portal.3gpp.org/desktopmodules/Specifications/SpecificationDetails.aspx?specificationId=3665" TargetMode="External" Id="Rd76a4dd8b7af4009" /><Relationship Type="http://schemas.openxmlformats.org/officeDocument/2006/relationships/hyperlink" Target="http://portal.3gpp.org/desktopmodules/WorkItem/WorkItemDetails.aspx?workitemId=820170" TargetMode="External" Id="Ra74dff0197134c4e" /><Relationship Type="http://schemas.openxmlformats.org/officeDocument/2006/relationships/hyperlink" Target="http://webapp.etsi.org/teldir/ListPersDetails.asp?PersId=74524" TargetMode="External" Id="R314f3e78e7894c6b" /><Relationship Type="http://schemas.openxmlformats.org/officeDocument/2006/relationships/hyperlink" Target="http://portal.3gpp.org/desktopmodules/Release/ReleaseDetails.aspx?releaseId=191" TargetMode="External" Id="Rc5f9d9e2ab81465d" /><Relationship Type="http://schemas.openxmlformats.org/officeDocument/2006/relationships/hyperlink" Target="http://portal.3gpp.org/desktopmodules/Specifications/SpecificationDetails.aspx?specificationId=3746" TargetMode="External" Id="Rea933ab15fd148c6" /><Relationship Type="http://schemas.openxmlformats.org/officeDocument/2006/relationships/hyperlink" Target="http://portal.3gpp.org/desktopmodules/WorkItem/WorkItemDetails.aspx?workitemId=820170" TargetMode="External" Id="Rf2943fb119c9463b" /><Relationship Type="http://schemas.openxmlformats.org/officeDocument/2006/relationships/hyperlink" Target="https://www.3gpp.org/ftp/TSG_RAN/WG4_Radio/TSGR4_95_e/Docs/R4-2008798.zip" TargetMode="External" Id="R43a9df7491114dc5" /><Relationship Type="http://schemas.openxmlformats.org/officeDocument/2006/relationships/hyperlink" Target="http://webapp.etsi.org/teldir/ListPersDetails.asp?PersId=74524" TargetMode="External" Id="R3a52d1094f454bae" /><Relationship Type="http://schemas.openxmlformats.org/officeDocument/2006/relationships/hyperlink" Target="https://portal.3gpp.org/ngppapp/CreateTdoc.aspx?mode=view&amp;contributionId=1120402" TargetMode="External" Id="Rb5954ab938d54e06" /><Relationship Type="http://schemas.openxmlformats.org/officeDocument/2006/relationships/hyperlink" Target="http://portal.3gpp.org/desktopmodules/Release/ReleaseDetails.aspx?releaseId=191" TargetMode="External" Id="R69c3f8809b424c69" /><Relationship Type="http://schemas.openxmlformats.org/officeDocument/2006/relationships/hyperlink" Target="http://portal.3gpp.org/desktopmodules/Specifications/SpecificationDetails.aspx?specificationId=3665" TargetMode="External" Id="R5b5e38575d754192" /><Relationship Type="http://schemas.openxmlformats.org/officeDocument/2006/relationships/hyperlink" Target="http://portal.3gpp.org/desktopmodules/WorkItem/WorkItemDetails.aspx?workitemId=820170" TargetMode="External" Id="R8ab9a136b06148d1" /><Relationship Type="http://schemas.openxmlformats.org/officeDocument/2006/relationships/hyperlink" Target="https://www.3gpp.org/ftp/TSG_RAN/WG4_Radio/TSGR4_95_e/Docs/R4-2008799.zip" TargetMode="External" Id="R502235626182404d" /><Relationship Type="http://schemas.openxmlformats.org/officeDocument/2006/relationships/hyperlink" Target="http://webapp.etsi.org/teldir/ListPersDetails.asp?PersId=74524" TargetMode="External" Id="Ra2ffdd1b749e46d1" /><Relationship Type="http://schemas.openxmlformats.org/officeDocument/2006/relationships/hyperlink" Target="https://portal.3gpp.org/ngppapp/CreateTdoc.aspx?mode=view&amp;contributionId=1120403" TargetMode="External" Id="R8e9e3031fd94433e" /><Relationship Type="http://schemas.openxmlformats.org/officeDocument/2006/relationships/hyperlink" Target="http://portal.3gpp.org/desktopmodules/Release/ReleaseDetails.aspx?releaseId=191" TargetMode="External" Id="Rce43acfee96648a9" /><Relationship Type="http://schemas.openxmlformats.org/officeDocument/2006/relationships/hyperlink" Target="http://portal.3gpp.org/desktopmodules/Specifications/SpecificationDetails.aspx?specificationId=3665" TargetMode="External" Id="Rfcaff7cfce9d4486" /><Relationship Type="http://schemas.openxmlformats.org/officeDocument/2006/relationships/hyperlink" Target="http://portal.3gpp.org/desktopmodules/WorkItem/WorkItemDetails.aspx?workitemId=820170" TargetMode="External" Id="Rd84009343154450b" /><Relationship Type="http://schemas.openxmlformats.org/officeDocument/2006/relationships/hyperlink" Target="https://www.3gpp.org/ftp/TSG_RAN/WG4_Radio/TSGR4_95_e/Docs/R4-2008800.zip" TargetMode="External" Id="R89e66630afc84edd" /><Relationship Type="http://schemas.openxmlformats.org/officeDocument/2006/relationships/hyperlink" Target="http://webapp.etsi.org/teldir/ListPersDetails.asp?PersId=74524" TargetMode="External" Id="R6c92c4df7e174131" /><Relationship Type="http://schemas.openxmlformats.org/officeDocument/2006/relationships/hyperlink" Target="https://portal.3gpp.org/ngppapp/CreateTdoc.aspx?mode=view&amp;contributionId=1120762" TargetMode="External" Id="Rf5e8a59fa2c94ff0" /><Relationship Type="http://schemas.openxmlformats.org/officeDocument/2006/relationships/hyperlink" Target="http://portal.3gpp.org/desktopmodules/Release/ReleaseDetails.aspx?releaseId=191" TargetMode="External" Id="R8d26ae6974534ba4" /><Relationship Type="http://schemas.openxmlformats.org/officeDocument/2006/relationships/hyperlink" Target="http://portal.3gpp.org/desktopmodules/Specifications/SpecificationDetails.aspx?specificationId=3665" TargetMode="External" Id="R1c479bd6c1e949f4" /><Relationship Type="http://schemas.openxmlformats.org/officeDocument/2006/relationships/hyperlink" Target="http://portal.3gpp.org/desktopmodules/WorkItem/WorkItemDetails.aspx?workitemId=820170" TargetMode="External" Id="R9b94806ff9024d39" /><Relationship Type="http://schemas.openxmlformats.org/officeDocument/2006/relationships/hyperlink" Target="https://www.3gpp.org/ftp/TSG_RAN/WG4_Radio/TSGR4_95_e/Docs/R4-2008801.zip" TargetMode="External" Id="Rc6dcb9f546954e9c" /><Relationship Type="http://schemas.openxmlformats.org/officeDocument/2006/relationships/hyperlink" Target="http://webapp.etsi.org/teldir/ListPersDetails.asp?PersId=74524" TargetMode="External" Id="R49dc997f05d44e01" /><Relationship Type="http://schemas.openxmlformats.org/officeDocument/2006/relationships/hyperlink" Target="https://portal.3gpp.org/ngppapp/CreateTdoc.aspx?mode=view&amp;contributionId=1120763" TargetMode="External" Id="R3deff7a726764109" /><Relationship Type="http://schemas.openxmlformats.org/officeDocument/2006/relationships/hyperlink" Target="http://portal.3gpp.org/desktopmodules/Release/ReleaseDetails.aspx?releaseId=191" TargetMode="External" Id="R0ed4bac2bf7148c8" /><Relationship Type="http://schemas.openxmlformats.org/officeDocument/2006/relationships/hyperlink" Target="http://portal.3gpp.org/desktopmodules/Specifications/SpecificationDetails.aspx?specificationId=3665" TargetMode="External" Id="Rf189647d13904e1c" /><Relationship Type="http://schemas.openxmlformats.org/officeDocument/2006/relationships/hyperlink" Target="http://portal.3gpp.org/desktopmodules/WorkItem/WorkItemDetails.aspx?workitemId=820170" TargetMode="External" Id="R1ccebe73ede34c2b" /><Relationship Type="http://schemas.openxmlformats.org/officeDocument/2006/relationships/hyperlink" Target="https://www.3gpp.org/ftp/TSG_RAN/WG4_Radio/TSGR4_95_e/Docs/R4-2008802.zip" TargetMode="External" Id="R97e4d09ee05d4507" /><Relationship Type="http://schemas.openxmlformats.org/officeDocument/2006/relationships/hyperlink" Target="http://webapp.etsi.org/teldir/ListPersDetails.asp?PersId=74524" TargetMode="External" Id="R7fe5fd2efa8e407c" /><Relationship Type="http://schemas.openxmlformats.org/officeDocument/2006/relationships/hyperlink" Target="https://www.3gpp.org/ftp/TSG_RAN/WG4_Radio/TSGR4_95_e/Docs/R4-2008803.zip" TargetMode="External" Id="R91170673d60c40b2" /><Relationship Type="http://schemas.openxmlformats.org/officeDocument/2006/relationships/hyperlink" Target="http://webapp.etsi.org/teldir/ListPersDetails.asp?PersId=74524" TargetMode="External" Id="R1dcc90ff94a04442" /><Relationship Type="http://schemas.openxmlformats.org/officeDocument/2006/relationships/hyperlink" Target="https://www.3gpp.org/ftp/TSG_RAN/WG4_Radio/TSGR4_95_e/Docs/R4-2008804.zip" TargetMode="External" Id="R65a23743d8114d04" /><Relationship Type="http://schemas.openxmlformats.org/officeDocument/2006/relationships/hyperlink" Target="http://webapp.etsi.org/teldir/ListPersDetails.asp?PersId=74524" TargetMode="External" Id="R8ec5b10e2ecf4807" /><Relationship Type="http://schemas.openxmlformats.org/officeDocument/2006/relationships/hyperlink" Target="https://portal.3gpp.org/ngppapp/CreateTdoc.aspx?mode=view&amp;contributionId=1117887" TargetMode="External" Id="R6bf20aa302884577" /><Relationship Type="http://schemas.openxmlformats.org/officeDocument/2006/relationships/hyperlink" Target="http://portal.3gpp.org/desktopmodules/Release/ReleaseDetails.aspx?releaseId=191" TargetMode="External" Id="R5278bc1d251740e3" /><Relationship Type="http://schemas.openxmlformats.org/officeDocument/2006/relationships/hyperlink" Target="http://portal.3gpp.org/desktopmodules/Specifications/SpecificationDetails.aspx?specificationId=3366" TargetMode="External" Id="R0e8280292d374542" /><Relationship Type="http://schemas.openxmlformats.org/officeDocument/2006/relationships/hyperlink" Target="http://portal.3gpp.org/desktopmodules/WorkItem/WorkItemDetails.aspx?workitemId=830275" TargetMode="External" Id="Rbadc1441ac4b43e1" /><Relationship Type="http://schemas.openxmlformats.org/officeDocument/2006/relationships/hyperlink" Target="https://www.3gpp.org/ftp/TSG_RAN/WG4_Radio/TSGR4_95_e/Docs/R4-2008805.zip" TargetMode="External" Id="R2f562f933f59482f" /><Relationship Type="http://schemas.openxmlformats.org/officeDocument/2006/relationships/hyperlink" Target="http://webapp.etsi.org/teldir/ListPersDetails.asp?PersId=74524" TargetMode="External" Id="R8213e2432a3b4a5b" /><Relationship Type="http://schemas.openxmlformats.org/officeDocument/2006/relationships/hyperlink" Target="https://www.3gpp.org/ftp/TSG_RAN/WG4_Radio/TSGR4_95_e/Docs/R4-2008806.zip" TargetMode="External" Id="R2452ed1503164e4c" /><Relationship Type="http://schemas.openxmlformats.org/officeDocument/2006/relationships/hyperlink" Target="http://webapp.etsi.org/teldir/ListPersDetails.asp?PersId=74524" TargetMode="External" Id="R9eab0674d6f2466a" /><Relationship Type="http://schemas.openxmlformats.org/officeDocument/2006/relationships/hyperlink" Target="https://www.3gpp.org/ftp/TSG_RAN/WG4_Radio/TSGR4_95_e/Docs/R4-2008807.zip" TargetMode="External" Id="Re285f89b870a439d" /><Relationship Type="http://schemas.openxmlformats.org/officeDocument/2006/relationships/hyperlink" Target="http://webapp.etsi.org/teldir/ListPersDetails.asp?PersId=74524" TargetMode="External" Id="R3df917496d94450d" /><Relationship Type="http://schemas.openxmlformats.org/officeDocument/2006/relationships/hyperlink" Target="https://www.3gpp.org/ftp/TSG_RAN/WG4_Radio/TSGR4_95_e/Docs/R4-2008808.zip" TargetMode="External" Id="Rbaafd4f289544694" /><Relationship Type="http://schemas.openxmlformats.org/officeDocument/2006/relationships/hyperlink" Target="http://webapp.etsi.org/teldir/ListPersDetails.asp?PersId=74524" TargetMode="External" Id="Rbdfc15df04384770" /><Relationship Type="http://schemas.openxmlformats.org/officeDocument/2006/relationships/hyperlink" Target="https://www.3gpp.org/ftp/TSG_RAN/WG4_Radio/TSGR4_95_e/Docs/R4-2008809.zip" TargetMode="External" Id="R129e3c7be4e64224" /><Relationship Type="http://schemas.openxmlformats.org/officeDocument/2006/relationships/hyperlink" Target="http://webapp.etsi.org/teldir/ListPersDetails.asp?PersId=74524" TargetMode="External" Id="R20e43de97638423b" /><Relationship Type="http://schemas.openxmlformats.org/officeDocument/2006/relationships/hyperlink" Target="https://www.3gpp.org/ftp/TSG_RAN/WG4_Radio/TSGR4_95_e/Docs/R4-2008810.zip" TargetMode="External" Id="R2ff0d73184004bdd" /><Relationship Type="http://schemas.openxmlformats.org/officeDocument/2006/relationships/hyperlink" Target="http://webapp.etsi.org/teldir/ListPersDetails.asp?PersId=74524" TargetMode="External" Id="Ra6db1ee975454741" /><Relationship Type="http://schemas.openxmlformats.org/officeDocument/2006/relationships/hyperlink" Target="https://www.3gpp.org/ftp/TSG_RAN/WG4_Radio/TSGR4_95_e/Docs/R4-2008811.zip" TargetMode="External" Id="Rf5b7fadfcaca4657" /><Relationship Type="http://schemas.openxmlformats.org/officeDocument/2006/relationships/hyperlink" Target="http://webapp.etsi.org/teldir/ListPersDetails.asp?PersId=74524" TargetMode="External" Id="Re2dea3d93aa942ed" /><Relationship Type="http://schemas.openxmlformats.org/officeDocument/2006/relationships/hyperlink" Target="https://www.3gpp.org/ftp/TSG_RAN/WG4_Radio/TSGR4_95_e/Docs/R4-2008812.zip" TargetMode="External" Id="R9894fb69da634792" /><Relationship Type="http://schemas.openxmlformats.org/officeDocument/2006/relationships/hyperlink" Target="http://webapp.etsi.org/teldir/ListPersDetails.asp?PersId=74524" TargetMode="External" Id="R51baa100e89b4d98" /><Relationship Type="http://schemas.openxmlformats.org/officeDocument/2006/relationships/hyperlink" Target="https://www.3gpp.org/ftp/TSG_RAN/WG4_Radio/TSGR4_95_e/Docs/R4-2008813.zip" TargetMode="External" Id="Rfd60db08c87d45ec" /><Relationship Type="http://schemas.openxmlformats.org/officeDocument/2006/relationships/hyperlink" Target="http://webapp.etsi.org/teldir/ListPersDetails.asp?PersId=74524" TargetMode="External" Id="R6ef5ac2023c74505" /><Relationship Type="http://schemas.openxmlformats.org/officeDocument/2006/relationships/hyperlink" Target="https://www.3gpp.org/ftp/TSG_RAN/WG4_Radio/TSGR4_95_e/Docs/R4-2008814.zip" TargetMode="External" Id="Rcd49ef275cdd4019" /><Relationship Type="http://schemas.openxmlformats.org/officeDocument/2006/relationships/hyperlink" Target="http://webapp.etsi.org/teldir/ListPersDetails.asp?PersId=74524" TargetMode="External" Id="Ra6c58d114bcc4505" /><Relationship Type="http://schemas.openxmlformats.org/officeDocument/2006/relationships/hyperlink" Target="https://www.3gpp.org/ftp/TSG_RAN/WG4_Radio/TSGR4_95_e/Docs/R4-2008815.zip" TargetMode="External" Id="Rf9f12fe066594e8c" /><Relationship Type="http://schemas.openxmlformats.org/officeDocument/2006/relationships/hyperlink" Target="http://webapp.etsi.org/teldir/ListPersDetails.asp?PersId=74524" TargetMode="External" Id="R74db2d85a8b34fc5" /><Relationship Type="http://schemas.openxmlformats.org/officeDocument/2006/relationships/hyperlink" Target="https://www.3gpp.org/ftp/TSG_RAN/WG4_Radio/TSGR4_95_e/Docs/R4-2008816.zip" TargetMode="External" Id="R657f4be4c18d491d" /><Relationship Type="http://schemas.openxmlformats.org/officeDocument/2006/relationships/hyperlink" Target="http://webapp.etsi.org/teldir/ListPersDetails.asp?PersId=74524" TargetMode="External" Id="Rb12909822142481b" /><Relationship Type="http://schemas.openxmlformats.org/officeDocument/2006/relationships/hyperlink" Target="https://www.3gpp.org/ftp/TSG_RAN/WG4_Radio/TSGR4_95_e/Docs/R4-2008817.zip" TargetMode="External" Id="R7a4b3b8f054341b1" /><Relationship Type="http://schemas.openxmlformats.org/officeDocument/2006/relationships/hyperlink" Target="http://webapp.etsi.org/teldir/ListPersDetails.asp?PersId=74524" TargetMode="External" Id="Ra67fda0d68884b3a" /><Relationship Type="http://schemas.openxmlformats.org/officeDocument/2006/relationships/hyperlink" Target="https://www.3gpp.org/ftp/TSG_RAN/WG4_Radio/TSGR4_95_e/Docs/R4-2008818.zip" TargetMode="External" Id="Rd23b5899f0534bc5" /><Relationship Type="http://schemas.openxmlformats.org/officeDocument/2006/relationships/hyperlink" Target="http://webapp.etsi.org/teldir/ListPersDetails.asp?PersId=74524" TargetMode="External" Id="Rb7c1e062e1484e7a" /><Relationship Type="http://schemas.openxmlformats.org/officeDocument/2006/relationships/hyperlink" Target="https://portal.3gpp.org/ngppapp/CreateTdoc.aspx?mode=view&amp;contributionId=1120776" TargetMode="External" Id="R99e05745602d4b11" /><Relationship Type="http://schemas.openxmlformats.org/officeDocument/2006/relationships/hyperlink" Target="http://portal.3gpp.org/desktopmodules/Release/ReleaseDetails.aspx?releaseId=191" TargetMode="External" Id="R903529d3d6624e02" /><Relationship Type="http://schemas.openxmlformats.org/officeDocument/2006/relationships/hyperlink" Target="http://portal.3gpp.org/desktopmodules/Specifications/SpecificationDetails.aspx?specificationId=3664" TargetMode="External" Id="R8b0452080c78441d" /><Relationship Type="http://schemas.openxmlformats.org/officeDocument/2006/relationships/hyperlink" Target="http://portal.3gpp.org/desktopmodules/WorkItem/WorkItemDetails.aspx?workitemId=830288" TargetMode="External" Id="Rb784196907004f5c" /><Relationship Type="http://schemas.openxmlformats.org/officeDocument/2006/relationships/hyperlink" Target="https://www.3gpp.org/ftp/TSG_RAN/WG4_Radio/TSGR4_95_e/Docs/R4-2008819.zip" TargetMode="External" Id="R06b5a3b6dc8f4862" /><Relationship Type="http://schemas.openxmlformats.org/officeDocument/2006/relationships/hyperlink" Target="http://webapp.etsi.org/teldir/ListPersDetails.asp?PersId=74524" TargetMode="External" Id="Rf2c8ad257670430c" /><Relationship Type="http://schemas.openxmlformats.org/officeDocument/2006/relationships/hyperlink" Target="https://portal.3gpp.org/ngppapp/CreateTdoc.aspx?mode=view&amp;contributionId=1120777" TargetMode="External" Id="R990529cd7faf4f68" /><Relationship Type="http://schemas.openxmlformats.org/officeDocument/2006/relationships/hyperlink" Target="http://portal.3gpp.org/desktopmodules/Release/ReleaseDetails.aspx?releaseId=191" TargetMode="External" Id="Rdd59dd1223e341b2" /><Relationship Type="http://schemas.openxmlformats.org/officeDocument/2006/relationships/hyperlink" Target="http://portal.3gpp.org/desktopmodules/Specifications/SpecificationDetails.aspx?specificationId=3366" TargetMode="External" Id="Ra31539b904384c24" /><Relationship Type="http://schemas.openxmlformats.org/officeDocument/2006/relationships/hyperlink" Target="http://portal.3gpp.org/desktopmodules/WorkItem/WorkItemDetails.aspx?workitemId=840292" TargetMode="External" Id="R2518962e48394b61" /><Relationship Type="http://schemas.openxmlformats.org/officeDocument/2006/relationships/hyperlink" Target="https://www.3gpp.org/ftp/TSG_RAN/WG4_Radio/TSGR4_95_e/Docs/R4-2008820.zip" TargetMode="External" Id="R7e5e88438c21446c" /><Relationship Type="http://schemas.openxmlformats.org/officeDocument/2006/relationships/hyperlink" Target="http://webapp.etsi.org/teldir/ListPersDetails.asp?PersId=74524" TargetMode="External" Id="R790c4e3584c34cde" /><Relationship Type="http://schemas.openxmlformats.org/officeDocument/2006/relationships/hyperlink" Target="https://www.3gpp.org/ftp/TSG_RAN/WG4_Radio/TSGR4_95_e/Docs/R4-2008821.zip" TargetMode="External" Id="Rf817f3f2a28b4645" /><Relationship Type="http://schemas.openxmlformats.org/officeDocument/2006/relationships/hyperlink" Target="http://webapp.etsi.org/teldir/ListPersDetails.asp?PersId=74524" TargetMode="External" Id="R9fc8dc69a13c4d4b" /><Relationship Type="http://schemas.openxmlformats.org/officeDocument/2006/relationships/hyperlink" Target="https://www.3gpp.org/ftp/TSG_RAN/WG4_Radio/TSGR4_95_e/Docs/R4-2008822.zip" TargetMode="External" Id="Rbc9f5e6a46c441e4" /><Relationship Type="http://schemas.openxmlformats.org/officeDocument/2006/relationships/hyperlink" Target="http://webapp.etsi.org/teldir/ListPersDetails.asp?PersId=74524" TargetMode="External" Id="Rf219904ac82e415e" /><Relationship Type="http://schemas.openxmlformats.org/officeDocument/2006/relationships/hyperlink" Target="https://portal.3gpp.org/ngppapp/CreateTdoc.aspx?mode=view&amp;contributionId=1117949" TargetMode="External" Id="Re50880dccd064dfc" /><Relationship Type="http://schemas.openxmlformats.org/officeDocument/2006/relationships/hyperlink" Target="http://portal.3gpp.org/desktopmodules/Release/ReleaseDetails.aspx?releaseId=191" TargetMode="External" Id="R36e4fa3f566b4d09" /><Relationship Type="http://schemas.openxmlformats.org/officeDocument/2006/relationships/hyperlink" Target="http://portal.3gpp.org/desktopmodules/WorkItem/WorkItemDetails.aspx?workitemId=840292" TargetMode="External" Id="Racf9e7d1c806423b" /><Relationship Type="http://schemas.openxmlformats.org/officeDocument/2006/relationships/hyperlink" Target="https://www.3gpp.org/ftp/TSG_RAN/WG4_Radio/TSGR4_95_e/Docs/R4-2008823.zip" TargetMode="External" Id="R49f63a82ed4a4d33" /><Relationship Type="http://schemas.openxmlformats.org/officeDocument/2006/relationships/hyperlink" Target="http://webapp.etsi.org/teldir/ListPersDetails.asp?PersId=74524" TargetMode="External" Id="R449ac3f15c624720" /><Relationship Type="http://schemas.openxmlformats.org/officeDocument/2006/relationships/hyperlink" Target="https://portal.3gpp.org/ngppapp/CreateTdoc.aspx?mode=view&amp;contributionId=1117292" TargetMode="External" Id="R4e1bd7c302c74541" /><Relationship Type="http://schemas.openxmlformats.org/officeDocument/2006/relationships/hyperlink" Target="http://portal.3gpp.org/desktopmodules/Release/ReleaseDetails.aspx?releaseId=191" TargetMode="External" Id="R375d0ec693774c82" /><Relationship Type="http://schemas.openxmlformats.org/officeDocument/2006/relationships/hyperlink" Target="http://portal.3gpp.org/desktopmodules/Specifications/SpecificationDetails.aspx?specificationId=3202" TargetMode="External" Id="Rd8b54219bba742da" /><Relationship Type="http://schemas.openxmlformats.org/officeDocument/2006/relationships/hyperlink" Target="http://portal.3gpp.org/desktopmodules/WorkItem/WorkItemDetails.aspx?workitemId=840292" TargetMode="External" Id="Rc56830f183a041e2" /><Relationship Type="http://schemas.openxmlformats.org/officeDocument/2006/relationships/hyperlink" Target="https://www.3gpp.org/ftp/TSG_RAN/WG4_Radio/TSGR4_95_e/Docs/R4-2008824.zip" TargetMode="External" Id="R5b339ac016c3402f" /><Relationship Type="http://schemas.openxmlformats.org/officeDocument/2006/relationships/hyperlink" Target="http://webapp.etsi.org/teldir/ListPersDetails.asp?PersId=74524" TargetMode="External" Id="Rf667adf56ed54a6c" /><Relationship Type="http://schemas.openxmlformats.org/officeDocument/2006/relationships/hyperlink" Target="https://portal.3gpp.org/ngppapp/CreateTdoc.aspx?mode=view&amp;contributionId=1117293" TargetMode="External" Id="R60d1be2e84254ff4" /><Relationship Type="http://schemas.openxmlformats.org/officeDocument/2006/relationships/hyperlink" Target="http://portal.3gpp.org/desktopmodules/Release/ReleaseDetails.aspx?releaseId=191" TargetMode="External" Id="R06030c310f1e4199" /><Relationship Type="http://schemas.openxmlformats.org/officeDocument/2006/relationships/hyperlink" Target="http://portal.3gpp.org/desktopmodules/Specifications/SpecificationDetails.aspx?specificationId=3202" TargetMode="External" Id="Rf71d5b2034314f68" /><Relationship Type="http://schemas.openxmlformats.org/officeDocument/2006/relationships/hyperlink" Target="http://portal.3gpp.org/desktopmodules/WorkItem/WorkItemDetails.aspx?workitemId=840292" TargetMode="External" Id="R8fcfae93434f4031" /><Relationship Type="http://schemas.openxmlformats.org/officeDocument/2006/relationships/hyperlink" Target="https://www.3gpp.org/ftp/TSG_RAN/WG4_Radio/TSGR4_95_e/Docs/R4-2008825.zip" TargetMode="External" Id="R7c97b778c4fb4aa9" /><Relationship Type="http://schemas.openxmlformats.org/officeDocument/2006/relationships/hyperlink" Target="http://webapp.etsi.org/teldir/ListPersDetails.asp?PersId=74524" TargetMode="External" Id="R88305ca903b649dd" /><Relationship Type="http://schemas.openxmlformats.org/officeDocument/2006/relationships/hyperlink" Target="https://portal.3gpp.org/ngppapp/CreateTdoc.aspx?mode=view&amp;contributionId=1119178" TargetMode="External" Id="R24f62a18f48a4bcd" /><Relationship Type="http://schemas.openxmlformats.org/officeDocument/2006/relationships/hyperlink" Target="http://portal.3gpp.org/desktopmodules/Release/ReleaseDetails.aspx?releaseId=191" TargetMode="External" Id="R052ebddedcfe4c04" /><Relationship Type="http://schemas.openxmlformats.org/officeDocument/2006/relationships/hyperlink" Target="http://portal.3gpp.org/desktopmodules/Specifications/SpecificationDetails.aspx?specificationId=3368" TargetMode="External" Id="R94a55ff9923c4e17" /><Relationship Type="http://schemas.openxmlformats.org/officeDocument/2006/relationships/hyperlink" Target="http://portal.3gpp.org/desktopmodules/WorkItem/WorkItemDetails.aspx?workitemId=840292" TargetMode="External" Id="Rfb0b8f70816e4a8d" /><Relationship Type="http://schemas.openxmlformats.org/officeDocument/2006/relationships/hyperlink" Target="https://www.3gpp.org/ftp/TSG_RAN/WG4_Radio/TSGR4_95_e/Docs/R4-2008826.zip" TargetMode="External" Id="R181f13ff62ea479e" /><Relationship Type="http://schemas.openxmlformats.org/officeDocument/2006/relationships/hyperlink" Target="http://webapp.etsi.org/teldir/ListPersDetails.asp?PersId=74524" TargetMode="External" Id="R4b76707788ee4456" /><Relationship Type="http://schemas.openxmlformats.org/officeDocument/2006/relationships/hyperlink" Target="https://portal.3gpp.org/ngppapp/CreateTdoc.aspx?mode=view&amp;contributionId=1119179" TargetMode="External" Id="R280b5b6ae3494e7f" /><Relationship Type="http://schemas.openxmlformats.org/officeDocument/2006/relationships/hyperlink" Target="http://portal.3gpp.org/desktopmodules/Release/ReleaseDetails.aspx?releaseId=191" TargetMode="External" Id="R2e00b06fe8d74913" /><Relationship Type="http://schemas.openxmlformats.org/officeDocument/2006/relationships/hyperlink" Target="http://portal.3gpp.org/desktopmodules/Specifications/SpecificationDetails.aspx?specificationId=3368" TargetMode="External" Id="R0ce7fc5ce28743fd" /><Relationship Type="http://schemas.openxmlformats.org/officeDocument/2006/relationships/hyperlink" Target="http://portal.3gpp.org/desktopmodules/WorkItem/WorkItemDetails.aspx?workitemId=840292" TargetMode="External" Id="R47134fe1cc334f4d" /><Relationship Type="http://schemas.openxmlformats.org/officeDocument/2006/relationships/hyperlink" Target="https://www.3gpp.org/ftp/TSG_RAN/WG4_Radio/TSGR4_95_e/Docs/R4-2008827.zip" TargetMode="External" Id="R6e58c003c08a4ba9" /><Relationship Type="http://schemas.openxmlformats.org/officeDocument/2006/relationships/hyperlink" Target="http://webapp.etsi.org/teldir/ListPersDetails.asp?PersId=74524" TargetMode="External" Id="Rff1f41c55ced4db0" /><Relationship Type="http://schemas.openxmlformats.org/officeDocument/2006/relationships/hyperlink" Target="https://portal.3gpp.org/ngppapp/CreateTdoc.aspx?mode=view&amp;contributionId=1119818" TargetMode="External" Id="Rc2109ae874604b46" /><Relationship Type="http://schemas.openxmlformats.org/officeDocument/2006/relationships/hyperlink" Target="http://portal.3gpp.org/desktopmodules/Release/ReleaseDetails.aspx?releaseId=191" TargetMode="External" Id="R0d438b22e1954469" /><Relationship Type="http://schemas.openxmlformats.org/officeDocument/2006/relationships/hyperlink" Target="http://portal.3gpp.org/desktopmodules/Specifications/SpecificationDetails.aspx?specificationId=3367" TargetMode="External" Id="R4a9ddac247e2406e" /><Relationship Type="http://schemas.openxmlformats.org/officeDocument/2006/relationships/hyperlink" Target="http://portal.3gpp.org/desktopmodules/WorkItem/WorkItemDetails.aspx?workitemId=840292" TargetMode="External" Id="R338e7e66e29647ae" /><Relationship Type="http://schemas.openxmlformats.org/officeDocument/2006/relationships/hyperlink" Target="https://www.3gpp.org/ftp/TSG_RAN/WG4_Radio/TSGR4_95_e/Docs/R4-2008828.zip" TargetMode="External" Id="R06c1953c30564733" /><Relationship Type="http://schemas.openxmlformats.org/officeDocument/2006/relationships/hyperlink" Target="http://webapp.etsi.org/teldir/ListPersDetails.asp?PersId=74524" TargetMode="External" Id="R41f0ffedefa14b0d" /><Relationship Type="http://schemas.openxmlformats.org/officeDocument/2006/relationships/hyperlink" Target="https://portal.3gpp.org/ngppapp/CreateTdoc.aspx?mode=view&amp;contributionId=1119819" TargetMode="External" Id="R863e52030ab848ce" /><Relationship Type="http://schemas.openxmlformats.org/officeDocument/2006/relationships/hyperlink" Target="http://portal.3gpp.org/desktopmodules/Release/ReleaseDetails.aspx?releaseId=191" TargetMode="External" Id="R683d89cb658741cb" /><Relationship Type="http://schemas.openxmlformats.org/officeDocument/2006/relationships/hyperlink" Target="http://portal.3gpp.org/desktopmodules/Specifications/SpecificationDetails.aspx?specificationId=3367" TargetMode="External" Id="Re849756402254f04" /><Relationship Type="http://schemas.openxmlformats.org/officeDocument/2006/relationships/hyperlink" Target="http://portal.3gpp.org/desktopmodules/WorkItem/WorkItemDetails.aspx?workitemId=840292" TargetMode="External" Id="Rff1136a103fc483e" /><Relationship Type="http://schemas.openxmlformats.org/officeDocument/2006/relationships/hyperlink" Target="https://www.3gpp.org/ftp/TSG_RAN/WG4_Radio/TSGR4_95_e/Docs/R4-2008829.zip" TargetMode="External" Id="Re5e8bf4072a543b7" /><Relationship Type="http://schemas.openxmlformats.org/officeDocument/2006/relationships/hyperlink" Target="http://webapp.etsi.org/teldir/ListPersDetails.asp?PersId=74524" TargetMode="External" Id="Ra4ea4069e8004f43" /><Relationship Type="http://schemas.openxmlformats.org/officeDocument/2006/relationships/hyperlink" Target="https://portal.3gpp.org/ngppapp/CreateTdoc.aspx?mode=view&amp;contributionId=1119843" TargetMode="External" Id="Rd3c8a4ef1e32426b" /><Relationship Type="http://schemas.openxmlformats.org/officeDocument/2006/relationships/hyperlink" Target="http://portal.3gpp.org/desktopmodules/Release/ReleaseDetails.aspx?releaseId=191" TargetMode="External" Id="Rbc6c8ea61c7248a3" /><Relationship Type="http://schemas.openxmlformats.org/officeDocument/2006/relationships/hyperlink" Target="http://portal.3gpp.org/desktopmodules/Specifications/SpecificationDetails.aspx?specificationId=3202" TargetMode="External" Id="Rbd06d9a59b944ac3" /><Relationship Type="http://schemas.openxmlformats.org/officeDocument/2006/relationships/hyperlink" Target="http://portal.3gpp.org/desktopmodules/WorkItem/WorkItemDetails.aspx?workitemId=840292" TargetMode="External" Id="Ra0194bc8f4704dd8" /><Relationship Type="http://schemas.openxmlformats.org/officeDocument/2006/relationships/hyperlink" Target="https://www.3gpp.org/ftp/TSG_RAN/WG4_Radio/TSGR4_95_e/Docs/R4-2008830.zip" TargetMode="External" Id="R1dbd2a68209a446e" /><Relationship Type="http://schemas.openxmlformats.org/officeDocument/2006/relationships/hyperlink" Target="http://webapp.etsi.org/teldir/ListPersDetails.asp?PersId=74524" TargetMode="External" Id="Rb09a03ce28374b0a" /><Relationship Type="http://schemas.openxmlformats.org/officeDocument/2006/relationships/hyperlink" Target="https://portal.3gpp.org/ngppapp/CreateTdoc.aspx?mode=view&amp;contributionId=1119844" TargetMode="External" Id="R44738cf0c6e34684" /><Relationship Type="http://schemas.openxmlformats.org/officeDocument/2006/relationships/hyperlink" Target="http://portal.3gpp.org/desktopmodules/Release/ReleaseDetails.aspx?releaseId=191" TargetMode="External" Id="R759cf398f07e4675" /><Relationship Type="http://schemas.openxmlformats.org/officeDocument/2006/relationships/hyperlink" Target="http://portal.3gpp.org/desktopmodules/Specifications/SpecificationDetails.aspx?specificationId=3367" TargetMode="External" Id="R8fc4810096514380" /><Relationship Type="http://schemas.openxmlformats.org/officeDocument/2006/relationships/hyperlink" Target="http://portal.3gpp.org/desktopmodules/WorkItem/WorkItemDetails.aspx?workitemId=840292" TargetMode="External" Id="Rd0e68435b10445b8" /><Relationship Type="http://schemas.openxmlformats.org/officeDocument/2006/relationships/hyperlink" Target="https://www.3gpp.org/ftp/TSG_RAN/WG4_Radio/TSGR4_95_e/Docs/R4-2008831.zip" TargetMode="External" Id="R73cb95e1a41249eb" /><Relationship Type="http://schemas.openxmlformats.org/officeDocument/2006/relationships/hyperlink" Target="http://webapp.etsi.org/teldir/ListPersDetails.asp?PersId=74524" TargetMode="External" Id="R18600e62ec3e4f3f" /><Relationship Type="http://schemas.openxmlformats.org/officeDocument/2006/relationships/hyperlink" Target="https://portal.3gpp.org/ngppapp/CreateTdoc.aspx?mode=view&amp;contributionId=1119845" TargetMode="External" Id="R774a0c56d37949fa" /><Relationship Type="http://schemas.openxmlformats.org/officeDocument/2006/relationships/hyperlink" Target="http://portal.3gpp.org/desktopmodules/Release/ReleaseDetails.aspx?releaseId=191" TargetMode="External" Id="Re2ca524763914d10" /><Relationship Type="http://schemas.openxmlformats.org/officeDocument/2006/relationships/hyperlink" Target="http://portal.3gpp.org/desktopmodules/Specifications/SpecificationDetails.aspx?specificationId=3368" TargetMode="External" Id="R2f9afb0c31704393" /><Relationship Type="http://schemas.openxmlformats.org/officeDocument/2006/relationships/hyperlink" Target="http://portal.3gpp.org/desktopmodules/WorkItem/WorkItemDetails.aspx?workitemId=840292" TargetMode="External" Id="R887a204b55334f18" /><Relationship Type="http://schemas.openxmlformats.org/officeDocument/2006/relationships/hyperlink" Target="https://www.3gpp.org/ftp/TSG_RAN/WG4_Radio/TSGR4_95_e/Docs/R4-2008832.zip" TargetMode="External" Id="R9827a1da7c49430d" /><Relationship Type="http://schemas.openxmlformats.org/officeDocument/2006/relationships/hyperlink" Target="http://webapp.etsi.org/teldir/ListPersDetails.asp?PersId=74524" TargetMode="External" Id="Re8b5e65640804ade" /><Relationship Type="http://schemas.openxmlformats.org/officeDocument/2006/relationships/hyperlink" Target="https://portal.3gpp.org/ngppapp/CreateTdoc.aspx?mode=view&amp;contributionId=1117950" TargetMode="External" Id="R2d64a338ab9540c3" /><Relationship Type="http://schemas.openxmlformats.org/officeDocument/2006/relationships/hyperlink" Target="http://portal.3gpp.org/desktopmodules/Release/ReleaseDetails.aspx?releaseId=191" TargetMode="External" Id="R62dd675439f94dcc" /><Relationship Type="http://schemas.openxmlformats.org/officeDocument/2006/relationships/hyperlink" Target="http://portal.3gpp.org/desktopmodules/Specifications/SpecificationDetails.aspx?specificationId=3368" TargetMode="External" Id="R6260308f08984c4c" /><Relationship Type="http://schemas.openxmlformats.org/officeDocument/2006/relationships/hyperlink" Target="http://portal.3gpp.org/desktopmodules/WorkItem/WorkItemDetails.aspx?workitemId=840292" TargetMode="External" Id="R4c8d4e396e274065" /><Relationship Type="http://schemas.openxmlformats.org/officeDocument/2006/relationships/hyperlink" Target="https://www.3gpp.org/ftp/TSG_RAN/WG4_Radio/TSGR4_95_e/Docs/R4-2008833.zip" TargetMode="External" Id="R1fb0bb7036044ff0" /><Relationship Type="http://schemas.openxmlformats.org/officeDocument/2006/relationships/hyperlink" Target="http://webapp.etsi.org/teldir/ListPersDetails.asp?PersId=74524" TargetMode="External" Id="R3fa06da88ed14238" /><Relationship Type="http://schemas.openxmlformats.org/officeDocument/2006/relationships/hyperlink" Target="https://portal.3gpp.org/ngppapp/CreateTdoc.aspx?mode=view&amp;contributionId=1117951" TargetMode="External" Id="R1bf287cf50304c6a" /><Relationship Type="http://schemas.openxmlformats.org/officeDocument/2006/relationships/hyperlink" Target="http://portal.3gpp.org/desktopmodules/Release/ReleaseDetails.aspx?releaseId=191" TargetMode="External" Id="R7b83606792444dea" /><Relationship Type="http://schemas.openxmlformats.org/officeDocument/2006/relationships/hyperlink" Target="http://portal.3gpp.org/desktopmodules/Specifications/SpecificationDetails.aspx?specificationId=3368" TargetMode="External" Id="Rb10df7a34f554278" /><Relationship Type="http://schemas.openxmlformats.org/officeDocument/2006/relationships/hyperlink" Target="http://portal.3gpp.org/desktopmodules/WorkItem/WorkItemDetails.aspx?workitemId=840292" TargetMode="External" Id="R42030b19696b48ee" /><Relationship Type="http://schemas.openxmlformats.org/officeDocument/2006/relationships/hyperlink" Target="http://webapp.etsi.org/teldir/ListPersDetails.asp?PersId=74524" TargetMode="External" Id="Rbd769639cb7246e6" /><Relationship Type="http://schemas.openxmlformats.org/officeDocument/2006/relationships/hyperlink" Target="http://portal.3gpp.org/desktopmodules/Release/ReleaseDetails.aspx?releaseId=191" TargetMode="External" Id="R630ee21dbca64b0a" /><Relationship Type="http://schemas.openxmlformats.org/officeDocument/2006/relationships/hyperlink" Target="http://portal.3gpp.org/desktopmodules/Specifications/SpecificationDetails.aspx?specificationId=3367" TargetMode="External" Id="Ra3a01ae0a28f4606" /><Relationship Type="http://schemas.openxmlformats.org/officeDocument/2006/relationships/hyperlink" Target="http://portal.3gpp.org/desktopmodules/WorkItem/WorkItemDetails.aspx?workitemId=840292" TargetMode="External" Id="R8c7fe8f6d00d46af" /><Relationship Type="http://schemas.openxmlformats.org/officeDocument/2006/relationships/hyperlink" Target="http://webapp.etsi.org/teldir/ListPersDetails.asp?PersId=74524" TargetMode="External" Id="R4f8dbb78e114485d" /><Relationship Type="http://schemas.openxmlformats.org/officeDocument/2006/relationships/hyperlink" Target="http://portal.3gpp.org/desktopmodules/Release/ReleaseDetails.aspx?releaseId=191" TargetMode="External" Id="R8506887c6a1e4159" /><Relationship Type="http://schemas.openxmlformats.org/officeDocument/2006/relationships/hyperlink" Target="http://portal.3gpp.org/desktopmodules/Specifications/SpecificationDetails.aspx?specificationId=3367" TargetMode="External" Id="Rd00108bd7edf4229" /><Relationship Type="http://schemas.openxmlformats.org/officeDocument/2006/relationships/hyperlink" Target="http://portal.3gpp.org/desktopmodules/WorkItem/WorkItemDetails.aspx?workitemId=840292" TargetMode="External" Id="R30525d75b90449b5" /><Relationship Type="http://schemas.openxmlformats.org/officeDocument/2006/relationships/hyperlink" Target="https://www.3gpp.org/ftp/TSG_RAN/WG4_Radio/TSGR4_95_e/Docs/R4-2008836.zip" TargetMode="External" Id="Rcd88785782d0452f" /><Relationship Type="http://schemas.openxmlformats.org/officeDocument/2006/relationships/hyperlink" Target="http://webapp.etsi.org/teldir/ListPersDetails.asp?PersId=74524" TargetMode="External" Id="R1f3ba8bd26f04254" /><Relationship Type="http://schemas.openxmlformats.org/officeDocument/2006/relationships/hyperlink" Target="https://portal.3gpp.org/ngppapp/CreateTdoc.aspx?mode=view&amp;contributionId=1118837" TargetMode="External" Id="R17bdaf06ead34476" /><Relationship Type="http://schemas.openxmlformats.org/officeDocument/2006/relationships/hyperlink" Target="http://portal.3gpp.org/desktopmodules/Release/ReleaseDetails.aspx?releaseId=191" TargetMode="External" Id="R6aac5eaec3ae41fe" /><Relationship Type="http://schemas.openxmlformats.org/officeDocument/2006/relationships/hyperlink" Target="http://portal.3gpp.org/desktopmodules/Specifications/SpecificationDetails.aspx?specificationId=3202" TargetMode="External" Id="R5b81e78efb884ad1" /><Relationship Type="http://schemas.openxmlformats.org/officeDocument/2006/relationships/hyperlink" Target="http://portal.3gpp.org/desktopmodules/WorkItem/WorkItemDetails.aspx?workitemId=840292" TargetMode="External" Id="Re5d491971dcc41a4" /><Relationship Type="http://schemas.openxmlformats.org/officeDocument/2006/relationships/hyperlink" Target="https://www.3gpp.org/ftp/TSG_RAN/WG4_Radio/TSGR4_95_e/Docs/R4-2008837.zip" TargetMode="External" Id="Rb13d6cdb19784e7d" /><Relationship Type="http://schemas.openxmlformats.org/officeDocument/2006/relationships/hyperlink" Target="http://webapp.etsi.org/teldir/ListPersDetails.asp?PersId=74524" TargetMode="External" Id="R49aa8dbefa7d4a42" /><Relationship Type="http://schemas.openxmlformats.org/officeDocument/2006/relationships/hyperlink" Target="https://www.3gpp.org/ftp/TSG_RAN/WG4_Radio/TSGR4_95_e/Docs/R4-2008838.zip" TargetMode="External" Id="R8b8c6b416a9b4051" /><Relationship Type="http://schemas.openxmlformats.org/officeDocument/2006/relationships/hyperlink" Target="http://webapp.etsi.org/teldir/ListPersDetails.asp?PersId=74524" TargetMode="External" Id="R0f73984027684f1f" /><Relationship Type="http://schemas.openxmlformats.org/officeDocument/2006/relationships/hyperlink" Target="https://www.3gpp.org/ftp/TSG_RAN/WG4_Radio/TSGR4_95_e/Docs/R4-2008839.zip" TargetMode="External" Id="R79a1626c94ab428c" /><Relationship Type="http://schemas.openxmlformats.org/officeDocument/2006/relationships/hyperlink" Target="http://webapp.etsi.org/teldir/ListPersDetails.asp?PersId=74524" TargetMode="External" Id="Rff4a1b8cc43e4310" /><Relationship Type="http://schemas.openxmlformats.org/officeDocument/2006/relationships/hyperlink" Target="https://www.3gpp.org/ftp/TSG_RAN/WG4_Radio/TSGR4_95_e/Docs/R4-2008840.zip" TargetMode="External" Id="R519e5a6d86394302" /><Relationship Type="http://schemas.openxmlformats.org/officeDocument/2006/relationships/hyperlink" Target="http://webapp.etsi.org/teldir/ListPersDetails.asp?PersId=74524" TargetMode="External" Id="R9a29145e80074682" /><Relationship Type="http://schemas.openxmlformats.org/officeDocument/2006/relationships/hyperlink" Target="https://www.3gpp.org/ftp/TSG_RAN/WG4_Radio/TSGR4_95_e/Docs/R4-2008841.zip" TargetMode="External" Id="Rcd222435e5d240d3" /><Relationship Type="http://schemas.openxmlformats.org/officeDocument/2006/relationships/hyperlink" Target="http://webapp.etsi.org/teldir/ListPersDetails.asp?PersId=74524" TargetMode="External" Id="R6f480577797b4b4a" /><Relationship Type="http://schemas.openxmlformats.org/officeDocument/2006/relationships/hyperlink" Target="https://www.3gpp.org/ftp/TSG_RAN/WG4_Radio/TSGR4_95_e/Docs/R4-2008842.zip" TargetMode="External" Id="R8d8e658ef8c644af" /><Relationship Type="http://schemas.openxmlformats.org/officeDocument/2006/relationships/hyperlink" Target="http://webapp.etsi.org/teldir/ListPersDetails.asp?PersId=74524" TargetMode="External" Id="R68ef6ca3f47d4dda" /><Relationship Type="http://schemas.openxmlformats.org/officeDocument/2006/relationships/hyperlink" Target="https://portal.3gpp.org/ngppapp/CreateTdoc.aspx?mode=view&amp;contributionId=1119862" TargetMode="External" Id="R9a263d7bd3004b2f" /><Relationship Type="http://schemas.openxmlformats.org/officeDocument/2006/relationships/hyperlink" Target="http://portal.3gpp.org/desktopmodules/Release/ReleaseDetails.aspx?releaseId=190" TargetMode="External" Id="Rcd9101c76de4455b" /><Relationship Type="http://schemas.openxmlformats.org/officeDocument/2006/relationships/hyperlink" Target="http://portal.3gpp.org/desktopmodules/Specifications/SpecificationDetails.aspx?specificationId=3366" TargetMode="External" Id="R9f029330176d4d93" /><Relationship Type="http://schemas.openxmlformats.org/officeDocument/2006/relationships/hyperlink" Target="http://portal.3gpp.org/desktopmodules/WorkItem/WorkItemDetails.aspx?workitemId=840294" TargetMode="External" Id="Rc8161ac4d6dc404f" /><Relationship Type="http://schemas.openxmlformats.org/officeDocument/2006/relationships/hyperlink" Target="https://www.3gpp.org/ftp/TSG_RAN/WG4_Radio/TSGR4_95_e/Docs/R4-2008843.zip" TargetMode="External" Id="R4840d9a691d34a59" /><Relationship Type="http://schemas.openxmlformats.org/officeDocument/2006/relationships/hyperlink" Target="http://webapp.etsi.org/teldir/ListPersDetails.asp?PersId=74524" TargetMode="External" Id="R84fcf86c530f424a" /><Relationship Type="http://schemas.openxmlformats.org/officeDocument/2006/relationships/hyperlink" Target="https://portal.3gpp.org/ngppapp/CreateTdoc.aspx?mode=view&amp;contributionId=1120780" TargetMode="External" Id="Rd3626ac4cdbe4278" /><Relationship Type="http://schemas.openxmlformats.org/officeDocument/2006/relationships/hyperlink" Target="http://portal.3gpp.org/desktopmodules/Release/ReleaseDetails.aspx?releaseId=191" TargetMode="External" Id="R47961de1f2014101" /><Relationship Type="http://schemas.openxmlformats.org/officeDocument/2006/relationships/hyperlink" Target="http://portal.3gpp.org/desktopmodules/Specifications/SpecificationDetails.aspx?specificationId=3366" TargetMode="External" Id="R8ba36c100a3b4a2c" /><Relationship Type="http://schemas.openxmlformats.org/officeDocument/2006/relationships/hyperlink" Target="http://portal.3gpp.org/desktopmodules/WorkItem/WorkItemDetails.aspx?workitemId=840294" TargetMode="External" Id="R80035bc8ca9448f5" /><Relationship Type="http://schemas.openxmlformats.org/officeDocument/2006/relationships/hyperlink" Target="https://www.3gpp.org/ftp/TSG_RAN/WG4_Radio/TSGR4_95_e/Docs/R4-2008844.zip" TargetMode="External" Id="R58e4d45ffd2a4c02" /><Relationship Type="http://schemas.openxmlformats.org/officeDocument/2006/relationships/hyperlink" Target="http://webapp.etsi.org/teldir/ListPersDetails.asp?PersId=74524" TargetMode="External" Id="R0ae12506f860406a" /><Relationship Type="http://schemas.openxmlformats.org/officeDocument/2006/relationships/hyperlink" Target="https://portal.3gpp.org/ngppapp/CreateTdoc.aspx?mode=view&amp;contributionId=1120781" TargetMode="External" Id="R2eb649f18f544e5d" /><Relationship Type="http://schemas.openxmlformats.org/officeDocument/2006/relationships/hyperlink" Target="http://portal.3gpp.org/desktopmodules/Release/ReleaseDetails.aspx?releaseId=191" TargetMode="External" Id="R695ed90c56be4906" /><Relationship Type="http://schemas.openxmlformats.org/officeDocument/2006/relationships/hyperlink" Target="http://portal.3gpp.org/desktopmodules/Specifications/SpecificationDetails.aspx?specificationId=3366" TargetMode="External" Id="R38508d97c1234218" /><Relationship Type="http://schemas.openxmlformats.org/officeDocument/2006/relationships/hyperlink" Target="http://portal.3gpp.org/desktopmodules/WorkItem/WorkItemDetails.aspx?workitemId=840294" TargetMode="External" Id="R3af4a874e5314ace" /><Relationship Type="http://schemas.openxmlformats.org/officeDocument/2006/relationships/hyperlink" Target="https://www.3gpp.org/ftp/TSG_RAN/WG4_Radio/TSGR4_95_e/Docs/R4-2008845.zip" TargetMode="External" Id="R5f79da71f1b54d01" /><Relationship Type="http://schemas.openxmlformats.org/officeDocument/2006/relationships/hyperlink" Target="http://webapp.etsi.org/teldir/ListPersDetails.asp?PersId=74524" TargetMode="External" Id="R388fdb63349c4d43" /><Relationship Type="http://schemas.openxmlformats.org/officeDocument/2006/relationships/hyperlink" Target="https://portal.3gpp.org/ngppapp/CreateTdoc.aspx?mode=view&amp;contributionId=1120782" TargetMode="External" Id="Rc2eec9711baf4f8b" /><Relationship Type="http://schemas.openxmlformats.org/officeDocument/2006/relationships/hyperlink" Target="http://portal.3gpp.org/desktopmodules/Release/ReleaseDetails.aspx?releaseId=191" TargetMode="External" Id="Rfff32183cc214029" /><Relationship Type="http://schemas.openxmlformats.org/officeDocument/2006/relationships/hyperlink" Target="http://portal.3gpp.org/desktopmodules/Specifications/SpecificationDetails.aspx?specificationId=3366" TargetMode="External" Id="R8301a8d6fb6e4ba6" /><Relationship Type="http://schemas.openxmlformats.org/officeDocument/2006/relationships/hyperlink" Target="http://portal.3gpp.org/desktopmodules/WorkItem/WorkItemDetails.aspx?workitemId=840294" TargetMode="External" Id="R87a5e85e79e94daf" /><Relationship Type="http://schemas.openxmlformats.org/officeDocument/2006/relationships/hyperlink" Target="https://www.3gpp.org/ftp/TSG_RAN/WG4_Radio/TSGR4_95_e/Docs/R4-2008846.zip" TargetMode="External" Id="R061740be6c064fb5" /><Relationship Type="http://schemas.openxmlformats.org/officeDocument/2006/relationships/hyperlink" Target="http://webapp.etsi.org/teldir/ListPersDetails.asp?PersId=74524" TargetMode="External" Id="R3332ae19426e49ad" /><Relationship Type="http://schemas.openxmlformats.org/officeDocument/2006/relationships/hyperlink" Target="https://www.3gpp.org/ftp/TSG_RAN/WG4_Radio/TSGR4_95_e/Docs/R4-2008847.zip" TargetMode="External" Id="R723cc260eb9342d3" /><Relationship Type="http://schemas.openxmlformats.org/officeDocument/2006/relationships/hyperlink" Target="http://webapp.etsi.org/teldir/ListPersDetails.asp?PersId=74524" TargetMode="External" Id="R0a1fdc2bdee941be" /><Relationship Type="http://schemas.openxmlformats.org/officeDocument/2006/relationships/hyperlink" Target="https://www.3gpp.org/ftp/TSG_RAN/WG4_Radio/TSGR4_95_e/Docs/R4-2008848.zip" TargetMode="External" Id="R699d35aea1774750" /><Relationship Type="http://schemas.openxmlformats.org/officeDocument/2006/relationships/hyperlink" Target="http://webapp.etsi.org/teldir/ListPersDetails.asp?PersId=74524" TargetMode="External" Id="R10d9b1fc8fea440f" /><Relationship Type="http://schemas.openxmlformats.org/officeDocument/2006/relationships/hyperlink" Target="https://www.3gpp.org/ftp/TSG_RAN/WG4_Radio/TSGR4_95_e/Docs/R4-2008849.zip" TargetMode="External" Id="R8f329cee367d4a71" /><Relationship Type="http://schemas.openxmlformats.org/officeDocument/2006/relationships/hyperlink" Target="http://webapp.etsi.org/teldir/ListPersDetails.asp?PersId=74524" TargetMode="External" Id="Rcb8bc96135744a79" /><Relationship Type="http://schemas.openxmlformats.org/officeDocument/2006/relationships/hyperlink" Target="https://www.3gpp.org/ftp/TSG_RAN/WG4_Radio/TSGR4_95_e/Docs/R4-2008850.zip" TargetMode="External" Id="R8e51b37466bc44ed" /><Relationship Type="http://schemas.openxmlformats.org/officeDocument/2006/relationships/hyperlink" Target="http://webapp.etsi.org/teldir/ListPersDetails.asp?PersId=74524" TargetMode="External" Id="R0b2c6d1aec3d4d12" /><Relationship Type="http://schemas.openxmlformats.org/officeDocument/2006/relationships/hyperlink" Target="https://portal.3gpp.org/ngppapp/CreateTdoc.aspx?mode=view&amp;contributionId=1117946" TargetMode="External" Id="Rb619706cf39f4bc8" /><Relationship Type="http://schemas.openxmlformats.org/officeDocument/2006/relationships/hyperlink" Target="http://portal.3gpp.org/desktopmodules/Release/ReleaseDetails.aspx?releaseId=191" TargetMode="External" Id="Rc1ae55a2da3f47bd" /><Relationship Type="http://schemas.openxmlformats.org/officeDocument/2006/relationships/hyperlink" Target="http://portal.3gpp.org/desktopmodules/Specifications/SpecificationDetails.aspx?specificationId=3202" TargetMode="External" Id="Rd230bb2709eb45d9" /><Relationship Type="http://schemas.openxmlformats.org/officeDocument/2006/relationships/hyperlink" Target="http://portal.3gpp.org/desktopmodules/WorkItem/WorkItemDetails.aspx?workitemId=840294" TargetMode="External" Id="R6eaa45122ccb481e" /><Relationship Type="http://schemas.openxmlformats.org/officeDocument/2006/relationships/hyperlink" Target="https://www.3gpp.org/ftp/TSG_RAN/WG4_Radio/TSGR4_95_e/Docs/R4-2008851.zip" TargetMode="External" Id="Rba4ff55a40714897" /><Relationship Type="http://schemas.openxmlformats.org/officeDocument/2006/relationships/hyperlink" Target="http://webapp.etsi.org/teldir/ListPersDetails.asp?PersId=74524" TargetMode="External" Id="Rcbc0608c4ff04162" /><Relationship Type="http://schemas.openxmlformats.org/officeDocument/2006/relationships/hyperlink" Target="https://portal.3gpp.org/ngppapp/CreateTdoc.aspx?mode=view&amp;contributionId=1117947" TargetMode="External" Id="Rabf90ff630494136" /><Relationship Type="http://schemas.openxmlformats.org/officeDocument/2006/relationships/hyperlink" Target="http://portal.3gpp.org/desktopmodules/Release/ReleaseDetails.aspx?releaseId=191" TargetMode="External" Id="R2f2597fad4ff465b" /><Relationship Type="http://schemas.openxmlformats.org/officeDocument/2006/relationships/hyperlink" Target="http://portal.3gpp.org/desktopmodules/Specifications/SpecificationDetails.aspx?specificationId=3367" TargetMode="External" Id="R10b06beb1b354ee5" /><Relationship Type="http://schemas.openxmlformats.org/officeDocument/2006/relationships/hyperlink" Target="http://portal.3gpp.org/desktopmodules/WorkItem/WorkItemDetails.aspx?workitemId=840294" TargetMode="External" Id="R67c002f07a9d4a18" /><Relationship Type="http://schemas.openxmlformats.org/officeDocument/2006/relationships/hyperlink" Target="https://www.3gpp.org/ftp/TSG_RAN/WG4_Radio/TSGR4_95_e/Docs/R4-2008852.zip" TargetMode="External" Id="Rddfde9c7b3384d61" /><Relationship Type="http://schemas.openxmlformats.org/officeDocument/2006/relationships/hyperlink" Target="http://webapp.etsi.org/teldir/ListPersDetails.asp?PersId=74524" TargetMode="External" Id="R15e744e497bc4fbc" /><Relationship Type="http://schemas.openxmlformats.org/officeDocument/2006/relationships/hyperlink" Target="https://portal.3gpp.org/ngppapp/CreateTdoc.aspx?mode=view&amp;contributionId=1117948" TargetMode="External" Id="R93c6c05db06f4d6f" /><Relationship Type="http://schemas.openxmlformats.org/officeDocument/2006/relationships/hyperlink" Target="http://portal.3gpp.org/desktopmodules/Release/ReleaseDetails.aspx?releaseId=191" TargetMode="External" Id="R220a9ec4fe9f4779" /><Relationship Type="http://schemas.openxmlformats.org/officeDocument/2006/relationships/hyperlink" Target="http://portal.3gpp.org/desktopmodules/Specifications/SpecificationDetails.aspx?specificationId=3368" TargetMode="External" Id="R2aa9bd42fb2a4587" /><Relationship Type="http://schemas.openxmlformats.org/officeDocument/2006/relationships/hyperlink" Target="http://portal.3gpp.org/desktopmodules/WorkItem/WorkItemDetails.aspx?workitemId=840294" TargetMode="External" Id="R41fc685fca0a45ce" /><Relationship Type="http://schemas.openxmlformats.org/officeDocument/2006/relationships/hyperlink" Target="https://www.3gpp.org/ftp/TSG_RAN/WG4_Radio/TSGR4_95_e/Docs/R4-2008853.zip" TargetMode="External" Id="R32816f851339435e" /><Relationship Type="http://schemas.openxmlformats.org/officeDocument/2006/relationships/hyperlink" Target="http://webapp.etsi.org/teldir/ListPersDetails.asp?PersId=74524" TargetMode="External" Id="R5cd129a06e1f4e7c" /><Relationship Type="http://schemas.openxmlformats.org/officeDocument/2006/relationships/hyperlink" Target="https://portal.3gpp.org/ngppapp/CreateTdoc.aspx?mode=view&amp;contributionId=1121015" TargetMode="External" Id="R4741f49dc6064f7c" /><Relationship Type="http://schemas.openxmlformats.org/officeDocument/2006/relationships/hyperlink" Target="http://portal.3gpp.org/desktopmodules/Release/ReleaseDetails.aspx?releaseId=190" TargetMode="External" Id="R17a61721c07b442c" /><Relationship Type="http://schemas.openxmlformats.org/officeDocument/2006/relationships/hyperlink" Target="http://portal.3gpp.org/desktopmodules/Specifications/SpecificationDetails.aspx?specificationId=3737" TargetMode="External" Id="R0abfda2850884224" /><Relationship Type="http://schemas.openxmlformats.org/officeDocument/2006/relationships/hyperlink" Target="http://portal.3gpp.org/desktopmodules/WorkItem/WorkItemDetails.aspx?workitemId=860054" TargetMode="External" Id="Rfd4833db95714e28" /><Relationship Type="http://schemas.openxmlformats.org/officeDocument/2006/relationships/hyperlink" Target="https://www.3gpp.org/ftp/TSG_RAN/WG4_Radio/TSGR4_95_e/Docs/R4-2008854.zip" TargetMode="External" Id="R0b531575f69348d8" /><Relationship Type="http://schemas.openxmlformats.org/officeDocument/2006/relationships/hyperlink" Target="http://webapp.etsi.org/teldir/ListPersDetails.asp?PersId=74524" TargetMode="External" Id="R9a1a241f156e4158" /><Relationship Type="http://schemas.openxmlformats.org/officeDocument/2006/relationships/hyperlink" Target="https://portal.3gpp.org/ngppapp/CreateTdoc.aspx?mode=view&amp;contributionId=1120369" TargetMode="External" Id="R1aa8097a6f0648f0" /><Relationship Type="http://schemas.openxmlformats.org/officeDocument/2006/relationships/hyperlink" Target="http://portal.3gpp.org/desktopmodules/Release/ReleaseDetails.aspx?releaseId=190" TargetMode="External" Id="R8b4bec4766f147c3" /><Relationship Type="http://schemas.openxmlformats.org/officeDocument/2006/relationships/hyperlink" Target="http://portal.3gpp.org/desktopmodules/Specifications/SpecificationDetails.aspx?specificationId=3737" TargetMode="External" Id="R091c3bfdd7a44c89" /><Relationship Type="http://schemas.openxmlformats.org/officeDocument/2006/relationships/hyperlink" Target="http://portal.3gpp.org/desktopmodules/WorkItem/WorkItemDetails.aspx?workitemId=860254" TargetMode="External" Id="R388aed3c6aad48eb" /><Relationship Type="http://schemas.openxmlformats.org/officeDocument/2006/relationships/hyperlink" Target="https://www.3gpp.org/ftp/TSG_RAN/WG4_Radio/TSGR4_95_e/Docs/R4-2008855.zip" TargetMode="External" Id="R6d56b2109fc244d0" /><Relationship Type="http://schemas.openxmlformats.org/officeDocument/2006/relationships/hyperlink" Target="http://webapp.etsi.org/teldir/ListPersDetails.asp?PersId=74524" TargetMode="External" Id="R92db6e8f26c54857" /><Relationship Type="http://schemas.openxmlformats.org/officeDocument/2006/relationships/hyperlink" Target="https://portal.3gpp.org/ngppapp/CreateTdoc.aspx?mode=view&amp;contributionId=1120371" TargetMode="External" Id="Rdbc5883138c94466" /><Relationship Type="http://schemas.openxmlformats.org/officeDocument/2006/relationships/hyperlink" Target="http://portal.3gpp.org/desktopmodules/Release/ReleaseDetails.aspx?releaseId=190" TargetMode="External" Id="R0327122a7f9d4757" /><Relationship Type="http://schemas.openxmlformats.org/officeDocument/2006/relationships/hyperlink" Target="http://portal.3gpp.org/desktopmodules/Specifications/SpecificationDetails.aspx?specificationId=3737" TargetMode="External" Id="R30cd21b7ad004c9b" /><Relationship Type="http://schemas.openxmlformats.org/officeDocument/2006/relationships/hyperlink" Target="http://portal.3gpp.org/desktopmodules/WorkItem/WorkItemDetails.aspx?workitemId=860254" TargetMode="External" Id="Rc68a6baf8dbe453c" /><Relationship Type="http://schemas.openxmlformats.org/officeDocument/2006/relationships/hyperlink" Target="https://www.3gpp.org/ftp/TSG_RAN/WG4_Radio/TSGR4_95_e/Docs/R4-2008856.zip" TargetMode="External" Id="Rb0ca9dc4ca55476c" /><Relationship Type="http://schemas.openxmlformats.org/officeDocument/2006/relationships/hyperlink" Target="http://webapp.etsi.org/teldir/ListPersDetails.asp?PersId=74524" TargetMode="External" Id="Ra36b208bf6b0420c" /><Relationship Type="http://schemas.openxmlformats.org/officeDocument/2006/relationships/hyperlink" Target="https://portal.3gpp.org/ngppapp/CreateTdoc.aspx?mode=view&amp;contributionId=1120769" TargetMode="External" Id="R04aee55f7f2e4c1d" /><Relationship Type="http://schemas.openxmlformats.org/officeDocument/2006/relationships/hyperlink" Target="http://portal.3gpp.org/desktopmodules/Release/ReleaseDetails.aspx?releaseId=190" TargetMode="External" Id="R9e105ae6ec0c4d29" /><Relationship Type="http://schemas.openxmlformats.org/officeDocument/2006/relationships/hyperlink" Target="http://portal.3gpp.org/desktopmodules/Specifications/SpecificationDetails.aspx?specificationId=3737" TargetMode="External" Id="R7c25ca8e7e3547b9" /><Relationship Type="http://schemas.openxmlformats.org/officeDocument/2006/relationships/hyperlink" Target="http://portal.3gpp.org/desktopmodules/WorkItem/WorkItemDetails.aspx?workitemId=860254" TargetMode="External" Id="Rb60726c993e44b32" /><Relationship Type="http://schemas.openxmlformats.org/officeDocument/2006/relationships/hyperlink" Target="https://www.3gpp.org/ftp/TSG_RAN/WG4_Radio/TSGR4_95_e/Docs/R4-2008857.zip" TargetMode="External" Id="R8bcf2c07f3fc4bb3" /><Relationship Type="http://schemas.openxmlformats.org/officeDocument/2006/relationships/hyperlink" Target="http://webapp.etsi.org/teldir/ListPersDetails.asp?PersId=74524" TargetMode="External" Id="Rb96ea10660d84648" /><Relationship Type="http://schemas.openxmlformats.org/officeDocument/2006/relationships/hyperlink" Target="https://portal.3gpp.org/ngppapp/CreateTdoc.aspx?mode=view&amp;contributionId=1120770" TargetMode="External" Id="Re35e04b7bd914225" /><Relationship Type="http://schemas.openxmlformats.org/officeDocument/2006/relationships/hyperlink" Target="http://portal.3gpp.org/desktopmodules/Release/ReleaseDetails.aspx?releaseId=190" TargetMode="External" Id="Rf16e3470f542407a" /><Relationship Type="http://schemas.openxmlformats.org/officeDocument/2006/relationships/hyperlink" Target="http://portal.3gpp.org/desktopmodules/Specifications/SpecificationDetails.aspx?specificationId=3737" TargetMode="External" Id="R9607b6627b8c4427" /><Relationship Type="http://schemas.openxmlformats.org/officeDocument/2006/relationships/hyperlink" Target="http://portal.3gpp.org/desktopmodules/WorkItem/WorkItemDetails.aspx?workitemId=860254" TargetMode="External" Id="R9c5eec1edb9c4a9b" /><Relationship Type="http://schemas.openxmlformats.org/officeDocument/2006/relationships/hyperlink" Target="https://www.3gpp.org/ftp/TSG_RAN/WG4_Radio/TSGR4_95_e/Docs/R4-2008858.zip" TargetMode="External" Id="R31ad54ae03a445c1" /><Relationship Type="http://schemas.openxmlformats.org/officeDocument/2006/relationships/hyperlink" Target="http://webapp.etsi.org/teldir/ListPersDetails.asp?PersId=74524" TargetMode="External" Id="R17c31505ebb44197" /><Relationship Type="http://schemas.openxmlformats.org/officeDocument/2006/relationships/hyperlink" Target="https://portal.3gpp.org/ngppapp/CreateTdoc.aspx?mode=view&amp;contributionId=1120426" TargetMode="External" Id="R3c458a28a8fa490e" /><Relationship Type="http://schemas.openxmlformats.org/officeDocument/2006/relationships/hyperlink" Target="http://portal.3gpp.org/desktopmodules/Release/ReleaseDetails.aspx?releaseId=190" TargetMode="External" Id="R9dd882178c474bd3" /><Relationship Type="http://schemas.openxmlformats.org/officeDocument/2006/relationships/hyperlink" Target="http://portal.3gpp.org/desktopmodules/Specifications/SpecificationDetails.aspx?specificationId=3737" TargetMode="External" Id="Rfd46ff59a4d84656" /><Relationship Type="http://schemas.openxmlformats.org/officeDocument/2006/relationships/hyperlink" Target="http://portal.3gpp.org/desktopmodules/WorkItem/WorkItemDetails.aspx?workitemId=860254" TargetMode="External" Id="R5eb3b182f65d4e84" /><Relationship Type="http://schemas.openxmlformats.org/officeDocument/2006/relationships/hyperlink" Target="https://www.3gpp.org/ftp/TSG_RAN/WG4_Radio/TSGR4_95_e/Docs/R4-2008859.zip" TargetMode="External" Id="R83296a688f9c48cc" /><Relationship Type="http://schemas.openxmlformats.org/officeDocument/2006/relationships/hyperlink" Target="http://webapp.etsi.org/teldir/ListPersDetails.asp?PersId=74524" TargetMode="External" Id="Rb5fe69f57a6048f1" /><Relationship Type="http://schemas.openxmlformats.org/officeDocument/2006/relationships/hyperlink" Target="https://portal.3gpp.org/ngppapp/CreateTdoc.aspx?mode=view&amp;contributionId=1120765" TargetMode="External" Id="R371ff263b60f482c" /><Relationship Type="http://schemas.openxmlformats.org/officeDocument/2006/relationships/hyperlink" Target="http://portal.3gpp.org/desktopmodules/Release/ReleaseDetails.aspx?releaseId=191" TargetMode="External" Id="R709986de31cf4159" /><Relationship Type="http://schemas.openxmlformats.org/officeDocument/2006/relationships/hyperlink" Target="http://portal.3gpp.org/desktopmodules/WorkItem/WorkItemDetails.aspx?workitemId=860254" TargetMode="External" Id="R1900d4d8ea264da3" /><Relationship Type="http://schemas.openxmlformats.org/officeDocument/2006/relationships/hyperlink" Target="https://www.3gpp.org/ftp/TSG_RAN/WG4_Radio/TSGR4_95_e/Docs/R4-2008860.zip" TargetMode="External" Id="Ra458207516eb4321" /><Relationship Type="http://schemas.openxmlformats.org/officeDocument/2006/relationships/hyperlink" Target="http://webapp.etsi.org/teldir/ListPersDetails.asp?PersId=74524" TargetMode="External" Id="Rd7952067d8f24927" /><Relationship Type="http://schemas.openxmlformats.org/officeDocument/2006/relationships/hyperlink" Target="https://portal.3gpp.org/ngppapp/CreateTdoc.aspx?mode=view&amp;contributionId=1120767" TargetMode="External" Id="R5b50ec04d0154676" /><Relationship Type="http://schemas.openxmlformats.org/officeDocument/2006/relationships/hyperlink" Target="http://portal.3gpp.org/desktopmodules/Release/ReleaseDetails.aspx?releaseId=191" TargetMode="External" Id="Rdeb072fd681f4a9e" /><Relationship Type="http://schemas.openxmlformats.org/officeDocument/2006/relationships/hyperlink" Target="http://portal.3gpp.org/desktopmodules/WorkItem/WorkItemDetails.aspx?workitemId=860254" TargetMode="External" Id="Ra34fe9219fdb43bd" /><Relationship Type="http://schemas.openxmlformats.org/officeDocument/2006/relationships/hyperlink" Target="https://www.3gpp.org/ftp/TSG_RAN/WG4_Radio/TSGR4_95_e/Docs/R4-2008861.zip" TargetMode="External" Id="R07d4f2802eae4fef" /><Relationship Type="http://schemas.openxmlformats.org/officeDocument/2006/relationships/hyperlink" Target="http://webapp.etsi.org/teldir/ListPersDetails.asp?PersId=74524" TargetMode="External" Id="R49628f82f39f448e" /><Relationship Type="http://schemas.openxmlformats.org/officeDocument/2006/relationships/hyperlink" Target="https://portal.3gpp.org/ngppapp/CreateTdoc.aspx?mode=view&amp;contributionId=1120122" TargetMode="External" Id="R57cb59e48a9e4dcd" /><Relationship Type="http://schemas.openxmlformats.org/officeDocument/2006/relationships/hyperlink" Target="http://portal.3gpp.org/desktopmodules/Release/ReleaseDetails.aspx?releaseId=190" TargetMode="External" Id="R5ae87e891632442d" /><Relationship Type="http://schemas.openxmlformats.org/officeDocument/2006/relationships/hyperlink" Target="http://portal.3gpp.org/desktopmodules/Specifications/SpecificationDetails.aspx?specificationId=2625" TargetMode="External" Id="Rf66c33442641431a" /><Relationship Type="http://schemas.openxmlformats.org/officeDocument/2006/relationships/hyperlink" Target="https://www.3gpp.org/ftp/TSG_RAN/WG4_Radio/TSGR4_95_e/Docs/R4-2008862.zip" TargetMode="External" Id="R2f1255ef7e5d4f58" /><Relationship Type="http://schemas.openxmlformats.org/officeDocument/2006/relationships/hyperlink" Target="http://webapp.etsi.org/teldir/ListPersDetails.asp?PersId=74524" TargetMode="External" Id="Rb35a6541b45d4030" /><Relationship Type="http://schemas.openxmlformats.org/officeDocument/2006/relationships/hyperlink" Target="https://portal.3gpp.org/ngppapp/CreateTdoc.aspx?mode=view&amp;contributionId=1120123" TargetMode="External" Id="Rfbb1dfb5f2264204" /><Relationship Type="http://schemas.openxmlformats.org/officeDocument/2006/relationships/hyperlink" Target="http://portal.3gpp.org/desktopmodules/Release/ReleaseDetails.aspx?releaseId=190" TargetMode="External" Id="R9c302e96f5494d16" /><Relationship Type="http://schemas.openxmlformats.org/officeDocument/2006/relationships/hyperlink" Target="http://portal.3gpp.org/desktopmodules/Specifications/SpecificationDetails.aspx?specificationId=3131" TargetMode="External" Id="R9ec2ddb1399e41e3" /><Relationship Type="http://schemas.openxmlformats.org/officeDocument/2006/relationships/hyperlink" Target="https://www.3gpp.org/ftp/TSG_RAN/WG4_Radio/TSGR4_95_e/Docs/R4-2008863.zip" TargetMode="External" Id="R7dd2951a33bc4eb7" /><Relationship Type="http://schemas.openxmlformats.org/officeDocument/2006/relationships/hyperlink" Target="http://webapp.etsi.org/teldir/ListPersDetails.asp?PersId=74524" TargetMode="External" Id="R18110a35e9934433" /><Relationship Type="http://schemas.openxmlformats.org/officeDocument/2006/relationships/hyperlink" Target="https://portal.3gpp.org/ngppapp/CreateTdoc.aspx?mode=view&amp;contributionId=1120124" TargetMode="External" Id="R399fe5ad50e24bff" /><Relationship Type="http://schemas.openxmlformats.org/officeDocument/2006/relationships/hyperlink" Target="http://portal.3gpp.org/desktopmodules/Release/ReleaseDetails.aspx?releaseId=190" TargetMode="External" Id="Rde2c6be2e1054063" /><Relationship Type="http://schemas.openxmlformats.org/officeDocument/2006/relationships/hyperlink" Target="http://portal.3gpp.org/desktopmodules/Specifications/SpecificationDetails.aspx?specificationId=3360" TargetMode="External" Id="Rde255d8a2173434f" /><Relationship Type="http://schemas.openxmlformats.org/officeDocument/2006/relationships/hyperlink" Target="https://www.3gpp.org/ftp/TSG_RAN/WG4_Radio/TSGR4_95_e/Docs/R4-2008864.zip" TargetMode="External" Id="Rf707851c57224756" /><Relationship Type="http://schemas.openxmlformats.org/officeDocument/2006/relationships/hyperlink" Target="http://webapp.etsi.org/teldir/ListPersDetails.asp?PersId=74524" TargetMode="External" Id="R7d67fc172a524abe" /><Relationship Type="http://schemas.openxmlformats.org/officeDocument/2006/relationships/hyperlink" Target="https://www.3gpp.org/ftp/TSG_RAN/WG4_Radio/TSGR4_95_e/Docs/R4-2008865.zip" TargetMode="External" Id="R1917d7fbe42d448c" /><Relationship Type="http://schemas.openxmlformats.org/officeDocument/2006/relationships/hyperlink" Target="http://webapp.etsi.org/teldir/ListPersDetails.asp?PersId=74524" TargetMode="External" Id="Rf8b1b00e261b45f5" /><Relationship Type="http://schemas.openxmlformats.org/officeDocument/2006/relationships/hyperlink" Target="https://www.3gpp.org/ftp/TSG_RAN/WG4_Radio/TSGR4_95_e/Docs/R4-2008866.zip" TargetMode="External" Id="R613bf8c9ef564aa1" /><Relationship Type="http://schemas.openxmlformats.org/officeDocument/2006/relationships/hyperlink" Target="http://webapp.etsi.org/teldir/ListPersDetails.asp?PersId=74524" TargetMode="External" Id="Rf39c42b543204154" /><Relationship Type="http://schemas.openxmlformats.org/officeDocument/2006/relationships/hyperlink" Target="https://portal.3gpp.org/ngppapp/CreateTdoc.aspx?mode=view&amp;contributionId=1120355" TargetMode="External" Id="Ra34f99df03b54cf1" /><Relationship Type="http://schemas.openxmlformats.org/officeDocument/2006/relationships/hyperlink" Target="http://portal.3gpp.org/desktopmodules/Release/ReleaseDetails.aspx?releaseId=191" TargetMode="External" Id="Re73b885af533477c" /><Relationship Type="http://schemas.openxmlformats.org/officeDocument/2006/relationships/hyperlink" Target="http://portal.3gpp.org/desktopmodules/Specifications/SpecificationDetails.aspx?specificationId=3519" TargetMode="External" Id="R37e00dd882764880" /><Relationship Type="http://schemas.openxmlformats.org/officeDocument/2006/relationships/hyperlink" Target="http://portal.3gpp.org/desktopmodules/WorkItem/WorkItemDetails.aspx?workitemId=801001" TargetMode="External" Id="R2ca9a4e000934278" /><Relationship Type="http://schemas.openxmlformats.org/officeDocument/2006/relationships/hyperlink" Target="https://www.3gpp.org/ftp/TSG_RAN/WG4_Radio/TSGR4_95_e/Docs/R4-2008867.zip" TargetMode="External" Id="Rbb74f831a7de48c9" /><Relationship Type="http://schemas.openxmlformats.org/officeDocument/2006/relationships/hyperlink" Target="http://webapp.etsi.org/teldir/ListPersDetails.asp?PersId=74524" TargetMode="External" Id="Rf2aba6cae2544668" /><Relationship Type="http://schemas.openxmlformats.org/officeDocument/2006/relationships/hyperlink" Target="https://www.3gpp.org/ftp/TSG_RAN/WG4_Radio/TSGR4_95_e/Docs/R4-2008868.zip" TargetMode="External" Id="R20ca3cb0eb7b4d1e" /><Relationship Type="http://schemas.openxmlformats.org/officeDocument/2006/relationships/hyperlink" Target="http://webapp.etsi.org/teldir/ListPersDetails.asp?PersId=74524" TargetMode="External" Id="Rca7872fbe45a4541" /><Relationship Type="http://schemas.openxmlformats.org/officeDocument/2006/relationships/hyperlink" Target="https://portal.3gpp.org/ngppapp/CreateTdoc.aspx?mode=view&amp;contributionId=1120204" TargetMode="External" Id="Re611bd2bf1314da7" /><Relationship Type="http://schemas.openxmlformats.org/officeDocument/2006/relationships/hyperlink" Target="http://portal.3gpp.org/desktopmodules/Release/ReleaseDetails.aspx?releaseId=190" TargetMode="External" Id="R1e8089cdefbb49b7" /><Relationship Type="http://schemas.openxmlformats.org/officeDocument/2006/relationships/hyperlink" Target="http://portal.3gpp.org/desktopmodules/Specifications/SpecificationDetails.aspx?specificationId=3434" TargetMode="External" Id="Rd440fdae78444677" /><Relationship Type="http://schemas.openxmlformats.org/officeDocument/2006/relationships/hyperlink" Target="http://portal.3gpp.org/desktopmodules/WorkItem/WorkItemDetails.aspx?workitemId=700060" TargetMode="External" Id="Rdcdd17659c434b05" /><Relationship Type="http://schemas.openxmlformats.org/officeDocument/2006/relationships/hyperlink" Target="https://www.3gpp.org/ftp/TSG_RAN/WG4_Radio/TSGR4_95_e/Docs/R4-2008869.zip" TargetMode="External" Id="R2b6d059a4d6348cc" /><Relationship Type="http://schemas.openxmlformats.org/officeDocument/2006/relationships/hyperlink" Target="http://webapp.etsi.org/teldir/ListPersDetails.asp?PersId=74524" TargetMode="External" Id="R5615a55f96b545b5" /><Relationship Type="http://schemas.openxmlformats.org/officeDocument/2006/relationships/hyperlink" Target="https://www.3gpp.org/ftp/TSG_RAN/WG4_Radio/TSGR4_95_e/Docs/R4-2008870.zip" TargetMode="External" Id="R6e584713aa6940a8" /><Relationship Type="http://schemas.openxmlformats.org/officeDocument/2006/relationships/hyperlink" Target="http://webapp.etsi.org/teldir/ListPersDetails.asp?PersId=74524" TargetMode="External" Id="R26b640cd46a24517" /><Relationship Type="http://schemas.openxmlformats.org/officeDocument/2006/relationships/hyperlink" Target="https://portal.3gpp.org/ngppapp/CreateTdoc.aspx?mode=view&amp;contributionId=1119180" TargetMode="External" Id="R9bd6771987d64632" /><Relationship Type="http://schemas.openxmlformats.org/officeDocument/2006/relationships/hyperlink" Target="http://portal.3gpp.org/desktopmodules/Release/ReleaseDetails.aspx?releaseId=191" TargetMode="External" Id="R210f30d951cf4899" /><Relationship Type="http://schemas.openxmlformats.org/officeDocument/2006/relationships/hyperlink" Target="http://portal.3gpp.org/desktopmodules/Specifications/SpecificationDetails.aspx?specificationId=3202" TargetMode="External" Id="R89044ccf45ef48ae" /><Relationship Type="http://schemas.openxmlformats.org/officeDocument/2006/relationships/hyperlink" Target="http://portal.3gpp.org/desktopmodules/WorkItem/WorkItemDetails.aspx?workitemId=750267" TargetMode="External" Id="R57789dbf38114921" /><Relationship Type="http://schemas.openxmlformats.org/officeDocument/2006/relationships/hyperlink" Target="https://www.3gpp.org/ftp/TSG_RAN/WG4_Radio/TSGR4_95_e/Docs/R4-2008871.zip" TargetMode="External" Id="R9f01075b2f2c4abc" /><Relationship Type="http://schemas.openxmlformats.org/officeDocument/2006/relationships/hyperlink" Target="http://webapp.etsi.org/teldir/ListPersDetails.asp?PersId=74524" TargetMode="External" Id="R70d4d998e60d4f26" /><Relationship Type="http://schemas.openxmlformats.org/officeDocument/2006/relationships/hyperlink" Target="https://portal.3gpp.org/ngppapp/CreateTdoc.aspx?mode=view&amp;contributionId=1117965" TargetMode="External" Id="R671a742b32394932" /><Relationship Type="http://schemas.openxmlformats.org/officeDocument/2006/relationships/hyperlink" Target="http://portal.3gpp.org/desktopmodules/Release/ReleaseDetails.aspx?releaseId=191" TargetMode="External" Id="R10e03518bb3c4e40" /><Relationship Type="http://schemas.openxmlformats.org/officeDocument/2006/relationships/hyperlink" Target="http://portal.3gpp.org/desktopmodules/Specifications/SpecificationDetails.aspx?specificationId=3367" TargetMode="External" Id="Rdc8c61a777a3458c" /><Relationship Type="http://schemas.openxmlformats.org/officeDocument/2006/relationships/hyperlink" Target="http://portal.3gpp.org/desktopmodules/WorkItem/WorkItemDetails.aspx?workitemId=840292" TargetMode="External" Id="Re155e8b0664f4795" /><Relationship Type="http://schemas.openxmlformats.org/officeDocument/2006/relationships/hyperlink" Target="https://www.3gpp.org/ftp/TSG_RAN/WG4_Radio/TSGR4_95_e/Docs/R4-2008872.zip" TargetMode="External" Id="Rc17ce982b6c34cc8" /><Relationship Type="http://schemas.openxmlformats.org/officeDocument/2006/relationships/hyperlink" Target="http://webapp.etsi.org/teldir/ListPersDetails.asp?PersId=74524" TargetMode="External" Id="R8bf78fc80c6d4dbf" /><Relationship Type="http://schemas.openxmlformats.org/officeDocument/2006/relationships/hyperlink" Target="https://portal.3gpp.org/ngppapp/CreateTdoc.aspx?mode=view&amp;contributionId=1117966" TargetMode="External" Id="R3152c3c4c8b748ee" /><Relationship Type="http://schemas.openxmlformats.org/officeDocument/2006/relationships/hyperlink" Target="https://portal.3gpp.org/ngppapp/CreateTdoc.aspx?mode=view&amp;contributionId=1130036" TargetMode="External" Id="R194c32506a814680" /><Relationship Type="http://schemas.openxmlformats.org/officeDocument/2006/relationships/hyperlink" Target="http://portal.3gpp.org/desktopmodules/Release/ReleaseDetails.aspx?releaseId=191" TargetMode="External" Id="R7d8e8c55f5ec4ba6" /><Relationship Type="http://schemas.openxmlformats.org/officeDocument/2006/relationships/hyperlink" Target="http://portal.3gpp.org/desktopmodules/Specifications/SpecificationDetails.aspx?specificationId=3368" TargetMode="External" Id="R3fd9635c3bd64c6e" /><Relationship Type="http://schemas.openxmlformats.org/officeDocument/2006/relationships/hyperlink" Target="http://portal.3gpp.org/desktopmodules/WorkItem/WorkItemDetails.aspx?workitemId=840292" TargetMode="External" Id="R3a190e4c71334e9f" /><Relationship Type="http://schemas.openxmlformats.org/officeDocument/2006/relationships/hyperlink" Target="https://www.3gpp.org/ftp/TSG_RAN/WG4_Radio/TSGR4_95_e/Docs/R4-2008873.zip" TargetMode="External" Id="R25c5d37ef1744396" /><Relationship Type="http://schemas.openxmlformats.org/officeDocument/2006/relationships/hyperlink" Target="http://webapp.etsi.org/teldir/ListPersDetails.asp?PersId=74524" TargetMode="External" Id="R00a0b61cd285483c" /><Relationship Type="http://schemas.openxmlformats.org/officeDocument/2006/relationships/hyperlink" Target="https://portal.3gpp.org/ngppapp/CreateTdoc.aspx?mode=view&amp;contributionId=1128572" TargetMode="External" Id="R5117209fcbe544a5" /><Relationship Type="http://schemas.openxmlformats.org/officeDocument/2006/relationships/hyperlink" Target="https://www.3gpp.org/ftp/TSG_RAN/WG4_Radio/TSGR4_95_e/Docs/R4-2008874.zip" TargetMode="External" Id="Rc7edc47082bb4c2b" /><Relationship Type="http://schemas.openxmlformats.org/officeDocument/2006/relationships/hyperlink" Target="http://webapp.etsi.org/teldir/ListPersDetails.asp?PersId=74524" TargetMode="External" Id="Rff607700a2ce4293" /><Relationship Type="http://schemas.openxmlformats.org/officeDocument/2006/relationships/hyperlink" Target="https://portal.3gpp.org/ngppapp/CreateTdoc.aspx?mode=view&amp;contributionId=1128584" TargetMode="External" Id="R5fdd78605e234753" /><Relationship Type="http://schemas.openxmlformats.org/officeDocument/2006/relationships/hyperlink" Target="https://www.3gpp.org/ftp/TSG_RAN/WG4_Radio/TSGR4_95_e/Docs/R4-2008875.zip" TargetMode="External" Id="R22568383f10c4e1b" /><Relationship Type="http://schemas.openxmlformats.org/officeDocument/2006/relationships/hyperlink" Target="http://webapp.etsi.org/teldir/ListPersDetails.asp?PersId=74524" TargetMode="External" Id="R2afeab6ca09f4595" /><Relationship Type="http://schemas.openxmlformats.org/officeDocument/2006/relationships/hyperlink" Target="https://portal.3gpp.org/ngppapp/CreateTdoc.aspx?mode=view&amp;contributionId=1128595" TargetMode="External" Id="Ra6f935aef7c9405a" /><Relationship Type="http://schemas.openxmlformats.org/officeDocument/2006/relationships/hyperlink" Target="https://www.3gpp.org/ftp/TSG_RAN/WG4_Radio/TSGR4_95_e/Docs/R4-2008876.zip" TargetMode="External" Id="R16ba53f51417490f" /><Relationship Type="http://schemas.openxmlformats.org/officeDocument/2006/relationships/hyperlink" Target="http://webapp.etsi.org/teldir/ListPersDetails.asp?PersId=74524" TargetMode="External" Id="R693ccc8a7b834f5e" /><Relationship Type="http://schemas.openxmlformats.org/officeDocument/2006/relationships/hyperlink" Target="https://portal.3gpp.org/ngppapp/CreateTdoc.aspx?mode=view&amp;contributionId=1129318" TargetMode="External" Id="Rcfbb092f3ab94cf8" /><Relationship Type="http://schemas.openxmlformats.org/officeDocument/2006/relationships/hyperlink" Target="https://www.3gpp.org/ftp/TSG_RAN/WG4_Radio/TSGR4_95_e/Docs/R4-2008877.zip" TargetMode="External" Id="Ra9fbade8c44d4fce" /><Relationship Type="http://schemas.openxmlformats.org/officeDocument/2006/relationships/hyperlink" Target="http://webapp.etsi.org/teldir/ListPersDetails.asp?PersId=74524" TargetMode="External" Id="R0847c3b2d1484d7a" /><Relationship Type="http://schemas.openxmlformats.org/officeDocument/2006/relationships/hyperlink" Target="https://portal.3gpp.org/ngppapp/CreateTdoc.aspx?mode=view&amp;contributionId=1129355" TargetMode="External" Id="R55346db7a0504790" /><Relationship Type="http://schemas.openxmlformats.org/officeDocument/2006/relationships/hyperlink" Target="https://www.3gpp.org/ftp/TSG_RAN/WG4_Radio/TSGR4_95_e/Docs/R4-2008878.zip" TargetMode="External" Id="R4710ffcc957e46d7" /><Relationship Type="http://schemas.openxmlformats.org/officeDocument/2006/relationships/hyperlink" Target="http://webapp.etsi.org/teldir/ListPersDetails.asp?PersId=74524" TargetMode="External" Id="R14a64fc51bc742eb" /><Relationship Type="http://schemas.openxmlformats.org/officeDocument/2006/relationships/hyperlink" Target="https://portal.3gpp.org/ngppapp/CreateTdoc.aspx?mode=view&amp;contributionId=1129370" TargetMode="External" Id="Ra28444b529434532" /><Relationship Type="http://schemas.openxmlformats.org/officeDocument/2006/relationships/hyperlink" Target="https://www.3gpp.org/ftp/TSG_RAN/WG4_Radio/TSGR4_95_e/Docs/R4-2008879.zip" TargetMode="External" Id="R8f1cc0ea57ab48e8" /><Relationship Type="http://schemas.openxmlformats.org/officeDocument/2006/relationships/hyperlink" Target="http://webapp.etsi.org/teldir/ListPersDetails.asp?PersId=74524" TargetMode="External" Id="R0af0504b79b54363" /><Relationship Type="http://schemas.openxmlformats.org/officeDocument/2006/relationships/hyperlink" Target="https://portal.3gpp.org/ngppapp/CreateTdoc.aspx?mode=view&amp;contributionId=1129379" TargetMode="External" Id="Rb24fd15365214d4e" /><Relationship Type="http://schemas.openxmlformats.org/officeDocument/2006/relationships/hyperlink" Target="https://www.3gpp.org/ftp/TSG_RAN/WG4_Radio/TSGR4_95_e/Docs/R4-2008880.zip" TargetMode="External" Id="R30fbe166e2e54617" /><Relationship Type="http://schemas.openxmlformats.org/officeDocument/2006/relationships/hyperlink" Target="http://webapp.etsi.org/teldir/ListPersDetails.asp?PersId=74524" TargetMode="External" Id="R7c0c5e8e2998479b" /><Relationship Type="http://schemas.openxmlformats.org/officeDocument/2006/relationships/hyperlink" Target="https://portal.3gpp.org/ngppapp/CreateTdoc.aspx?mode=view&amp;contributionId=1129409" TargetMode="External" Id="R6bbd2b8391034a7e" /><Relationship Type="http://schemas.openxmlformats.org/officeDocument/2006/relationships/hyperlink" Target="https://www.3gpp.org/ftp/TSG_RAN/WG4_Radio/TSGR4_95_e/Docs/R4-2008881.zip" TargetMode="External" Id="R7f87dc39547b46c2" /><Relationship Type="http://schemas.openxmlformats.org/officeDocument/2006/relationships/hyperlink" Target="http://webapp.etsi.org/teldir/ListPersDetails.asp?PersId=74524" TargetMode="External" Id="R3f0749b423874084" /><Relationship Type="http://schemas.openxmlformats.org/officeDocument/2006/relationships/hyperlink" Target="https://portal.3gpp.org/ngppapp/CreateTdoc.aspx?mode=view&amp;contributionId=1129711" TargetMode="External" Id="R896c482e2d2243b5" /><Relationship Type="http://schemas.openxmlformats.org/officeDocument/2006/relationships/hyperlink" Target="https://www.3gpp.org/ftp/TSG_RAN/WG4_Radio/TSGR4_95_e/Docs/R4-2008882.zip" TargetMode="External" Id="R3103e3cebb2c4405" /><Relationship Type="http://schemas.openxmlformats.org/officeDocument/2006/relationships/hyperlink" Target="http://webapp.etsi.org/teldir/ListPersDetails.asp?PersId=74524" TargetMode="External" Id="R37ef6f53e33946b1" /><Relationship Type="http://schemas.openxmlformats.org/officeDocument/2006/relationships/hyperlink" Target="https://portal.3gpp.org/ngppapp/CreateTdoc.aspx?mode=view&amp;contributionId=1129716" TargetMode="External" Id="R50961eca0d07496e" /><Relationship Type="http://schemas.openxmlformats.org/officeDocument/2006/relationships/hyperlink" Target="https://www.3gpp.org/ftp/TSG_RAN/WG4_Radio/TSGR4_95_e/Docs/R4-2008883.zip" TargetMode="External" Id="Rb27828030f794f52" /><Relationship Type="http://schemas.openxmlformats.org/officeDocument/2006/relationships/hyperlink" Target="http://webapp.etsi.org/teldir/ListPersDetails.asp?PersId=74524" TargetMode="External" Id="R0693c4a0c7ac4801" /><Relationship Type="http://schemas.openxmlformats.org/officeDocument/2006/relationships/hyperlink" Target="https://portal.3gpp.org/ngppapp/CreateTdoc.aspx?mode=view&amp;contributionId=1129722" TargetMode="External" Id="R55177a9f1c9249b9" /><Relationship Type="http://schemas.openxmlformats.org/officeDocument/2006/relationships/hyperlink" Target="https://www.3gpp.org/ftp/TSG_RAN/WG4_Radio/TSGR4_95_e/Docs/R4-2008884.zip" TargetMode="External" Id="Re1ed49234ced461d" /><Relationship Type="http://schemas.openxmlformats.org/officeDocument/2006/relationships/hyperlink" Target="http://webapp.etsi.org/teldir/ListPersDetails.asp?PersId=74524" TargetMode="External" Id="R83a7a333a8c84607" /><Relationship Type="http://schemas.openxmlformats.org/officeDocument/2006/relationships/hyperlink" Target="https://portal.3gpp.org/ngppapp/CreateTdoc.aspx?mode=view&amp;contributionId=1129727" TargetMode="External" Id="R99a5687f9f674569" /><Relationship Type="http://schemas.openxmlformats.org/officeDocument/2006/relationships/hyperlink" Target="https://www.3gpp.org/ftp/TSG_RAN/WG4_Radio/TSGR4_95_e/Docs/R4-2008885.zip" TargetMode="External" Id="Ra13c05333b80493a" /><Relationship Type="http://schemas.openxmlformats.org/officeDocument/2006/relationships/hyperlink" Target="http://webapp.etsi.org/teldir/ListPersDetails.asp?PersId=74524" TargetMode="External" Id="R5b30532bb1d84a9f" /><Relationship Type="http://schemas.openxmlformats.org/officeDocument/2006/relationships/hyperlink" Target="https://portal.3gpp.org/ngppapp/CreateTdoc.aspx?mode=view&amp;contributionId=1129732" TargetMode="External" Id="Rd8a43e1d6f5c46a9" /><Relationship Type="http://schemas.openxmlformats.org/officeDocument/2006/relationships/hyperlink" Target="https://www.3gpp.org/ftp/TSG_RAN/WG4_Radio/TSGR4_95_e/Docs/R4-2008886.zip" TargetMode="External" Id="Rf07ce2b9cd4848a5" /><Relationship Type="http://schemas.openxmlformats.org/officeDocument/2006/relationships/hyperlink" Target="http://webapp.etsi.org/teldir/ListPersDetails.asp?PersId=74524" TargetMode="External" Id="Rcafd74d9b2734829" /><Relationship Type="http://schemas.openxmlformats.org/officeDocument/2006/relationships/hyperlink" Target="https://portal.3gpp.org/ngppapp/CreateTdoc.aspx?mode=view&amp;contributionId=1129808" TargetMode="External" Id="R86a0d789b6304d8a" /><Relationship Type="http://schemas.openxmlformats.org/officeDocument/2006/relationships/hyperlink" Target="https://www.3gpp.org/ftp/TSG_RAN/WG4_Radio/TSGR4_95_e/Docs/R4-2008887.zip" TargetMode="External" Id="R635e1dd759064c10" /><Relationship Type="http://schemas.openxmlformats.org/officeDocument/2006/relationships/hyperlink" Target="http://webapp.etsi.org/teldir/ListPersDetails.asp?PersId=74524" TargetMode="External" Id="R012bc9d692ab44ec" /><Relationship Type="http://schemas.openxmlformats.org/officeDocument/2006/relationships/hyperlink" Target="https://portal.3gpp.org/ngppapp/CreateTdoc.aspx?mode=view&amp;contributionId=1129851" TargetMode="External" Id="R776498549d5e45d6" /><Relationship Type="http://schemas.openxmlformats.org/officeDocument/2006/relationships/hyperlink" Target="https://www.3gpp.org/ftp/TSG_RAN/WG4_Radio/TSGR4_95_e/Docs/R4-2008888.zip" TargetMode="External" Id="R0fe0b3345877426e" /><Relationship Type="http://schemas.openxmlformats.org/officeDocument/2006/relationships/hyperlink" Target="http://webapp.etsi.org/teldir/ListPersDetails.asp?PersId=74524" TargetMode="External" Id="Ra74f01a0be374521" /><Relationship Type="http://schemas.openxmlformats.org/officeDocument/2006/relationships/hyperlink" Target="https://portal.3gpp.org/ngppapp/CreateTdoc.aspx?mode=view&amp;contributionId=1129855" TargetMode="External" Id="R0adcb6fdbd464217" /><Relationship Type="http://schemas.openxmlformats.org/officeDocument/2006/relationships/hyperlink" Target="https://www.3gpp.org/ftp/TSG_RAN/WG4_Radio/TSGR4_95_e/Docs/R4-2008889.zip" TargetMode="External" Id="Rd1c796482ca5409d" /><Relationship Type="http://schemas.openxmlformats.org/officeDocument/2006/relationships/hyperlink" Target="http://webapp.etsi.org/teldir/ListPersDetails.asp?PersId=74524" TargetMode="External" Id="R665fb9ad14a443cf" /><Relationship Type="http://schemas.openxmlformats.org/officeDocument/2006/relationships/hyperlink" Target="https://portal.3gpp.org/ngppapp/CreateTdoc.aspx?mode=view&amp;contributionId=1129884" TargetMode="External" Id="R15aef4ab8111470e" /><Relationship Type="http://schemas.openxmlformats.org/officeDocument/2006/relationships/hyperlink" Target="http://webapp.etsi.org/teldir/ListPersDetails.asp?PersId=74524" TargetMode="External" Id="Ra87db52f04a845d3" /><Relationship Type="http://schemas.openxmlformats.org/officeDocument/2006/relationships/hyperlink" Target="https://portal.3gpp.org/ngppapp/CreateTdoc.aspx?mode=view&amp;contributionId=1118484" TargetMode="External" Id="R50a39db30a414e99" /><Relationship Type="http://schemas.openxmlformats.org/officeDocument/2006/relationships/hyperlink" Target="http://portal.3gpp.org/desktopmodules/Release/ReleaseDetails.aspx?releaseId=191" TargetMode="External" Id="Racdc4a74d48a4529" /><Relationship Type="http://schemas.openxmlformats.org/officeDocument/2006/relationships/hyperlink" Target="http://portal.3gpp.org/desktopmodules/Specifications/SpecificationDetails.aspx?specificationId=3284" TargetMode="External" Id="Rc2e37e81a3f04af0" /><Relationship Type="http://schemas.openxmlformats.org/officeDocument/2006/relationships/hyperlink" Target="http://portal.3gpp.org/desktopmodules/WorkItem/WorkItemDetails.aspx?workitemId=830089" TargetMode="External" Id="R0b2ace6a6c2c46ff" /><Relationship Type="http://schemas.openxmlformats.org/officeDocument/2006/relationships/hyperlink" Target="https://www.3gpp.org/ftp/TSG_RAN/WG4_Radio/TSGR4_95_e/Docs/R4-2008891.zip" TargetMode="External" Id="R83cdd5eb2ad2490f" /><Relationship Type="http://schemas.openxmlformats.org/officeDocument/2006/relationships/hyperlink" Target="http://webapp.etsi.org/teldir/ListPersDetails.asp?PersId=74524" TargetMode="External" Id="R616037ccb74b4b3b" /><Relationship Type="http://schemas.openxmlformats.org/officeDocument/2006/relationships/hyperlink" Target="http://portal.3gpp.org/desktopmodules/Release/ReleaseDetails.aspx?releaseId=190" TargetMode="External" Id="R0f89eafaa18a4a89" /><Relationship Type="http://schemas.openxmlformats.org/officeDocument/2006/relationships/hyperlink" Target="http://portal.3gpp.org/desktopmodules/Specifications/SpecificationDetails.aspx?specificationId=3284" TargetMode="External" Id="R744c7992d36e4f95" /><Relationship Type="http://schemas.openxmlformats.org/officeDocument/2006/relationships/hyperlink" Target="http://portal.3gpp.org/desktopmodules/WorkItem/WorkItemDetails.aspx?workitemId=750033" TargetMode="External" Id="R2ac2fda49bd14576" /><Relationship Type="http://schemas.openxmlformats.org/officeDocument/2006/relationships/hyperlink" Target="https://www.3gpp.org/ftp/TSG_RAN/WG4_Radio/TSGR4_95_e/Docs/R4-2008892.zip" TargetMode="External" Id="R39c5ff606d554e5e" /><Relationship Type="http://schemas.openxmlformats.org/officeDocument/2006/relationships/hyperlink" Target="http://webapp.etsi.org/teldir/ListPersDetails.asp?PersId=74524" TargetMode="External" Id="R50018f21d1b44bae" /><Relationship Type="http://schemas.openxmlformats.org/officeDocument/2006/relationships/hyperlink" Target="https://www.3gpp.org/ftp/TSG_RAN/WG4_Radio/TSGR4_95_e/Docs/R4-2008893.zip" TargetMode="External" Id="R67418efa472b45ff" /><Relationship Type="http://schemas.openxmlformats.org/officeDocument/2006/relationships/hyperlink" Target="http://webapp.etsi.org/teldir/ListPersDetails.asp?PersId=74524" TargetMode="External" Id="Rbef4def2d6794e9b" /><Relationship Type="http://schemas.openxmlformats.org/officeDocument/2006/relationships/hyperlink" Target="https://portal.3gpp.org/ngppapp/CreateTdoc.aspx?mode=view&amp;contributionId=1119991" TargetMode="External" Id="R63f279685db34687" /><Relationship Type="http://schemas.openxmlformats.org/officeDocument/2006/relationships/hyperlink" Target="http://portal.3gpp.org/desktopmodules/Release/ReleaseDetails.aspx?releaseId=191" TargetMode="External" Id="R8b89dbc2d01e463e" /><Relationship Type="http://schemas.openxmlformats.org/officeDocument/2006/relationships/hyperlink" Target="http://portal.3gpp.org/desktopmodules/WorkItem/WorkItemDetails.aspx?workitemId=850070" TargetMode="External" Id="R649c35b198b34f08" /><Relationship Type="http://schemas.openxmlformats.org/officeDocument/2006/relationships/hyperlink" Target="https://www.3gpp.org/ftp/TSG_RAN/WG4_Radio/TSGR4_95_e/Docs/R4-2008894.zip" TargetMode="External" Id="Rc2698370feab4e37" /><Relationship Type="http://schemas.openxmlformats.org/officeDocument/2006/relationships/hyperlink" Target="http://webapp.etsi.org/teldir/ListPersDetails.asp?PersId=74524" TargetMode="External" Id="R253dd34f02084278" /><Relationship Type="http://schemas.openxmlformats.org/officeDocument/2006/relationships/hyperlink" Target="https://portal.3gpp.org/ngppapp/CreateTdoc.aspx?mode=view&amp;contributionId=1118988" TargetMode="External" Id="R3e0a8d7c3782478c" /><Relationship Type="http://schemas.openxmlformats.org/officeDocument/2006/relationships/hyperlink" Target="https://portal.3gpp.org/ngppapp/CreateTdoc.aspx?mode=view&amp;contributionId=1130099" TargetMode="External" Id="Rf593948e8eb74407" /><Relationship Type="http://schemas.openxmlformats.org/officeDocument/2006/relationships/hyperlink" Target="http://portal.3gpp.org/desktopmodules/Release/ReleaseDetails.aspx?releaseId=191" TargetMode="External" Id="Racbd3a3865b94587" /><Relationship Type="http://schemas.openxmlformats.org/officeDocument/2006/relationships/hyperlink" Target="http://portal.3gpp.org/desktopmodules/Specifications/SpecificationDetails.aspx?specificationId=3283" TargetMode="External" Id="R6ff91ea5545a4b1b" /><Relationship Type="http://schemas.openxmlformats.org/officeDocument/2006/relationships/hyperlink" Target="http://portal.3gpp.org/desktopmodules/WorkItem/WorkItemDetails.aspx?workitemId=830087" TargetMode="External" Id="Ra80263f3c15244c4" /><Relationship Type="http://schemas.openxmlformats.org/officeDocument/2006/relationships/hyperlink" Target="https://www.3gpp.org/ftp/TSG_RAN/WG4_Radio/TSGR4_95_e/Docs/R4-2008895.zip" TargetMode="External" Id="Reea2991e903f4f90" /><Relationship Type="http://schemas.openxmlformats.org/officeDocument/2006/relationships/hyperlink" Target="http://webapp.etsi.org/teldir/ListPersDetails.asp?PersId=74524" TargetMode="External" Id="Rffd1a4b2f5f54a83" /><Relationship Type="http://schemas.openxmlformats.org/officeDocument/2006/relationships/hyperlink" Target="https://www.3gpp.org/ftp/TSG_RAN/WG4_Radio/TSGR4_95_e/Docs/R4-2008896.zip" TargetMode="External" Id="Rff457b44da724312" /><Relationship Type="http://schemas.openxmlformats.org/officeDocument/2006/relationships/hyperlink" Target="http://webapp.etsi.org/teldir/ListPersDetails.asp?PersId=74524" TargetMode="External" Id="Rf68e627ac0fa486d" /><Relationship Type="http://schemas.openxmlformats.org/officeDocument/2006/relationships/hyperlink" Target="https://portal.3gpp.org/ngppapp/CreateTdoc.aspx?mode=view&amp;contributionId=1119405" TargetMode="External" Id="Raffb2506611f48ae" /><Relationship Type="http://schemas.openxmlformats.org/officeDocument/2006/relationships/hyperlink" Target="http://portal.3gpp.org/desktopmodules/Release/ReleaseDetails.aspx?releaseId=191" TargetMode="External" Id="Rcbbcea4279ec4cc4" /><Relationship Type="http://schemas.openxmlformats.org/officeDocument/2006/relationships/hyperlink" Target="http://portal.3gpp.org/desktopmodules/Specifications/SpecificationDetails.aspx?specificationId=3283" TargetMode="External" Id="Rca9f47a8d5aa4065" /><Relationship Type="http://schemas.openxmlformats.org/officeDocument/2006/relationships/hyperlink" Target="http://portal.3gpp.org/desktopmodules/WorkItem/WorkItemDetails.aspx?workitemId=841101" TargetMode="External" Id="R6f7ee8a8b54b4362" /><Relationship Type="http://schemas.openxmlformats.org/officeDocument/2006/relationships/hyperlink" Target="https://www.3gpp.org/ftp/TSG_RAN/WG4_Radio/TSGR4_95_e/Docs/R4-2008897.zip" TargetMode="External" Id="R675b02a6f2654ab9" /><Relationship Type="http://schemas.openxmlformats.org/officeDocument/2006/relationships/hyperlink" Target="http://webapp.etsi.org/teldir/ListPersDetails.asp?PersId=74524" TargetMode="External" Id="R8dac1bcaafa8441b" /><Relationship Type="http://schemas.openxmlformats.org/officeDocument/2006/relationships/hyperlink" Target="https://portal.3gpp.org/ngppapp/CreateTdoc.aspx?mode=view&amp;contributionId=1120997" TargetMode="External" Id="R929ced11f1384984" /><Relationship Type="http://schemas.openxmlformats.org/officeDocument/2006/relationships/hyperlink" Target="http://portal.3gpp.org/desktopmodules/Release/ReleaseDetails.aspx?releaseId=191" TargetMode="External" Id="R94f837b76a454823" /><Relationship Type="http://schemas.openxmlformats.org/officeDocument/2006/relationships/hyperlink" Target="http://portal.3gpp.org/desktopmodules/Specifications/SpecificationDetails.aspx?specificationId=2411" TargetMode="External" Id="R047fc8c47cae42e1" /><Relationship Type="http://schemas.openxmlformats.org/officeDocument/2006/relationships/hyperlink" Target="http://portal.3gpp.org/desktopmodules/WorkItem/WorkItemDetails.aspx?workitemId=830187" TargetMode="External" Id="R00f22b50bf844cac" /><Relationship Type="http://schemas.openxmlformats.org/officeDocument/2006/relationships/hyperlink" Target="https://www.3gpp.org/ftp/TSG_RAN/WG4_Radio/TSGR4_95_e/Docs/R4-2008898.zip" TargetMode="External" Id="R86661dcda48d4d3a" /><Relationship Type="http://schemas.openxmlformats.org/officeDocument/2006/relationships/hyperlink" Target="http://webapp.etsi.org/teldir/ListPersDetails.asp?PersId=74524" TargetMode="External" Id="Rfa85687d1bd84abe" /><Relationship Type="http://schemas.openxmlformats.org/officeDocument/2006/relationships/hyperlink" Target="https://portal.3gpp.org/ngppapp/CreateTdoc.aspx?mode=view&amp;contributionId=1120998" TargetMode="External" Id="R29b51b82d2124996" /><Relationship Type="http://schemas.openxmlformats.org/officeDocument/2006/relationships/hyperlink" Target="http://portal.3gpp.org/desktopmodules/Release/ReleaseDetails.aspx?releaseId=191" TargetMode="External" Id="R8b74a494e4aa4245" /><Relationship Type="http://schemas.openxmlformats.org/officeDocument/2006/relationships/hyperlink" Target="http://portal.3gpp.org/desktopmodules/Specifications/SpecificationDetails.aspx?specificationId=3283" TargetMode="External" Id="Rf8511a2d6eae4aba" /><Relationship Type="http://schemas.openxmlformats.org/officeDocument/2006/relationships/hyperlink" Target="http://portal.3gpp.org/desktopmodules/WorkItem/WorkItemDetails.aspx?workitemId=830187" TargetMode="External" Id="Rab63f694d8224da1" /><Relationship Type="http://schemas.openxmlformats.org/officeDocument/2006/relationships/hyperlink" Target="https://www.3gpp.org/ftp/TSG_RAN/WG4_Radio/TSGR4_95_e/Docs/R4-2008899.zip" TargetMode="External" Id="R79a65d0caa934952" /><Relationship Type="http://schemas.openxmlformats.org/officeDocument/2006/relationships/hyperlink" Target="http://webapp.etsi.org/teldir/ListPersDetails.asp?PersId=74524" TargetMode="External" Id="R9e8c992d7d6249cd" /><Relationship Type="http://schemas.openxmlformats.org/officeDocument/2006/relationships/hyperlink" Target="https://portal.3gpp.org/ngppapp/CreateTdoc.aspx?mode=view&amp;contributionId=1120999" TargetMode="External" Id="R9611505b376a42c7" /><Relationship Type="http://schemas.openxmlformats.org/officeDocument/2006/relationships/hyperlink" Target="http://portal.3gpp.org/desktopmodules/Release/ReleaseDetails.aspx?releaseId=191" TargetMode="External" Id="R492c038c547b458f" /><Relationship Type="http://schemas.openxmlformats.org/officeDocument/2006/relationships/hyperlink" Target="http://portal.3gpp.org/desktopmodules/Specifications/SpecificationDetails.aspx?specificationId=3285" TargetMode="External" Id="Rfd159ac98dc947d5" /><Relationship Type="http://schemas.openxmlformats.org/officeDocument/2006/relationships/hyperlink" Target="http://portal.3gpp.org/desktopmodules/WorkItem/WorkItemDetails.aspx?workitemId=830187" TargetMode="External" Id="R3eb9d20a1aac4fcc" /><Relationship Type="http://schemas.openxmlformats.org/officeDocument/2006/relationships/hyperlink" Target="https://www.3gpp.org/ftp/TSG_RAN/WG4_Radio/TSGR4_95_e/Docs/R4-2008900.zip" TargetMode="External" Id="R5c39257e7a014fc1" /><Relationship Type="http://schemas.openxmlformats.org/officeDocument/2006/relationships/hyperlink" Target="http://webapp.etsi.org/teldir/ListPersDetails.asp?PersId=74524" TargetMode="External" Id="R987514b2593d4093" /><Relationship Type="http://schemas.openxmlformats.org/officeDocument/2006/relationships/hyperlink" Target="https://portal.3gpp.org/ngppapp/CreateTdoc.aspx?mode=view&amp;contributionId=1119324" TargetMode="External" Id="Ra636dc5d1c5849ad" /><Relationship Type="http://schemas.openxmlformats.org/officeDocument/2006/relationships/hyperlink" Target="https://portal.3gpp.org/ngppapp/CreateTdoc.aspx?mode=view&amp;contributionId=1130129" TargetMode="External" Id="R240b65677632482a" /><Relationship Type="http://schemas.openxmlformats.org/officeDocument/2006/relationships/hyperlink" Target="http://portal.3gpp.org/desktopmodules/Release/ReleaseDetails.aspx?releaseId=191" TargetMode="External" Id="R82e574b70e8f4c35" /><Relationship Type="http://schemas.openxmlformats.org/officeDocument/2006/relationships/hyperlink" Target="https://www.3gpp.org/ftp/TSG_RAN/WG4_Radio/TSGR4_95_e/Docs/R4-2008901.zip" TargetMode="External" Id="Rbee85a94a1764eb3" /><Relationship Type="http://schemas.openxmlformats.org/officeDocument/2006/relationships/hyperlink" Target="http://webapp.etsi.org/teldir/ListPersDetails.asp?PersId=74524" TargetMode="External" Id="Rc7c1775e19eb437d" /><Relationship Type="http://schemas.openxmlformats.org/officeDocument/2006/relationships/hyperlink" Target="https://portal.3gpp.org/ngppapp/CreateTdoc.aspx?mode=view&amp;contributionId=1130127" TargetMode="External" Id="R0dc3dc5bfedf4f2f" /><Relationship Type="http://schemas.openxmlformats.org/officeDocument/2006/relationships/hyperlink" Target="http://portal.3gpp.org/desktopmodules/Release/ReleaseDetails.aspx?releaseId=191" TargetMode="External" Id="R249d7f150a344dc8" /><Relationship Type="http://schemas.openxmlformats.org/officeDocument/2006/relationships/hyperlink" Target="https://www.3gpp.org/ftp/TSG_RAN/WG4_Radio/TSGR4_95_e/Docs/R4-2008902.zip" TargetMode="External" Id="R08554fede72844cb" /><Relationship Type="http://schemas.openxmlformats.org/officeDocument/2006/relationships/hyperlink" Target="http://webapp.etsi.org/teldir/ListPersDetails.asp?PersId=74524" TargetMode="External" Id="R1335c38c2e0c40b3" /><Relationship Type="http://schemas.openxmlformats.org/officeDocument/2006/relationships/hyperlink" Target="https://www.3gpp.org/ftp/TSG_RAN/WG4_Radio/TSGR4_95_e/Docs/R4-2008903.zip" TargetMode="External" Id="Rd6987d9063fb4a22" /><Relationship Type="http://schemas.openxmlformats.org/officeDocument/2006/relationships/hyperlink" Target="http://webapp.etsi.org/teldir/ListPersDetails.asp?PersId=74524" TargetMode="External" Id="R9da3fa628eeb4408" /><Relationship Type="http://schemas.openxmlformats.org/officeDocument/2006/relationships/hyperlink" Target="https://portal.3gpp.org/ngppapp/CreateTdoc.aspx?mode=view&amp;contributionId=1118977" TargetMode="External" Id="Rae490ad22c6149b3" /><Relationship Type="http://schemas.openxmlformats.org/officeDocument/2006/relationships/hyperlink" Target="http://portal.3gpp.org/desktopmodules/Release/ReleaseDetails.aspx?releaseId=191" TargetMode="External" Id="Rd6c1b81280e34f64" /><Relationship Type="http://schemas.openxmlformats.org/officeDocument/2006/relationships/hyperlink" Target="http://portal.3gpp.org/desktopmodules/Specifications/SpecificationDetails.aspx?specificationId=3285" TargetMode="External" Id="R2a31f08f8a3b4789" /><Relationship Type="http://schemas.openxmlformats.org/officeDocument/2006/relationships/hyperlink" Target="http://portal.3gpp.org/desktopmodules/WorkItem/WorkItemDetails.aspx?workitemId=800078" TargetMode="External" Id="Ra6fc7846da5b434a" /><Relationship Type="http://schemas.openxmlformats.org/officeDocument/2006/relationships/hyperlink" Target="https://www.3gpp.org/ftp/TSG_RAN/WG4_Radio/TSGR4_95_e/Docs/R4-2008904.zip" TargetMode="External" Id="Rf8b9c3a3030b41ed" /><Relationship Type="http://schemas.openxmlformats.org/officeDocument/2006/relationships/hyperlink" Target="http://webapp.etsi.org/teldir/ListPersDetails.asp?PersId=74524" TargetMode="External" Id="Re1221fe706024143" /><Relationship Type="http://schemas.openxmlformats.org/officeDocument/2006/relationships/hyperlink" Target="https://portal.3gpp.org/ngppapp/CreateTdoc.aspx?mode=view&amp;contributionId=1118801" TargetMode="External" Id="Rc6221335d91f48e1" /><Relationship Type="http://schemas.openxmlformats.org/officeDocument/2006/relationships/hyperlink" Target="http://portal.3gpp.org/desktopmodules/Release/ReleaseDetails.aspx?releaseId=191" TargetMode="External" Id="Re811c40c70bb460b" /><Relationship Type="http://schemas.openxmlformats.org/officeDocument/2006/relationships/hyperlink" Target="http://portal.3gpp.org/desktopmodules/Specifications/SpecificationDetails.aspx?specificationId=3285" TargetMode="External" Id="R1a527d55f2e541b2" /><Relationship Type="http://schemas.openxmlformats.org/officeDocument/2006/relationships/hyperlink" Target="http://portal.3gpp.org/desktopmodules/WorkItem/WorkItemDetails.aspx?workitemId=800178" TargetMode="External" Id="Rd615cefa0bb84b13" /><Relationship Type="http://schemas.openxmlformats.org/officeDocument/2006/relationships/hyperlink" Target="https://www.3gpp.org/ftp/TSG_RAN/WG4_Radio/TSGR4_95_e/Docs/R4-2008905.zip" TargetMode="External" Id="R8c72555d68df4b25" /><Relationship Type="http://schemas.openxmlformats.org/officeDocument/2006/relationships/hyperlink" Target="http://webapp.etsi.org/teldir/ListPersDetails.asp?PersId=74524" TargetMode="External" Id="Rf7d7af753d654789" /><Relationship Type="http://schemas.openxmlformats.org/officeDocument/2006/relationships/hyperlink" Target="https://portal.3gpp.org/ngppapp/CreateTdoc.aspx?mode=view&amp;contributionId=1118802" TargetMode="External" Id="Rb0faf60b7bfe42db" /><Relationship Type="http://schemas.openxmlformats.org/officeDocument/2006/relationships/hyperlink" Target="http://portal.3gpp.org/desktopmodules/Release/ReleaseDetails.aspx?releaseId=191" TargetMode="External" Id="R79a2bc08ffa04a24" /><Relationship Type="http://schemas.openxmlformats.org/officeDocument/2006/relationships/hyperlink" Target="http://portal.3gpp.org/desktopmodules/Specifications/SpecificationDetails.aspx?specificationId=3205" TargetMode="External" Id="Rf59d13798c2d45a8" /><Relationship Type="http://schemas.openxmlformats.org/officeDocument/2006/relationships/hyperlink" Target="http://portal.3gpp.org/desktopmodules/WorkItem/WorkItemDetails.aspx?workitemId=800178" TargetMode="External" Id="R7333db9db5734d7a" /><Relationship Type="http://schemas.openxmlformats.org/officeDocument/2006/relationships/hyperlink" Target="https://www.3gpp.org/ftp/TSG_RAN/WG4_Radio/TSGR4_95_e/Docs/R4-2008906.zip" TargetMode="External" Id="Rba8b645364b7422f" /><Relationship Type="http://schemas.openxmlformats.org/officeDocument/2006/relationships/hyperlink" Target="http://webapp.etsi.org/teldir/ListPersDetails.asp?PersId=74524" TargetMode="External" Id="R53e25a17842f465d" /><Relationship Type="http://schemas.openxmlformats.org/officeDocument/2006/relationships/hyperlink" Target="https://portal.3gpp.org/ngppapp/CreateTdoc.aspx?mode=view&amp;contributionId=1118803" TargetMode="External" Id="Rd47f2b45709e42d5" /><Relationship Type="http://schemas.openxmlformats.org/officeDocument/2006/relationships/hyperlink" Target="http://portal.3gpp.org/desktopmodules/Release/ReleaseDetails.aspx?releaseId=191" TargetMode="External" Id="R743c278ab17e47d8" /><Relationship Type="http://schemas.openxmlformats.org/officeDocument/2006/relationships/hyperlink" Target="http://portal.3gpp.org/desktopmodules/WorkItem/WorkItemDetails.aspx?workitemId=800178" TargetMode="External" Id="R341623d1691d442e" /><Relationship Type="http://schemas.openxmlformats.org/officeDocument/2006/relationships/hyperlink" Target="https://www.3gpp.org/ftp/TSG_RAN/WG4_Radio/TSGR4_95_e/Docs/R4-2008907.zip" TargetMode="External" Id="R9645179afcce49db" /><Relationship Type="http://schemas.openxmlformats.org/officeDocument/2006/relationships/hyperlink" Target="http://webapp.etsi.org/teldir/ListPersDetails.asp?PersId=74524" TargetMode="External" Id="R74410c5ff3c9423c" /><Relationship Type="http://schemas.openxmlformats.org/officeDocument/2006/relationships/hyperlink" Target="https://www.3gpp.org/ftp/TSG_RAN/WG4_Radio/TSGR4_95_e/Docs/R4-2008908.zip" TargetMode="External" Id="Rce78079f88264d98" /><Relationship Type="http://schemas.openxmlformats.org/officeDocument/2006/relationships/hyperlink" Target="http://webapp.etsi.org/teldir/ListPersDetails.asp?PersId=74524" TargetMode="External" Id="R315d38a5281b4c79" /><Relationship Type="http://schemas.openxmlformats.org/officeDocument/2006/relationships/hyperlink" Target="https://portal.3gpp.org/ngppapp/CreateTdoc.aspx?mode=view&amp;contributionId=1120635" TargetMode="External" Id="R4fd14228bbf14c23" /><Relationship Type="http://schemas.openxmlformats.org/officeDocument/2006/relationships/hyperlink" Target="https://portal.3gpp.org/ngppapp/CreateTdoc.aspx?mode=view&amp;contributionId=1130192" TargetMode="External" Id="Ra9d0980174a54a9b" /><Relationship Type="http://schemas.openxmlformats.org/officeDocument/2006/relationships/hyperlink" Target="http://portal.3gpp.org/desktopmodules/Release/ReleaseDetails.aspx?releaseId=191" TargetMode="External" Id="R50723985953b4e41" /><Relationship Type="http://schemas.openxmlformats.org/officeDocument/2006/relationships/hyperlink" Target="http://portal.3gpp.org/desktopmodules/Specifications/SpecificationDetails.aspx?specificationId=3284" TargetMode="External" Id="R0d47fa18ece241bf" /><Relationship Type="http://schemas.openxmlformats.org/officeDocument/2006/relationships/hyperlink" Target="http://portal.3gpp.org/desktopmodules/WorkItem/WorkItemDetails.aspx?workitemId=830197" TargetMode="External" Id="R4eaa730895014c49" /><Relationship Type="http://schemas.openxmlformats.org/officeDocument/2006/relationships/hyperlink" Target="http://webapp.etsi.org/teldir/ListPersDetails.asp?PersId=74524" TargetMode="External" Id="R12ef6fa46479488d" /><Relationship Type="http://schemas.openxmlformats.org/officeDocument/2006/relationships/hyperlink" Target="http://portal.3gpp.org/desktopmodules/Release/ReleaseDetails.aspx?releaseId=191" TargetMode="External" Id="R200f181e4a494dae" /><Relationship Type="http://schemas.openxmlformats.org/officeDocument/2006/relationships/hyperlink" Target="http://portal.3gpp.org/desktopmodules/Specifications/SpecificationDetails.aspx?specificationId=3368" TargetMode="External" Id="R0ff9c47f10294ecf" /><Relationship Type="http://schemas.openxmlformats.org/officeDocument/2006/relationships/hyperlink" Target="http://portal.3gpp.org/desktopmodules/WorkItem/WorkItemDetails.aspx?workitemId=830197" TargetMode="External" Id="R0ef96b9719674aec" /><Relationship Type="http://schemas.openxmlformats.org/officeDocument/2006/relationships/hyperlink" Target="https://www.3gpp.org/ftp/TSG_RAN/WG4_Radio/TSGR4_95_e/Docs/R4-2008910.zip" TargetMode="External" Id="Rd14e4dff20b54434" /><Relationship Type="http://schemas.openxmlformats.org/officeDocument/2006/relationships/hyperlink" Target="http://webapp.etsi.org/teldir/ListPersDetails.asp?PersId=74524" TargetMode="External" Id="R6c0d976634fe490b" /><Relationship Type="http://schemas.openxmlformats.org/officeDocument/2006/relationships/hyperlink" Target="https://portal.3gpp.org/ngppapp/CreateTdoc.aspx?mode=view&amp;contributionId=1120634" TargetMode="External" Id="R229f57f51e7845cb" /><Relationship Type="http://schemas.openxmlformats.org/officeDocument/2006/relationships/hyperlink" Target="http://portal.3gpp.org/desktopmodules/Release/ReleaseDetails.aspx?releaseId=191" TargetMode="External" Id="R9582836941fd420c" /><Relationship Type="http://schemas.openxmlformats.org/officeDocument/2006/relationships/hyperlink" Target="http://portal.3gpp.org/desktopmodules/Specifications/SpecificationDetails.aspx?specificationId=3625" TargetMode="External" Id="R4456b4251a214f41" /><Relationship Type="http://schemas.openxmlformats.org/officeDocument/2006/relationships/hyperlink" Target="http://portal.3gpp.org/desktopmodules/WorkItem/WorkItemDetails.aspx?workitemId=830197" TargetMode="External" Id="R64d33c9f0e0c46d9" /><Relationship Type="http://schemas.openxmlformats.org/officeDocument/2006/relationships/hyperlink" Target="https://www.3gpp.org/ftp/TSG_RAN/WG4_Radio/TSGR4_95_e/Docs/R4-2008911.zip" TargetMode="External" Id="R5d04b2e7c98e4f96" /><Relationship Type="http://schemas.openxmlformats.org/officeDocument/2006/relationships/hyperlink" Target="http://webapp.etsi.org/teldir/ListPersDetails.asp?PersId=74524" TargetMode="External" Id="R0cd020847339434c" /><Relationship Type="http://schemas.openxmlformats.org/officeDocument/2006/relationships/hyperlink" Target="https://portal.3gpp.org/ngppapp/CreateTdoc.aspx?mode=view&amp;contributionId=1120638" TargetMode="External" Id="R2795c8c49f8a4acf" /><Relationship Type="http://schemas.openxmlformats.org/officeDocument/2006/relationships/hyperlink" Target="http://portal.3gpp.org/desktopmodules/Release/ReleaseDetails.aspx?releaseId=191" TargetMode="External" Id="R01c5a1f4838e4346" /><Relationship Type="http://schemas.openxmlformats.org/officeDocument/2006/relationships/hyperlink" Target="http://portal.3gpp.org/desktopmodules/Specifications/SpecificationDetails.aspx?specificationId=3204" TargetMode="External" Id="Rd5e77c75d8fe492c" /><Relationship Type="http://schemas.openxmlformats.org/officeDocument/2006/relationships/hyperlink" Target="http://portal.3gpp.org/desktopmodules/WorkItem/WorkItemDetails.aspx?workitemId=830197" TargetMode="External" Id="Rca332e06ddcd4ef8" /><Relationship Type="http://schemas.openxmlformats.org/officeDocument/2006/relationships/hyperlink" Target="https://www.3gpp.org/ftp/TSG_RAN/WG4_Radio/TSGR4_95_e/Docs/R4-2008912.zip" TargetMode="External" Id="R3e25642fb2eb4d97" /><Relationship Type="http://schemas.openxmlformats.org/officeDocument/2006/relationships/hyperlink" Target="http://webapp.etsi.org/teldir/ListPersDetails.asp?PersId=74524" TargetMode="External" Id="Re21378c7884b4da4" /><Relationship Type="http://schemas.openxmlformats.org/officeDocument/2006/relationships/hyperlink" Target="https://portal.3gpp.org/ngppapp/CreateTdoc.aspx?mode=view&amp;contributionId=1119981" TargetMode="External" Id="R55c63f4979194a51" /><Relationship Type="http://schemas.openxmlformats.org/officeDocument/2006/relationships/hyperlink" Target="http://portal.3gpp.org/desktopmodules/Release/ReleaseDetails.aspx?releaseId=191" TargetMode="External" Id="R4c3ea2666c624f8e" /><Relationship Type="http://schemas.openxmlformats.org/officeDocument/2006/relationships/hyperlink" Target="http://portal.3gpp.org/desktopmodules/Specifications/SpecificationDetails.aspx?specificationId=3283" TargetMode="External" Id="R2ae3cbcade8447ca" /><Relationship Type="http://schemas.openxmlformats.org/officeDocument/2006/relationships/hyperlink" Target="http://portal.3gpp.org/desktopmodules/WorkItem/WorkItemDetails.aspx?workitemId=850169" TargetMode="External" Id="R7e1920c239614532" /><Relationship Type="http://schemas.openxmlformats.org/officeDocument/2006/relationships/hyperlink" Target="https://www.3gpp.org/ftp/TSG_RAN/WG4_Radio/TSGR4_95_e/Docs/R4-2008913.zip" TargetMode="External" Id="R633eae732d454e80" /><Relationship Type="http://schemas.openxmlformats.org/officeDocument/2006/relationships/hyperlink" Target="http://webapp.etsi.org/teldir/ListPersDetails.asp?PersId=74524" TargetMode="External" Id="Rb436ebf3b3214dca" /><Relationship Type="http://schemas.openxmlformats.org/officeDocument/2006/relationships/hyperlink" Target="https://portal.3gpp.org/ngppapp/CreateTdoc.aspx?mode=view&amp;contributionId=1120384" TargetMode="External" Id="R2fa0778d0af844ea" /><Relationship Type="http://schemas.openxmlformats.org/officeDocument/2006/relationships/hyperlink" Target="http://portal.3gpp.org/desktopmodules/Release/ReleaseDetails.aspx?releaseId=191" TargetMode="External" Id="Rd7bba1d670b64f21" /><Relationship Type="http://schemas.openxmlformats.org/officeDocument/2006/relationships/hyperlink" Target="http://portal.3gpp.org/desktopmodules/Specifications/SpecificationDetails.aspx?specificationId=3283" TargetMode="External" Id="R33d9bde2badb4beb" /><Relationship Type="http://schemas.openxmlformats.org/officeDocument/2006/relationships/hyperlink" Target="http://portal.3gpp.org/desktopmodules/WorkItem/WorkItemDetails.aspx?workitemId=860058" TargetMode="External" Id="R2668f2986c11491e" /><Relationship Type="http://schemas.openxmlformats.org/officeDocument/2006/relationships/hyperlink" Target="https://www.3gpp.org/ftp/TSG_RAN/WG4_Radio/TSGR4_95_e/Docs/R4-2008914.zip" TargetMode="External" Id="R03135a2d644f46e8" /><Relationship Type="http://schemas.openxmlformats.org/officeDocument/2006/relationships/hyperlink" Target="http://webapp.etsi.org/teldir/ListPersDetails.asp?PersId=74524" TargetMode="External" Id="R0b4f159ab6594200" /><Relationship Type="http://schemas.openxmlformats.org/officeDocument/2006/relationships/hyperlink" Target="https://portal.3gpp.org/ngppapp/CreateTdoc.aspx?mode=view&amp;contributionId=1120385" TargetMode="External" Id="R9943a4115db34897" /><Relationship Type="http://schemas.openxmlformats.org/officeDocument/2006/relationships/hyperlink" Target="http://portal.3gpp.org/desktopmodules/Release/ReleaseDetails.aspx?releaseId=191" TargetMode="External" Id="Rf5564e80badf43fb" /><Relationship Type="http://schemas.openxmlformats.org/officeDocument/2006/relationships/hyperlink" Target="http://portal.3gpp.org/desktopmodules/Specifications/SpecificationDetails.aspx?specificationId=3283" TargetMode="External" Id="Re650e440f1a54cdf" /><Relationship Type="http://schemas.openxmlformats.org/officeDocument/2006/relationships/hyperlink" Target="http://portal.3gpp.org/desktopmodules/WorkItem/WorkItemDetails.aspx?workitemId=860059" TargetMode="External" Id="R59873c215f174570" /><Relationship Type="http://schemas.openxmlformats.org/officeDocument/2006/relationships/hyperlink" Target="https://www.3gpp.org/ftp/TSG_RAN/WG4_Radio/TSGR4_95_e/Docs/R4-2008915.zip" TargetMode="External" Id="R3030073da58049db" /><Relationship Type="http://schemas.openxmlformats.org/officeDocument/2006/relationships/hyperlink" Target="http://webapp.etsi.org/teldir/ListPersDetails.asp?PersId=74524" TargetMode="External" Id="R6612dac5879c4767" /><Relationship Type="http://schemas.openxmlformats.org/officeDocument/2006/relationships/hyperlink" Target="https://portal.3gpp.org/ngppapp/CreateTdoc.aspx?mode=view&amp;contributionId=1121016" TargetMode="External" Id="R70df43453d614a30" /><Relationship Type="http://schemas.openxmlformats.org/officeDocument/2006/relationships/hyperlink" Target="http://portal.3gpp.org/desktopmodules/Release/ReleaseDetails.aspx?releaseId=191" TargetMode="External" Id="R8d5d22829ccb4433" /><Relationship Type="http://schemas.openxmlformats.org/officeDocument/2006/relationships/hyperlink" Target="http://portal.3gpp.org/desktopmodules/Specifications/SpecificationDetails.aspx?specificationId=3599" TargetMode="External" Id="R5cf066d95f7b4aae" /><Relationship Type="http://schemas.openxmlformats.org/officeDocument/2006/relationships/hyperlink" Target="http://portal.3gpp.org/desktopmodules/WorkItem/WorkItemDetails.aspx?workitemId=820060" TargetMode="External" Id="R84a6a61beaa648af" /><Relationship Type="http://schemas.openxmlformats.org/officeDocument/2006/relationships/hyperlink" Target="https://www.3gpp.org/ftp/TSG_RAN/WG4_Radio/TSGR4_95_e/Docs/R4-2008916.zip" TargetMode="External" Id="R2e53c24a8741414b" /><Relationship Type="http://schemas.openxmlformats.org/officeDocument/2006/relationships/hyperlink" Target="http://webapp.etsi.org/teldir/ListPersDetails.asp?PersId=74524" TargetMode="External" Id="R0657baacd65d4b7c" /><Relationship Type="http://schemas.openxmlformats.org/officeDocument/2006/relationships/hyperlink" Target="https://portal.3gpp.org/ngppapp/CreateTdoc.aspx?mode=view&amp;contributionId=1121017" TargetMode="External" Id="Rba405a7df9b440f9" /><Relationship Type="http://schemas.openxmlformats.org/officeDocument/2006/relationships/hyperlink" Target="http://portal.3gpp.org/desktopmodules/Release/ReleaseDetails.aspx?releaseId=191" TargetMode="External" Id="Raa1927b02bff47ff" /><Relationship Type="http://schemas.openxmlformats.org/officeDocument/2006/relationships/hyperlink" Target="http://portal.3gpp.org/desktopmodules/Specifications/SpecificationDetails.aspx?specificationId=3599" TargetMode="External" Id="R0f12a43b5f81438a" /><Relationship Type="http://schemas.openxmlformats.org/officeDocument/2006/relationships/hyperlink" Target="http://portal.3gpp.org/desktopmodules/WorkItem/WorkItemDetails.aspx?workitemId=820060" TargetMode="External" Id="Rc1132d4689514aea" /><Relationship Type="http://schemas.openxmlformats.org/officeDocument/2006/relationships/hyperlink" Target="https://www.3gpp.org/ftp/TSG_RAN/WG4_Radio/TSGR4_95_e/Docs/R4-2008917.zip" TargetMode="External" Id="Rb9bd57e12d2c4ac9" /><Relationship Type="http://schemas.openxmlformats.org/officeDocument/2006/relationships/hyperlink" Target="http://webapp.etsi.org/teldir/ListPersDetails.asp?PersId=74524" TargetMode="External" Id="R6b9d599bfde347fa" /><Relationship Type="http://schemas.openxmlformats.org/officeDocument/2006/relationships/hyperlink" Target="https://portal.3gpp.org/ngppapp/CreateTdoc.aspx?mode=view&amp;contributionId=1119350" TargetMode="External" Id="Rdfda01a7bae7479f" /><Relationship Type="http://schemas.openxmlformats.org/officeDocument/2006/relationships/hyperlink" Target="http://portal.3gpp.org/desktopmodules/Release/ReleaseDetails.aspx?releaseId=191" TargetMode="External" Id="R0fdc4f572b564640" /><Relationship Type="http://schemas.openxmlformats.org/officeDocument/2006/relationships/hyperlink" Target="http://portal.3gpp.org/desktopmodules/Specifications/SpecificationDetails.aspx?specificationId=3599" TargetMode="External" Id="R5ccbe7a0dbf14aee" /><Relationship Type="http://schemas.openxmlformats.org/officeDocument/2006/relationships/hyperlink" Target="http://portal.3gpp.org/desktopmodules/WorkItem/WorkItemDetails.aspx?workitemId=820060" TargetMode="External" Id="R6c6cb7dc6a0342e7" /><Relationship Type="http://schemas.openxmlformats.org/officeDocument/2006/relationships/hyperlink" Target="https://www.3gpp.org/ftp/TSG_RAN/WG4_Radio/TSGR4_95_e/Docs/R4-2008918.zip" TargetMode="External" Id="Rbf103d02a4304035" /><Relationship Type="http://schemas.openxmlformats.org/officeDocument/2006/relationships/hyperlink" Target="http://webapp.etsi.org/teldir/ListPersDetails.asp?PersId=74524" TargetMode="External" Id="Re063d2a3767245b9" /><Relationship Type="http://schemas.openxmlformats.org/officeDocument/2006/relationships/hyperlink" Target="https://portal.3gpp.org/ngppapp/CreateTdoc.aspx?mode=view&amp;contributionId=1117562" TargetMode="External" Id="Rc875a0d1062d4b84" /><Relationship Type="http://schemas.openxmlformats.org/officeDocument/2006/relationships/hyperlink" Target="http://portal.3gpp.org/desktopmodules/Release/ReleaseDetails.aspx?releaseId=191" TargetMode="External" Id="R3e04a569b0784bd9" /><Relationship Type="http://schemas.openxmlformats.org/officeDocument/2006/relationships/hyperlink" Target="http://portal.3gpp.org/desktopmodules/Specifications/SpecificationDetails.aspx?specificationId=3599" TargetMode="External" Id="R090f39d7efa1499b" /><Relationship Type="http://schemas.openxmlformats.org/officeDocument/2006/relationships/hyperlink" Target="http://portal.3gpp.org/desktopmodules/WorkItem/WorkItemDetails.aspx?workitemId=820060" TargetMode="External" Id="Rcd70f8ba89c24250" /><Relationship Type="http://schemas.openxmlformats.org/officeDocument/2006/relationships/hyperlink" Target="https://www.3gpp.org/ftp/TSG_RAN/WG4_Radio/TSGR4_95_e/Docs/R4-2008919.zip" TargetMode="External" Id="Rd2bb93d3a4cd46a3" /><Relationship Type="http://schemas.openxmlformats.org/officeDocument/2006/relationships/hyperlink" Target="http://webapp.etsi.org/teldir/ListPersDetails.asp?PersId=74524" TargetMode="External" Id="Rf1bfb3d2a8bd4786" /><Relationship Type="http://schemas.openxmlformats.org/officeDocument/2006/relationships/hyperlink" Target="https://portal.3gpp.org/ngppapp/CreateTdoc.aspx?mode=view&amp;contributionId=1117563" TargetMode="External" Id="R5cca054b924842a6" /><Relationship Type="http://schemas.openxmlformats.org/officeDocument/2006/relationships/hyperlink" Target="http://portal.3gpp.org/desktopmodules/Release/ReleaseDetails.aspx?releaseId=191" TargetMode="External" Id="Re42451195b784b75" /><Relationship Type="http://schemas.openxmlformats.org/officeDocument/2006/relationships/hyperlink" Target="http://portal.3gpp.org/desktopmodules/Specifications/SpecificationDetails.aspx?specificationId=3599" TargetMode="External" Id="R4a0e931006f44201" /><Relationship Type="http://schemas.openxmlformats.org/officeDocument/2006/relationships/hyperlink" Target="http://portal.3gpp.org/desktopmodules/WorkItem/WorkItemDetails.aspx?workitemId=820060" TargetMode="External" Id="R06e930952f5e41ac" /><Relationship Type="http://schemas.openxmlformats.org/officeDocument/2006/relationships/hyperlink" Target="https://www.3gpp.org/ftp/TSG_RAN/WG4_Radio/TSGR4_95_e/Docs/R4-2008920.zip" TargetMode="External" Id="Ra579abfacbdb4f33" /><Relationship Type="http://schemas.openxmlformats.org/officeDocument/2006/relationships/hyperlink" Target="http://webapp.etsi.org/teldir/ListPersDetails.asp?PersId=74524" TargetMode="External" Id="Ra4bfc7403dd64407" /><Relationship Type="http://schemas.openxmlformats.org/officeDocument/2006/relationships/hyperlink" Target="http://portal.3gpp.org/desktopmodules/Release/ReleaseDetails.aspx?releaseId=192" TargetMode="External" Id="R0acd6437188a49b6" /><Relationship Type="http://schemas.openxmlformats.org/officeDocument/2006/relationships/hyperlink" Target="http://portal.3gpp.org/desktopmodules/WorkItem/WorkItemDetails.aspx?workitemId=870064" TargetMode="External" Id="Rd61b1f508d6048c1" /><Relationship Type="http://schemas.openxmlformats.org/officeDocument/2006/relationships/hyperlink" Target="https://www.3gpp.org/ftp/TSG_RAN/WG4_Radio/TSGR4_95_e/Docs/R4-2008921.zip" TargetMode="External" Id="Ra598150ed68842b8" /><Relationship Type="http://schemas.openxmlformats.org/officeDocument/2006/relationships/hyperlink" Target="http://webapp.etsi.org/teldir/ListPersDetails.asp?PersId=74524" TargetMode="External" Id="R3aa1830e8f414c7f" /><Relationship Type="http://schemas.openxmlformats.org/officeDocument/2006/relationships/hyperlink" Target="https://www.3gpp.org/ftp/TSG_RAN/WG4_Radio/TSGR4_95_e/Docs/R4-2008922.zip" TargetMode="External" Id="R7ef889f920a44df7" /><Relationship Type="http://schemas.openxmlformats.org/officeDocument/2006/relationships/hyperlink" Target="http://webapp.etsi.org/teldir/ListPersDetails.asp?PersId=74524" TargetMode="External" Id="Rd8aaf89affe34104" /><Relationship Type="http://schemas.openxmlformats.org/officeDocument/2006/relationships/hyperlink" Target="https://www.3gpp.org/ftp/TSG_RAN/WG4_Radio/TSGR4_95_e/Docs/R4-2008923.zip" TargetMode="External" Id="R2debab9a9b234090" /><Relationship Type="http://schemas.openxmlformats.org/officeDocument/2006/relationships/hyperlink" Target="http://webapp.etsi.org/teldir/ListPersDetails.asp?PersId=74524" TargetMode="External" Id="R827423100e8b4f9e" /><Relationship Type="http://schemas.openxmlformats.org/officeDocument/2006/relationships/hyperlink" Target="https://portal.3gpp.org/ngppapp/CreateTdoc.aspx?mode=view&amp;contributionId=1119969" TargetMode="External" Id="R764c0d3cab1d417d" /><Relationship Type="http://schemas.openxmlformats.org/officeDocument/2006/relationships/hyperlink" Target="http://portal.3gpp.org/desktopmodules/Release/ReleaseDetails.aspx?releaseId=191" TargetMode="External" Id="R936be8d3375f4002" /><Relationship Type="http://schemas.openxmlformats.org/officeDocument/2006/relationships/hyperlink" Target="http://portal.3gpp.org/desktopmodules/Specifications/SpecificationDetails.aspx?specificationId=3202" TargetMode="External" Id="R44c817f951c540fe" /><Relationship Type="http://schemas.openxmlformats.org/officeDocument/2006/relationships/hyperlink" Target="http://portal.3gpp.org/desktopmodules/WorkItem/WorkItemDetails.aspx?workitemId=870163" TargetMode="External" Id="R5fbec3dc082243fb" /><Relationship Type="http://schemas.openxmlformats.org/officeDocument/2006/relationships/hyperlink" Target="https://www.3gpp.org/ftp/TSG_RAN/WG4_Radio/TSGR4_95_e/Docs/R4-2008924.zip" TargetMode="External" Id="R9fa83d0451334b74" /><Relationship Type="http://schemas.openxmlformats.org/officeDocument/2006/relationships/hyperlink" Target="http://webapp.etsi.org/teldir/ListPersDetails.asp?PersId=74524" TargetMode="External" Id="R4624efd7d6054870" /><Relationship Type="http://schemas.openxmlformats.org/officeDocument/2006/relationships/hyperlink" Target="https://www.3gpp.org/ftp/TSG_RAN/WG4_Radio/TSGR4_95_e/Docs/R4-2008925.zip" TargetMode="External" Id="Rc31d8cbbf74b4f89" /><Relationship Type="http://schemas.openxmlformats.org/officeDocument/2006/relationships/hyperlink" Target="http://webapp.etsi.org/teldir/ListPersDetails.asp?PersId=74524" TargetMode="External" Id="R9e8f69a3fe37485d" /><Relationship Type="http://schemas.openxmlformats.org/officeDocument/2006/relationships/hyperlink" Target="https://portal.3gpp.org/ngppapp/CreateTdoc.aspx?mode=view&amp;contributionId=1130233" TargetMode="External" Id="R11520dfaf28b422a" /><Relationship Type="http://schemas.openxmlformats.org/officeDocument/2006/relationships/hyperlink" Target="https://www.3gpp.org/ftp/TSG_RAN/WG4_Radio/TSGR4_95_e/Docs/R4-2008926.zip" TargetMode="External" Id="Rd092a697d2c64c41" /><Relationship Type="http://schemas.openxmlformats.org/officeDocument/2006/relationships/hyperlink" Target="http://webapp.etsi.org/teldir/ListPersDetails.asp?PersId=74524" TargetMode="External" Id="R3c23b3b61c7e4747" /><Relationship Type="http://schemas.openxmlformats.org/officeDocument/2006/relationships/hyperlink" Target="https://www.3gpp.org/ftp/TSG_RAN/WG4_Radio/TSGR4_95_e/Docs/R4-2008927.zip" TargetMode="External" Id="Re24ae6d5d9bd42c3" /><Relationship Type="http://schemas.openxmlformats.org/officeDocument/2006/relationships/hyperlink" Target="http://webapp.etsi.org/teldir/ListPersDetails.asp?PersId=74524" TargetMode="External" Id="R584e8fc6b831430e" /><Relationship Type="http://schemas.openxmlformats.org/officeDocument/2006/relationships/hyperlink" Target="https://www.3gpp.org/ftp/TSG_RAN/WG4_Radio/TSGR4_95_e/Docs/R4-2008928.zip" TargetMode="External" Id="R6e46f0916f6e4456" /><Relationship Type="http://schemas.openxmlformats.org/officeDocument/2006/relationships/hyperlink" Target="http://webapp.etsi.org/teldir/ListPersDetails.asp?PersId=74524" TargetMode="External" Id="Rf01fb78eeee240f7" /><Relationship Type="http://schemas.openxmlformats.org/officeDocument/2006/relationships/hyperlink" Target="https://portal.3gpp.org/ngppapp/CreateTdoc.aspx?mode=view&amp;contributionId=1117564" TargetMode="External" Id="R9e437153141f4933" /><Relationship Type="http://schemas.openxmlformats.org/officeDocument/2006/relationships/hyperlink" Target="http://portal.3gpp.org/desktopmodules/Release/ReleaseDetails.aspx?releaseId=191" TargetMode="External" Id="R1bb5bf0973ac49e7" /><Relationship Type="http://schemas.openxmlformats.org/officeDocument/2006/relationships/hyperlink" Target="http://portal.3gpp.org/desktopmodules/WorkItem/WorkItemDetails.aspx?workitemId=870060" TargetMode="External" Id="R97a04bad3b434085" /><Relationship Type="http://schemas.openxmlformats.org/officeDocument/2006/relationships/hyperlink" Target="https://www.3gpp.org/ftp/TSG_RAN/WG4_Radio/TSGR4_95_e/Docs/R4-2008929.zip" TargetMode="External" Id="Rd25ed11ca273453a" /><Relationship Type="http://schemas.openxmlformats.org/officeDocument/2006/relationships/hyperlink" Target="http://webapp.etsi.org/teldir/ListPersDetails.asp?PersId=74524" TargetMode="External" Id="R1116300d145942e9" /><Relationship Type="http://schemas.openxmlformats.org/officeDocument/2006/relationships/hyperlink" Target="https://www.3gpp.org/ftp/TSG_RAN/WG4_Radio/TSGR4_95_e/Docs/R4-2008930.zip" TargetMode="External" Id="Rc122ee3e001a4743" /><Relationship Type="http://schemas.openxmlformats.org/officeDocument/2006/relationships/hyperlink" Target="http://webapp.etsi.org/teldir/ListPersDetails.asp?PersId=74524" TargetMode="External" Id="R372ab02fd11342de" /><Relationship Type="http://schemas.openxmlformats.org/officeDocument/2006/relationships/hyperlink" Target="https://portal.3gpp.org/ngppapp/CreateTdoc.aspx?mode=view&amp;contributionId=1130264" TargetMode="External" Id="Rf0404a5ed80f4959" /><Relationship Type="http://schemas.openxmlformats.org/officeDocument/2006/relationships/hyperlink" Target="https://www.3gpp.org/ftp/TSG_RAN/WG4_Radio/TSGR4_95_e/Docs/R4-2008931.zip" TargetMode="External" Id="R91bee644b76f41e5" /><Relationship Type="http://schemas.openxmlformats.org/officeDocument/2006/relationships/hyperlink" Target="http://webapp.etsi.org/teldir/ListPersDetails.asp?PersId=74524" TargetMode="External" Id="R69b5bc57914c4d48" /><Relationship Type="http://schemas.openxmlformats.org/officeDocument/2006/relationships/hyperlink" Target="https://portal.3gpp.org/ngppapp/CreateTdoc.aspx?mode=view&amp;contributionId=1120990" TargetMode="External" Id="R26e9d8fc14884f19" /><Relationship Type="http://schemas.openxmlformats.org/officeDocument/2006/relationships/hyperlink" Target="https://www.3gpp.org/ftp/TSG_RAN/WG4_Radio/TSGR4_95_e/Docs/R4-2008932.zip" TargetMode="External" Id="Rf9ec20cab94841de" /><Relationship Type="http://schemas.openxmlformats.org/officeDocument/2006/relationships/hyperlink" Target="http://webapp.etsi.org/teldir/ListPersDetails.asp?PersId=74524" TargetMode="External" Id="R69c50278f9c149f8" /><Relationship Type="http://schemas.openxmlformats.org/officeDocument/2006/relationships/hyperlink" Target="https://portal.3gpp.org/ngppapp/CreateTdoc.aspx?mode=view&amp;contributionId=1128499" TargetMode="External" Id="Rbe05b799e8fa4c8e" /><Relationship Type="http://schemas.openxmlformats.org/officeDocument/2006/relationships/hyperlink" Target="https://www.3gpp.org/ftp/TSG_RAN/WG4_Radio/TSGR4_95_e/Docs/R4-2008933.zip" TargetMode="External" Id="R829787ccceca4f2c" /><Relationship Type="http://schemas.openxmlformats.org/officeDocument/2006/relationships/hyperlink" Target="http://webapp.etsi.org/teldir/ListPersDetails.asp?PersId=74524" TargetMode="External" Id="Rb1bfc4edad464c50" /><Relationship Type="http://schemas.openxmlformats.org/officeDocument/2006/relationships/hyperlink" Target="https://portal.3gpp.org/ngppapp/CreateTdoc.aspx?mode=view&amp;contributionId=1128519" TargetMode="External" Id="Rba49a5cfc24e41f7" /><Relationship Type="http://schemas.openxmlformats.org/officeDocument/2006/relationships/hyperlink" Target="http://portal.3gpp.org/desktopmodules/Release/ReleaseDetails.aspx?releaseId=190" TargetMode="External" Id="R5e524a57cd9d48a2" /><Relationship Type="http://schemas.openxmlformats.org/officeDocument/2006/relationships/hyperlink" Target="http://portal.3gpp.org/desktopmodules/WorkItem/WorkItemDetails.aspx?workitemId=750167" TargetMode="External" Id="R0ddc8d9d32b94c34" /><Relationship Type="http://schemas.openxmlformats.org/officeDocument/2006/relationships/hyperlink" Target="https://www.3gpp.org/ftp/TSG_RAN/WG4_Radio/TSGR4_95_e/Docs/R4-2008934.zip" TargetMode="External" Id="R3a02e17fe0454f25" /><Relationship Type="http://schemas.openxmlformats.org/officeDocument/2006/relationships/hyperlink" Target="http://webapp.etsi.org/teldir/ListPersDetails.asp?PersId=74524" TargetMode="External" Id="Rf0fe4dbb603f4378" /><Relationship Type="http://schemas.openxmlformats.org/officeDocument/2006/relationships/hyperlink" Target="https://portal.3gpp.org/ngppapp/CreateTdoc.aspx?mode=view&amp;contributionId=1128534" TargetMode="External" Id="Rc846d6b3908149d7" /><Relationship Type="http://schemas.openxmlformats.org/officeDocument/2006/relationships/hyperlink" Target="http://portal.3gpp.org/desktopmodules/Release/ReleaseDetails.aspx?releaseId=191" TargetMode="External" Id="R7628c70a4ec74e8d" /><Relationship Type="http://schemas.openxmlformats.org/officeDocument/2006/relationships/hyperlink" Target="http://portal.3gpp.org/desktopmodules/WorkItem/WorkItemDetails.aspx?workitemId=750167" TargetMode="External" Id="Rc63f1787f36d43f4" /><Relationship Type="http://schemas.openxmlformats.org/officeDocument/2006/relationships/hyperlink" Target="https://www.3gpp.org/ftp/TSG_RAN/WG4_Radio/TSGR4_95_e/Docs/R4-2008935.zip" TargetMode="External" Id="R761872fd09a643c2" /><Relationship Type="http://schemas.openxmlformats.org/officeDocument/2006/relationships/hyperlink" Target="http://webapp.etsi.org/teldir/ListPersDetails.asp?PersId=74524" TargetMode="External" Id="Raae81af6c4ae4e29" /><Relationship Type="http://schemas.openxmlformats.org/officeDocument/2006/relationships/hyperlink" Target="https://portal.3gpp.org/ngppapp/CreateTdoc.aspx?mode=view&amp;contributionId=1128537" TargetMode="External" Id="R8a8690a87fa64f40" /><Relationship Type="http://schemas.openxmlformats.org/officeDocument/2006/relationships/hyperlink" Target="http://portal.3gpp.org/desktopmodules/WorkItem/WorkItemDetails.aspx?workitemId=750167" TargetMode="External" Id="Rd031da0eb3b64977" /><Relationship Type="http://schemas.openxmlformats.org/officeDocument/2006/relationships/hyperlink" Target="https://www.3gpp.org/ftp/TSG_RAN/WG4_Radio/TSGR4_95_e/Docs/R4-2008936.zip" TargetMode="External" Id="R179d8594462f4128" /><Relationship Type="http://schemas.openxmlformats.org/officeDocument/2006/relationships/hyperlink" Target="http://webapp.etsi.org/teldir/ListPersDetails.asp?PersId=74524" TargetMode="External" Id="R40c4954bf0104a91" /><Relationship Type="http://schemas.openxmlformats.org/officeDocument/2006/relationships/hyperlink" Target="https://portal.3gpp.org/ngppapp/CreateTdoc.aspx?mode=view&amp;contributionId=1128546" TargetMode="External" Id="R3063db67c9c14bf5" /><Relationship Type="http://schemas.openxmlformats.org/officeDocument/2006/relationships/hyperlink" Target="http://portal.3gpp.org/desktopmodules/Release/ReleaseDetails.aspx?releaseId=190" TargetMode="External" Id="Rb0cd947025374214" /><Relationship Type="http://schemas.openxmlformats.org/officeDocument/2006/relationships/hyperlink" Target="http://portal.3gpp.org/desktopmodules/WorkItem/WorkItemDetails.aspx?workitemId=750167" TargetMode="External" Id="R4723f3cf80794fe7" /><Relationship Type="http://schemas.openxmlformats.org/officeDocument/2006/relationships/hyperlink" Target="https://www.3gpp.org/ftp/TSG_RAN/WG4_Radio/TSGR4_95_e/Docs/R4-2008937.zip" TargetMode="External" Id="Rf8f7f3e497ee431f" /><Relationship Type="http://schemas.openxmlformats.org/officeDocument/2006/relationships/hyperlink" Target="http://webapp.etsi.org/teldir/ListPersDetails.asp?PersId=74524" TargetMode="External" Id="Re36a335306ba4712" /><Relationship Type="http://schemas.openxmlformats.org/officeDocument/2006/relationships/hyperlink" Target="https://portal.3gpp.org/ngppapp/CreateTdoc.aspx?mode=view&amp;contributionId=1129339" TargetMode="External" Id="R0b4c6efcd86742dd" /><Relationship Type="http://schemas.openxmlformats.org/officeDocument/2006/relationships/hyperlink" Target="https://www.3gpp.org/ftp/TSG_RAN/WG4_Radio/TSGR4_95_e/Docs/R4-2008938.zip" TargetMode="External" Id="R789374eb372349f9" /><Relationship Type="http://schemas.openxmlformats.org/officeDocument/2006/relationships/hyperlink" Target="http://webapp.etsi.org/teldir/ListPersDetails.asp?PersId=74524" TargetMode="External" Id="R8a9cce5b553c4810" /><Relationship Type="http://schemas.openxmlformats.org/officeDocument/2006/relationships/hyperlink" Target="https://portal.3gpp.org/ngppapp/CreateTdoc.aspx?mode=view&amp;contributionId=1129386" TargetMode="External" Id="Rfc485c97ca984eba" /><Relationship Type="http://schemas.openxmlformats.org/officeDocument/2006/relationships/hyperlink" Target="https://www.3gpp.org/ftp/TSG_RAN/WG4_Radio/TSGR4_95_e/Docs/R4-2008939.zip" TargetMode="External" Id="Reedfa56258be4133" /><Relationship Type="http://schemas.openxmlformats.org/officeDocument/2006/relationships/hyperlink" Target="http://webapp.etsi.org/teldir/ListPersDetails.asp?PersId=74524" TargetMode="External" Id="R57c0583e2e5147e5" /><Relationship Type="http://schemas.openxmlformats.org/officeDocument/2006/relationships/hyperlink" Target="https://portal.3gpp.org/ngppapp/CreateTdoc.aspx?mode=view&amp;contributionId=1129389" TargetMode="External" Id="R2d1efe4512b54bef" /><Relationship Type="http://schemas.openxmlformats.org/officeDocument/2006/relationships/hyperlink" Target="https://www.3gpp.org/ftp/TSG_RAN/WG4_Radio/TSGR4_95_e/Docs/R4-2008940.zip" TargetMode="External" Id="Ra8c37dfd98b34441" /><Relationship Type="http://schemas.openxmlformats.org/officeDocument/2006/relationships/hyperlink" Target="http://webapp.etsi.org/teldir/ListPersDetails.asp?PersId=74524" TargetMode="External" Id="Rdcb04e40debd4962" /><Relationship Type="http://schemas.openxmlformats.org/officeDocument/2006/relationships/hyperlink" Target="https://portal.3gpp.org/ngppapp/CreateTdoc.aspx?mode=view&amp;contributionId=1129398" TargetMode="External" Id="R2fde5c9f557b43ee" /><Relationship Type="http://schemas.openxmlformats.org/officeDocument/2006/relationships/hyperlink" Target="https://www.3gpp.org/ftp/TSG_RAN/WG4_Radio/TSGR4_95_e/Docs/R4-2008941.zip" TargetMode="External" Id="R7553379860c04cbc" /><Relationship Type="http://schemas.openxmlformats.org/officeDocument/2006/relationships/hyperlink" Target="http://webapp.etsi.org/teldir/ListPersDetails.asp?PersId=74524" TargetMode="External" Id="R77a8aafb894645bf" /><Relationship Type="http://schemas.openxmlformats.org/officeDocument/2006/relationships/hyperlink" Target="https://portal.3gpp.org/ngppapp/CreateTdoc.aspx?mode=view&amp;contributionId=1129662" TargetMode="External" Id="R7981140ce76d40c1" /><Relationship Type="http://schemas.openxmlformats.org/officeDocument/2006/relationships/hyperlink" Target="https://www.3gpp.org/ftp/TSG_RAN/WG4_Radio/TSGR4_95_e/Docs/R4-2008942.zip" TargetMode="External" Id="Rfbf122a7f4bd4e73" /><Relationship Type="http://schemas.openxmlformats.org/officeDocument/2006/relationships/hyperlink" Target="http://webapp.etsi.org/teldir/ListPersDetails.asp?PersId=74524" TargetMode="External" Id="R652919e0b7e34ca2" /><Relationship Type="http://schemas.openxmlformats.org/officeDocument/2006/relationships/hyperlink" Target="https://portal.3gpp.org/ngppapp/CreateTdoc.aspx?mode=view&amp;contributionId=1129685" TargetMode="External" Id="Rc6f1fee5d8694f0a" /><Relationship Type="http://schemas.openxmlformats.org/officeDocument/2006/relationships/hyperlink" Target="https://portal.3gpp.org/ngppapp/CreateTdoc.aspx?mode=view&amp;contributionId=1129687" TargetMode="External" Id="R81a61951dd0e4e78" /><Relationship Type="http://schemas.openxmlformats.org/officeDocument/2006/relationships/hyperlink" Target="https://www.3gpp.org/ftp/TSG_RAN/WG4_Radio/TSGR4_95_e/Docs/R4-2008943.zip" TargetMode="External" Id="R406b7849a9824bb0" /><Relationship Type="http://schemas.openxmlformats.org/officeDocument/2006/relationships/hyperlink" Target="http://webapp.etsi.org/teldir/ListPersDetails.asp?PersId=74524" TargetMode="External" Id="R69ce765c92d145e2" /><Relationship Type="http://schemas.openxmlformats.org/officeDocument/2006/relationships/hyperlink" Target="https://portal.3gpp.org/ngppapp/CreateTdoc.aspx?mode=view&amp;contributionId=1129669" TargetMode="External" Id="Rbde5c08594ff407c" /><Relationship Type="http://schemas.openxmlformats.org/officeDocument/2006/relationships/hyperlink" Target="https://www.3gpp.org/ftp/TSG_RAN/WG4_Radio/TSGR4_95_e/Docs/R4-2008944.zip" TargetMode="External" Id="R7ac11d5741a04365" /><Relationship Type="http://schemas.openxmlformats.org/officeDocument/2006/relationships/hyperlink" Target="http://webapp.etsi.org/teldir/ListPersDetails.asp?PersId=74524" TargetMode="External" Id="R82f7c3b81cad47d6" /><Relationship Type="http://schemas.openxmlformats.org/officeDocument/2006/relationships/hyperlink" Target="https://portal.3gpp.org/ngppapp/CreateTdoc.aspx?mode=view&amp;contributionId=1129692" TargetMode="External" Id="Rc04fcf0cfe03485e" /><Relationship Type="http://schemas.openxmlformats.org/officeDocument/2006/relationships/hyperlink" Target="https://www.3gpp.org/ftp/TSG_RAN/WG4_Radio/TSGR4_95_e/Docs/R4-2008945.zip" TargetMode="External" Id="Rb9e0cfd3ea0246bb" /><Relationship Type="http://schemas.openxmlformats.org/officeDocument/2006/relationships/hyperlink" Target="http://webapp.etsi.org/teldir/ListPersDetails.asp?PersId=74524" TargetMode="External" Id="R02e59b26159a4c67" /><Relationship Type="http://schemas.openxmlformats.org/officeDocument/2006/relationships/hyperlink" Target="https://portal.3gpp.org/ngppapp/CreateTdoc.aspx?mode=view&amp;contributionId=1129774" TargetMode="External" Id="Rdde85e1a572f4bab" /><Relationship Type="http://schemas.openxmlformats.org/officeDocument/2006/relationships/hyperlink" Target="https://www.3gpp.org/ftp/TSG_RAN/WG4_Radio/TSGR4_95_e/Docs/R4-2008946.zip" TargetMode="External" Id="Rfcb6396c71234e87" /><Relationship Type="http://schemas.openxmlformats.org/officeDocument/2006/relationships/hyperlink" Target="http://webapp.etsi.org/teldir/ListPersDetails.asp?PersId=74524" TargetMode="External" Id="Rd7a514cb3acb4451" /><Relationship Type="http://schemas.openxmlformats.org/officeDocument/2006/relationships/hyperlink" Target="https://portal.3gpp.org/ngppapp/CreateTdoc.aspx?mode=view&amp;contributionId=1129868" TargetMode="External" Id="R610f9a14c29b40b2" /><Relationship Type="http://schemas.openxmlformats.org/officeDocument/2006/relationships/hyperlink" Target="https://www.3gpp.org/ftp/TSG_RAN/WG4_Radio/TSGR4_95_e/Docs/R4-2008947.zip" TargetMode="External" Id="R247b00f79a954e0c" /><Relationship Type="http://schemas.openxmlformats.org/officeDocument/2006/relationships/hyperlink" Target="http://webapp.etsi.org/teldir/ListPersDetails.asp?PersId=74524" TargetMode="External" Id="R8bd373df97724eb8" /><Relationship Type="http://schemas.openxmlformats.org/officeDocument/2006/relationships/hyperlink" Target="https://portal.3gpp.org/ngppapp/CreateTdoc.aspx?mode=view&amp;contributionId=1129890" TargetMode="External" Id="Rb9e39987fce94e94" /><Relationship Type="http://schemas.openxmlformats.org/officeDocument/2006/relationships/hyperlink" Target="https://www.3gpp.org/ftp/TSG_RAN/WG4_Radio/TSGR4_95_e/Docs/R4-2008948.zip" TargetMode="External" Id="R56d431767e854fdf" /><Relationship Type="http://schemas.openxmlformats.org/officeDocument/2006/relationships/hyperlink" Target="http://webapp.etsi.org/teldir/ListPersDetails.asp?PersId=74524" TargetMode="External" Id="Ra130ec2216894d97" /><Relationship Type="http://schemas.openxmlformats.org/officeDocument/2006/relationships/hyperlink" Target="https://portal.3gpp.org/ngppapp/CreateTdoc.aspx?mode=view&amp;contributionId=1129897" TargetMode="External" Id="R16d00f6e109c4b2a" /><Relationship Type="http://schemas.openxmlformats.org/officeDocument/2006/relationships/hyperlink" Target="https://www.3gpp.org/ftp/TSG_RAN/WG4_Radio/TSGR4_95_e/Docs/R4-2008949.zip" TargetMode="External" Id="Rb9ec5abfc7394528" /><Relationship Type="http://schemas.openxmlformats.org/officeDocument/2006/relationships/hyperlink" Target="http://webapp.etsi.org/teldir/ListPersDetails.asp?PersId=74524" TargetMode="External" Id="R8590e695362b4144" /><Relationship Type="http://schemas.openxmlformats.org/officeDocument/2006/relationships/hyperlink" Target="https://portal.3gpp.org/ngppapp/CreateTdoc.aspx?mode=view&amp;contributionId=1129907" TargetMode="External" Id="R671083ed607e4798" /><Relationship Type="http://schemas.openxmlformats.org/officeDocument/2006/relationships/hyperlink" Target="https://www.3gpp.org/ftp/TSG_RAN/WG4_Radio/TSGR4_95_e/Docs/R4-2008950.zip" TargetMode="External" Id="R9e28dbabde924902" /><Relationship Type="http://schemas.openxmlformats.org/officeDocument/2006/relationships/hyperlink" Target="http://webapp.etsi.org/teldir/ListPersDetails.asp?PersId=74524" TargetMode="External" Id="Rc9ae46ff06f44919" /><Relationship Type="http://schemas.openxmlformats.org/officeDocument/2006/relationships/hyperlink" Target="https://portal.3gpp.org/ngppapp/CreateTdoc.aspx?mode=view&amp;contributionId=1129914" TargetMode="External" Id="Re4776488822449f7" /><Relationship Type="http://schemas.openxmlformats.org/officeDocument/2006/relationships/hyperlink" Target="https://www.3gpp.org/ftp/TSG_RAN/WG4_Radio/TSGR4_95_e/Docs/R4-2008951.zip" TargetMode="External" Id="Re0775cbd0b8749bf" /><Relationship Type="http://schemas.openxmlformats.org/officeDocument/2006/relationships/hyperlink" Target="http://webapp.etsi.org/teldir/ListPersDetails.asp?PersId=74524" TargetMode="External" Id="Rede772890c9a4ea5" /><Relationship Type="http://schemas.openxmlformats.org/officeDocument/2006/relationships/hyperlink" Target="https://portal.3gpp.org/ngppapp/CreateTdoc.aspx?mode=view&amp;contributionId=1129923" TargetMode="External" Id="Rf3c19cf14ec94983" /><Relationship Type="http://schemas.openxmlformats.org/officeDocument/2006/relationships/hyperlink" Target="https://www.3gpp.org/ftp/TSG_RAN/WG4_Radio/TSGR4_95_e/Docs/R4-2008952.zip" TargetMode="External" Id="Rd5abc734102c4749" /><Relationship Type="http://schemas.openxmlformats.org/officeDocument/2006/relationships/hyperlink" Target="http://webapp.etsi.org/teldir/ListPersDetails.asp?PersId=74524" TargetMode="External" Id="R23bad06b273448b0" /><Relationship Type="http://schemas.openxmlformats.org/officeDocument/2006/relationships/hyperlink" Target="https://portal.3gpp.org/ngppapp/CreateTdoc.aspx?mode=view&amp;contributionId=1129927" TargetMode="External" Id="R152cb7993bc3405b" /><Relationship Type="http://schemas.openxmlformats.org/officeDocument/2006/relationships/hyperlink" Target="https://www.3gpp.org/ftp/TSG_RAN/WG4_Radio/TSGR4_95_e/Docs/R4-2008953.zip" TargetMode="External" Id="Rc2d669de207c410b" /><Relationship Type="http://schemas.openxmlformats.org/officeDocument/2006/relationships/hyperlink" Target="http://webapp.etsi.org/teldir/ListPersDetails.asp?PersId=74524" TargetMode="External" Id="R065be9ed16044c7f" /><Relationship Type="http://schemas.openxmlformats.org/officeDocument/2006/relationships/hyperlink" Target="https://portal.3gpp.org/ngppapp/CreateTdoc.aspx?mode=view&amp;contributionId=1129933" TargetMode="External" Id="R400e7e15b09a4520" /><Relationship Type="http://schemas.openxmlformats.org/officeDocument/2006/relationships/hyperlink" Target="https://www.3gpp.org/ftp/TSG_RAN/WG4_Radio/TSGR4_95_e/Docs/R4-2008954.zip" TargetMode="External" Id="Rfd8290f33ae0479c" /><Relationship Type="http://schemas.openxmlformats.org/officeDocument/2006/relationships/hyperlink" Target="http://webapp.etsi.org/teldir/ListPersDetails.asp?PersId=74524" TargetMode="External" Id="R48072753fb674d93" /><Relationship Type="http://schemas.openxmlformats.org/officeDocument/2006/relationships/hyperlink" Target="https://portal.3gpp.org/ngppapp/CreateTdoc.aspx?mode=view&amp;contributionId=1129941" TargetMode="External" Id="R14dfa8e557af43e9" /><Relationship Type="http://schemas.openxmlformats.org/officeDocument/2006/relationships/hyperlink" Target="https://www.3gpp.org/ftp/TSG_RAN/WG4_Radio/TSGR4_95_e/Docs/R4-2008955.zip" TargetMode="External" Id="R944f05d90c9b4a0c" /><Relationship Type="http://schemas.openxmlformats.org/officeDocument/2006/relationships/hyperlink" Target="http://webapp.etsi.org/teldir/ListPersDetails.asp?PersId=74524" TargetMode="External" Id="R041b6276031240cd" /><Relationship Type="http://schemas.openxmlformats.org/officeDocument/2006/relationships/hyperlink" Target="https://portal.3gpp.org/ngppapp/CreateTdoc.aspx?mode=view&amp;contributionId=1129947" TargetMode="External" Id="R8889ca2f1bee48ef" /><Relationship Type="http://schemas.openxmlformats.org/officeDocument/2006/relationships/hyperlink" Target="https://www.3gpp.org/ftp/TSG_RAN/WG4_Radio/TSGR4_95_e/Docs/R4-2008956.zip" TargetMode="External" Id="Rc7ff1b63674b4f9e" /><Relationship Type="http://schemas.openxmlformats.org/officeDocument/2006/relationships/hyperlink" Target="http://webapp.etsi.org/teldir/ListPersDetails.asp?PersId=74524" TargetMode="External" Id="R678ab9e7fcbd4f1b" /><Relationship Type="http://schemas.openxmlformats.org/officeDocument/2006/relationships/hyperlink" Target="https://portal.3gpp.org/ngppapp/CreateTdoc.aspx?mode=view&amp;contributionId=1130095" TargetMode="External" Id="R90e043a766764af6" /><Relationship Type="http://schemas.openxmlformats.org/officeDocument/2006/relationships/hyperlink" Target="https://www.3gpp.org/ftp/TSG_RAN/WG4_Radio/TSGR4_95_e/Docs/R4-2008957.zip" TargetMode="External" Id="Rdaf6dcc9b8d44485" /><Relationship Type="http://schemas.openxmlformats.org/officeDocument/2006/relationships/hyperlink" Target="http://webapp.etsi.org/teldir/ListPersDetails.asp?PersId=74524" TargetMode="External" Id="Ra1f285b1a16a4774" /><Relationship Type="http://schemas.openxmlformats.org/officeDocument/2006/relationships/hyperlink" Target="https://portal.3gpp.org/ngppapp/CreateTdoc.aspx?mode=view&amp;contributionId=1130124" TargetMode="External" Id="Re715486efb3e48b5" /><Relationship Type="http://schemas.openxmlformats.org/officeDocument/2006/relationships/hyperlink" Target="https://www.3gpp.org/ftp/TSG_RAN/WG4_Radio/TSGR4_95_e/Docs/R4-2008958.zip" TargetMode="External" Id="Rd30d90bc46404c5a" /><Relationship Type="http://schemas.openxmlformats.org/officeDocument/2006/relationships/hyperlink" Target="http://webapp.etsi.org/teldir/ListPersDetails.asp?PersId=74524" TargetMode="External" Id="R5cc6ee8dab824318" /><Relationship Type="http://schemas.openxmlformats.org/officeDocument/2006/relationships/hyperlink" Target="https://portal.3gpp.org/ngppapp/CreateTdoc.aspx?mode=view&amp;contributionId=1130176" TargetMode="External" Id="R994ebb70f0384f22" /><Relationship Type="http://schemas.openxmlformats.org/officeDocument/2006/relationships/hyperlink" Target="https://www.3gpp.org/ftp/TSG_RAN/WG4_Radio/TSGR4_95_e/Docs/R4-2008959.zip" TargetMode="External" Id="R421ba5be449148fc" /><Relationship Type="http://schemas.openxmlformats.org/officeDocument/2006/relationships/hyperlink" Target="http://webapp.etsi.org/teldir/ListPersDetails.asp?PersId=74524" TargetMode="External" Id="R071786e5352e4a5c" /><Relationship Type="http://schemas.openxmlformats.org/officeDocument/2006/relationships/hyperlink" Target="https://portal.3gpp.org/ngppapp/CreateTdoc.aspx?mode=view&amp;contributionId=1130185" TargetMode="External" Id="Rd9c3eb298fe54557" /><Relationship Type="http://schemas.openxmlformats.org/officeDocument/2006/relationships/hyperlink" Target="https://www.3gpp.org/ftp/TSG_RAN/WG4_Radio/TSGR4_95_e/Docs/R4-2008960.zip" TargetMode="External" Id="R84acf4af9da64967" /><Relationship Type="http://schemas.openxmlformats.org/officeDocument/2006/relationships/hyperlink" Target="http://webapp.etsi.org/teldir/ListPersDetails.asp?PersId=74524" TargetMode="External" Id="Rfc62b5a1fa3347e8" /><Relationship Type="http://schemas.openxmlformats.org/officeDocument/2006/relationships/hyperlink" Target="https://portal.3gpp.org/ngppapp/CreateTdoc.aspx?mode=view&amp;contributionId=1130188" TargetMode="External" Id="R6f1cd015599d4ac7" /><Relationship Type="http://schemas.openxmlformats.org/officeDocument/2006/relationships/hyperlink" Target="https://www.3gpp.org/ftp/TSG_RAN/WG4_Radio/TSGR4_95_e/Docs/R4-2008961.zip" TargetMode="External" Id="R6ddd36d2630d4c7e" /><Relationship Type="http://schemas.openxmlformats.org/officeDocument/2006/relationships/hyperlink" Target="http://webapp.etsi.org/teldir/ListPersDetails.asp?PersId=74524" TargetMode="External" Id="R8c8fc49a39574988" /><Relationship Type="http://schemas.openxmlformats.org/officeDocument/2006/relationships/hyperlink" Target="https://portal.3gpp.org/ngppapp/CreateTdoc.aspx?mode=view&amp;contributionId=1130197" TargetMode="External" Id="R5f2908a4cbe14735" /><Relationship Type="http://schemas.openxmlformats.org/officeDocument/2006/relationships/hyperlink" Target="https://www.3gpp.org/ftp/TSG_RAN/WG4_Radio/TSGR4_95_e/Docs/R4-2008962.zip" TargetMode="External" Id="R666b65741aaf4d1a" /><Relationship Type="http://schemas.openxmlformats.org/officeDocument/2006/relationships/hyperlink" Target="http://webapp.etsi.org/teldir/ListPersDetails.asp?PersId=74524" TargetMode="External" Id="R679085d570e84577" /><Relationship Type="http://schemas.openxmlformats.org/officeDocument/2006/relationships/hyperlink" Target="https://portal.3gpp.org/ngppapp/CreateTdoc.aspx?mode=view&amp;contributionId=1130200" TargetMode="External" Id="R1861b72806ef4f95" /><Relationship Type="http://schemas.openxmlformats.org/officeDocument/2006/relationships/hyperlink" Target="https://www.3gpp.org/ftp/TSG_RAN/WG4_Radio/TSGR4_95_e/Docs/R4-2008963.zip" TargetMode="External" Id="Rae5d7c8db9e44280" /><Relationship Type="http://schemas.openxmlformats.org/officeDocument/2006/relationships/hyperlink" Target="http://webapp.etsi.org/teldir/ListPersDetails.asp?PersId=74524" TargetMode="External" Id="Re064238dff8f4694" /><Relationship Type="http://schemas.openxmlformats.org/officeDocument/2006/relationships/hyperlink" Target="https://portal.3gpp.org/ngppapp/CreateTdoc.aspx?mode=view&amp;contributionId=1130210" TargetMode="External" Id="Re3a39820d2ad411b" /><Relationship Type="http://schemas.openxmlformats.org/officeDocument/2006/relationships/hyperlink" Target="https://www.3gpp.org/ftp/TSG_RAN/WG4_Radio/TSGR4_95_e/Docs/R4-2008964.zip" TargetMode="External" Id="R7112c38e3d5849f5" /><Relationship Type="http://schemas.openxmlformats.org/officeDocument/2006/relationships/hyperlink" Target="http://webapp.etsi.org/teldir/ListPersDetails.asp?PersId=74524" TargetMode="External" Id="R5571e0d3fd5e46b8" /><Relationship Type="http://schemas.openxmlformats.org/officeDocument/2006/relationships/hyperlink" Target="https://portal.3gpp.org/ngppapp/CreateTdoc.aspx?mode=view&amp;contributionId=1130218" TargetMode="External" Id="R9b3ebf171e4846e6" /><Relationship Type="http://schemas.openxmlformats.org/officeDocument/2006/relationships/hyperlink" Target="https://www.3gpp.org/ftp/TSG_RAN/WG4_Radio/TSGR4_95_e/Docs/R4-2008965.zip" TargetMode="External" Id="Rdb65ee203ba04fa4" /><Relationship Type="http://schemas.openxmlformats.org/officeDocument/2006/relationships/hyperlink" Target="http://webapp.etsi.org/teldir/ListPersDetails.asp?PersId=74524" TargetMode="External" Id="R5c837f242d784972" /><Relationship Type="http://schemas.openxmlformats.org/officeDocument/2006/relationships/hyperlink" Target="https://portal.3gpp.org/ngppapp/CreateTdoc.aspx?mode=view&amp;contributionId=1130226" TargetMode="External" Id="Rbc1a5fcfa1ba4560" /><Relationship Type="http://schemas.openxmlformats.org/officeDocument/2006/relationships/hyperlink" Target="https://www.3gpp.org/ftp/TSG_RAN/WG4_Radio/TSGR4_95_e/Docs/R4-2008966.zip" TargetMode="External" Id="R0e11cdb894bb400b" /><Relationship Type="http://schemas.openxmlformats.org/officeDocument/2006/relationships/hyperlink" Target="http://webapp.etsi.org/teldir/ListPersDetails.asp?PersId=74524" TargetMode="External" Id="Rb7f46bfbec3c48b9" /><Relationship Type="http://schemas.openxmlformats.org/officeDocument/2006/relationships/hyperlink" Target="https://portal.3gpp.org/ngppapp/CreateTdoc.aspx?mode=view&amp;contributionId=1130229" TargetMode="External" Id="Rdce4749dcd7e4380" /><Relationship Type="http://schemas.openxmlformats.org/officeDocument/2006/relationships/hyperlink" Target="https://www.3gpp.org/ftp/TSG_RAN/WG4_Radio/TSGR4_95_e/Docs/R4-2008967.zip" TargetMode="External" Id="R19c7d51830254ccc" /><Relationship Type="http://schemas.openxmlformats.org/officeDocument/2006/relationships/hyperlink" Target="http://webapp.etsi.org/teldir/ListPersDetails.asp?PersId=74524" TargetMode="External" Id="R8f216041cee74a04" /><Relationship Type="http://schemas.openxmlformats.org/officeDocument/2006/relationships/hyperlink" Target="https://portal.3gpp.org/ngppapp/CreateTdoc.aspx?mode=view&amp;contributionId=1130260" TargetMode="External" Id="Rd00fcce341664cf4" /><Relationship Type="http://schemas.openxmlformats.org/officeDocument/2006/relationships/hyperlink" Target="https://www.3gpp.org/ftp/TSG_RAN/WG4_Radio/TSGR4_95_e/Docs/R4-2008968.zip" TargetMode="External" Id="R85ca990689d64e83" /><Relationship Type="http://schemas.openxmlformats.org/officeDocument/2006/relationships/hyperlink" Target="http://webapp.etsi.org/teldir/ListPersDetails.asp?PersId=74524" TargetMode="External" Id="R2228ff5836b246cb" /><Relationship Type="http://schemas.openxmlformats.org/officeDocument/2006/relationships/hyperlink" Target="http://portal.3gpp.org/desktopmodules/Release/ReleaseDetails.aspx?releaseId=191" TargetMode="External" Id="R29970968c1b44d80" /><Relationship Type="http://schemas.openxmlformats.org/officeDocument/2006/relationships/hyperlink" Target="http://portal.3gpp.org/desktopmodules/Specifications/SpecificationDetails.aspx?specificationId=3664" TargetMode="External" Id="Rb9b51b8e15be4844" /><Relationship Type="http://schemas.openxmlformats.org/officeDocument/2006/relationships/hyperlink" Target="http://portal.3gpp.org/desktopmodules/WorkItem/WorkItemDetails.aspx?workitemId=830088" TargetMode="External" Id="R46ecc5056ce34bfd" /><Relationship Type="http://schemas.openxmlformats.org/officeDocument/2006/relationships/hyperlink" Target="https://www.3gpp.org/ftp/TSG_RAN/WG4_Radio/TSGR4_95_e/Docs/R4-2008969.zip" TargetMode="External" Id="R6ea50346778b48ad" /><Relationship Type="http://schemas.openxmlformats.org/officeDocument/2006/relationships/hyperlink" Target="http://webapp.etsi.org/teldir/ListPersDetails.asp?PersId=74524" TargetMode="External" Id="R2e4b27d6e2d74680" /><Relationship Type="http://schemas.openxmlformats.org/officeDocument/2006/relationships/hyperlink" Target="http://portal.3gpp.org/desktopmodules/Release/ReleaseDetails.aspx?releaseId=191" TargetMode="External" Id="R3b9d9d1fce4040c1" /><Relationship Type="http://schemas.openxmlformats.org/officeDocument/2006/relationships/hyperlink" Target="http://portal.3gpp.org/desktopmodules/Specifications/SpecificationDetails.aspx?specificationId=3625" TargetMode="External" Id="R0381d27b252e425e" /><Relationship Type="http://schemas.openxmlformats.org/officeDocument/2006/relationships/hyperlink" Target="http://portal.3gpp.org/desktopmodules/WorkItem/WorkItemDetails.aspx?workitemId=830097" TargetMode="External" Id="R6923e64e097a4df1" /><Relationship Type="http://schemas.openxmlformats.org/officeDocument/2006/relationships/hyperlink" Target="https://www.3gpp.org/ftp/TSG_RAN/WG4_Radio/TSGR4_95_e/Docs/R4-2008970.zip" TargetMode="External" Id="R39728b824370433f" /><Relationship Type="http://schemas.openxmlformats.org/officeDocument/2006/relationships/hyperlink" Target="http://webapp.etsi.org/teldir/ListPersDetails.asp?PersId=74524" TargetMode="External" Id="R99be940e74e24222" /><Relationship Type="http://schemas.openxmlformats.org/officeDocument/2006/relationships/hyperlink" Target="https://portal.3gpp.org/ngppapp/CreateTdoc.aspx?mode=view&amp;contributionId=1117713" TargetMode="External" Id="Rf507822c5b8b4bcc" /><Relationship Type="http://schemas.openxmlformats.org/officeDocument/2006/relationships/hyperlink" Target="http://portal.3gpp.org/desktopmodules/Release/ReleaseDetails.aspx?releaseId=190" TargetMode="External" Id="R5d3d03b5d7b9449e" /><Relationship Type="http://schemas.openxmlformats.org/officeDocument/2006/relationships/hyperlink" Target="http://portal.3gpp.org/desktopmodules/Specifications/SpecificationDetails.aspx?specificationId=3283" TargetMode="External" Id="R6c577e2818fb4b23" /><Relationship Type="http://schemas.openxmlformats.org/officeDocument/2006/relationships/hyperlink" Target="http://portal.3gpp.org/desktopmodules/WorkItem/WorkItemDetails.aspx?workitemId=750167" TargetMode="External" Id="R0281854360fe481b" /><Relationship Type="http://schemas.openxmlformats.org/officeDocument/2006/relationships/hyperlink" Target="http://webapp.etsi.org/teldir/ListPersDetails.asp?PersId=74524" TargetMode="External" Id="R9093894ee5c34f43" /><Relationship Type="http://schemas.openxmlformats.org/officeDocument/2006/relationships/hyperlink" Target="https://portal.3gpp.org/ngppapp/CreateTdoc.aspx?mode=view&amp;contributionId=1117714" TargetMode="External" Id="R9c411905b76c4ad2" /><Relationship Type="http://schemas.openxmlformats.org/officeDocument/2006/relationships/hyperlink" Target="http://portal.3gpp.org/desktopmodules/Release/ReleaseDetails.aspx?releaseId=191" TargetMode="External" Id="R4ce50e5576054d80" /><Relationship Type="http://schemas.openxmlformats.org/officeDocument/2006/relationships/hyperlink" Target="http://portal.3gpp.org/desktopmodules/Specifications/SpecificationDetails.aspx?specificationId=3283" TargetMode="External" Id="R045cad8e8431424f" /><Relationship Type="http://schemas.openxmlformats.org/officeDocument/2006/relationships/hyperlink" Target="http://portal.3gpp.org/desktopmodules/WorkItem/WorkItemDetails.aspx?workitemId=750167" TargetMode="External" Id="R39dfa36e651342a0" /><Relationship Type="http://schemas.openxmlformats.org/officeDocument/2006/relationships/hyperlink" Target="https://www.3gpp.org/ftp/TSG_RAN/WG4_Radio/TSGR4_95_e/Docs/R4-2008972.zip" TargetMode="External" Id="R4db96dfeb66249c4" /><Relationship Type="http://schemas.openxmlformats.org/officeDocument/2006/relationships/hyperlink" Target="http://webapp.etsi.org/teldir/ListPersDetails.asp?PersId=74524" TargetMode="External" Id="Rff16ab2677814635" /><Relationship Type="http://schemas.openxmlformats.org/officeDocument/2006/relationships/hyperlink" Target="http://portal.3gpp.org/desktopmodules/Release/ReleaseDetails.aspx?releaseId=191" TargetMode="External" Id="Rb7dfae4351b3438b" /><Relationship Type="http://schemas.openxmlformats.org/officeDocument/2006/relationships/hyperlink" Target="http://portal.3gpp.org/desktopmodules/Specifications/SpecificationDetails.aspx?specificationId=3283" TargetMode="External" Id="R0710436c4cf143d6" /><Relationship Type="http://schemas.openxmlformats.org/officeDocument/2006/relationships/hyperlink" Target="http://portal.3gpp.org/desktopmodules/WorkItem/WorkItemDetails.aspx?workitemId=750167" TargetMode="External" Id="Rb051b56d6d6a4165" /><Relationship Type="http://schemas.openxmlformats.org/officeDocument/2006/relationships/hyperlink" Target="http://webapp.etsi.org/teldir/ListPersDetails.asp?PersId=74524" TargetMode="External" Id="R82c51a5b77974d85" /><Relationship Type="http://schemas.openxmlformats.org/officeDocument/2006/relationships/hyperlink" Target="https://portal.3gpp.org/ngppapp/CreateTdoc.aspx?mode=view&amp;contributionId=1121060" TargetMode="External" Id="Ra74f25eb5d444baf" /><Relationship Type="http://schemas.openxmlformats.org/officeDocument/2006/relationships/hyperlink" Target="http://portal.3gpp.org/desktopmodules/Release/ReleaseDetails.aspx?releaseId=187" TargetMode="External" Id="R7f6282fa0bdf4985" /><Relationship Type="http://schemas.openxmlformats.org/officeDocument/2006/relationships/hyperlink" Target="http://portal.3gpp.org/desktopmodules/Specifications/SpecificationDetails.aspx?specificationId=2411" TargetMode="External" Id="Re32e55eae7cf4d4b" /><Relationship Type="http://schemas.openxmlformats.org/officeDocument/2006/relationships/hyperlink" Target="http://portal.3gpp.org/desktopmodules/WorkItem/WorkItemDetails.aspx?workitemId=690163" TargetMode="External" Id="R3d2ac4beea224062" /><Relationship Type="http://schemas.openxmlformats.org/officeDocument/2006/relationships/hyperlink" Target="https://www.3gpp.org/ftp/TSG_RAN/WG4_Radio/TSGR4_95_e/Docs/R4-2008974.zip" TargetMode="External" Id="Rf1d2a8deacf748a3" /><Relationship Type="http://schemas.openxmlformats.org/officeDocument/2006/relationships/hyperlink" Target="http://webapp.etsi.org/teldir/ListPersDetails.asp?PersId=74524" TargetMode="External" Id="R09e0485416ca4e6a" /><Relationship Type="http://schemas.openxmlformats.org/officeDocument/2006/relationships/hyperlink" Target="https://portal.3gpp.org/ngppapp/CreateTdoc.aspx?mode=view&amp;contributionId=1120995" TargetMode="External" Id="R850f4c47453b45ea" /><Relationship Type="http://schemas.openxmlformats.org/officeDocument/2006/relationships/hyperlink" Target="https://www.3gpp.org/ftp/TSG_RAN/WG4_Radio/TSGR4_95_e/Docs/R4-2008975.zip" TargetMode="External" Id="R7440210e9177407d" /><Relationship Type="http://schemas.openxmlformats.org/officeDocument/2006/relationships/hyperlink" Target="http://webapp.etsi.org/teldir/ListPersDetails.asp?PersId=74524" TargetMode="External" Id="R65fbf567f3d74c84" /><Relationship Type="http://schemas.openxmlformats.org/officeDocument/2006/relationships/hyperlink" Target="https://portal.3gpp.org/ngppapp/CreateTdoc.aspx?mode=view&amp;contributionId=1120637" TargetMode="External" Id="R1ac062a78a204a66" /><Relationship Type="http://schemas.openxmlformats.org/officeDocument/2006/relationships/hyperlink" Target="http://portal.3gpp.org/desktopmodules/Release/ReleaseDetails.aspx?releaseId=191" TargetMode="External" Id="R12b8a602976b47e9" /><Relationship Type="http://schemas.openxmlformats.org/officeDocument/2006/relationships/hyperlink" Target="http://portal.3gpp.org/desktopmodules/Specifications/SpecificationDetails.aspx?specificationId=3202" TargetMode="External" Id="Rf79a717a39b742bb" /><Relationship Type="http://schemas.openxmlformats.org/officeDocument/2006/relationships/hyperlink" Target="http://portal.3gpp.org/desktopmodules/WorkItem/WorkItemDetails.aspx?workitemId=830197" TargetMode="External" Id="Rb8d04d7a0cdd467f" /><Relationship Type="http://schemas.openxmlformats.org/officeDocument/2006/relationships/hyperlink" Target="https://www.3gpp.org/ftp/TSG_RAN/WG4_Radio/TSGR4_95_e/Docs/R4-2008976.zip" TargetMode="External" Id="R59a15ab23c9f41da" /><Relationship Type="http://schemas.openxmlformats.org/officeDocument/2006/relationships/hyperlink" Target="http://webapp.etsi.org/teldir/ListPersDetails.asp?PersId=74524" TargetMode="External" Id="Rddd17d272e44493b" /><Relationship Type="http://schemas.openxmlformats.org/officeDocument/2006/relationships/hyperlink" Target="https://portal.3gpp.org/ngppapp/CreateTdoc.aspx?mode=view&amp;contributionId=1120441" TargetMode="External" Id="Rfffab1747e304809" /><Relationship Type="http://schemas.openxmlformats.org/officeDocument/2006/relationships/hyperlink" Target="http://portal.3gpp.org/desktopmodules/Release/ReleaseDetails.aspx?releaseId=191" TargetMode="External" Id="R169f9dfebdb7420b" /><Relationship Type="http://schemas.openxmlformats.org/officeDocument/2006/relationships/hyperlink" Target="http://portal.3gpp.org/desktopmodules/Specifications/SpecificationDetails.aspx?specificationId=3509" TargetMode="External" Id="R7fc1087003f64a68" /><Relationship Type="http://schemas.openxmlformats.org/officeDocument/2006/relationships/hyperlink" Target="http://portal.3gpp.org/desktopmodules/WorkItem/WorkItemDetails.aspx?workitemId=820167" TargetMode="External" Id="R9213446f29b0419f" /><Relationship Type="http://schemas.openxmlformats.org/officeDocument/2006/relationships/hyperlink" Target="https://www.3gpp.org/ftp/TSG_RAN/WG4_Radio/TSGR4_95_e/Docs/R4-2008977.zip" TargetMode="External" Id="Recf7124fa41b4a7a" /><Relationship Type="http://schemas.openxmlformats.org/officeDocument/2006/relationships/hyperlink" Target="http://webapp.etsi.org/teldir/ListPersDetails.asp?PersId=74524" TargetMode="External" Id="R517e5b4173ba41c5" /><Relationship Type="http://schemas.openxmlformats.org/officeDocument/2006/relationships/hyperlink" Target="http://portal.3gpp.org/desktopmodules/Release/ReleaseDetails.aspx?releaseId=189" TargetMode="External" Id="Rd3784b96ecd74996" /><Relationship Type="http://schemas.openxmlformats.org/officeDocument/2006/relationships/hyperlink" Target="http://portal.3gpp.org/desktopmodules/Specifications/SpecificationDetails.aspx?specificationId=2411" TargetMode="External" Id="R9e454971c2ab46d0" /><Relationship Type="http://schemas.openxmlformats.org/officeDocument/2006/relationships/hyperlink" Target="http://portal.3gpp.org/desktopmodules/WorkItem/WorkItemDetails.aspx?workitemId=700161" TargetMode="External" Id="Re354735c43e24474" /><Relationship Type="http://schemas.openxmlformats.org/officeDocument/2006/relationships/hyperlink" Target="https://www.3gpp.org/ftp/TSG_RAN/WG4_Radio/TSGR4_95_e/Docs/R4-2008978.zip" TargetMode="External" Id="R48547c17e40b44c9" /><Relationship Type="http://schemas.openxmlformats.org/officeDocument/2006/relationships/hyperlink" Target="http://webapp.etsi.org/teldir/ListPersDetails.asp?PersId=74524" TargetMode="External" Id="Reb67e2e2edcc4838" /><Relationship Type="http://schemas.openxmlformats.org/officeDocument/2006/relationships/hyperlink" Target="http://portal.3gpp.org/desktopmodules/Release/ReleaseDetails.aspx?releaseId=190" TargetMode="External" Id="R6b0590ed9449405a" /><Relationship Type="http://schemas.openxmlformats.org/officeDocument/2006/relationships/hyperlink" Target="http://portal.3gpp.org/desktopmodules/Specifications/SpecificationDetails.aspx?specificationId=2411" TargetMode="External" Id="Rfa6405f5c940452c" /><Relationship Type="http://schemas.openxmlformats.org/officeDocument/2006/relationships/hyperlink" Target="http://portal.3gpp.org/desktopmodules/WorkItem/WorkItemDetails.aspx?workitemId=700161" TargetMode="External" Id="R1df6310793864e4e" /><Relationship Type="http://schemas.openxmlformats.org/officeDocument/2006/relationships/hyperlink" Target="https://www.3gpp.org/ftp/TSG_RAN/WG4_Radio/TSGR4_95_e/Docs/R4-2008979.zip" TargetMode="External" Id="R4a1bbc71e5d84c00" /><Relationship Type="http://schemas.openxmlformats.org/officeDocument/2006/relationships/hyperlink" Target="http://webapp.etsi.org/teldir/ListPersDetails.asp?PersId=74524" TargetMode="External" Id="Rb4eedb75834f4578" /><Relationship Type="http://schemas.openxmlformats.org/officeDocument/2006/relationships/hyperlink" Target="http://portal.3gpp.org/desktopmodules/Release/ReleaseDetails.aspx?releaseId=191" TargetMode="External" Id="R0ccb60d41c604b7d" /><Relationship Type="http://schemas.openxmlformats.org/officeDocument/2006/relationships/hyperlink" Target="http://portal.3gpp.org/desktopmodules/Specifications/SpecificationDetails.aspx?specificationId=2411" TargetMode="External" Id="R30e4218725f44f92" /><Relationship Type="http://schemas.openxmlformats.org/officeDocument/2006/relationships/hyperlink" Target="http://portal.3gpp.org/desktopmodules/WorkItem/WorkItemDetails.aspx?workitemId=700161" TargetMode="External" Id="R74a1d96a248d4227" /><Relationship Type="http://schemas.openxmlformats.org/officeDocument/2006/relationships/hyperlink" Target="https://www.3gpp.org/ftp/TSG_RAN/WG4_Radio/TSGR4_95_e/Docs/R4-2008980.zip" TargetMode="External" Id="Rffe0bed830e84c44" /><Relationship Type="http://schemas.openxmlformats.org/officeDocument/2006/relationships/hyperlink" Target="http://webapp.etsi.org/teldir/ListPersDetails.asp?PersId=74524" TargetMode="External" Id="R9712d0f1d65a4d3e" /><Relationship Type="http://schemas.openxmlformats.org/officeDocument/2006/relationships/hyperlink" Target="https://portal.3gpp.org/ngppapp/CreateTdoc.aspx?mode=view&amp;contributionId=1130244" TargetMode="External" Id="Rfd18c91fa2a8442c" /><Relationship Type="http://schemas.openxmlformats.org/officeDocument/2006/relationships/hyperlink" Target="https://www.3gpp.org/ftp/TSG_RAN/WG4_Radio/TSGR4_95_e/Docs/R4-2008981.zip" TargetMode="External" Id="R1dbb3816dbd54dd8" /><Relationship Type="http://schemas.openxmlformats.org/officeDocument/2006/relationships/hyperlink" Target="http://webapp.etsi.org/teldir/ListPersDetails.asp?PersId=74524" TargetMode="External" Id="Rdd97d1234efb406b" /><Relationship Type="http://schemas.openxmlformats.org/officeDocument/2006/relationships/hyperlink" Target="https://portal.3gpp.org/ngppapp/CreateTdoc.aspx?mode=view&amp;contributionId=1118183" TargetMode="External" Id="R0bef2941643d4484" /><Relationship Type="http://schemas.openxmlformats.org/officeDocument/2006/relationships/hyperlink" Target="http://portal.3gpp.org/desktopmodules/Release/ReleaseDetails.aspx?releaseId=190" TargetMode="External" Id="Rf0982c62a0b147f3" /><Relationship Type="http://schemas.openxmlformats.org/officeDocument/2006/relationships/hyperlink" Target="http://portal.3gpp.org/desktopmodules/Specifications/SpecificationDetails.aspx?specificationId=3283" TargetMode="External" Id="R286301950fec497c" /><Relationship Type="http://schemas.openxmlformats.org/officeDocument/2006/relationships/hyperlink" Target="http://portal.3gpp.org/desktopmodules/WorkItem/WorkItemDetails.aspx?workitemId=750167" TargetMode="External" Id="R31b326d8edb5450b" /><Relationship Type="http://schemas.openxmlformats.org/officeDocument/2006/relationships/hyperlink" Target="https://www.3gpp.org/ftp/TSG_RAN/WG4_Radio/TSGR4_95_e/Docs/R4-2008982.zip" TargetMode="External" Id="R9867b84b4eac4543" /><Relationship Type="http://schemas.openxmlformats.org/officeDocument/2006/relationships/hyperlink" Target="http://webapp.etsi.org/teldir/ListPersDetails.asp?PersId=74524" TargetMode="External" Id="Rea44ff58f44b4a73" /><Relationship Type="http://schemas.openxmlformats.org/officeDocument/2006/relationships/hyperlink" Target="https://portal.3gpp.org/ngppapp/CreateTdoc.aspx?mode=view&amp;contributionId=1118185" TargetMode="External" Id="Rb241f3ddc8a34dd2" /><Relationship Type="http://schemas.openxmlformats.org/officeDocument/2006/relationships/hyperlink" Target="http://portal.3gpp.org/desktopmodules/Release/ReleaseDetails.aspx?releaseId=190" TargetMode="External" Id="R8e2d5345d6cb44a0" /><Relationship Type="http://schemas.openxmlformats.org/officeDocument/2006/relationships/hyperlink" Target="http://portal.3gpp.org/desktopmodules/Specifications/SpecificationDetails.aspx?specificationId=3285" TargetMode="External" Id="R64892033a7324391" /><Relationship Type="http://schemas.openxmlformats.org/officeDocument/2006/relationships/hyperlink" Target="http://portal.3gpp.org/desktopmodules/WorkItem/WorkItemDetails.aspx?workitemId=750167" TargetMode="External" Id="R23d1924f836a456f" /><Relationship Type="http://schemas.openxmlformats.org/officeDocument/2006/relationships/hyperlink" Target="https://www.3gpp.org/ftp/TSG_RAN/WG4_Radio/TSGR4_95_e/Docs/R4-2008983.zip" TargetMode="External" Id="R43b7689736904821" /><Relationship Type="http://schemas.openxmlformats.org/officeDocument/2006/relationships/hyperlink" Target="http://webapp.etsi.org/teldir/ListPersDetails.asp?PersId=74524" TargetMode="External" Id="R5f5297d566594a6e" /><Relationship Type="http://schemas.openxmlformats.org/officeDocument/2006/relationships/hyperlink" Target="http://portal.3gpp.org/desktopmodules/Release/ReleaseDetails.aspx?releaseId=191" TargetMode="External" Id="Re8c200871d0a4541" /><Relationship Type="http://schemas.openxmlformats.org/officeDocument/2006/relationships/hyperlink" Target="http://portal.3gpp.org/desktopmodules/Specifications/SpecificationDetails.aspx?specificationId=3284" TargetMode="External" Id="R4e9d81be9bce4820" /><Relationship Type="http://schemas.openxmlformats.org/officeDocument/2006/relationships/hyperlink" Target="http://portal.3gpp.org/desktopmodules/WorkItem/WorkItemDetails.aspx?workitemId=750167" TargetMode="External" Id="R6d1e1f8b06e44993" /><Relationship Type="http://schemas.openxmlformats.org/officeDocument/2006/relationships/hyperlink" Target="https://www.3gpp.org/ftp/TSG_RAN/WG4_Radio/TSGR4_95_e/Docs/R4-2008984.zip" TargetMode="External" Id="R2bc73945bdc94539" /><Relationship Type="http://schemas.openxmlformats.org/officeDocument/2006/relationships/hyperlink" Target="http://webapp.etsi.org/teldir/ListPersDetails.asp?PersId=74524" TargetMode="External" Id="R26b0314b0b474138" /><Relationship Type="http://schemas.openxmlformats.org/officeDocument/2006/relationships/hyperlink" Target="https://portal.3gpp.org/ngppapp/CreateTdoc.aspx?mode=view&amp;contributionId=1118227" TargetMode="External" Id="R0ea31781525f4814" /><Relationship Type="http://schemas.openxmlformats.org/officeDocument/2006/relationships/hyperlink" Target="http://portal.3gpp.org/desktopmodules/Release/ReleaseDetails.aspx?releaseId=190" TargetMode="External" Id="R26599b064c654c66" /><Relationship Type="http://schemas.openxmlformats.org/officeDocument/2006/relationships/hyperlink" Target="http://portal.3gpp.org/desktopmodules/Specifications/SpecificationDetails.aspx?specificationId=3285" TargetMode="External" Id="R3f90254db66b48d6" /><Relationship Type="http://schemas.openxmlformats.org/officeDocument/2006/relationships/hyperlink" Target="http://portal.3gpp.org/desktopmodules/WorkItem/WorkItemDetails.aspx?workitemId=750167" TargetMode="External" Id="R0a598f00a1944110" /><Relationship Type="http://schemas.openxmlformats.org/officeDocument/2006/relationships/hyperlink" Target="https://www.3gpp.org/ftp/TSG_RAN/WG4_Radio/TSGR4_95_e/Docs/R4-2008985.zip" TargetMode="External" Id="R57588d1497574a8d" /><Relationship Type="http://schemas.openxmlformats.org/officeDocument/2006/relationships/hyperlink" Target="http://webapp.etsi.org/teldir/ListPersDetails.asp?PersId=74524" TargetMode="External" Id="R50a0e63552f04ea2" /><Relationship Type="http://schemas.openxmlformats.org/officeDocument/2006/relationships/hyperlink" Target="https://portal.3gpp.org/ngppapp/CreateTdoc.aspx?mode=view&amp;contributionId=1118316" TargetMode="External" Id="R6ad13d7d55b74eed" /><Relationship Type="http://schemas.openxmlformats.org/officeDocument/2006/relationships/hyperlink" Target="http://portal.3gpp.org/desktopmodules/Release/ReleaseDetails.aspx?releaseId=191" TargetMode="External" Id="Rf56f1eb23b024e09" /><Relationship Type="http://schemas.openxmlformats.org/officeDocument/2006/relationships/hyperlink" Target="http://portal.3gpp.org/desktopmodules/Specifications/SpecificationDetails.aspx?specificationId=3285" TargetMode="External" Id="Ra5ad54bf2d6446c2" /><Relationship Type="http://schemas.openxmlformats.org/officeDocument/2006/relationships/hyperlink" Target="http://portal.3gpp.org/desktopmodules/WorkItem/WorkItemDetails.aspx?workitemId=750167" TargetMode="External" Id="Re708246003364a4e" /><Relationship Type="http://schemas.openxmlformats.org/officeDocument/2006/relationships/hyperlink" Target="https://www.3gpp.org/ftp/TSG_RAN/WG4_Radio/TSGR4_95_e/Docs/R4-2008986.zip" TargetMode="External" Id="R0c8ec51abd2449e9" /><Relationship Type="http://schemas.openxmlformats.org/officeDocument/2006/relationships/hyperlink" Target="http://webapp.etsi.org/teldir/ListPersDetails.asp?PersId=74524" TargetMode="External" Id="Rcd5b5602948241a4" /><Relationship Type="http://schemas.openxmlformats.org/officeDocument/2006/relationships/hyperlink" Target="https://portal.3gpp.org/ngppapp/CreateTdoc.aspx?mode=view&amp;contributionId=1117752" TargetMode="External" Id="R6227b2d569e34f66" /><Relationship Type="http://schemas.openxmlformats.org/officeDocument/2006/relationships/hyperlink" Target="http://portal.3gpp.org/desktopmodules/Release/ReleaseDetails.aspx?releaseId=190" TargetMode="External" Id="Rd59c16f8d5f34719" /><Relationship Type="http://schemas.openxmlformats.org/officeDocument/2006/relationships/hyperlink" Target="http://portal.3gpp.org/desktopmodules/Specifications/SpecificationDetails.aspx?specificationId=3283" TargetMode="External" Id="R272c061d9b434b12" /><Relationship Type="http://schemas.openxmlformats.org/officeDocument/2006/relationships/hyperlink" Target="http://portal.3gpp.org/desktopmodules/WorkItem/WorkItemDetails.aspx?workitemId=750167" TargetMode="External" Id="R6bbb40c436084998" /><Relationship Type="http://schemas.openxmlformats.org/officeDocument/2006/relationships/hyperlink" Target="https://www.3gpp.org/ftp/TSG_RAN/WG4_Radio/TSGR4_95_e/Docs/R4-2008987.zip" TargetMode="External" Id="R80dcba7d65d14917" /><Relationship Type="http://schemas.openxmlformats.org/officeDocument/2006/relationships/hyperlink" Target="http://webapp.etsi.org/teldir/ListPersDetails.asp?PersId=74524" TargetMode="External" Id="R28b433ae8a1e4af4" /><Relationship Type="http://schemas.openxmlformats.org/officeDocument/2006/relationships/hyperlink" Target="http://portal.3gpp.org/desktopmodules/Release/ReleaseDetails.aspx?releaseId=190" TargetMode="External" Id="R7cd8f2d311b64d10" /><Relationship Type="http://schemas.openxmlformats.org/officeDocument/2006/relationships/hyperlink" Target="http://portal.3gpp.org/desktopmodules/Specifications/SpecificationDetails.aspx?specificationId=3285" TargetMode="External" Id="Rfccdf73a93554a13" /><Relationship Type="http://schemas.openxmlformats.org/officeDocument/2006/relationships/hyperlink" Target="http://portal.3gpp.org/desktopmodules/WorkItem/WorkItemDetails.aspx?workitemId=750033" TargetMode="External" Id="Rf3625e3712d34d01" /><Relationship Type="http://schemas.openxmlformats.org/officeDocument/2006/relationships/hyperlink" Target="https://www.3gpp.org/ftp/TSG_RAN/WG4_Radio/TSGR4_95_e/Docs/R4-2008988.zip" TargetMode="External" Id="R72f556bbe2cd490a" /><Relationship Type="http://schemas.openxmlformats.org/officeDocument/2006/relationships/hyperlink" Target="http://webapp.etsi.org/teldir/ListPersDetails.asp?PersId=74524" TargetMode="External" Id="R37f7c59975734ba6" /><Relationship Type="http://schemas.openxmlformats.org/officeDocument/2006/relationships/hyperlink" Target="http://portal.3gpp.org/desktopmodules/Release/ReleaseDetails.aspx?releaseId=191" TargetMode="External" Id="R259c5a03312a411f" /><Relationship Type="http://schemas.openxmlformats.org/officeDocument/2006/relationships/hyperlink" Target="http://portal.3gpp.org/desktopmodules/Specifications/SpecificationDetails.aspx?specificationId=3285" TargetMode="External" Id="R6bbc0ebc54094463" /><Relationship Type="http://schemas.openxmlformats.org/officeDocument/2006/relationships/hyperlink" Target="http://portal.3gpp.org/desktopmodules/WorkItem/WorkItemDetails.aspx?workitemId=750033" TargetMode="External" Id="Rd1dd1fecf39a4778" /><Relationship Type="http://schemas.openxmlformats.org/officeDocument/2006/relationships/hyperlink" Target="https://www.3gpp.org/ftp/TSG_RAN/WG4_Radio/TSGR4_95_e/Docs/R4-2008989.zip" TargetMode="External" Id="Ra7c7d8bb58ad45e6" /><Relationship Type="http://schemas.openxmlformats.org/officeDocument/2006/relationships/hyperlink" Target="http://webapp.etsi.org/teldir/ListPersDetails.asp?PersId=74524" TargetMode="External" Id="R05c4d2deff6f43d0" /><Relationship Type="http://schemas.openxmlformats.org/officeDocument/2006/relationships/hyperlink" Target="http://portal.3gpp.org/desktopmodules/Release/ReleaseDetails.aspx?releaseId=190" TargetMode="External" Id="R92d167b4c95e40ca" /><Relationship Type="http://schemas.openxmlformats.org/officeDocument/2006/relationships/hyperlink" Target="http://portal.3gpp.org/desktopmodules/Specifications/SpecificationDetails.aspx?specificationId=2411" TargetMode="External" Id="R340e88a34ba74124" /><Relationship Type="http://schemas.openxmlformats.org/officeDocument/2006/relationships/hyperlink" Target="http://portal.3gpp.org/desktopmodules/WorkItem/WorkItemDetails.aspx?workitemId=750033" TargetMode="External" Id="R6dbe2a893c5e470e" /><Relationship Type="http://schemas.openxmlformats.org/officeDocument/2006/relationships/hyperlink" Target="https://www.3gpp.org/ftp/TSG_RAN/WG4_Radio/TSGR4_95_e/Docs/R4-2008990.zip" TargetMode="External" Id="Rf837814ee5de4daf" /><Relationship Type="http://schemas.openxmlformats.org/officeDocument/2006/relationships/hyperlink" Target="http://webapp.etsi.org/teldir/ListPersDetails.asp?PersId=74524" TargetMode="External" Id="Rd74cc7c154ea45bc" /><Relationship Type="http://schemas.openxmlformats.org/officeDocument/2006/relationships/hyperlink" Target="https://portal.3gpp.org/ngppapp/CreateTdoc.aspx?mode=view&amp;contributionId=1120476" TargetMode="External" Id="R5b2040cb84dd4b05" /><Relationship Type="http://schemas.openxmlformats.org/officeDocument/2006/relationships/hyperlink" Target="http://portal.3gpp.org/desktopmodules/Release/ReleaseDetails.aspx?releaseId=191" TargetMode="External" Id="R971ae8507f2b4a12" /><Relationship Type="http://schemas.openxmlformats.org/officeDocument/2006/relationships/hyperlink" Target="http://portal.3gpp.org/desktopmodules/Specifications/SpecificationDetails.aspx?specificationId=3204" TargetMode="External" Id="R2b9c686c77f54145" /><Relationship Type="http://schemas.openxmlformats.org/officeDocument/2006/relationships/hyperlink" Target="http://portal.3gpp.org/desktopmodules/WorkItem/WorkItemDetails.aspx?workitemId=840195" TargetMode="External" Id="Rc072ffbf7f9f4a63" /><Relationship Type="http://schemas.openxmlformats.org/officeDocument/2006/relationships/hyperlink" Target="https://www.3gpp.org/ftp/TSG_RAN/WG4_Radio/TSGR4_95_e/Docs/R4-2008991.zip" TargetMode="External" Id="R72b47ae2b9aa494a" /><Relationship Type="http://schemas.openxmlformats.org/officeDocument/2006/relationships/hyperlink" Target="http://webapp.etsi.org/teldir/ListPersDetails.asp?PersId=74524" TargetMode="External" Id="R3497c11f066b4abc" /><Relationship Type="http://schemas.openxmlformats.org/officeDocument/2006/relationships/hyperlink" Target="https://portal.3gpp.org/ngppapp/CreateTdoc.aspx?mode=view&amp;contributionId=1120704" TargetMode="External" Id="Rde5f05e10fd948eb" /><Relationship Type="http://schemas.openxmlformats.org/officeDocument/2006/relationships/hyperlink" Target="http://portal.3gpp.org/desktopmodules/Release/ReleaseDetails.aspx?releaseId=191" TargetMode="External" Id="R4a33b937acfd4f3f" /><Relationship Type="http://schemas.openxmlformats.org/officeDocument/2006/relationships/hyperlink" Target="http://portal.3gpp.org/desktopmodules/Specifications/SpecificationDetails.aspx?specificationId=2420" TargetMode="External" Id="R28a7c98eada147ae" /><Relationship Type="http://schemas.openxmlformats.org/officeDocument/2006/relationships/hyperlink" Target="http://portal.3gpp.org/desktopmodules/WorkItem/WorkItemDetails.aspx?workitemId=840195" TargetMode="External" Id="R271c7da00acb420a" /><Relationship Type="http://schemas.openxmlformats.org/officeDocument/2006/relationships/hyperlink" Target="https://www.3gpp.org/ftp/TSG_RAN/WG4_Radio/TSGR4_95_e/Docs/R4-2008992.zip" TargetMode="External" Id="R6980c9fc71484633" /><Relationship Type="http://schemas.openxmlformats.org/officeDocument/2006/relationships/hyperlink" Target="http://webapp.etsi.org/teldir/ListPersDetails.asp?PersId=74524" TargetMode="External" Id="Rcc2323d5bb4b4bb5" /><Relationship Type="http://schemas.openxmlformats.org/officeDocument/2006/relationships/hyperlink" Target="https://portal.3gpp.org/ngppapp/CreateTdoc.aspx?mode=view&amp;contributionId=1120481" TargetMode="External" Id="Rb68a60604fc14c99" /><Relationship Type="http://schemas.openxmlformats.org/officeDocument/2006/relationships/hyperlink" Target="https://portal.3gpp.org/ngppapp/CreateTdoc.aspx?mode=view&amp;contributionId=1129987" TargetMode="External" Id="Rdcfd951784a945c0" /><Relationship Type="http://schemas.openxmlformats.org/officeDocument/2006/relationships/hyperlink" Target="http://portal.3gpp.org/desktopmodules/Release/ReleaseDetails.aspx?releaseId=191" TargetMode="External" Id="R44a7361637944feb" /><Relationship Type="http://schemas.openxmlformats.org/officeDocument/2006/relationships/hyperlink" Target="http://portal.3gpp.org/desktopmodules/WorkItem/WorkItemDetails.aspx?workitemId=840195" TargetMode="External" Id="Re7ba906f6ecf4513" /><Relationship Type="http://schemas.openxmlformats.org/officeDocument/2006/relationships/hyperlink" Target="https://www.3gpp.org/ftp/TSG_RAN/WG4_Radio/TSGR4_95_e/Docs/R4-2008993.zip" TargetMode="External" Id="Rd9838a1a921f42a8" /><Relationship Type="http://schemas.openxmlformats.org/officeDocument/2006/relationships/hyperlink" Target="http://webapp.etsi.org/teldir/ListPersDetails.asp?PersId=74524" TargetMode="External" Id="Rcd5cc31e74d246b7" /><Relationship Type="http://schemas.openxmlformats.org/officeDocument/2006/relationships/hyperlink" Target="http://portal.3gpp.org/desktopmodules/Release/ReleaseDetails.aspx?releaseId=191" TargetMode="External" Id="R5592aad902fb4472" /><Relationship Type="http://schemas.openxmlformats.org/officeDocument/2006/relationships/hyperlink" Target="http://portal.3gpp.org/desktopmodules/Specifications/SpecificationDetails.aspx?specificationId=3204" TargetMode="External" Id="Rcc20f78667cb434e" /><Relationship Type="http://schemas.openxmlformats.org/officeDocument/2006/relationships/hyperlink" Target="http://portal.3gpp.org/desktopmodules/WorkItem/WorkItemDetails.aspx?workitemId=840095" TargetMode="External" Id="R4f0630cbc10d4182" /><Relationship Type="http://schemas.openxmlformats.org/officeDocument/2006/relationships/hyperlink" Target="https://www.3gpp.org/ftp/TSG_RAN/WG4_Radio/TSGR4_95_e/Docs/R4-2008994.zip" TargetMode="External" Id="R01c49a3b6c064c91" /><Relationship Type="http://schemas.openxmlformats.org/officeDocument/2006/relationships/hyperlink" Target="http://webapp.etsi.org/teldir/ListPersDetails.asp?PersId=74524" TargetMode="External" Id="Re389cc223d214446" /><Relationship Type="http://schemas.openxmlformats.org/officeDocument/2006/relationships/hyperlink" Target="https://www.3gpp.org/ftp/TSG_RAN/WG4_Radio/TSGR4_95_e/Docs/R4-2008995.zip" TargetMode="External" Id="R9d79c1711c844a99" /><Relationship Type="http://schemas.openxmlformats.org/officeDocument/2006/relationships/hyperlink" Target="http://webapp.etsi.org/teldir/ListPersDetails.asp?PersId=74524" TargetMode="External" Id="Rf6b8704f89064f57" /><Relationship Type="http://schemas.openxmlformats.org/officeDocument/2006/relationships/hyperlink" Target="https://www.3gpp.org/ftp/TSG_RAN/WG4_Radio/TSGR4_95_e/Docs/R4-2008996.zip" TargetMode="External" Id="R622b92894e384b98" /><Relationship Type="http://schemas.openxmlformats.org/officeDocument/2006/relationships/hyperlink" Target="http://webapp.etsi.org/teldir/ListPersDetails.asp?PersId=74524" TargetMode="External" Id="Re634b3e39075463b" /><Relationship Type="http://schemas.openxmlformats.org/officeDocument/2006/relationships/hyperlink" Target="https://portal.3gpp.org/ngppapp/CreateTdoc.aspx?mode=view&amp;contributionId=1119136" TargetMode="External" Id="R5389cc1942454302" /><Relationship Type="http://schemas.openxmlformats.org/officeDocument/2006/relationships/hyperlink" Target="http://portal.3gpp.org/desktopmodules/Release/ReleaseDetails.aspx?releaseId=191" TargetMode="External" Id="Rf3d951ef37034cd6" /><Relationship Type="http://schemas.openxmlformats.org/officeDocument/2006/relationships/hyperlink" Target="http://portal.3gpp.org/desktopmodules/Specifications/SpecificationDetails.aspx?specificationId=3204" TargetMode="External" Id="R9a50b2a741aa4e59" /><Relationship Type="http://schemas.openxmlformats.org/officeDocument/2006/relationships/hyperlink" Target="http://portal.3gpp.org/desktopmodules/WorkItem/WorkItemDetails.aspx?workitemId=840095" TargetMode="External" Id="R4c57c566a8004a20" /><Relationship Type="http://schemas.openxmlformats.org/officeDocument/2006/relationships/hyperlink" Target="https://www.3gpp.org/ftp/TSG_RAN/WG4_Radio/TSGR4_95_e/Docs/R4-2008997.zip" TargetMode="External" Id="R220e98b6df6c463d" /><Relationship Type="http://schemas.openxmlformats.org/officeDocument/2006/relationships/hyperlink" Target="http://webapp.etsi.org/teldir/ListPersDetails.asp?PersId=74524" TargetMode="External" Id="R0020008b9d474a7b" /><Relationship Type="http://schemas.openxmlformats.org/officeDocument/2006/relationships/hyperlink" Target="https://portal.3gpp.org/ngppapp/CreateTdoc.aspx?mode=view&amp;contributionId=1119301" TargetMode="External" Id="Rd37fb781be524803" /><Relationship Type="http://schemas.openxmlformats.org/officeDocument/2006/relationships/hyperlink" Target="http://portal.3gpp.org/desktopmodules/Release/ReleaseDetails.aspx?releaseId=191" TargetMode="External" Id="Rd990af85e20f4823" /><Relationship Type="http://schemas.openxmlformats.org/officeDocument/2006/relationships/hyperlink" Target="https://www.3gpp.org/ftp/TSG_RAN/WG4_Radio/TSGR4_95_e/Docs/R4-2008998.zip" TargetMode="External" Id="R0d37151157274122" /><Relationship Type="http://schemas.openxmlformats.org/officeDocument/2006/relationships/hyperlink" Target="http://webapp.etsi.org/teldir/ListPersDetails.asp?PersId=74524" TargetMode="External" Id="R97438ff3d6ed4f6c" /><Relationship Type="http://schemas.openxmlformats.org/officeDocument/2006/relationships/hyperlink" Target="https://www.3gpp.org/ftp/TSG_RAN/WG4_Radio/TSGR4_95_e/Docs/R4-2008999.zip" TargetMode="External" Id="Raf6c0582dac44614" /><Relationship Type="http://schemas.openxmlformats.org/officeDocument/2006/relationships/hyperlink" Target="http://webapp.etsi.org/teldir/ListPersDetails.asp?PersId=74524" TargetMode="External" Id="Rb715c5f6a2ce42d9" /><Relationship Type="http://schemas.openxmlformats.org/officeDocument/2006/relationships/hyperlink" Target="https://portal.3gpp.org/ngppapp/CreateTdoc.aspx?mode=view&amp;contributionId=1120612" TargetMode="External" Id="R141f8b439bcd489e" /><Relationship Type="http://schemas.openxmlformats.org/officeDocument/2006/relationships/hyperlink" Target="http://portal.3gpp.org/desktopmodules/Release/ReleaseDetails.aspx?releaseId=191" TargetMode="External" Id="R8a1a2729afc640b6" /><Relationship Type="http://schemas.openxmlformats.org/officeDocument/2006/relationships/hyperlink" Target="http://portal.3gpp.org/desktopmodules/Specifications/SpecificationDetails.aspx?specificationId=3204" TargetMode="External" Id="Rd8be5cbd51344d0d" /><Relationship Type="http://schemas.openxmlformats.org/officeDocument/2006/relationships/hyperlink" Target="http://portal.3gpp.org/desktopmodules/WorkItem/WorkItemDetails.aspx?workitemId=840195" TargetMode="External" Id="Rb29f7fc0637d42ee" /><Relationship Type="http://schemas.openxmlformats.org/officeDocument/2006/relationships/hyperlink" Target="https://www.3gpp.org/ftp/TSG_RAN/WG4_Radio/TSGR4_95_e/Docs/R4-2009000.zip" TargetMode="External" Id="R35a1d20f9e59451c" /><Relationship Type="http://schemas.openxmlformats.org/officeDocument/2006/relationships/hyperlink" Target="http://webapp.etsi.org/teldir/ListPersDetails.asp?PersId=74524" TargetMode="External" Id="Rb4126cc0eee64371" /><Relationship Type="http://schemas.openxmlformats.org/officeDocument/2006/relationships/hyperlink" Target="https://portal.3gpp.org/ngppapp/CreateTdoc.aspx?mode=view&amp;contributionId=1120614" TargetMode="External" Id="R9aee34b129b5409b" /><Relationship Type="http://schemas.openxmlformats.org/officeDocument/2006/relationships/hyperlink" Target="http://portal.3gpp.org/desktopmodules/Release/ReleaseDetails.aspx?releaseId=191" TargetMode="External" Id="R2b08f4e6f59c48df" /><Relationship Type="http://schemas.openxmlformats.org/officeDocument/2006/relationships/hyperlink" Target="http://portal.3gpp.org/desktopmodules/Specifications/SpecificationDetails.aspx?specificationId=3204" TargetMode="External" Id="R8a3ee6efaefd482d" /><Relationship Type="http://schemas.openxmlformats.org/officeDocument/2006/relationships/hyperlink" Target="http://portal.3gpp.org/desktopmodules/WorkItem/WorkItemDetails.aspx?workitemId=840195" TargetMode="External" Id="R9b1ae242b1d14c24" /><Relationship Type="http://schemas.openxmlformats.org/officeDocument/2006/relationships/hyperlink" Target="http://webapp.etsi.org/teldir/ListPersDetails.asp?PersId=74524" TargetMode="External" Id="R9ca2a3ee4fe646af" /><Relationship Type="http://schemas.openxmlformats.org/officeDocument/2006/relationships/hyperlink" Target="http://portal.3gpp.org/desktopmodules/Release/ReleaseDetails.aspx?releaseId=191" TargetMode="External" Id="Red020e8dd4174158" /><Relationship Type="http://schemas.openxmlformats.org/officeDocument/2006/relationships/hyperlink" Target="http://portal.3gpp.org/desktopmodules/Specifications/SpecificationDetails.aspx?specificationId=3204" TargetMode="External" Id="R68be323c1e514390" /><Relationship Type="http://schemas.openxmlformats.org/officeDocument/2006/relationships/hyperlink" Target="http://portal.3gpp.org/desktopmodules/WorkItem/WorkItemDetails.aspx?workitemId=840195" TargetMode="External" Id="Ra9acf8b306de4ef2" /><Relationship Type="http://schemas.openxmlformats.org/officeDocument/2006/relationships/hyperlink" Target="https://www.3gpp.org/ftp/TSG_RAN/WG4_Radio/TSGR4_95_e/Docs/R4-2009002.zip" TargetMode="External" Id="Re37172651fb14ded" /><Relationship Type="http://schemas.openxmlformats.org/officeDocument/2006/relationships/hyperlink" Target="http://webapp.etsi.org/teldir/ListPersDetails.asp?PersId=74524" TargetMode="External" Id="R8d548fd21acd4bfa" /><Relationship Type="http://schemas.openxmlformats.org/officeDocument/2006/relationships/hyperlink" Target="https://portal.3gpp.org/ngppapp/CreateTdoc.aspx?mode=view&amp;contributionId=1129999" TargetMode="External" Id="R44c67704be564f04" /><Relationship Type="http://schemas.openxmlformats.org/officeDocument/2006/relationships/hyperlink" Target="https://www.3gpp.org/ftp/TSG_RAN/WG4_Radio/TSGR4_95_e/Docs/R4-2009003.zip" TargetMode="External" Id="R45fc85c92a954a8c" /><Relationship Type="http://schemas.openxmlformats.org/officeDocument/2006/relationships/hyperlink" Target="http://webapp.etsi.org/teldir/ListPersDetails.asp?PersId=74524" TargetMode="External" Id="R8d77190dfbe04445" /><Relationship Type="http://schemas.openxmlformats.org/officeDocument/2006/relationships/hyperlink" Target="https://portal.3gpp.org/ngppapp/CreateTdoc.aspx?mode=view&amp;contributionId=1117919" TargetMode="External" Id="Rc25810f1d88d4214" /><Relationship Type="http://schemas.openxmlformats.org/officeDocument/2006/relationships/hyperlink" Target="https://portal.3gpp.org/ngppapp/CreateTdoc.aspx?mode=view&amp;contributionId=1130005" TargetMode="External" Id="R255edf011cb1491c" /><Relationship Type="http://schemas.openxmlformats.org/officeDocument/2006/relationships/hyperlink" Target="http://portal.3gpp.org/desktopmodules/Release/ReleaseDetails.aspx?releaseId=191" TargetMode="External" Id="R19984a0d1a394328" /><Relationship Type="http://schemas.openxmlformats.org/officeDocument/2006/relationships/hyperlink" Target="http://portal.3gpp.org/desktopmodules/WorkItem/WorkItemDetails.aspx?workitemId=840193" TargetMode="External" Id="R98b495440f344d09" /><Relationship Type="http://schemas.openxmlformats.org/officeDocument/2006/relationships/hyperlink" Target="https://www.3gpp.org/ftp/TSG_RAN/WG4_Radio/TSGR4_95_e/Docs/R4-2009004.zip" TargetMode="External" Id="Rb68344aa0393489d" /><Relationship Type="http://schemas.openxmlformats.org/officeDocument/2006/relationships/hyperlink" Target="http://webapp.etsi.org/teldir/ListPersDetails.asp?PersId=74524" TargetMode="External" Id="R5a7e3da3f0784ab6" /><Relationship Type="http://schemas.openxmlformats.org/officeDocument/2006/relationships/hyperlink" Target="https://portal.3gpp.org/ngppapp/CreateTdoc.aspx?mode=view&amp;contributionId=1120573" TargetMode="External" Id="R20c0d560fa0f4e8b" /><Relationship Type="http://schemas.openxmlformats.org/officeDocument/2006/relationships/hyperlink" Target="http://portal.3gpp.org/desktopmodules/Release/ReleaseDetails.aspx?releaseId=191" TargetMode="External" Id="R1c0c60ee7f8c42c6" /><Relationship Type="http://schemas.openxmlformats.org/officeDocument/2006/relationships/hyperlink" Target="http://portal.3gpp.org/desktopmodules/Specifications/SpecificationDetails.aspx?specificationId=3204" TargetMode="External" Id="R2b763dde8fc74865" /><Relationship Type="http://schemas.openxmlformats.org/officeDocument/2006/relationships/hyperlink" Target="http://portal.3gpp.org/desktopmodules/WorkItem/WorkItemDetails.aspx?workitemId=840193" TargetMode="External" Id="Rdadd19ca68024929" /><Relationship Type="http://schemas.openxmlformats.org/officeDocument/2006/relationships/hyperlink" Target="https://www.3gpp.org/ftp/TSG_RAN/WG4_Radio/TSGR4_95_e/Docs/R4-2009005.zip" TargetMode="External" Id="R286f4acdc762404a" /><Relationship Type="http://schemas.openxmlformats.org/officeDocument/2006/relationships/hyperlink" Target="http://webapp.etsi.org/teldir/ListPersDetails.asp?PersId=74524" TargetMode="External" Id="Rcd7ac6f5421443bf" /><Relationship Type="http://schemas.openxmlformats.org/officeDocument/2006/relationships/hyperlink" Target="https://portal.3gpp.org/ngppapp/CreateTdoc.aspx?mode=view&amp;contributionId=1119006" TargetMode="External" Id="Re00fbb70540c4e3b" /><Relationship Type="http://schemas.openxmlformats.org/officeDocument/2006/relationships/hyperlink" Target="http://portal.3gpp.org/desktopmodules/Release/ReleaseDetails.aspx?releaseId=191" TargetMode="External" Id="R744317fff7bd4041" /><Relationship Type="http://schemas.openxmlformats.org/officeDocument/2006/relationships/hyperlink" Target="http://portal.3gpp.org/desktopmodules/Specifications/SpecificationDetails.aspx?specificationId=3204" TargetMode="External" Id="R0fe98f87916c465b" /><Relationship Type="http://schemas.openxmlformats.org/officeDocument/2006/relationships/hyperlink" Target="http://portal.3gpp.org/desktopmodules/WorkItem/WorkItemDetails.aspx?workitemId=840193" TargetMode="External" Id="Rf3f46ecedc6041c1" /><Relationship Type="http://schemas.openxmlformats.org/officeDocument/2006/relationships/hyperlink" Target="https://www.3gpp.org/ftp/TSG_RAN/WG4_Radio/TSGR4_95_e/Docs/R4-2009006.zip" TargetMode="External" Id="Rf32e618779c448a2" /><Relationship Type="http://schemas.openxmlformats.org/officeDocument/2006/relationships/hyperlink" Target="http://webapp.etsi.org/teldir/ListPersDetails.asp?PersId=74524" TargetMode="External" Id="Rfaa50bd7403242da" /><Relationship Type="http://schemas.openxmlformats.org/officeDocument/2006/relationships/hyperlink" Target="https://portal.3gpp.org/ngppapp/CreateTdoc.aspx?mode=view&amp;contributionId=1117924" TargetMode="External" Id="R781990124a8948ca" /><Relationship Type="http://schemas.openxmlformats.org/officeDocument/2006/relationships/hyperlink" Target="http://portal.3gpp.org/desktopmodules/Release/ReleaseDetails.aspx?releaseId=191" TargetMode="External" Id="Re61bb10fa0024eed" /><Relationship Type="http://schemas.openxmlformats.org/officeDocument/2006/relationships/hyperlink" Target="http://portal.3gpp.org/desktopmodules/Specifications/SpecificationDetails.aspx?specificationId=3204" TargetMode="External" Id="Rcbdc1ca88a074d0e" /><Relationship Type="http://schemas.openxmlformats.org/officeDocument/2006/relationships/hyperlink" Target="http://portal.3gpp.org/desktopmodules/WorkItem/WorkItemDetails.aspx?workitemId=840193" TargetMode="External" Id="Rfeb3f09774994779" /><Relationship Type="http://schemas.openxmlformats.org/officeDocument/2006/relationships/hyperlink" Target="https://www.3gpp.org/ftp/TSG_RAN/WG4_Radio/TSGR4_95_e/Docs/R4-2009007.zip" TargetMode="External" Id="R85a7b664c5f94a8f" /><Relationship Type="http://schemas.openxmlformats.org/officeDocument/2006/relationships/hyperlink" Target="http://webapp.etsi.org/teldir/ListPersDetails.asp?PersId=74524" TargetMode="External" Id="R419948410e784c88" /><Relationship Type="http://schemas.openxmlformats.org/officeDocument/2006/relationships/hyperlink" Target="https://portal.3gpp.org/ngppapp/CreateTdoc.aspx?mode=view&amp;contributionId=1120575" TargetMode="External" Id="R67f2ec9d181c44bf" /><Relationship Type="http://schemas.openxmlformats.org/officeDocument/2006/relationships/hyperlink" Target="http://portal.3gpp.org/desktopmodules/Release/ReleaseDetails.aspx?releaseId=191" TargetMode="External" Id="Rc942191e9ca346ac" /><Relationship Type="http://schemas.openxmlformats.org/officeDocument/2006/relationships/hyperlink" Target="http://portal.3gpp.org/desktopmodules/Specifications/SpecificationDetails.aspx?specificationId=3204" TargetMode="External" Id="Ree40849e3e614de0" /><Relationship Type="http://schemas.openxmlformats.org/officeDocument/2006/relationships/hyperlink" Target="http://portal.3gpp.org/desktopmodules/WorkItem/WorkItemDetails.aspx?workitemId=840193" TargetMode="External" Id="R46f894eca1424a03" /><Relationship Type="http://schemas.openxmlformats.org/officeDocument/2006/relationships/hyperlink" Target="http://webapp.etsi.org/teldir/ListPersDetails.asp?PersId=74524" TargetMode="External" Id="Re7dda016a1b646d0" /><Relationship Type="http://schemas.openxmlformats.org/officeDocument/2006/relationships/hyperlink" Target="https://portal.3gpp.org/ngppapp/CreateTdoc.aspx?mode=view&amp;contributionId=1120016" TargetMode="External" Id="Rc64e99bdfe87433a" /><Relationship Type="http://schemas.openxmlformats.org/officeDocument/2006/relationships/hyperlink" Target="http://portal.3gpp.org/desktopmodules/Release/ReleaseDetails.aspx?releaseId=191" TargetMode="External" Id="Raec4975942d044ad" /><Relationship Type="http://schemas.openxmlformats.org/officeDocument/2006/relationships/hyperlink" Target="http://portal.3gpp.org/desktopmodules/Specifications/SpecificationDetails.aspx?specificationId=3204" TargetMode="External" Id="R5d73ceb657e24907" /><Relationship Type="http://schemas.openxmlformats.org/officeDocument/2006/relationships/hyperlink" Target="http://portal.3gpp.org/desktopmodules/WorkItem/WorkItemDetails.aspx?workitemId=840193" TargetMode="External" Id="R8fe74977982f4d88" /><Relationship Type="http://schemas.openxmlformats.org/officeDocument/2006/relationships/hyperlink" Target="https://www.3gpp.org/ftp/TSG_RAN/WG4_Radio/TSGR4_95_e/Docs/R4-2009009.zip" TargetMode="External" Id="R38409e21e4cd48ca" /><Relationship Type="http://schemas.openxmlformats.org/officeDocument/2006/relationships/hyperlink" Target="http://webapp.etsi.org/teldir/ListPersDetails.asp?PersId=74524" TargetMode="External" Id="R4e8dd6dabde74e1a" /><Relationship Type="http://schemas.openxmlformats.org/officeDocument/2006/relationships/hyperlink" Target="https://www.3gpp.org/ftp/TSG_RAN/WG4_Radio/TSGR4_95_e/Docs/R4-2009010.zip" TargetMode="External" Id="R8196abc6dbe44b8a" /><Relationship Type="http://schemas.openxmlformats.org/officeDocument/2006/relationships/hyperlink" Target="http://webapp.etsi.org/teldir/ListPersDetails.asp?PersId=74524" TargetMode="External" Id="R95c1a460838d413e" /><Relationship Type="http://schemas.openxmlformats.org/officeDocument/2006/relationships/hyperlink" Target="http://portal.3gpp.org/desktopmodules/Release/ReleaseDetails.aspx?releaseId=191" TargetMode="External" Id="R97cdaa82aafb4ebb" /><Relationship Type="http://schemas.openxmlformats.org/officeDocument/2006/relationships/hyperlink" Target="http://portal.3gpp.org/desktopmodules/Specifications/SpecificationDetails.aspx?specificationId=3204" TargetMode="External" Id="R4bda571f83504e75" /><Relationship Type="http://schemas.openxmlformats.org/officeDocument/2006/relationships/hyperlink" Target="http://portal.3gpp.org/desktopmodules/WorkItem/WorkItemDetails.aspx?workitemId=840193" TargetMode="External" Id="R7aa7efcc61d64e24" /><Relationship Type="http://schemas.openxmlformats.org/officeDocument/2006/relationships/hyperlink" Target="https://www.3gpp.org/ftp/TSG_RAN/WG4_Radio/TSGR4_95_e/Docs/R4-2009011.zip" TargetMode="External" Id="R3794ab3381864f7c" /><Relationship Type="http://schemas.openxmlformats.org/officeDocument/2006/relationships/hyperlink" Target="http://webapp.etsi.org/teldir/ListPersDetails.asp?PersId=74524" TargetMode="External" Id="R77b7a9155b89441b" /><Relationship Type="http://schemas.openxmlformats.org/officeDocument/2006/relationships/hyperlink" Target="http://portal.3gpp.org/desktopmodules/Release/ReleaseDetails.aspx?releaseId=191" TargetMode="External" Id="Ra9ee457bcfa24e78" /><Relationship Type="http://schemas.openxmlformats.org/officeDocument/2006/relationships/hyperlink" Target="http://portal.3gpp.org/desktopmodules/Specifications/SpecificationDetails.aspx?specificationId=3204" TargetMode="External" Id="R14dcadb5858641dc" /><Relationship Type="http://schemas.openxmlformats.org/officeDocument/2006/relationships/hyperlink" Target="http://portal.3gpp.org/desktopmodules/WorkItem/WorkItemDetails.aspx?workitemId=840193" TargetMode="External" Id="Rc89d150debb94c57" /><Relationship Type="http://schemas.openxmlformats.org/officeDocument/2006/relationships/hyperlink" Target="https://www.3gpp.org/ftp/TSG_RAN/WG4_Radio/TSGR4_95_e/Docs/R4-2009012.zip" TargetMode="External" Id="R0df135b66b554dfe" /><Relationship Type="http://schemas.openxmlformats.org/officeDocument/2006/relationships/hyperlink" Target="http://webapp.etsi.org/teldir/ListPersDetails.asp?PersId=74524" TargetMode="External" Id="Ra9231867110d4cd0" /><Relationship Type="http://schemas.openxmlformats.org/officeDocument/2006/relationships/hyperlink" Target="http://portal.3gpp.org/desktopmodules/Release/ReleaseDetails.aspx?releaseId=191" TargetMode="External" Id="R8961221bba9c495c" /><Relationship Type="http://schemas.openxmlformats.org/officeDocument/2006/relationships/hyperlink" Target="http://portal.3gpp.org/desktopmodules/Specifications/SpecificationDetails.aspx?specificationId=3204" TargetMode="External" Id="R6daa2d5866a04947" /><Relationship Type="http://schemas.openxmlformats.org/officeDocument/2006/relationships/hyperlink" Target="http://portal.3gpp.org/desktopmodules/WorkItem/WorkItemDetails.aspx?workitemId=840193" TargetMode="External" Id="R01c70f2e048f43ed" /><Relationship Type="http://schemas.openxmlformats.org/officeDocument/2006/relationships/hyperlink" Target="https://www.3gpp.org/ftp/TSG_RAN/WG4_Radio/TSGR4_95_e/Docs/R4-2009013.zip" TargetMode="External" Id="R29fe6c1397384ff0" /><Relationship Type="http://schemas.openxmlformats.org/officeDocument/2006/relationships/hyperlink" Target="http://webapp.etsi.org/teldir/ListPersDetails.asp?PersId=74524" TargetMode="External" Id="Re6e3e55b48dc4c0d" /><Relationship Type="http://schemas.openxmlformats.org/officeDocument/2006/relationships/hyperlink" Target="https://portal.3gpp.org/ngppapp/CreateTdoc.aspx?mode=view&amp;contributionId=1128613" TargetMode="External" Id="Rf850c5485c224cce" /><Relationship Type="http://schemas.openxmlformats.org/officeDocument/2006/relationships/hyperlink" Target="https://www.3gpp.org/ftp/TSG_RAN/WG4_Radio/TSGR4_95_e/Docs/R4-2009014.zip" TargetMode="External" Id="Rb7934d257bd0406c" /><Relationship Type="http://schemas.openxmlformats.org/officeDocument/2006/relationships/hyperlink" Target="http://webapp.etsi.org/teldir/ListPersDetails.asp?PersId=74524" TargetMode="External" Id="R9cbd37b0ece24525" /><Relationship Type="http://schemas.openxmlformats.org/officeDocument/2006/relationships/hyperlink" Target="https://portal.3gpp.org/ngppapp/CreateTdoc.aspx?mode=view&amp;contributionId=1129303" TargetMode="External" Id="Reeafbd63f9c845ba" /><Relationship Type="http://schemas.openxmlformats.org/officeDocument/2006/relationships/hyperlink" Target="https://www.3gpp.org/ftp/TSG_RAN/WG4_Radio/TSGR4_95_e/Docs/R4-2009015.zip" TargetMode="External" Id="R172b83233d444756" /><Relationship Type="http://schemas.openxmlformats.org/officeDocument/2006/relationships/hyperlink" Target="http://webapp.etsi.org/teldir/ListPersDetails.asp?PersId=74524" TargetMode="External" Id="Rb53aa9dd43454c96" /><Relationship Type="http://schemas.openxmlformats.org/officeDocument/2006/relationships/hyperlink" Target="https://portal.3gpp.org/ngppapp/CreateTdoc.aspx?mode=view&amp;contributionId=1129329" TargetMode="External" Id="R85651d21b5f74e79" /><Relationship Type="http://schemas.openxmlformats.org/officeDocument/2006/relationships/hyperlink" Target="https://www.3gpp.org/ftp/TSG_RAN/WG4_Radio/TSGR4_95_e/Docs/R4-2009016.zip" TargetMode="External" Id="Rb55e8d7969384769" /><Relationship Type="http://schemas.openxmlformats.org/officeDocument/2006/relationships/hyperlink" Target="http://webapp.etsi.org/teldir/ListPersDetails.asp?PersId=74524" TargetMode="External" Id="R6c3e7430b3d946bf" /><Relationship Type="http://schemas.openxmlformats.org/officeDocument/2006/relationships/hyperlink" Target="https://portal.3gpp.org/ngppapp/CreateTdoc.aspx?mode=view&amp;contributionId=1129417" TargetMode="External" Id="R07a99f811b4a42e8" /><Relationship Type="http://schemas.openxmlformats.org/officeDocument/2006/relationships/hyperlink" Target="https://portal.3gpp.org/ngppapp/CreateTdoc.aspx?mode=view&amp;contributionId=1129419" TargetMode="External" Id="R6c1ac5b4f14c4d01" /><Relationship Type="http://schemas.openxmlformats.org/officeDocument/2006/relationships/hyperlink" Target="https://www.3gpp.org/ftp/TSG_RAN/WG4_Radio/TSGR4_95_e/Docs/R4-2009017.zip" TargetMode="External" Id="R1a3b8c5a111f4d42" /><Relationship Type="http://schemas.openxmlformats.org/officeDocument/2006/relationships/hyperlink" Target="http://webapp.etsi.org/teldir/ListPersDetails.asp?PersId=74524" TargetMode="External" Id="R050f1fb189ba424a" /><Relationship Type="http://schemas.openxmlformats.org/officeDocument/2006/relationships/hyperlink" Target="https://portal.3gpp.org/ngppapp/CreateTdoc.aspx?mode=view&amp;contributionId=1129420" TargetMode="External" Id="Rdb17ca5e9525429b" /><Relationship Type="http://schemas.openxmlformats.org/officeDocument/2006/relationships/hyperlink" Target="https://www.3gpp.org/ftp/TSG_RAN/WG4_Radio/TSGR4_95_e/Docs/R4-2009018.zip" TargetMode="External" Id="R50c2111e558645c8" /><Relationship Type="http://schemas.openxmlformats.org/officeDocument/2006/relationships/hyperlink" Target="http://webapp.etsi.org/teldir/ListPersDetails.asp?PersId=74524" TargetMode="External" Id="R20e172ba123d4201" /><Relationship Type="http://schemas.openxmlformats.org/officeDocument/2006/relationships/hyperlink" Target="https://portal.3gpp.org/ngppapp/CreateTdoc.aspx?mode=view&amp;contributionId=1129422" TargetMode="External" Id="Rf220d8f9eb28419f" /><Relationship Type="http://schemas.openxmlformats.org/officeDocument/2006/relationships/hyperlink" Target="https://www.3gpp.org/ftp/TSG_RAN/WG4_Radio/TSGR4_95_e/Docs/R4-2009019.zip" TargetMode="External" Id="Rc96f95ea38824e2d" /><Relationship Type="http://schemas.openxmlformats.org/officeDocument/2006/relationships/hyperlink" Target="http://webapp.etsi.org/teldir/ListPersDetails.asp?PersId=74524" TargetMode="External" Id="R38f6a2a132204f86" /><Relationship Type="http://schemas.openxmlformats.org/officeDocument/2006/relationships/hyperlink" Target="https://portal.3gpp.org/ngppapp/CreateTdoc.aspx?mode=view&amp;contributionId=1129652" TargetMode="External" Id="R54a0f465141a4f99" /><Relationship Type="http://schemas.openxmlformats.org/officeDocument/2006/relationships/hyperlink" Target="https://www.3gpp.org/ftp/TSG_RAN/WG4_Radio/TSGR4_95_e/Docs/R4-2009020.zip" TargetMode="External" Id="R89e4a9fb4d494275" /><Relationship Type="http://schemas.openxmlformats.org/officeDocument/2006/relationships/hyperlink" Target="http://webapp.etsi.org/teldir/ListPersDetails.asp?PersId=74524" TargetMode="External" Id="R23285539ad1a4cd3" /><Relationship Type="http://schemas.openxmlformats.org/officeDocument/2006/relationships/hyperlink" Target="https://portal.3gpp.org/ngppapp/CreateTdoc.aspx?mode=view&amp;contributionId=1129657" TargetMode="External" Id="R755183d4db134db5" /><Relationship Type="http://schemas.openxmlformats.org/officeDocument/2006/relationships/hyperlink" Target="https://www.3gpp.org/ftp/TSG_RAN/WG4_Radio/TSGR4_95_e/Docs/R4-2009021.zip" TargetMode="External" Id="Rb12a8f10a2ac4bb1" /><Relationship Type="http://schemas.openxmlformats.org/officeDocument/2006/relationships/hyperlink" Target="http://webapp.etsi.org/teldir/ListPersDetails.asp?PersId=74524" TargetMode="External" Id="R67153987a4b142f7" /><Relationship Type="http://schemas.openxmlformats.org/officeDocument/2006/relationships/hyperlink" Target="https://portal.3gpp.org/ngppapp/CreateTdoc.aspx?mode=view&amp;contributionId=1129697" TargetMode="External" Id="R57a34c20dc5b4f4e" /><Relationship Type="http://schemas.openxmlformats.org/officeDocument/2006/relationships/hyperlink" Target="https://www.3gpp.org/ftp/TSG_RAN/WG4_Radio/TSGR4_95_e/Docs/R4-2009022.zip" TargetMode="External" Id="R232a2f28a4d5482a" /><Relationship Type="http://schemas.openxmlformats.org/officeDocument/2006/relationships/hyperlink" Target="http://webapp.etsi.org/teldir/ListPersDetails.asp?PersId=74524" TargetMode="External" Id="Rddda225b7abe43de" /><Relationship Type="http://schemas.openxmlformats.org/officeDocument/2006/relationships/hyperlink" Target="https://portal.3gpp.org/ngppapp/CreateTdoc.aspx?mode=view&amp;contributionId=1129699" TargetMode="External" Id="Rb87e7efb11bb4699" /><Relationship Type="http://schemas.openxmlformats.org/officeDocument/2006/relationships/hyperlink" Target="https://www.3gpp.org/ftp/TSG_RAN/WG4_Radio/TSGR4_95_e/Docs/R4-2009023.zip" TargetMode="External" Id="R3f23d1d098ab4127" /><Relationship Type="http://schemas.openxmlformats.org/officeDocument/2006/relationships/hyperlink" Target="http://webapp.etsi.org/teldir/ListPersDetails.asp?PersId=74524" TargetMode="External" Id="Ra0a9d281fd424bc3" /><Relationship Type="http://schemas.openxmlformats.org/officeDocument/2006/relationships/hyperlink" Target="https://portal.3gpp.org/ngppapp/CreateTdoc.aspx?mode=view&amp;contributionId=1129761" TargetMode="External" Id="R86938a3dd08445dd" /><Relationship Type="http://schemas.openxmlformats.org/officeDocument/2006/relationships/hyperlink" Target="https://www.3gpp.org/ftp/TSG_RAN/WG4_Radio/TSGR4_95_e/Docs/R4-2009024.zip" TargetMode="External" Id="Rb28e04adccdd4ff8" /><Relationship Type="http://schemas.openxmlformats.org/officeDocument/2006/relationships/hyperlink" Target="http://webapp.etsi.org/teldir/ListPersDetails.asp?PersId=74524" TargetMode="External" Id="Rde06688ba4444ef9" /><Relationship Type="http://schemas.openxmlformats.org/officeDocument/2006/relationships/hyperlink" Target="https://portal.3gpp.org/ngppapp/CreateTdoc.aspx?mode=view&amp;contributionId=1129779" TargetMode="External" Id="R1e5254b2ba884997" /><Relationship Type="http://schemas.openxmlformats.org/officeDocument/2006/relationships/hyperlink" Target="https://www.3gpp.org/ftp/TSG_RAN/WG4_Radio/TSGR4_95_e/Docs/R4-2009025.zip" TargetMode="External" Id="R716bdd2763e54f27" /><Relationship Type="http://schemas.openxmlformats.org/officeDocument/2006/relationships/hyperlink" Target="http://webapp.etsi.org/teldir/ListPersDetails.asp?PersId=74524" TargetMode="External" Id="Ra5add9ec238549bc" /><Relationship Type="http://schemas.openxmlformats.org/officeDocument/2006/relationships/hyperlink" Target="https://portal.3gpp.org/ngppapp/CreateTdoc.aspx?mode=view&amp;contributionId=1129781" TargetMode="External" Id="R5d636776c187466f" /><Relationship Type="http://schemas.openxmlformats.org/officeDocument/2006/relationships/hyperlink" Target="https://www.3gpp.org/ftp/TSG_RAN/WG4_Radio/TSGR4_95_e/Docs/R4-2009026.zip" TargetMode="External" Id="Ra76a4748c8314782" /><Relationship Type="http://schemas.openxmlformats.org/officeDocument/2006/relationships/hyperlink" Target="http://webapp.etsi.org/teldir/ListPersDetails.asp?PersId=74524" TargetMode="External" Id="R4de2ed8692384fdf" /><Relationship Type="http://schemas.openxmlformats.org/officeDocument/2006/relationships/hyperlink" Target="https://portal.3gpp.org/ngppapp/CreateTdoc.aspx?mode=view&amp;contributionId=1129797" TargetMode="External" Id="R3b87e7ef1f2443dd" /><Relationship Type="http://schemas.openxmlformats.org/officeDocument/2006/relationships/hyperlink" Target="https://www.3gpp.org/ftp/TSG_RAN/WG4_Radio/TSGR4_95_e/Docs/R4-2009027.zip" TargetMode="External" Id="Rfe73379090da446a" /><Relationship Type="http://schemas.openxmlformats.org/officeDocument/2006/relationships/hyperlink" Target="http://webapp.etsi.org/teldir/ListPersDetails.asp?PersId=74524" TargetMode="External" Id="Re32a60c3a7d046ea" /><Relationship Type="http://schemas.openxmlformats.org/officeDocument/2006/relationships/hyperlink" Target="https://portal.3gpp.org/ngppapp/CreateTdoc.aspx?mode=view&amp;contributionId=1129813" TargetMode="External" Id="R5e2ba6db45684895" /><Relationship Type="http://schemas.openxmlformats.org/officeDocument/2006/relationships/hyperlink" Target="https://www.3gpp.org/ftp/TSG_RAN/WG4_Radio/TSGR4_95_e/Docs/R4-2009028.zip" TargetMode="External" Id="R86c68c11716640af" /><Relationship Type="http://schemas.openxmlformats.org/officeDocument/2006/relationships/hyperlink" Target="http://webapp.etsi.org/teldir/ListPersDetails.asp?PersId=74524" TargetMode="External" Id="R63c93d934846460d" /><Relationship Type="http://schemas.openxmlformats.org/officeDocument/2006/relationships/hyperlink" Target="https://portal.3gpp.org/ngppapp/CreateTdoc.aspx?mode=view&amp;contributionId=1129815" TargetMode="External" Id="R588520d389a54cf1" /><Relationship Type="http://schemas.openxmlformats.org/officeDocument/2006/relationships/hyperlink" Target="https://www.3gpp.org/ftp/TSG_RAN/WG4_Radio/TSGR4_95_e/Docs/R4-2009029.zip" TargetMode="External" Id="R361d5c5ae99e4b3e" /><Relationship Type="http://schemas.openxmlformats.org/officeDocument/2006/relationships/hyperlink" Target="http://webapp.etsi.org/teldir/ListPersDetails.asp?PersId=74524" TargetMode="External" Id="R662ee2be2f584827" /><Relationship Type="http://schemas.openxmlformats.org/officeDocument/2006/relationships/hyperlink" Target="https://portal.3gpp.org/ngppapp/CreateTdoc.aspx?mode=view&amp;contributionId=1129817" TargetMode="External" Id="R7b9101cd41f44f32" /><Relationship Type="http://schemas.openxmlformats.org/officeDocument/2006/relationships/hyperlink" Target="https://www.3gpp.org/ftp/TSG_RAN/WG4_Radio/TSGR4_95_e/Docs/R4-2009030.zip" TargetMode="External" Id="Rcb4f1d2bee9048e8" /><Relationship Type="http://schemas.openxmlformats.org/officeDocument/2006/relationships/hyperlink" Target="http://webapp.etsi.org/teldir/ListPersDetails.asp?PersId=74524" TargetMode="External" Id="Rc2f6aaba4060456e" /><Relationship Type="http://schemas.openxmlformats.org/officeDocument/2006/relationships/hyperlink" Target="https://portal.3gpp.org/ngppapp/CreateTdoc.aspx?mode=view&amp;contributionId=1129863" TargetMode="External" Id="R68567598d52b451f" /><Relationship Type="http://schemas.openxmlformats.org/officeDocument/2006/relationships/hyperlink" Target="https://www.3gpp.org/ftp/TSG_RAN/WG4_Radio/TSGR4_95_e/Docs/R4-2009031.zip" TargetMode="External" Id="R51c8696efcb04684" /><Relationship Type="http://schemas.openxmlformats.org/officeDocument/2006/relationships/hyperlink" Target="http://webapp.etsi.org/teldir/ListPersDetails.asp?PersId=74524" TargetMode="External" Id="R7f4653c75420404e" /><Relationship Type="http://schemas.openxmlformats.org/officeDocument/2006/relationships/hyperlink" Target="https://portal.3gpp.org/ngppapp/CreateTdoc.aspx?mode=view&amp;contributionId=1129876" TargetMode="External" Id="R2c6ab149f2b9458e" /><Relationship Type="http://schemas.openxmlformats.org/officeDocument/2006/relationships/hyperlink" Target="https://www.3gpp.org/ftp/TSG_RAN/WG4_Radio/TSGR4_95_e/Docs/R4-2009032.zip" TargetMode="External" Id="R333bccb7fa224c08" /><Relationship Type="http://schemas.openxmlformats.org/officeDocument/2006/relationships/hyperlink" Target="http://webapp.etsi.org/teldir/ListPersDetails.asp?PersId=74524" TargetMode="External" Id="R920b080cb8664e1e" /><Relationship Type="http://schemas.openxmlformats.org/officeDocument/2006/relationships/hyperlink" Target="https://portal.3gpp.org/ngppapp/CreateTdoc.aspx?mode=view&amp;contributionId=1129918" TargetMode="External" Id="Rc1132cfe470f4b99" /><Relationship Type="http://schemas.openxmlformats.org/officeDocument/2006/relationships/hyperlink" Target="https://www.3gpp.org/ftp/TSG_RAN/WG4_Radio/TSGR4_95_e/Docs/R4-2009033.zip" TargetMode="External" Id="R7d5c6f5d8be4432b" /><Relationship Type="http://schemas.openxmlformats.org/officeDocument/2006/relationships/hyperlink" Target="http://webapp.etsi.org/teldir/ListPersDetails.asp?PersId=74524" TargetMode="External" Id="R5f8c3bbff3884818" /><Relationship Type="http://schemas.openxmlformats.org/officeDocument/2006/relationships/hyperlink" Target="https://portal.3gpp.org/ngppapp/CreateTdoc.aspx?mode=view&amp;contributionId=1129950" TargetMode="External" Id="R2d89e21aa15f40f6" /><Relationship Type="http://schemas.openxmlformats.org/officeDocument/2006/relationships/hyperlink" Target="https://www.3gpp.org/ftp/TSG_RAN/WG4_Radio/TSGR4_95_e/Docs/R4-2009034.zip" TargetMode="External" Id="R3840700a7a8f4695" /><Relationship Type="http://schemas.openxmlformats.org/officeDocument/2006/relationships/hyperlink" Target="http://webapp.etsi.org/teldir/ListPersDetails.asp?PersId=74524" TargetMode="External" Id="Rb5e84de0a6a840c2" /><Relationship Type="http://schemas.openxmlformats.org/officeDocument/2006/relationships/hyperlink" Target="https://portal.3gpp.org/ngppapp/CreateTdoc.aspx?mode=view&amp;contributionId=1129953" TargetMode="External" Id="R50a6c6f26ea741dc" /><Relationship Type="http://schemas.openxmlformats.org/officeDocument/2006/relationships/hyperlink" Target="https://www.3gpp.org/ftp/TSG_RAN/WG4_Radio/TSGR4_95_e/Docs/R4-2009035.zip" TargetMode="External" Id="R2353d6c74bdc4ec2" /><Relationship Type="http://schemas.openxmlformats.org/officeDocument/2006/relationships/hyperlink" Target="http://webapp.etsi.org/teldir/ListPersDetails.asp?PersId=74524" TargetMode="External" Id="R4d9c989dcb1a4e0c" /><Relationship Type="http://schemas.openxmlformats.org/officeDocument/2006/relationships/hyperlink" Target="https://portal.3gpp.org/ngppapp/CreateTdoc.aspx?mode=view&amp;contributionId=1129955" TargetMode="External" Id="Ra332071ac9494cc1" /><Relationship Type="http://schemas.openxmlformats.org/officeDocument/2006/relationships/hyperlink" Target="https://www.3gpp.org/ftp/TSG_RAN/WG4_Radio/TSGR4_95_e/Docs/R4-2009036.zip" TargetMode="External" Id="Rcb2c4d6d951a473f" /><Relationship Type="http://schemas.openxmlformats.org/officeDocument/2006/relationships/hyperlink" Target="http://webapp.etsi.org/teldir/ListPersDetails.asp?PersId=74524" TargetMode="External" Id="Rd4bc8729e5fa4c6a" /><Relationship Type="http://schemas.openxmlformats.org/officeDocument/2006/relationships/hyperlink" Target="https://portal.3gpp.org/ngppapp/CreateTdoc.aspx?mode=view&amp;contributionId=1129957" TargetMode="External" Id="Rdddc61e7d2ef45a7" /><Relationship Type="http://schemas.openxmlformats.org/officeDocument/2006/relationships/hyperlink" Target="https://www.3gpp.org/ftp/TSG_RAN/WG4_Radio/TSGR4_95_e/Docs/R4-2009037.zip" TargetMode="External" Id="R4bc5302c72104164" /><Relationship Type="http://schemas.openxmlformats.org/officeDocument/2006/relationships/hyperlink" Target="http://webapp.etsi.org/teldir/ListPersDetails.asp?PersId=74524" TargetMode="External" Id="R979eaf21bd9f4708" /><Relationship Type="http://schemas.openxmlformats.org/officeDocument/2006/relationships/hyperlink" Target="https://portal.3gpp.org/ngppapp/CreateTdoc.aspx?mode=view&amp;contributionId=1129994" TargetMode="External" Id="R8be044390eed4cc6" /><Relationship Type="http://schemas.openxmlformats.org/officeDocument/2006/relationships/hyperlink" Target="https://www.3gpp.org/ftp/TSG_RAN/WG4_Radio/TSGR4_95_e/Docs/R4-2009038.zip" TargetMode="External" Id="R2b5da63ba41a4a30" /><Relationship Type="http://schemas.openxmlformats.org/officeDocument/2006/relationships/hyperlink" Target="http://webapp.etsi.org/teldir/ListPersDetails.asp?PersId=74524" TargetMode="External" Id="R14283c4e268e475e" /><Relationship Type="http://schemas.openxmlformats.org/officeDocument/2006/relationships/hyperlink" Target="https://portal.3gpp.org/ngppapp/CreateTdoc.aspx?mode=view&amp;contributionId=1129996" TargetMode="External" Id="R3f113e47b4f540fc" /><Relationship Type="http://schemas.openxmlformats.org/officeDocument/2006/relationships/hyperlink" Target="https://www.3gpp.org/ftp/TSG_RAN/WG4_Radio/TSGR4_95_e/Docs/R4-2009039.zip" TargetMode="External" Id="R082d77580cb2427e" /><Relationship Type="http://schemas.openxmlformats.org/officeDocument/2006/relationships/hyperlink" Target="http://webapp.etsi.org/teldir/ListPersDetails.asp?PersId=74524" TargetMode="External" Id="Rc556367afbe848c7" /><Relationship Type="http://schemas.openxmlformats.org/officeDocument/2006/relationships/hyperlink" Target="https://portal.3gpp.org/ngppapp/CreateTdoc.aspx?mode=view&amp;contributionId=1130013" TargetMode="External" Id="R561c120edbfd4120" /><Relationship Type="http://schemas.openxmlformats.org/officeDocument/2006/relationships/hyperlink" Target="https://www.3gpp.org/ftp/TSG_RAN/WG4_Radio/TSGR4_95_e/Docs/R4-2009040.zip" TargetMode="External" Id="Rf5a6ad901413423b" /><Relationship Type="http://schemas.openxmlformats.org/officeDocument/2006/relationships/hyperlink" Target="http://webapp.etsi.org/teldir/ListPersDetails.asp?PersId=74524" TargetMode="External" Id="R79c5a5e7875549f6" /><Relationship Type="http://schemas.openxmlformats.org/officeDocument/2006/relationships/hyperlink" Target="https://portal.3gpp.org/ngppapp/CreateTdoc.aspx?mode=view&amp;contributionId=1129893" TargetMode="External" Id="Rc125812f7e664f17" /><Relationship Type="http://schemas.openxmlformats.org/officeDocument/2006/relationships/hyperlink" Target="https://www.3gpp.org/ftp/TSG_RAN/WG4_Radio/TSGR4_95_e/Docs/R4-2009041.zip" TargetMode="External" Id="R0b84360bc2484bcf" /><Relationship Type="http://schemas.openxmlformats.org/officeDocument/2006/relationships/hyperlink" Target="http://webapp.etsi.org/teldir/ListPersDetails.asp?PersId=74524" TargetMode="External" Id="R8c01777676c44237" /><Relationship Type="http://schemas.openxmlformats.org/officeDocument/2006/relationships/hyperlink" Target="https://portal.3gpp.org/ngppapp/CreateTdoc.aspx?mode=view&amp;contributionId=1130025" TargetMode="External" Id="R9fd58f81b682475c" /><Relationship Type="http://schemas.openxmlformats.org/officeDocument/2006/relationships/hyperlink" Target="https://www.3gpp.org/ftp/TSG_RAN/WG4_Radio/TSGR4_95_e/Docs/R4-2009042.zip" TargetMode="External" Id="R95f212db373f4be9" /><Relationship Type="http://schemas.openxmlformats.org/officeDocument/2006/relationships/hyperlink" Target="http://webapp.etsi.org/teldir/ListPersDetails.asp?PersId=74524" TargetMode="External" Id="R8bf3488cfad041b7" /><Relationship Type="http://schemas.openxmlformats.org/officeDocument/2006/relationships/hyperlink" Target="https://portal.3gpp.org/ngppapp/CreateTdoc.aspx?mode=view&amp;contributionId=1130029" TargetMode="External" Id="R08122211dcb94681" /><Relationship Type="http://schemas.openxmlformats.org/officeDocument/2006/relationships/hyperlink" Target="https://www.3gpp.org/ftp/TSG_RAN/WG4_Radio/TSGR4_95_e/Docs/R4-2009043.zip" TargetMode="External" Id="R2d674cdfb79040c1" /><Relationship Type="http://schemas.openxmlformats.org/officeDocument/2006/relationships/hyperlink" Target="http://webapp.etsi.org/teldir/ListPersDetails.asp?PersId=74524" TargetMode="External" Id="Ra2dc440bfa2644f4" /><Relationship Type="http://schemas.openxmlformats.org/officeDocument/2006/relationships/hyperlink" Target="https://portal.3gpp.org/ngppapp/CreateTdoc.aspx?mode=view&amp;contributionId=1130051" TargetMode="External" Id="R2bdd3745975f4baf" /><Relationship Type="http://schemas.openxmlformats.org/officeDocument/2006/relationships/hyperlink" Target="https://www.3gpp.org/ftp/TSG_RAN/WG4_Radio/TSGR4_95_e/Docs/R4-2009044.zip" TargetMode="External" Id="R534cedec406a4ef1" /><Relationship Type="http://schemas.openxmlformats.org/officeDocument/2006/relationships/hyperlink" Target="http://webapp.etsi.org/teldir/ListPersDetails.asp?PersId=74524" TargetMode="External" Id="R65512594bddc4b51" /><Relationship Type="http://schemas.openxmlformats.org/officeDocument/2006/relationships/hyperlink" Target="https://portal.3gpp.org/ngppapp/CreateTdoc.aspx?mode=view&amp;contributionId=1130062" TargetMode="External" Id="Re530c3bfcdfe4dd1" /><Relationship Type="http://schemas.openxmlformats.org/officeDocument/2006/relationships/hyperlink" Target="https://www.3gpp.org/ftp/TSG_RAN/WG4_Radio/TSGR4_95_e/Docs/R4-2009045.zip" TargetMode="External" Id="R6d32e7312ad64123" /><Relationship Type="http://schemas.openxmlformats.org/officeDocument/2006/relationships/hyperlink" Target="http://webapp.etsi.org/teldir/ListPersDetails.asp?PersId=74524" TargetMode="External" Id="R49e19c307cb34227" /><Relationship Type="http://schemas.openxmlformats.org/officeDocument/2006/relationships/hyperlink" Target="https://portal.3gpp.org/ngppapp/CreateTdoc.aspx?mode=view&amp;contributionId=1130071" TargetMode="External" Id="R4627279d2f154daf" /><Relationship Type="http://schemas.openxmlformats.org/officeDocument/2006/relationships/hyperlink" Target="https://www.3gpp.org/ftp/TSG_RAN/WG4_Radio/TSGR4_95_e/Docs/R4-2009046.zip" TargetMode="External" Id="Rdd42f271d36646da" /><Relationship Type="http://schemas.openxmlformats.org/officeDocument/2006/relationships/hyperlink" Target="http://webapp.etsi.org/teldir/ListPersDetails.asp?PersId=74524" TargetMode="External" Id="Rbefeef22bf4e4243" /><Relationship Type="http://schemas.openxmlformats.org/officeDocument/2006/relationships/hyperlink" Target="https://portal.3gpp.org/ngppapp/CreateTdoc.aspx?mode=view&amp;contributionId=1130092" TargetMode="External" Id="Rdf843af5a38b4981" /><Relationship Type="http://schemas.openxmlformats.org/officeDocument/2006/relationships/hyperlink" Target="https://www.3gpp.org/ftp/TSG_RAN/WG4_Radio/TSGR4_95_e/Docs/R4-2009047.zip" TargetMode="External" Id="R125f2f3e31274130" /><Relationship Type="http://schemas.openxmlformats.org/officeDocument/2006/relationships/hyperlink" Target="http://webapp.etsi.org/teldir/ListPersDetails.asp?PersId=74524" TargetMode="External" Id="R757fba967334415c" /><Relationship Type="http://schemas.openxmlformats.org/officeDocument/2006/relationships/hyperlink" Target="https://portal.3gpp.org/ngppapp/CreateTdoc.aspx?mode=view&amp;contributionId=1130206" TargetMode="External" Id="R009b6ff774bb4efb" /><Relationship Type="http://schemas.openxmlformats.org/officeDocument/2006/relationships/hyperlink" Target="https://www.3gpp.org/ftp/TSG_RAN/WG4_Radio/TSGR4_95_e/Docs/R4-2009048.zip" TargetMode="External" Id="Rbe210e25d08b42ea" /><Relationship Type="http://schemas.openxmlformats.org/officeDocument/2006/relationships/hyperlink" Target="http://webapp.etsi.org/teldir/ListPersDetails.asp?PersId=74524" TargetMode="External" Id="R3b72e2a725e64a34" /><Relationship Type="http://schemas.openxmlformats.org/officeDocument/2006/relationships/hyperlink" Target="https://portal.3gpp.org/ngppapp/CreateTdoc.aspx?mode=view&amp;contributionId=1130237" TargetMode="External" Id="R9a1c5e0603e14354" /><Relationship Type="http://schemas.openxmlformats.org/officeDocument/2006/relationships/hyperlink" Target="http://webapp.etsi.org/teldir/ListPersDetails.asp?PersId=74524" TargetMode="External" Id="R8b12fc3944574508" /><Relationship Type="http://schemas.openxmlformats.org/officeDocument/2006/relationships/hyperlink" Target="http://portal.3gpp.org/desktopmodules/Release/ReleaseDetails.aspx?releaseId=191" TargetMode="External" Id="R9f566f954f914528" /><Relationship Type="http://schemas.openxmlformats.org/officeDocument/2006/relationships/hyperlink" Target="http://portal.3gpp.org/desktopmodules/Specifications/SpecificationDetails.aspx?specificationId=3218" TargetMode="External" Id="R6df50d7fc4a44957" /><Relationship Type="http://schemas.openxmlformats.org/officeDocument/2006/relationships/hyperlink" Target="http://portal.3gpp.org/desktopmodules/WorkItem/WorkItemDetails.aspx?workitemId=750044" TargetMode="External" Id="Re69df7d95a7c4c82" /><Relationship Type="http://schemas.openxmlformats.org/officeDocument/2006/relationships/hyperlink" Target="https://www.3gpp.org/ftp/TSG_RAN/WG4_Radio/TSGR4_95_e/Docs/R4-2009050.zip" TargetMode="External" Id="R7913471c7b024a30" /><Relationship Type="http://schemas.openxmlformats.org/officeDocument/2006/relationships/hyperlink" Target="http://webapp.etsi.org/teldir/ListPersDetails.asp?PersId=74524" TargetMode="External" Id="R77d34d2f985b4174" /><Relationship Type="http://schemas.openxmlformats.org/officeDocument/2006/relationships/hyperlink" Target="https://portal.3gpp.org/ngppapp/CreateTdoc.aspx?mode=view&amp;contributionId=1119950" TargetMode="External" Id="R7cc340e8695e4894" /><Relationship Type="http://schemas.openxmlformats.org/officeDocument/2006/relationships/hyperlink" Target="http://portal.3gpp.org/desktopmodules/Release/ReleaseDetails.aspx?releaseId=190" TargetMode="External" Id="R2186e395afc844ff" /><Relationship Type="http://schemas.openxmlformats.org/officeDocument/2006/relationships/hyperlink" Target="http://portal.3gpp.org/desktopmodules/Specifications/SpecificationDetails.aspx?specificationId=3367" TargetMode="External" Id="Rc7d1b7a7483644ee" /><Relationship Type="http://schemas.openxmlformats.org/officeDocument/2006/relationships/hyperlink" Target="http://portal.3gpp.org/desktopmodules/WorkItem/WorkItemDetails.aspx?workitemId=750267" TargetMode="External" Id="Redd76a0a595640a1" /><Relationship Type="http://schemas.openxmlformats.org/officeDocument/2006/relationships/hyperlink" Target="https://www.3gpp.org/ftp/TSG_RAN/WG4_Radio/TSGR4_95_e/Docs/R4-2009051.zip" TargetMode="External" Id="R6a8dd12580ea4f02" /><Relationship Type="http://schemas.openxmlformats.org/officeDocument/2006/relationships/hyperlink" Target="http://webapp.etsi.org/teldir/ListPersDetails.asp?PersId=74524" TargetMode="External" Id="R2d8c542d1c2b4b43" /><Relationship Type="http://schemas.openxmlformats.org/officeDocument/2006/relationships/hyperlink" Target="http://portal.3gpp.org/desktopmodules/Release/ReleaseDetails.aspx?releaseId=191" TargetMode="External" Id="R5907f344d59941b0" /><Relationship Type="http://schemas.openxmlformats.org/officeDocument/2006/relationships/hyperlink" Target="http://portal.3gpp.org/desktopmodules/WorkItem/WorkItemDetails.aspx?workitemId=820170" TargetMode="External" Id="Rb911e4dee367482b" /><Relationship Type="http://schemas.openxmlformats.org/officeDocument/2006/relationships/hyperlink" Target="https://www.3gpp.org/ftp/TSG_RAN/WG4_Radio/TSGR4_95_e/Docs/R4-2009052.zip" TargetMode="External" Id="R24be8c330c234300" /><Relationship Type="http://schemas.openxmlformats.org/officeDocument/2006/relationships/hyperlink" Target="http://webapp.etsi.org/teldir/ListPersDetails.asp?PersId=74524" TargetMode="External" Id="Re3b8885bac664ef2" /><Relationship Type="http://schemas.openxmlformats.org/officeDocument/2006/relationships/hyperlink" Target="https://www.3gpp.org/ftp/TSG_RAN/WG4_Radio/TSGR4_95_e/Docs/R4-2009053.zip" TargetMode="External" Id="R7a021170129b420f" /><Relationship Type="http://schemas.openxmlformats.org/officeDocument/2006/relationships/hyperlink" Target="http://webapp.etsi.org/teldir/ListPersDetails.asp?PersId=74524" TargetMode="External" Id="Rb30ed3d8e7af4e88" /><Relationship Type="http://schemas.openxmlformats.org/officeDocument/2006/relationships/hyperlink" Target="http://portal.3gpp.org/desktopmodules/Release/ReleaseDetails.aspx?releaseId=190" TargetMode="External" Id="Rbaa7f2e119414f6c" /><Relationship Type="http://schemas.openxmlformats.org/officeDocument/2006/relationships/hyperlink" Target="http://portal.3gpp.org/desktopmodules/Specifications/SpecificationDetails.aspx?specificationId=2412" TargetMode="External" Id="R6810cf647f694b2f" /><Relationship Type="http://schemas.openxmlformats.org/officeDocument/2006/relationships/hyperlink" Target="http://portal.3gpp.org/desktopmodules/WorkItem/WorkItemDetails.aspx?workitemId=750033" TargetMode="External" Id="R182bbeaf6e2c4f41" /><Relationship Type="http://schemas.openxmlformats.org/officeDocument/2006/relationships/hyperlink" Target="https://www.3gpp.org/ftp/TSG_RAN/WG4_Radio/TSGR4_95_e/Docs/R4-2009054.zip" TargetMode="External" Id="R81c23cae36844fea" /><Relationship Type="http://schemas.openxmlformats.org/officeDocument/2006/relationships/hyperlink" Target="http://webapp.etsi.org/teldir/ListPersDetails.asp?PersId=74524" TargetMode="External" Id="Rfafc8ab031344038" /><Relationship Type="http://schemas.openxmlformats.org/officeDocument/2006/relationships/hyperlink" Target="http://portal.3gpp.org/desktopmodules/Release/ReleaseDetails.aspx?releaseId=191" TargetMode="External" Id="R916ac50f5f214f26" /><Relationship Type="http://schemas.openxmlformats.org/officeDocument/2006/relationships/hyperlink" Target="http://portal.3gpp.org/desktopmodules/Specifications/SpecificationDetails.aspx?specificationId=2412" TargetMode="External" Id="Rb1cafa130fbb417b" /><Relationship Type="http://schemas.openxmlformats.org/officeDocument/2006/relationships/hyperlink" Target="http://portal.3gpp.org/desktopmodules/WorkItem/WorkItemDetails.aspx?workitemId=750033" TargetMode="External" Id="R351f3dfcd7524405" /><Relationship Type="http://schemas.openxmlformats.org/officeDocument/2006/relationships/hyperlink" Target="https://www.3gpp.org/ftp/TSG_RAN/WG4_Radio/TSGR4_95_e/Docs/R4-2009055.zip" TargetMode="External" Id="Rf9b05c392f004ed1" /><Relationship Type="http://schemas.openxmlformats.org/officeDocument/2006/relationships/hyperlink" Target="http://webapp.etsi.org/teldir/ListPersDetails.asp?PersId=74524" TargetMode="External" Id="R60a91493a8b34b0b" /><Relationship Type="http://schemas.openxmlformats.org/officeDocument/2006/relationships/hyperlink" Target="https://portal.3gpp.org/ngppapp/CreateTdoc.aspx?mode=view&amp;contributionId=1120977" TargetMode="External" Id="R68e9b738ca20463c" /><Relationship Type="http://schemas.openxmlformats.org/officeDocument/2006/relationships/hyperlink" Target="http://portal.3gpp.org/desktopmodules/Release/ReleaseDetails.aspx?releaseId=190" TargetMode="External" Id="Rd4cad16befed4f8f" /><Relationship Type="http://schemas.openxmlformats.org/officeDocument/2006/relationships/hyperlink" Target="http://portal.3gpp.org/desktopmodules/Specifications/SpecificationDetails.aspx?specificationId=3202" TargetMode="External" Id="Re6d2fc00a7634eee" /><Relationship Type="http://schemas.openxmlformats.org/officeDocument/2006/relationships/hyperlink" Target="http://portal.3gpp.org/desktopmodules/WorkItem/WorkItemDetails.aspx?workitemId=750167" TargetMode="External" Id="Rd55b78d10a684386" /><Relationship Type="http://schemas.openxmlformats.org/officeDocument/2006/relationships/hyperlink" Target="https://www.3gpp.org/ftp/TSG_RAN/WG4_Radio/TSGR4_95_e/Docs/R4-2009056.zip" TargetMode="External" Id="R3e5e251db3834179" /><Relationship Type="http://schemas.openxmlformats.org/officeDocument/2006/relationships/hyperlink" Target="http://webapp.etsi.org/teldir/ListPersDetails.asp?PersId=74524" TargetMode="External" Id="R741dc62ffa59405e" /><Relationship Type="http://schemas.openxmlformats.org/officeDocument/2006/relationships/hyperlink" Target="https://portal.3gpp.org/ngppapp/CreateTdoc.aspx?mode=view&amp;contributionId=1128590" TargetMode="External" Id="R3cb0bc9f955c40ba" /><Relationship Type="http://schemas.openxmlformats.org/officeDocument/2006/relationships/hyperlink" Target="http://portal.3gpp.org/desktopmodules/Release/ReleaseDetails.aspx?releaseId=190" TargetMode="External" Id="R187559bb4f0244df" /><Relationship Type="http://schemas.openxmlformats.org/officeDocument/2006/relationships/hyperlink" Target="http://portal.3gpp.org/desktopmodules/Specifications/SpecificationDetails.aspx?specificationId=3202" TargetMode="External" Id="Rf181bc8862cf446a" /><Relationship Type="http://schemas.openxmlformats.org/officeDocument/2006/relationships/hyperlink" Target="http://portal.3gpp.org/desktopmodules/WorkItem/WorkItemDetails.aspx?workitemId=750167" TargetMode="External" Id="Rd61de41e8b2f458e" /><Relationship Type="http://schemas.openxmlformats.org/officeDocument/2006/relationships/hyperlink" Target="https://www.3gpp.org/ftp/TSG_RAN/WG4_Radio/TSGR4_95_e/Docs/R4-2009057.zip" TargetMode="External" Id="Rf1dcd55de569483b" /><Relationship Type="http://schemas.openxmlformats.org/officeDocument/2006/relationships/hyperlink" Target="http://webapp.etsi.org/teldir/ListPersDetails.asp?PersId=74524" TargetMode="External" Id="R74de69061da34c9c" /><Relationship Type="http://schemas.openxmlformats.org/officeDocument/2006/relationships/hyperlink" Target="https://portal.3gpp.org/ngppapp/CreateTdoc.aspx?mode=view&amp;contributionId=1128592" TargetMode="External" Id="R2c0a0339063f4af9" /><Relationship Type="http://schemas.openxmlformats.org/officeDocument/2006/relationships/hyperlink" Target="http://portal.3gpp.org/desktopmodules/Release/ReleaseDetails.aspx?releaseId=190" TargetMode="External" Id="Re105a820a1274a98" /><Relationship Type="http://schemas.openxmlformats.org/officeDocument/2006/relationships/hyperlink" Target="http://portal.3gpp.org/desktopmodules/Specifications/SpecificationDetails.aspx?specificationId=3368" TargetMode="External" Id="Rc98879388438409f" /><Relationship Type="http://schemas.openxmlformats.org/officeDocument/2006/relationships/hyperlink" Target="http://portal.3gpp.org/desktopmodules/WorkItem/WorkItemDetails.aspx?workitemId=750267" TargetMode="External" Id="R86b9cc686bb647e6" /><Relationship Type="http://schemas.openxmlformats.org/officeDocument/2006/relationships/hyperlink" Target="https://www.3gpp.org/ftp/TSG_RAN/WG4_Radio/TSGR4_95_e/Docs/R4-2009058.zip" TargetMode="External" Id="R2ed67346f8aa4d65" /><Relationship Type="http://schemas.openxmlformats.org/officeDocument/2006/relationships/hyperlink" Target="http://webapp.etsi.org/teldir/ListPersDetails.asp?PersId=74524" TargetMode="External" Id="R5f42709374ab4c36" /><Relationship Type="http://schemas.openxmlformats.org/officeDocument/2006/relationships/hyperlink" Target="https://portal.3gpp.org/ngppapp/CreateTdoc.aspx?mode=view&amp;contributionId=1130035" TargetMode="External" Id="R5e4ef541760f4463" /><Relationship Type="http://schemas.openxmlformats.org/officeDocument/2006/relationships/hyperlink" Target="http://portal.3gpp.org/desktopmodules/Release/ReleaseDetails.aspx?releaseId=191" TargetMode="External" Id="Rfe91431f1ebc45b3" /><Relationship Type="http://schemas.openxmlformats.org/officeDocument/2006/relationships/hyperlink" Target="http://portal.3gpp.org/desktopmodules/Specifications/SpecificationDetails.aspx?specificationId=3368" TargetMode="External" Id="R7957f85d62b54081" /><Relationship Type="http://schemas.openxmlformats.org/officeDocument/2006/relationships/hyperlink" Target="http://portal.3gpp.org/desktopmodules/WorkItem/WorkItemDetails.aspx?workitemId=840292" TargetMode="External" Id="Ra7ca59ab99a14dd9" /><Relationship Type="http://schemas.openxmlformats.org/officeDocument/2006/relationships/hyperlink" Target="https://www.3gpp.org/ftp/TSG_RAN/WG4_Radio/TSGR4_95_e/Docs/R4-2009059.zip" TargetMode="External" Id="R81a137ee46af43a6" /><Relationship Type="http://schemas.openxmlformats.org/officeDocument/2006/relationships/hyperlink" Target="http://webapp.etsi.org/teldir/ListPersDetails.asp?PersId=74524" TargetMode="External" Id="R24d6354d86d4403b" /><Relationship Type="http://schemas.openxmlformats.org/officeDocument/2006/relationships/hyperlink" Target="http://portal.3gpp.org/desktopmodules/Release/ReleaseDetails.aspx?releaseId=191" TargetMode="External" Id="R8c2fa2dbe203433b" /><Relationship Type="http://schemas.openxmlformats.org/officeDocument/2006/relationships/hyperlink" Target="http://portal.3gpp.org/desktopmodules/Specifications/SpecificationDetails.aspx?specificationId=3366" TargetMode="External" Id="Rfaff2ad68a0b44d8" /><Relationship Type="http://schemas.openxmlformats.org/officeDocument/2006/relationships/hyperlink" Target="http://portal.3gpp.org/desktopmodules/WorkItem/WorkItemDetails.aspx?workitemId=750267" TargetMode="External" Id="R271fb6d470ab40d2" /><Relationship Type="http://schemas.openxmlformats.org/officeDocument/2006/relationships/hyperlink" Target="https://www.3gpp.org/ftp/TSG_RAN/WG4_Radio/TSGR4_95_e/Docs/R4-2009060.zip" TargetMode="External" Id="R2970e675deb74016" /><Relationship Type="http://schemas.openxmlformats.org/officeDocument/2006/relationships/hyperlink" Target="http://webapp.etsi.org/teldir/ListPersDetails.asp?PersId=74524" TargetMode="External" Id="R17c10f88084d43f3" /><Relationship Type="http://schemas.openxmlformats.org/officeDocument/2006/relationships/hyperlink" Target="http://portal.3gpp.org/desktopmodules/Release/ReleaseDetails.aspx?releaseId=191" TargetMode="External" Id="Rc808f60841794864" /><Relationship Type="http://schemas.openxmlformats.org/officeDocument/2006/relationships/hyperlink" Target="http://portal.3gpp.org/desktopmodules/Specifications/SpecificationDetails.aspx?specificationId=3366" TargetMode="External" Id="R0d90c89586cd4a88" /><Relationship Type="http://schemas.openxmlformats.org/officeDocument/2006/relationships/hyperlink" Target="http://portal.3gpp.org/desktopmodules/WorkItem/WorkItemDetails.aspx?workitemId=750267" TargetMode="External" Id="Rf2a5e7f064e94f82" /><Relationship Type="http://schemas.openxmlformats.org/officeDocument/2006/relationships/hyperlink" Target="http://webapp.etsi.org/teldir/ListPersDetails.asp?PersId=74524" TargetMode="External" Id="Re7ac6dffad0c4454" /><Relationship Type="http://schemas.openxmlformats.org/officeDocument/2006/relationships/hyperlink" Target="https://www.3gpp.org/ftp/TSG_RAN/WG4_Radio/TSGR4_95_e/Docs/R4-2009062.zip" TargetMode="External" Id="R79bae96d86fe41fe" /><Relationship Type="http://schemas.openxmlformats.org/officeDocument/2006/relationships/hyperlink" Target="http://webapp.etsi.org/teldir/ListPersDetails.asp?PersId=74524" TargetMode="External" Id="Rcd67d95ebf9d44e9" /><Relationship Type="http://schemas.openxmlformats.org/officeDocument/2006/relationships/hyperlink" Target="https://portal.3gpp.org/ngppapp/CreateTdoc.aspx?mode=view&amp;contributionId=1129746" TargetMode="External" Id="Rd9d89cfc3e084aae" /><Relationship Type="http://schemas.openxmlformats.org/officeDocument/2006/relationships/hyperlink" Target="http://portal.3gpp.org/desktopmodules/Release/ReleaseDetails.aspx?releaseId=191" TargetMode="External" Id="R12607265d4ea469c" /><Relationship Type="http://schemas.openxmlformats.org/officeDocument/2006/relationships/hyperlink" Target="http://portal.3gpp.org/desktopmodules/Specifications/SpecificationDetails.aspx?specificationId=3746" TargetMode="External" Id="R7a24e7d225bb430c" /><Relationship Type="http://schemas.openxmlformats.org/officeDocument/2006/relationships/hyperlink" Target="http://portal.3gpp.org/desktopmodules/WorkItem/WorkItemDetails.aspx?workitemId=820170" TargetMode="External" Id="R2e3c4032ce124064" /><Relationship Type="http://schemas.openxmlformats.org/officeDocument/2006/relationships/hyperlink" Target="https://www.3gpp.org/ftp/TSG_RAN/WG4_Radio/TSGR4_95_e/Docs/R4-2009063.zip" TargetMode="External" Id="Rb0415ea2bf464720" /><Relationship Type="http://schemas.openxmlformats.org/officeDocument/2006/relationships/hyperlink" Target="http://webapp.etsi.org/teldir/ListPersDetails.asp?PersId=74524" TargetMode="External" Id="Rf727021134334797" /><Relationship Type="http://schemas.openxmlformats.org/officeDocument/2006/relationships/hyperlink" Target="https://portal.3gpp.org/ngppapp/CreateTdoc.aspx?mode=view&amp;contributionId=1120760" TargetMode="External" Id="R7b73bf98245e4cd7" /><Relationship Type="http://schemas.openxmlformats.org/officeDocument/2006/relationships/hyperlink" Target="http://portal.3gpp.org/desktopmodules/Release/ReleaseDetails.aspx?releaseId=191" TargetMode="External" Id="R9602edb984104420" /><Relationship Type="http://schemas.openxmlformats.org/officeDocument/2006/relationships/hyperlink" Target="http://portal.3gpp.org/desktopmodules/Specifications/SpecificationDetails.aspx?specificationId=3665" TargetMode="External" Id="Ra7e98bac6f6d42ec" /><Relationship Type="http://schemas.openxmlformats.org/officeDocument/2006/relationships/hyperlink" Target="http://portal.3gpp.org/desktopmodules/WorkItem/WorkItemDetails.aspx?workitemId=820170" TargetMode="External" Id="Rbd040fb92a084034" /><Relationship Type="http://schemas.openxmlformats.org/officeDocument/2006/relationships/hyperlink" Target="https://www.3gpp.org/ftp/TSG_RAN/WG4_Radio/TSGR4_95_e/Docs/R4-2009064.zip" TargetMode="External" Id="R618d696564134161" /><Relationship Type="http://schemas.openxmlformats.org/officeDocument/2006/relationships/hyperlink" Target="http://webapp.etsi.org/teldir/ListPersDetails.asp?PersId=74524" TargetMode="External" Id="Rde8eacfc38ae4ca8" /><Relationship Type="http://schemas.openxmlformats.org/officeDocument/2006/relationships/hyperlink" Target="http://portal.3gpp.org/desktopmodules/Release/ReleaseDetails.aspx?releaseId=190" TargetMode="External" Id="R8d5d36ae7dae4ac7" /><Relationship Type="http://schemas.openxmlformats.org/officeDocument/2006/relationships/hyperlink" Target="http://portal.3gpp.org/desktopmodules/Specifications/SpecificationDetails.aspx?specificationId=3737" TargetMode="External" Id="Rfc708e72bcca4308" /><Relationship Type="http://schemas.openxmlformats.org/officeDocument/2006/relationships/hyperlink" Target="http://portal.3gpp.org/desktopmodules/WorkItem/WorkItemDetails.aspx?workitemId=860254" TargetMode="External" Id="Ra752615380bd4dc0" /><Relationship Type="http://schemas.openxmlformats.org/officeDocument/2006/relationships/hyperlink" Target="https://www.3gpp.org/ftp/TSG_RAN/WG4_Radio/TSGR4_95_e/Docs/R4-2009065.zip" TargetMode="External" Id="R8f012658f63640c9" /><Relationship Type="http://schemas.openxmlformats.org/officeDocument/2006/relationships/hyperlink" Target="http://webapp.etsi.org/teldir/ListPersDetails.asp?PersId=74524" TargetMode="External" Id="R944e1c94e09f4757" /><Relationship Type="http://schemas.openxmlformats.org/officeDocument/2006/relationships/hyperlink" Target="https://portal.3gpp.org/ngppapp/CreateTdoc.aspx?mode=view&amp;contributionId=1129730" TargetMode="External" Id="R224c721804f64ae0" /><Relationship Type="http://schemas.openxmlformats.org/officeDocument/2006/relationships/hyperlink" Target="https://www.3gpp.org/ftp/TSG_RAN/WG4_Radio/TSGR4_95_e/Docs/R4-2009066.zip" TargetMode="External" Id="R0c133ffbf93a4e11" /><Relationship Type="http://schemas.openxmlformats.org/officeDocument/2006/relationships/hyperlink" Target="http://webapp.etsi.org/teldir/ListPersDetails.asp?PersId=74524" TargetMode="External" Id="R1225837fd48c49e8" /><Relationship Type="http://schemas.openxmlformats.org/officeDocument/2006/relationships/hyperlink" Target="https://portal.3gpp.org/ngppapp/CreateTdoc.aspx?mode=view&amp;contributionId=1129735" TargetMode="External" Id="R1c61e462f5904d6e" /><Relationship Type="http://schemas.openxmlformats.org/officeDocument/2006/relationships/hyperlink" Target="https://www.3gpp.org/ftp/TSG_RAN/WG4_Radio/TSGR4_95_e/Docs/R4-2009067.zip" TargetMode="External" Id="Ra877721bacdf4ec9" /><Relationship Type="http://schemas.openxmlformats.org/officeDocument/2006/relationships/hyperlink" Target="http://webapp.etsi.org/teldir/ListPersDetails.asp?PersId=74524" TargetMode="External" Id="R96dcc1cca8144b88" /><Relationship Type="http://schemas.openxmlformats.org/officeDocument/2006/relationships/hyperlink" Target="https://portal.3gpp.org/ngppapp/CreateTdoc.aspx?mode=view&amp;contributionId=1129718" TargetMode="External" Id="R196d928db5304c9f" /><Relationship Type="http://schemas.openxmlformats.org/officeDocument/2006/relationships/hyperlink" Target="http://webapp.etsi.org/teldir/ListPersDetails.asp?PersId=74524" TargetMode="External" Id="Rd7e740fb6abd4d39" /><Relationship Type="http://schemas.openxmlformats.org/officeDocument/2006/relationships/hyperlink" Target="http://webapp.etsi.org/teldir/ListPersDetails.asp?PersId=74524" TargetMode="External" Id="Rb8121f2c839e49f3" /><Relationship Type="http://schemas.openxmlformats.org/officeDocument/2006/relationships/hyperlink" Target="http://webapp.etsi.org/teldir/ListPersDetails.asp?PersId=74524" TargetMode="External" Id="R450cd31bb9c54658" /><Relationship Type="http://schemas.openxmlformats.org/officeDocument/2006/relationships/hyperlink" Target="http://webapp.etsi.org/teldir/ListPersDetails.asp?PersId=74524" TargetMode="External" Id="R4202d90772614396" /><Relationship Type="http://schemas.openxmlformats.org/officeDocument/2006/relationships/hyperlink" Target="http://webapp.etsi.org/teldir/ListPersDetails.asp?PersId=74524" TargetMode="External" Id="Rf5983fd794be4a67" /><Relationship Type="http://schemas.openxmlformats.org/officeDocument/2006/relationships/hyperlink" Target="http://webapp.etsi.org/teldir/ListPersDetails.asp?PersId=74524" TargetMode="External" Id="Re3759d01ca2a4553" /><Relationship Type="http://schemas.openxmlformats.org/officeDocument/2006/relationships/hyperlink" Target="http://webapp.etsi.org/teldir/ListPersDetails.asp?PersId=74524" TargetMode="External" Id="R34d6057aa9284472" /><Relationship Type="http://schemas.openxmlformats.org/officeDocument/2006/relationships/hyperlink" Target="http://webapp.etsi.org/teldir/ListPersDetails.asp?PersId=74524" TargetMode="External" Id="R0c3ad65742b34e9e" /><Relationship Type="http://schemas.openxmlformats.org/officeDocument/2006/relationships/hyperlink" Target="http://webapp.etsi.org/teldir/ListPersDetails.asp?PersId=74524" TargetMode="External" Id="R26c882bde06d49cd" /><Relationship Type="http://schemas.openxmlformats.org/officeDocument/2006/relationships/hyperlink" Target="http://webapp.etsi.org/teldir/ListPersDetails.asp?PersId=74524" TargetMode="External" Id="R02e926a5ce084ae9" /><Relationship Type="http://schemas.openxmlformats.org/officeDocument/2006/relationships/hyperlink" Target="http://webapp.etsi.org/teldir/ListPersDetails.asp?PersId=74524" TargetMode="External" Id="R1d1e6e3fe3c341d0" /><Relationship Type="http://schemas.openxmlformats.org/officeDocument/2006/relationships/hyperlink" Target="http://webapp.etsi.org/teldir/ListPersDetails.asp?PersId=74524" TargetMode="External" Id="R03171cf9683a46ff" /><Relationship Type="http://schemas.openxmlformats.org/officeDocument/2006/relationships/hyperlink" Target="http://webapp.etsi.org/teldir/ListPersDetails.asp?PersId=74524" TargetMode="External" Id="Rfab1a394d4b742a4" /><Relationship Type="http://schemas.openxmlformats.org/officeDocument/2006/relationships/hyperlink" Target="http://webapp.etsi.org/teldir/ListPersDetails.asp?PersId=74524" TargetMode="External" Id="R494caf41c41f45b9" /><Relationship Type="http://schemas.openxmlformats.org/officeDocument/2006/relationships/hyperlink" Target="http://webapp.etsi.org/teldir/ListPersDetails.asp?PersId=74524" TargetMode="External" Id="R5c0e588e1b484c7d" /><Relationship Type="http://schemas.openxmlformats.org/officeDocument/2006/relationships/hyperlink" Target="http://webapp.etsi.org/teldir/ListPersDetails.asp?PersId=74524" TargetMode="External" Id="R5cea0abc54be4532" /><Relationship Type="http://schemas.openxmlformats.org/officeDocument/2006/relationships/hyperlink" Target="http://webapp.etsi.org/teldir/ListPersDetails.asp?PersId=74524" TargetMode="External" Id="R419f4f78e7c2466b" /><Relationship Type="http://schemas.openxmlformats.org/officeDocument/2006/relationships/hyperlink" Target="http://webapp.etsi.org/teldir/ListPersDetails.asp?PersId=74524" TargetMode="External" Id="Rd4c7b1c4e22d4fa9" /><Relationship Type="http://schemas.openxmlformats.org/officeDocument/2006/relationships/hyperlink" Target="http://webapp.etsi.org/teldir/ListPersDetails.asp?PersId=74524" TargetMode="External" Id="R018c53831a35419c" /><Relationship Type="http://schemas.openxmlformats.org/officeDocument/2006/relationships/hyperlink" Target="http://webapp.etsi.org/teldir/ListPersDetails.asp?PersId=74524" TargetMode="External" Id="R8794e67a3c614b06" /><Relationship Type="http://schemas.openxmlformats.org/officeDocument/2006/relationships/hyperlink" Target="http://webapp.etsi.org/teldir/ListPersDetails.asp?PersId=74524" TargetMode="External" Id="R6cea786d6d8e4f6a" /><Relationship Type="http://schemas.openxmlformats.org/officeDocument/2006/relationships/hyperlink" Target="http://webapp.etsi.org/teldir/ListPersDetails.asp?PersId=74524" TargetMode="External" Id="R9d5c750e693d4f33" /><Relationship Type="http://schemas.openxmlformats.org/officeDocument/2006/relationships/hyperlink" Target="https://www.3gpp.org/ftp/TSG_RAN/WG4_Radio/TSGR4_95_e/Docs/R4-2009090.zip" TargetMode="External" Id="R1577577150b349f4" /><Relationship Type="http://schemas.openxmlformats.org/officeDocument/2006/relationships/hyperlink" Target="http://webapp.etsi.org/teldir/ListPersDetails.asp?PersId=74524" TargetMode="External" Id="R9d39d81cb0a24a0e" /><Relationship Type="http://schemas.openxmlformats.org/officeDocument/2006/relationships/hyperlink" Target="https://portal.3gpp.org/ngppapp/CreateTdoc.aspx?mode=view&amp;contributionId=1130085" TargetMode="External" Id="R1e2ed2faa35c4395" /><Relationship Type="http://schemas.openxmlformats.org/officeDocument/2006/relationships/hyperlink" Target="https://www.3gpp.org/ftp/TSG_RAN/WG4_Radio/TSGR4_95_e/Docs/R4-2009091.zip" TargetMode="External" Id="R290a7c570c5f4ed5" /><Relationship Type="http://schemas.openxmlformats.org/officeDocument/2006/relationships/hyperlink" Target="http://webapp.etsi.org/teldir/ListPersDetails.asp?PersId=74524" TargetMode="External" Id="Re72d8410caea4eda" /><Relationship Type="http://schemas.openxmlformats.org/officeDocument/2006/relationships/hyperlink" Target="https://portal.3gpp.org/ngppapp/CreateTdoc.aspx?mode=view&amp;contributionId=1129343" TargetMode="External" Id="R488abb0770474984" /><Relationship Type="http://schemas.openxmlformats.org/officeDocument/2006/relationships/hyperlink" Target="https://www.3gpp.org/ftp/TSG_RAN/WG4_Radio/TSGR4_95_e/Docs/R4-2009092.zip" TargetMode="External" Id="R2cc75245c9194877" /><Relationship Type="http://schemas.openxmlformats.org/officeDocument/2006/relationships/hyperlink" Target="http://webapp.etsi.org/teldir/ListPersDetails.asp?PersId=74524" TargetMode="External" Id="Rc3b6e5172df24969" /><Relationship Type="http://schemas.openxmlformats.org/officeDocument/2006/relationships/hyperlink" Target="https://portal.3gpp.org/ngppapp/CreateTdoc.aspx?mode=view&amp;contributionId=1129359" TargetMode="External" Id="R441be550b6c0438e" /><Relationship Type="http://schemas.openxmlformats.org/officeDocument/2006/relationships/hyperlink" Target="https://www.3gpp.org/ftp/TSG_RAN/WG4_Radio/TSGR4_95_e/Docs/R4-2009093.zip" TargetMode="External" Id="R42c2beefb49b499b" /><Relationship Type="http://schemas.openxmlformats.org/officeDocument/2006/relationships/hyperlink" Target="http://webapp.etsi.org/teldir/ListPersDetails.asp?PersId=74524" TargetMode="External" Id="R64fd60cd67fe4dea" /><Relationship Type="http://schemas.openxmlformats.org/officeDocument/2006/relationships/hyperlink" Target="https://portal.3gpp.org/ngppapp/CreateTdoc.aspx?mode=view&amp;contributionId=1129373" TargetMode="External" Id="R653101eab9504597" /><Relationship Type="http://schemas.openxmlformats.org/officeDocument/2006/relationships/hyperlink" Target="https://www.3gpp.org/ftp/TSG_RAN/WG4_Radio/TSGR4_95_e/Docs/R4-2009094.zip" TargetMode="External" Id="Re4bc0fe4be9b4377" /><Relationship Type="http://schemas.openxmlformats.org/officeDocument/2006/relationships/hyperlink" Target="http://webapp.etsi.org/teldir/ListPersDetails.asp?PersId=74524" TargetMode="External" Id="Ra6bfee74cde445bc" /><Relationship Type="http://schemas.openxmlformats.org/officeDocument/2006/relationships/hyperlink" Target="https://portal.3gpp.org/ngppapp/CreateTdoc.aspx?mode=view&amp;contributionId=1130251" TargetMode="External" Id="R6120c8ea837f4843" /><Relationship Type="http://schemas.openxmlformats.org/officeDocument/2006/relationships/hyperlink" Target="https://www.3gpp.org/ftp/TSG_RAN/WG4_Radio/TSGR4_95_e/Docs/R4-2009095.zip" TargetMode="External" Id="R83a52e5d8fc249f7" /><Relationship Type="http://schemas.openxmlformats.org/officeDocument/2006/relationships/hyperlink" Target="http://webapp.etsi.org/teldir/ListPersDetails.asp?PersId=74524" TargetMode="External" Id="Rdf105017d4fb4271" /><Relationship Type="http://schemas.openxmlformats.org/officeDocument/2006/relationships/hyperlink" Target="https://portal.3gpp.org/ngppapp/CreateTdoc.aspx?mode=view&amp;contributionId=1128615" TargetMode="External" Id="Rdd592c0557cb425d" /><Relationship Type="http://schemas.openxmlformats.org/officeDocument/2006/relationships/hyperlink" Target="https://portal.3gpp.org/ngppapp/CreateTdoc.aspx?mode=view&amp;contributionId=1128617" TargetMode="External" Id="Ra60a226fea6d48db" /><Relationship Type="http://schemas.openxmlformats.org/officeDocument/2006/relationships/hyperlink" Target="https://www.3gpp.org/ftp/TSG_RAN/WG4_Radio/TSGR4_95_e/Docs/R4-2009096.zip" TargetMode="External" Id="R2138cd7f2e974f4d" /><Relationship Type="http://schemas.openxmlformats.org/officeDocument/2006/relationships/hyperlink" Target="http://webapp.etsi.org/teldir/ListPersDetails.asp?PersId=74524" TargetMode="External" Id="R3e75fe64b45b4d75" /><Relationship Type="http://schemas.openxmlformats.org/officeDocument/2006/relationships/hyperlink" Target="https://portal.3gpp.org/ngppapp/CreateTdoc.aspx?mode=view&amp;contributionId=1130223" TargetMode="External" Id="R5b832a7dc950424f" /><Relationship Type="http://schemas.openxmlformats.org/officeDocument/2006/relationships/hyperlink" Target="https://www.3gpp.org/ftp/TSG_RAN/WG4_Radio/TSGR4_95_e/Docs/R4-2009097.zip" TargetMode="External" Id="R694650f9d77344dd" /><Relationship Type="http://schemas.openxmlformats.org/officeDocument/2006/relationships/hyperlink" Target="http://webapp.etsi.org/teldir/ListPersDetails.asp?PersId=74524" TargetMode="External" Id="R9ff2a7dc75e044db" /><Relationship Type="http://schemas.openxmlformats.org/officeDocument/2006/relationships/hyperlink" Target="https://portal.3gpp.org/ngppapp/CreateTdoc.aspx?mode=view&amp;contributionId=1117881" TargetMode="External" Id="R8b4cf8ddc0d243e0" /><Relationship Type="http://schemas.openxmlformats.org/officeDocument/2006/relationships/hyperlink" Target="http://portal.3gpp.org/desktopmodules/Release/ReleaseDetails.aspx?releaseId=191" TargetMode="External" Id="Re5b7587d5181478b" /><Relationship Type="http://schemas.openxmlformats.org/officeDocument/2006/relationships/hyperlink" Target="http://portal.3gpp.org/desktopmodules/Specifications/SpecificationDetails.aspx?specificationId=3204" TargetMode="External" Id="Rb66451fd62144f96" /><Relationship Type="http://schemas.openxmlformats.org/officeDocument/2006/relationships/hyperlink" Target="http://portal.3gpp.org/desktopmodules/WorkItem/WorkItemDetails.aspx?workitemId=840195" TargetMode="External" Id="Rf32952d31a08487e" /><Relationship Type="http://schemas.openxmlformats.org/officeDocument/2006/relationships/hyperlink" Target="https://www.3gpp.org/ftp/TSG_RAN/WG4_Radio/TSGR4_95_e/Docs/R4-2009098.zip" TargetMode="External" Id="Rfd5cd793481d4be1" /><Relationship Type="http://schemas.openxmlformats.org/officeDocument/2006/relationships/hyperlink" Target="http://webapp.etsi.org/teldir/ListPersDetails.asp?PersId=74524" TargetMode="External" Id="Rc2219989a7a54e44" /><Relationship Type="http://schemas.openxmlformats.org/officeDocument/2006/relationships/hyperlink" Target="https://portal.3gpp.org/ngppapp/CreateTdoc.aspx?mode=view&amp;contributionId=1117882" TargetMode="External" Id="R59ab1f5e76a649ce" /><Relationship Type="http://schemas.openxmlformats.org/officeDocument/2006/relationships/hyperlink" Target="http://portal.3gpp.org/desktopmodules/Release/ReleaseDetails.aspx?releaseId=191" TargetMode="External" Id="R8bc2d4cbaceb4d82" /><Relationship Type="http://schemas.openxmlformats.org/officeDocument/2006/relationships/hyperlink" Target="http://portal.3gpp.org/desktopmodules/Specifications/SpecificationDetails.aspx?specificationId=3204" TargetMode="External" Id="R1d2520b939464203" /><Relationship Type="http://schemas.openxmlformats.org/officeDocument/2006/relationships/hyperlink" Target="http://portal.3gpp.org/desktopmodules/WorkItem/WorkItemDetails.aspx?workitemId=840195" TargetMode="External" Id="Rd893d4405eb34744" /><Relationship Type="http://schemas.openxmlformats.org/officeDocument/2006/relationships/hyperlink" Target="https://www.3gpp.org/ftp/TSG_RAN/WG4_Radio/TSGR4_95_e/Docs/R4-2009099.zip" TargetMode="External" Id="Rd36888cbabc64321" /><Relationship Type="http://schemas.openxmlformats.org/officeDocument/2006/relationships/hyperlink" Target="http://webapp.etsi.org/teldir/ListPersDetails.asp?PersId=74524" TargetMode="External" Id="R1c6812ef70c840ec" /><Relationship Type="http://schemas.openxmlformats.org/officeDocument/2006/relationships/hyperlink" Target="http://portal.3gpp.org/desktopmodules/Release/ReleaseDetails.aspx?releaseId=191" TargetMode="External" Id="Rbe692ac1b2ed449d" /><Relationship Type="http://schemas.openxmlformats.org/officeDocument/2006/relationships/hyperlink" Target="http://portal.3gpp.org/desktopmodules/Specifications/SpecificationDetails.aspx?specificationId=3204" TargetMode="External" Id="Rc89f1dffcb844815" /><Relationship Type="http://schemas.openxmlformats.org/officeDocument/2006/relationships/hyperlink" Target="http://portal.3gpp.org/desktopmodules/WorkItem/WorkItemDetails.aspx?workitemId=840193" TargetMode="External" Id="Rbfe6afb23bac436c" /><Relationship Type="http://schemas.openxmlformats.org/officeDocument/2006/relationships/hyperlink" Target="https://www.3gpp.org/ftp/TSG_RAN/WG4_Radio/TSGR4_95_e/Docs/R4-2009100.zip" TargetMode="External" Id="R03c8438a2f09483e" /><Relationship Type="http://schemas.openxmlformats.org/officeDocument/2006/relationships/hyperlink" Target="http://webapp.etsi.org/teldir/ListPersDetails.asp?PersId=74524" TargetMode="External" Id="Rbd2ebfd73683471d" /><Relationship Type="http://schemas.openxmlformats.org/officeDocument/2006/relationships/hyperlink" Target="https://www.3gpp.org/ftp/TSG_RAN/WG4_Radio/TSGR4_95_e/Docs/R4-2009101.zip" TargetMode="External" Id="R5cf8beda5a51438b" /><Relationship Type="http://schemas.openxmlformats.org/officeDocument/2006/relationships/hyperlink" Target="http://webapp.etsi.org/teldir/ListPersDetails.asp?PersId=74524" TargetMode="External" Id="R9312db0b4f1b4bc0" /><Relationship Type="http://schemas.openxmlformats.org/officeDocument/2006/relationships/hyperlink" Target="https://portal.3gpp.org/ngppapp/CreateTdoc.aspx?mode=view&amp;contributionId=1117016" TargetMode="External" Id="Rec34a3440fc14e7e" /><Relationship Type="http://schemas.openxmlformats.org/officeDocument/2006/relationships/hyperlink" Target="http://portal.3gpp.org/desktopmodules/Release/ReleaseDetails.aspx?releaseId=191" TargetMode="External" Id="R054d3a4c18f8424e" /><Relationship Type="http://schemas.openxmlformats.org/officeDocument/2006/relationships/hyperlink" Target="http://portal.3gpp.org/desktopmodules/Specifications/SpecificationDetails.aspx?specificationId=2420" TargetMode="External" Id="R14a6ffaeac064c09" /><Relationship Type="http://schemas.openxmlformats.org/officeDocument/2006/relationships/hyperlink" Target="http://portal.3gpp.org/desktopmodules/WorkItem/WorkItemDetails.aspx?workitemId=820167" TargetMode="External" Id="R49183ea908894ac4" /><Relationship Type="http://schemas.openxmlformats.org/officeDocument/2006/relationships/hyperlink" Target="https://www.3gpp.org/ftp/TSG_RAN/WG4_Radio/TSGR4_95_e/Docs/R4-2009102.zip" TargetMode="External" Id="R04e3c3879f804275" /><Relationship Type="http://schemas.openxmlformats.org/officeDocument/2006/relationships/hyperlink" Target="http://webapp.etsi.org/teldir/ListPersDetails.asp?PersId=74524" TargetMode="External" Id="Rd39bdfcb0cfc4960" /><Relationship Type="http://schemas.openxmlformats.org/officeDocument/2006/relationships/hyperlink" Target="https://portal.3gpp.org/ngppapp/CreateTdoc.aspx?mode=view&amp;contributionId=1117021" TargetMode="External" Id="R0e7b0535ab4048ae" /><Relationship Type="http://schemas.openxmlformats.org/officeDocument/2006/relationships/hyperlink" Target="http://portal.3gpp.org/desktopmodules/Release/ReleaseDetails.aspx?releaseId=191" TargetMode="External" Id="Rb73f629dcd7044a6" /><Relationship Type="http://schemas.openxmlformats.org/officeDocument/2006/relationships/hyperlink" Target="http://portal.3gpp.org/desktopmodules/Specifications/SpecificationDetails.aspx?specificationId=2420" TargetMode="External" Id="Rac2929c004f74f30" /><Relationship Type="http://schemas.openxmlformats.org/officeDocument/2006/relationships/hyperlink" Target="http://portal.3gpp.org/desktopmodules/WorkItem/WorkItemDetails.aspx?workitemId=820167" TargetMode="External" Id="R49ba37553459495d" /><Relationship Type="http://schemas.openxmlformats.org/officeDocument/2006/relationships/hyperlink" Target="https://www.3gpp.org/ftp/TSG_RAN/WG4_Radio/TSGR4_95_e/Docs/R4-2009103.zip" TargetMode="External" Id="R31821c12dc3745a3" /><Relationship Type="http://schemas.openxmlformats.org/officeDocument/2006/relationships/hyperlink" Target="http://webapp.etsi.org/teldir/ListPersDetails.asp?PersId=74524" TargetMode="External" Id="R2bb8ca20c65e4eb7" /><Relationship Type="http://schemas.openxmlformats.org/officeDocument/2006/relationships/hyperlink" Target="https://portal.3gpp.org/ngppapp/CreateTdoc.aspx?mode=view&amp;contributionId=1120804" TargetMode="External" Id="R4ea18c6ee01c406a" /><Relationship Type="http://schemas.openxmlformats.org/officeDocument/2006/relationships/hyperlink" Target="http://portal.3gpp.org/desktopmodules/Release/ReleaseDetails.aspx?releaseId=191" TargetMode="External" Id="R4e1c5f0bfea34893" /><Relationship Type="http://schemas.openxmlformats.org/officeDocument/2006/relationships/hyperlink" Target="http://portal.3gpp.org/desktopmodules/Specifications/SpecificationDetails.aspx?specificationId=3204" TargetMode="External" Id="Rf798a5b3a91b4436" /><Relationship Type="http://schemas.openxmlformats.org/officeDocument/2006/relationships/hyperlink" Target="http://portal.3gpp.org/desktopmodules/WorkItem/WorkItemDetails.aspx?workitemId=830177" TargetMode="External" Id="R2952e3d30a5f4be8" /><Relationship Type="http://schemas.openxmlformats.org/officeDocument/2006/relationships/hyperlink" Target="https://www.3gpp.org/ftp/TSG_RAN/WG4_Radio/TSGR4_95_e/Docs/R4-2009104.zip" TargetMode="External" Id="Rc6de157bd41c4597" /><Relationship Type="http://schemas.openxmlformats.org/officeDocument/2006/relationships/hyperlink" Target="http://webapp.etsi.org/teldir/ListPersDetails.asp?PersId=74524" TargetMode="External" Id="R030f125afb0d446d" /><Relationship Type="http://schemas.openxmlformats.org/officeDocument/2006/relationships/hyperlink" Target="https://portal.3gpp.org/ngppapp/CreateTdoc.aspx?mode=view&amp;contributionId=1120805" TargetMode="External" Id="Rf2d71f342bf541ee" /><Relationship Type="http://schemas.openxmlformats.org/officeDocument/2006/relationships/hyperlink" Target="http://portal.3gpp.org/desktopmodules/Release/ReleaseDetails.aspx?releaseId=191" TargetMode="External" Id="R39ad9d40f5a94f22" /><Relationship Type="http://schemas.openxmlformats.org/officeDocument/2006/relationships/hyperlink" Target="http://portal.3gpp.org/desktopmodules/Specifications/SpecificationDetails.aspx?specificationId=3204" TargetMode="External" Id="Rc102b450c8584ebf" /><Relationship Type="http://schemas.openxmlformats.org/officeDocument/2006/relationships/hyperlink" Target="http://portal.3gpp.org/desktopmodules/WorkItem/WorkItemDetails.aspx?workitemId=830177" TargetMode="External" Id="R057e694430314d50" /><Relationship Type="http://schemas.openxmlformats.org/officeDocument/2006/relationships/hyperlink" Target="https://www.3gpp.org/ftp/TSG_RAN/WG4_Radio/TSGR4_95_e/Docs/R4-2009105.zip" TargetMode="External" Id="Rd7b586173cc348b5" /><Relationship Type="http://schemas.openxmlformats.org/officeDocument/2006/relationships/hyperlink" Target="http://webapp.etsi.org/teldir/ListPersDetails.asp?PersId=74524" TargetMode="External" Id="R65f94ff90d0048cd" /><Relationship Type="http://schemas.openxmlformats.org/officeDocument/2006/relationships/hyperlink" Target="https://portal.3gpp.org/ngppapp/CreateTdoc.aspx?mode=view&amp;contributionId=1120244" TargetMode="External" Id="R325a56c43ed24ea4" /><Relationship Type="http://schemas.openxmlformats.org/officeDocument/2006/relationships/hyperlink" Target="http://portal.3gpp.org/desktopmodules/Release/ReleaseDetails.aspx?releaseId=191" TargetMode="External" Id="R60c70bc224e24392" /><Relationship Type="http://schemas.openxmlformats.org/officeDocument/2006/relationships/hyperlink" Target="http://portal.3gpp.org/desktopmodules/Specifications/SpecificationDetails.aspx?specificationId=3204" TargetMode="External" Id="R103e1c94a8764f9f" /><Relationship Type="http://schemas.openxmlformats.org/officeDocument/2006/relationships/hyperlink" Target="http://portal.3gpp.org/desktopmodules/WorkItem/WorkItemDetails.aspx?workitemId=750167" TargetMode="External" Id="R5ac535571f714871" /><Relationship Type="http://schemas.openxmlformats.org/officeDocument/2006/relationships/hyperlink" Target="https://www.3gpp.org/ftp/TSG_RAN/WG4_Radio/TSGR4_95_e/Docs/R4-2009106.zip" TargetMode="External" Id="R151bb41fb7234bed" /><Relationship Type="http://schemas.openxmlformats.org/officeDocument/2006/relationships/hyperlink" Target="http://webapp.etsi.org/teldir/ListPersDetails.asp?PersId=74524" TargetMode="External" Id="R6f3c3752fc5d4c72" /><Relationship Type="http://schemas.openxmlformats.org/officeDocument/2006/relationships/hyperlink" Target="https://portal.3gpp.org/ngppapp/CreateTdoc.aspx?mode=view&amp;contributionId=1128623" TargetMode="External" Id="Rbc4d0d6bfa6d4435" /><Relationship Type="http://schemas.openxmlformats.org/officeDocument/2006/relationships/hyperlink" Target="http://portal.3gpp.org/desktopmodules/Release/ReleaseDetails.aspx?releaseId=191" TargetMode="External" Id="R2216a3c6a9c04d7c" /><Relationship Type="http://schemas.openxmlformats.org/officeDocument/2006/relationships/hyperlink" Target="http://portal.3gpp.org/desktopmodules/Specifications/SpecificationDetails.aspx?specificationId=3204" TargetMode="External" Id="R58117d5b676648d7" /><Relationship Type="http://schemas.openxmlformats.org/officeDocument/2006/relationships/hyperlink" Target="http://portal.3gpp.org/desktopmodules/WorkItem/WorkItemDetails.aspx?workitemId=750033" TargetMode="External" Id="R383ba66361fd4d64" /><Relationship Type="http://schemas.openxmlformats.org/officeDocument/2006/relationships/hyperlink" Target="https://www.3gpp.org/ftp/TSG_RAN/WG4_Radio/TSGR4_95_e/Docs/R4-2009107.zip" TargetMode="External" Id="R9ce05cb17ef24367" /><Relationship Type="http://schemas.openxmlformats.org/officeDocument/2006/relationships/hyperlink" Target="http://webapp.etsi.org/teldir/ListPersDetails.asp?PersId=74524" TargetMode="External" Id="Ra1db557df5924c1f" /><Relationship Type="http://schemas.openxmlformats.org/officeDocument/2006/relationships/hyperlink" Target="http://portal.3gpp.org/desktopmodules/Release/ReleaseDetails.aspx?releaseId=191" TargetMode="External" Id="R551a4fbd8813444a" /><Relationship Type="http://schemas.openxmlformats.org/officeDocument/2006/relationships/hyperlink" Target="http://portal.3gpp.org/desktopmodules/Specifications/SpecificationDetails.aspx?specificationId=2420" TargetMode="External" Id="Rf8df5bf8d08e4eab" /><Relationship Type="http://schemas.openxmlformats.org/officeDocument/2006/relationships/hyperlink" Target="http://portal.3gpp.org/desktopmodules/WorkItem/WorkItemDetails.aspx?workitemId=650233" TargetMode="External" Id="Re5a217a54ccc480c" /><Relationship Type="http://schemas.openxmlformats.org/officeDocument/2006/relationships/hyperlink" Target="https://www.3gpp.org/ftp/TSG_RAN/WG4_Radio/TSGR4_95_e/Docs/R4-2009108.zip" TargetMode="External" Id="Re4bb3ac8b8da4d88" /><Relationship Type="http://schemas.openxmlformats.org/officeDocument/2006/relationships/hyperlink" Target="http://webapp.etsi.org/teldir/ListPersDetails.asp?PersId=74524" TargetMode="External" Id="R5053aad2c9b1402a" /><Relationship Type="http://schemas.openxmlformats.org/officeDocument/2006/relationships/hyperlink" Target="https://portal.3gpp.org/ngppapp/CreateTdoc.aspx?mode=view&amp;contributionId=1120701" TargetMode="External" Id="R11034256e7f9496f" /><Relationship Type="http://schemas.openxmlformats.org/officeDocument/2006/relationships/hyperlink" Target="http://portal.3gpp.org/desktopmodules/Release/ReleaseDetails.aspx?releaseId=191" TargetMode="External" Id="R2a0ecf89a2a44596" /><Relationship Type="http://schemas.openxmlformats.org/officeDocument/2006/relationships/hyperlink" Target="http://portal.3gpp.org/desktopmodules/Specifications/SpecificationDetails.aspx?specificationId=2420" TargetMode="External" Id="Recf5bd84447d4503" /><Relationship Type="http://schemas.openxmlformats.org/officeDocument/2006/relationships/hyperlink" Target="http://portal.3gpp.org/desktopmodules/WorkItem/WorkItemDetails.aspx?workitemId=840195" TargetMode="External" Id="R3316a5b11c7d4d75" /><Relationship Type="http://schemas.openxmlformats.org/officeDocument/2006/relationships/hyperlink" Target="https://www.3gpp.org/ftp/TSG_RAN/WG4_Radio/TSGR4_95_e/Docs/R4-2009109.zip" TargetMode="External" Id="R644b1deb153145c0" /><Relationship Type="http://schemas.openxmlformats.org/officeDocument/2006/relationships/hyperlink" Target="http://webapp.etsi.org/teldir/ListPersDetails.asp?PersId=74524" TargetMode="External" Id="R062c96331a514451" /><Relationship Type="http://schemas.openxmlformats.org/officeDocument/2006/relationships/hyperlink" Target="https://portal.3gpp.org/ngppapp/CreateTdoc.aspx?mode=view&amp;contributionId=1118916" TargetMode="External" Id="Ra686d87deb3e4d19" /><Relationship Type="http://schemas.openxmlformats.org/officeDocument/2006/relationships/hyperlink" Target="https://portal.3gpp.org/ngppapp/CreateTdoc.aspx?mode=view&amp;contributionId=1129703" TargetMode="External" Id="R11c3c4b618d54863" /><Relationship Type="http://schemas.openxmlformats.org/officeDocument/2006/relationships/hyperlink" Target="http://portal.3gpp.org/desktopmodules/Release/ReleaseDetails.aspx?releaseId=191" TargetMode="External" Id="Rcc1d5e545e7a45ea" /><Relationship Type="http://schemas.openxmlformats.org/officeDocument/2006/relationships/hyperlink" Target="http://portal.3gpp.org/desktopmodules/Specifications/SpecificationDetails.aspx?specificationId=3204" TargetMode="External" Id="R320400abe1ba4393" /><Relationship Type="http://schemas.openxmlformats.org/officeDocument/2006/relationships/hyperlink" Target="http://portal.3gpp.org/desktopmodules/WorkItem/WorkItemDetails.aspx?workitemId=830178" TargetMode="External" Id="R0bbf2bb0a0db422d" /><Relationship Type="http://schemas.openxmlformats.org/officeDocument/2006/relationships/hyperlink" Target="https://www.3gpp.org/ftp/TSG_RAN/WG4_Radio/TSGR4_95_e/Docs/R4-2009110.zip" TargetMode="External" Id="Rc418bcf9dc67458d" /><Relationship Type="http://schemas.openxmlformats.org/officeDocument/2006/relationships/hyperlink" Target="http://webapp.etsi.org/teldir/ListPersDetails.asp?PersId=74524" TargetMode="External" Id="R301979414ac64995" /><Relationship Type="http://schemas.openxmlformats.org/officeDocument/2006/relationships/hyperlink" Target="https://portal.3gpp.org/ngppapp/CreateTdoc.aspx?mode=view&amp;contributionId=1120586" TargetMode="External" Id="R29c1b975a25b4da5" /><Relationship Type="http://schemas.openxmlformats.org/officeDocument/2006/relationships/hyperlink" Target="https://portal.3gpp.org/ngppapp/CreateTdoc.aspx?mode=view&amp;contributionId=1129378" TargetMode="External" Id="R8e1bae8ab93c47c0" /><Relationship Type="http://schemas.openxmlformats.org/officeDocument/2006/relationships/hyperlink" Target="http://portal.3gpp.org/desktopmodules/Release/ReleaseDetails.aspx?releaseId=191" TargetMode="External" Id="R23f5711d7c2f40b3" /><Relationship Type="http://schemas.openxmlformats.org/officeDocument/2006/relationships/hyperlink" Target="http://portal.3gpp.org/desktopmodules/Specifications/SpecificationDetails.aspx?specificationId=2420" TargetMode="External" Id="Rfda19acc8a534632" /><Relationship Type="http://schemas.openxmlformats.org/officeDocument/2006/relationships/hyperlink" Target="http://portal.3gpp.org/desktopmodules/WorkItem/WorkItemDetails.aspx?workitemId=800189" TargetMode="External" Id="R79d71b93de224574" /><Relationship Type="http://schemas.openxmlformats.org/officeDocument/2006/relationships/hyperlink" Target="https://www.3gpp.org/ftp/TSG_RAN/WG4_Radio/TSGR4_95_e/Docs/R4-2009111.zip" TargetMode="External" Id="R76b855ea65964de4" /><Relationship Type="http://schemas.openxmlformats.org/officeDocument/2006/relationships/hyperlink" Target="http://webapp.etsi.org/teldir/ListPersDetails.asp?PersId=74524" TargetMode="External" Id="R419b2cf40b344f80" /><Relationship Type="http://schemas.openxmlformats.org/officeDocument/2006/relationships/hyperlink" Target="http://portal.3gpp.org/desktopmodules/Release/ReleaseDetails.aspx?releaseId=191" TargetMode="External" Id="R739f224ac2384ce6" /><Relationship Type="http://schemas.openxmlformats.org/officeDocument/2006/relationships/hyperlink" Target="http://portal.3gpp.org/desktopmodules/WorkItem/WorkItemDetails.aspx?workitemId=830177" TargetMode="External" Id="R43b3626d854843ad" /><Relationship Type="http://schemas.openxmlformats.org/officeDocument/2006/relationships/hyperlink" Target="https://www.3gpp.org/ftp/TSG_RAN/WG4_Radio/TSGR4_95_e/Docs/R4-2009112.zip" TargetMode="External" Id="R18c57a4e57dc4718" /><Relationship Type="http://schemas.openxmlformats.org/officeDocument/2006/relationships/hyperlink" Target="http://webapp.etsi.org/teldir/ListPersDetails.asp?PersId=74524" TargetMode="External" Id="R96c1e65479cf4e30" /><Relationship Type="http://schemas.openxmlformats.org/officeDocument/2006/relationships/hyperlink" Target="https://portal.3gpp.org/ngppapp/CreateTdoc.aspx?mode=view&amp;contributionId=1120811" TargetMode="External" Id="Rb8f19aa24dd44855" /><Relationship Type="http://schemas.openxmlformats.org/officeDocument/2006/relationships/hyperlink" Target="https://portal.3gpp.org/ngppapp/CreateTdoc.aspx?mode=view&amp;contributionId=1129832" TargetMode="External" Id="R15b376f1167149d2" /><Relationship Type="http://schemas.openxmlformats.org/officeDocument/2006/relationships/hyperlink" Target="http://portal.3gpp.org/desktopmodules/Release/ReleaseDetails.aspx?releaseId=191" TargetMode="External" Id="R06d448094ed64619" /><Relationship Type="http://schemas.openxmlformats.org/officeDocument/2006/relationships/hyperlink" Target="http://portal.3gpp.org/desktopmodules/Specifications/SpecificationDetails.aspx?specificationId=3204" TargetMode="External" Id="R698f0ec68afb461c" /><Relationship Type="http://schemas.openxmlformats.org/officeDocument/2006/relationships/hyperlink" Target="http://portal.3gpp.org/desktopmodules/WorkItem/WorkItemDetails.aspx?workitemId=830177" TargetMode="External" Id="R7d6235ae29a946a7" /><Relationship Type="http://schemas.openxmlformats.org/officeDocument/2006/relationships/hyperlink" Target="https://www.3gpp.org/ftp/TSG_RAN/WG4_Radio/TSGR4_95_e/Docs/R4-2009113.zip" TargetMode="External" Id="Rafa7236e079b4d67" /><Relationship Type="http://schemas.openxmlformats.org/officeDocument/2006/relationships/hyperlink" Target="http://webapp.etsi.org/teldir/ListPersDetails.asp?PersId=74524" TargetMode="External" Id="R01236cad19ea4f5d" /><Relationship Type="http://schemas.openxmlformats.org/officeDocument/2006/relationships/hyperlink" Target="https://portal.3gpp.org/ngppapp/CreateTdoc.aspx?mode=view&amp;contributionId=1120873" TargetMode="External" Id="R7c72ef074d91438b" /><Relationship Type="http://schemas.openxmlformats.org/officeDocument/2006/relationships/hyperlink" Target="https://portal.3gpp.org/ngppapp/CreateTdoc.aspx?mode=view&amp;contributionId=1129842" TargetMode="External" Id="Rffef8b3f3ec8479d" /><Relationship Type="http://schemas.openxmlformats.org/officeDocument/2006/relationships/hyperlink" Target="http://portal.3gpp.org/desktopmodules/Release/ReleaseDetails.aspx?releaseId=191" TargetMode="External" Id="Rf6b7af878bce4742" /><Relationship Type="http://schemas.openxmlformats.org/officeDocument/2006/relationships/hyperlink" Target="http://portal.3gpp.org/desktopmodules/Specifications/SpecificationDetails.aspx?specificationId=3204" TargetMode="External" Id="R27bda13449c64ff4" /><Relationship Type="http://schemas.openxmlformats.org/officeDocument/2006/relationships/hyperlink" Target="http://portal.3gpp.org/desktopmodules/WorkItem/WorkItemDetails.aspx?workitemId=830177" TargetMode="External" Id="Rff072388a42a4b76" /><Relationship Type="http://schemas.openxmlformats.org/officeDocument/2006/relationships/hyperlink" Target="https://www.3gpp.org/ftp/TSG_RAN/WG4_Radio/TSGR4_95_e/Docs/R4-2009114.zip" TargetMode="External" Id="Rc50d4ff4f52b4445" /><Relationship Type="http://schemas.openxmlformats.org/officeDocument/2006/relationships/hyperlink" Target="http://webapp.etsi.org/teldir/ListPersDetails.asp?PersId=74524" TargetMode="External" Id="Re8a73bb517df4491" /><Relationship Type="http://schemas.openxmlformats.org/officeDocument/2006/relationships/hyperlink" Target="https://portal.3gpp.org/ngppapp/CreateTdoc.aspx?mode=view&amp;contributionId=1120823" TargetMode="External" Id="R583ce43033ab4ed5" /><Relationship Type="http://schemas.openxmlformats.org/officeDocument/2006/relationships/hyperlink" Target="https://portal.3gpp.org/ngppapp/CreateTdoc.aspx?mode=view&amp;contributionId=1129834" TargetMode="External" Id="R5700906a298a4225" /><Relationship Type="http://schemas.openxmlformats.org/officeDocument/2006/relationships/hyperlink" Target="http://portal.3gpp.org/desktopmodules/Release/ReleaseDetails.aspx?releaseId=191" TargetMode="External" Id="Rb0f4994c06a047c8" /><Relationship Type="http://schemas.openxmlformats.org/officeDocument/2006/relationships/hyperlink" Target="http://portal.3gpp.org/desktopmodules/Specifications/SpecificationDetails.aspx?specificationId=3204" TargetMode="External" Id="Rac50bd960df54158" /><Relationship Type="http://schemas.openxmlformats.org/officeDocument/2006/relationships/hyperlink" Target="http://portal.3gpp.org/desktopmodules/WorkItem/WorkItemDetails.aspx?workitemId=830177" TargetMode="External" Id="R7f803720e1744de3" /><Relationship Type="http://schemas.openxmlformats.org/officeDocument/2006/relationships/hyperlink" Target="https://www.3gpp.org/ftp/TSG_RAN/WG4_Radio/TSGR4_95_e/Docs/R4-2009115.zip" TargetMode="External" Id="Rfe3dbd5d1450447b" /><Relationship Type="http://schemas.openxmlformats.org/officeDocument/2006/relationships/hyperlink" Target="http://webapp.etsi.org/teldir/ListPersDetails.asp?PersId=74524" TargetMode="External" Id="R75c01478099a4138" /><Relationship Type="http://schemas.openxmlformats.org/officeDocument/2006/relationships/hyperlink" Target="https://portal.3gpp.org/ngppapp/CreateTdoc.aspx?mode=view&amp;contributionId=1120096" TargetMode="External" Id="R5cb40142401d45b3" /><Relationship Type="http://schemas.openxmlformats.org/officeDocument/2006/relationships/hyperlink" Target="http://portal.3gpp.org/desktopmodules/Release/ReleaseDetails.aspx?releaseId=190" TargetMode="External" Id="Rcbdac92f7b244c94" /><Relationship Type="http://schemas.openxmlformats.org/officeDocument/2006/relationships/hyperlink" Target="http://portal.3gpp.org/desktopmodules/Specifications/SpecificationDetails.aspx?specificationId=3204" TargetMode="External" Id="Ra6ecab9f75e8467b" /><Relationship Type="http://schemas.openxmlformats.org/officeDocument/2006/relationships/hyperlink" Target="http://portal.3gpp.org/desktopmodules/WorkItem/WorkItemDetails.aspx?workitemId=750267" TargetMode="External" Id="Rc29c8c6eee0a4ba0" /><Relationship Type="http://schemas.openxmlformats.org/officeDocument/2006/relationships/hyperlink" Target="https://www.3gpp.org/ftp/TSG_RAN/WG4_Radio/TSGR4_95_e/Docs/R4-2009116.zip" TargetMode="External" Id="R86f829d7eef840cd" /><Relationship Type="http://schemas.openxmlformats.org/officeDocument/2006/relationships/hyperlink" Target="http://webapp.etsi.org/teldir/ListPersDetails.asp?PersId=74524" TargetMode="External" Id="R8175ab8f808e46f5" /><Relationship Type="http://schemas.openxmlformats.org/officeDocument/2006/relationships/hyperlink" Target="https://portal.3gpp.org/ngppapp/CreateTdoc.aspx?mode=view&amp;contributionId=1120831" TargetMode="External" Id="R0264073afd4a402f" /><Relationship Type="http://schemas.openxmlformats.org/officeDocument/2006/relationships/hyperlink" Target="http://portal.3gpp.org/desktopmodules/Release/ReleaseDetails.aspx?releaseId=191" TargetMode="External" Id="Ra9b4f9e1140948ca" /><Relationship Type="http://schemas.openxmlformats.org/officeDocument/2006/relationships/hyperlink" Target="http://portal.3gpp.org/desktopmodules/WorkItem/WorkItemDetails.aspx?workitemId=800188" TargetMode="External" Id="R89512904f8e549bb" /><Relationship Type="http://schemas.openxmlformats.org/officeDocument/2006/relationships/hyperlink" Target="https://www.3gpp.org/ftp/TSG_RAN/WG4_Radio/TSGR4_95_e/Docs/R4-2009117.zip" TargetMode="External" Id="R1799a48d02ac4ffa" /><Relationship Type="http://schemas.openxmlformats.org/officeDocument/2006/relationships/hyperlink" Target="http://webapp.etsi.org/teldir/ListPersDetails.asp?PersId=74524" TargetMode="External" Id="R4a9f387d47704175" /><Relationship Type="http://schemas.openxmlformats.org/officeDocument/2006/relationships/hyperlink" Target="https://portal.3gpp.org/ngppapp/CreateTdoc.aspx?mode=view&amp;contributionId=1120743" TargetMode="External" Id="R329e10703df54ee8" /><Relationship Type="http://schemas.openxmlformats.org/officeDocument/2006/relationships/hyperlink" Target="http://portal.3gpp.org/desktopmodules/Release/ReleaseDetails.aspx?releaseId=191" TargetMode="External" Id="Rcca202fd8dbe4f18" /><Relationship Type="http://schemas.openxmlformats.org/officeDocument/2006/relationships/hyperlink" Target="http://portal.3gpp.org/desktopmodules/Specifications/SpecificationDetails.aspx?specificationId=2420" TargetMode="External" Id="Rf7c24448661d4875" /><Relationship Type="http://schemas.openxmlformats.org/officeDocument/2006/relationships/hyperlink" Target="http://portal.3gpp.org/desktopmodules/WorkItem/WorkItemDetails.aspx?workitemId=800183" TargetMode="External" Id="R7aee44b5a64d4c1d" /><Relationship Type="http://schemas.openxmlformats.org/officeDocument/2006/relationships/hyperlink" Target="https://www.3gpp.org/ftp/TSG_RAN/WG4_Radio/TSGR4_95_e/Docs/R4-2009118.zip" TargetMode="External" Id="R834c2d86434e4890" /><Relationship Type="http://schemas.openxmlformats.org/officeDocument/2006/relationships/hyperlink" Target="http://webapp.etsi.org/teldir/ListPersDetails.asp?PersId=74524" TargetMode="External" Id="R59cb96920a974945" /><Relationship Type="http://schemas.openxmlformats.org/officeDocument/2006/relationships/hyperlink" Target="https://portal.3gpp.org/ngppapp/CreateTdoc.aspx?mode=view&amp;contributionId=1120644" TargetMode="External" Id="Rc0e295f72a3547ee" /><Relationship Type="http://schemas.openxmlformats.org/officeDocument/2006/relationships/hyperlink" Target="http://portal.3gpp.org/desktopmodules/Release/ReleaseDetails.aspx?releaseId=191" TargetMode="External" Id="R6e54d92a863c4555" /><Relationship Type="http://schemas.openxmlformats.org/officeDocument/2006/relationships/hyperlink" Target="http://portal.3gpp.org/desktopmodules/Specifications/SpecificationDetails.aspx?specificationId=3204" TargetMode="External" Id="R62f0ffe1d1a04388" /><Relationship Type="http://schemas.openxmlformats.org/officeDocument/2006/relationships/hyperlink" Target="http://portal.3gpp.org/desktopmodules/WorkItem/WorkItemDetails.aspx?workitemId=840195" TargetMode="External" Id="R25efce9fbe034d34" /><Relationship Type="http://schemas.openxmlformats.org/officeDocument/2006/relationships/hyperlink" Target="https://www.3gpp.org/ftp/TSG_RAN/WG4_Radio/TSGR4_95_e/Docs/R4-2009119.zip" TargetMode="External" Id="Re8b4a5fee99045cc" /><Relationship Type="http://schemas.openxmlformats.org/officeDocument/2006/relationships/hyperlink" Target="http://webapp.etsi.org/teldir/ListPersDetails.asp?PersId=74524" TargetMode="External" Id="Rddf9106d3a044f4a" /><Relationship Type="http://schemas.openxmlformats.org/officeDocument/2006/relationships/hyperlink" Target="https://portal.3gpp.org/ngppapp/CreateTdoc.aspx?mode=view&amp;contributionId=1120871" TargetMode="External" Id="Rdf2689f300744027" /><Relationship Type="http://schemas.openxmlformats.org/officeDocument/2006/relationships/hyperlink" Target="https://portal.3gpp.org/ngppapp/CreateTdoc.aspx?mode=view&amp;contributionId=1129840" TargetMode="External" Id="Rf8512a98657e4157" /><Relationship Type="http://schemas.openxmlformats.org/officeDocument/2006/relationships/hyperlink" Target="http://portal.3gpp.org/desktopmodules/Release/ReleaseDetails.aspx?releaseId=191" TargetMode="External" Id="Rdb2faed0f6d94467" /><Relationship Type="http://schemas.openxmlformats.org/officeDocument/2006/relationships/hyperlink" Target="http://portal.3gpp.org/desktopmodules/WorkItem/WorkItemDetails.aspx?workitemId=830177" TargetMode="External" Id="R7d6ed4febd134cba" /><Relationship Type="http://schemas.openxmlformats.org/officeDocument/2006/relationships/hyperlink" Target="https://www.3gpp.org/ftp/TSG_RAN/WG4_Radio/TSGR4_95_e/Docs/R4-2009120.zip" TargetMode="External" Id="R1dd04b481c8245f8" /><Relationship Type="http://schemas.openxmlformats.org/officeDocument/2006/relationships/hyperlink" Target="http://webapp.etsi.org/teldir/ListPersDetails.asp?PersId=74524" TargetMode="External" Id="Rc8ccdf1febd74439" /><Relationship Type="http://schemas.openxmlformats.org/officeDocument/2006/relationships/hyperlink" Target="https://portal.3gpp.org/ngppapp/CreateTdoc.aspx?mode=view&amp;contributionId=1120818" TargetMode="External" Id="R19bc23507bfc4095" /><Relationship Type="http://schemas.openxmlformats.org/officeDocument/2006/relationships/hyperlink" Target="https://portal.3gpp.org/ngppapp/CreateTdoc.aspx?mode=view&amp;contributionId=1129829" TargetMode="External" Id="R5a459f339e3946ae" /><Relationship Type="http://schemas.openxmlformats.org/officeDocument/2006/relationships/hyperlink" Target="http://portal.3gpp.org/desktopmodules/Release/ReleaseDetails.aspx?releaseId=191" TargetMode="External" Id="R9cc5c0f51472469a" /><Relationship Type="http://schemas.openxmlformats.org/officeDocument/2006/relationships/hyperlink" Target="http://portal.3gpp.org/desktopmodules/WorkItem/WorkItemDetails.aspx?workitemId=830177" TargetMode="External" Id="Rc207997754324f94" /><Relationship Type="http://schemas.openxmlformats.org/officeDocument/2006/relationships/hyperlink" Target="https://www.3gpp.org/ftp/TSG_RAN/WG4_Radio/TSGR4_95_e/Docs/R4-2009121.zip" TargetMode="External" Id="Rb7c9d398a2234308" /><Relationship Type="http://schemas.openxmlformats.org/officeDocument/2006/relationships/hyperlink" Target="http://webapp.etsi.org/teldir/ListPersDetails.asp?PersId=74524" TargetMode="External" Id="R26bbc6b2e6df4126" /><Relationship Type="http://schemas.openxmlformats.org/officeDocument/2006/relationships/hyperlink" Target="http://portal.3gpp.org/desktopmodules/Release/ReleaseDetails.aspx?releaseId=191" TargetMode="External" Id="Rc39686c4f35d47ff" /><Relationship Type="http://schemas.openxmlformats.org/officeDocument/2006/relationships/hyperlink" Target="http://portal.3gpp.org/desktopmodules/WorkItem/WorkItemDetails.aspx?workitemId=800188" TargetMode="External" Id="R175b89152b20436d" /><Relationship Type="http://schemas.openxmlformats.org/officeDocument/2006/relationships/hyperlink" Target="https://www.3gpp.org/ftp/TSG_RAN/WG4_Radio/TSGR4_95_e/Docs/R4-2009122.zip" TargetMode="External" Id="R3ca551727c784755" /><Relationship Type="http://schemas.openxmlformats.org/officeDocument/2006/relationships/hyperlink" Target="http://webapp.etsi.org/teldir/ListPersDetails.asp?PersId=74524" TargetMode="External" Id="R057d16ffbf77415a" /><Relationship Type="http://schemas.openxmlformats.org/officeDocument/2006/relationships/hyperlink" Target="https://portal.3gpp.org/ngppapp/CreateTdoc.aspx?mode=view&amp;contributionId=1120472" TargetMode="External" Id="Rf82118f3a7874d33" /><Relationship Type="http://schemas.openxmlformats.org/officeDocument/2006/relationships/hyperlink" Target="http://portal.3gpp.org/desktopmodules/Release/ReleaseDetails.aspx?releaseId=190" TargetMode="External" Id="R488ef97663544be6" /><Relationship Type="http://schemas.openxmlformats.org/officeDocument/2006/relationships/hyperlink" Target="http://portal.3gpp.org/desktopmodules/Specifications/SpecificationDetails.aspx?specificationId=2420" TargetMode="External" Id="Rd80464433f3e424e" /><Relationship Type="http://schemas.openxmlformats.org/officeDocument/2006/relationships/hyperlink" Target="http://portal.3gpp.org/desktopmodules/WorkItem/WorkItemDetails.aspx?workitemId=750167" TargetMode="External" Id="R3713879b360f4dac" /><Relationship Type="http://schemas.openxmlformats.org/officeDocument/2006/relationships/hyperlink" Target="https://www.3gpp.org/ftp/TSG_RAN/WG4_Radio/TSGR4_95_e/Docs/R4-2009123.zip" TargetMode="External" Id="Rf5a7d334a72348fa" /><Relationship Type="http://schemas.openxmlformats.org/officeDocument/2006/relationships/hyperlink" Target="http://webapp.etsi.org/teldir/ListPersDetails.asp?PersId=74524" TargetMode="External" Id="R115f39a2c9674c9a" /><Relationship Type="http://schemas.openxmlformats.org/officeDocument/2006/relationships/hyperlink" Target="https://portal.3gpp.org/ngppapp/CreateTdoc.aspx?mode=view&amp;contributionId=1118561" TargetMode="External" Id="R493e95547dad4ccf" /><Relationship Type="http://schemas.openxmlformats.org/officeDocument/2006/relationships/hyperlink" Target="http://portal.3gpp.org/desktopmodules/Release/ReleaseDetails.aspx?releaseId=191" TargetMode="External" Id="R9e61a4eba9b14f9c" /><Relationship Type="http://schemas.openxmlformats.org/officeDocument/2006/relationships/hyperlink" Target="http://portal.3gpp.org/desktopmodules/Specifications/SpecificationDetails.aspx?specificationId=3204" TargetMode="External" Id="Rf6f8ebece6354262" /><Relationship Type="http://schemas.openxmlformats.org/officeDocument/2006/relationships/hyperlink" Target="http://portal.3gpp.org/desktopmodules/WorkItem/WorkItemDetails.aspx?workitemId=800187" TargetMode="External" Id="Rca745e86fe184d54" /><Relationship Type="http://schemas.openxmlformats.org/officeDocument/2006/relationships/hyperlink" Target="https://www.3gpp.org/ftp/TSG_RAN/WG4_Radio/TSGR4_95_e/Docs/R4-2009124.zip" TargetMode="External" Id="R044406a1bbf14141" /><Relationship Type="http://schemas.openxmlformats.org/officeDocument/2006/relationships/hyperlink" Target="http://webapp.etsi.org/teldir/ListPersDetails.asp?PersId=74524" TargetMode="External" Id="Rc52585a4e69c4884" /><Relationship Type="http://schemas.openxmlformats.org/officeDocument/2006/relationships/hyperlink" Target="https://portal.3gpp.org/ngppapp/CreateTdoc.aspx?mode=view&amp;contributionId=1118562" TargetMode="External" Id="R635a586b10324b92" /><Relationship Type="http://schemas.openxmlformats.org/officeDocument/2006/relationships/hyperlink" Target="http://portal.3gpp.org/desktopmodules/Release/ReleaseDetails.aspx?releaseId=191" TargetMode="External" Id="Ra416500957d247ad" /><Relationship Type="http://schemas.openxmlformats.org/officeDocument/2006/relationships/hyperlink" Target="http://portal.3gpp.org/desktopmodules/Specifications/SpecificationDetails.aspx?specificationId=3204" TargetMode="External" Id="Rc6b9e2d5f4a0403a" /><Relationship Type="http://schemas.openxmlformats.org/officeDocument/2006/relationships/hyperlink" Target="http://portal.3gpp.org/desktopmodules/WorkItem/WorkItemDetails.aspx?workitemId=840195" TargetMode="External" Id="R907f237a6df24293" /><Relationship Type="http://schemas.openxmlformats.org/officeDocument/2006/relationships/hyperlink" Target="https://www.3gpp.org/ftp/TSG_RAN/WG4_Radio/TSGR4_95_e/Docs/R4-2009125.zip" TargetMode="External" Id="R642a5bb3dc414c58" /><Relationship Type="http://schemas.openxmlformats.org/officeDocument/2006/relationships/hyperlink" Target="http://webapp.etsi.org/teldir/ListPersDetails.asp?PersId=74524" TargetMode="External" Id="R53ed31a2e9874b38" /><Relationship Type="http://schemas.openxmlformats.org/officeDocument/2006/relationships/hyperlink" Target="https://portal.3gpp.org/ngppapp/CreateTdoc.aspx?mode=view&amp;contributionId=1120654" TargetMode="External" Id="Rac844b2b0cf448dc" /><Relationship Type="http://schemas.openxmlformats.org/officeDocument/2006/relationships/hyperlink" Target="http://portal.3gpp.org/desktopmodules/Release/ReleaseDetails.aspx?releaseId=190" TargetMode="External" Id="R1ee5cf2fce6e434d" /><Relationship Type="http://schemas.openxmlformats.org/officeDocument/2006/relationships/hyperlink" Target="http://portal.3gpp.org/desktopmodules/Specifications/SpecificationDetails.aspx?specificationId=3204" TargetMode="External" Id="Rce8f8832d9c14296" /><Relationship Type="http://schemas.openxmlformats.org/officeDocument/2006/relationships/hyperlink" Target="http://portal.3gpp.org/desktopmodules/WorkItem/WorkItemDetails.aspx?workitemId=750167" TargetMode="External" Id="R1d9e104016b0459c" /><Relationship Type="http://schemas.openxmlformats.org/officeDocument/2006/relationships/hyperlink" Target="https://www.3gpp.org/ftp/TSG_RAN/WG4_Radio/TSGR4_95_e/Docs/R4-2009126.zip" TargetMode="External" Id="R5e92e28f16134e11" /><Relationship Type="http://schemas.openxmlformats.org/officeDocument/2006/relationships/hyperlink" Target="http://webapp.etsi.org/teldir/ListPersDetails.asp?PersId=74524" TargetMode="External" Id="R8753b03eaa1748e1" /><Relationship Type="http://schemas.openxmlformats.org/officeDocument/2006/relationships/hyperlink" Target="https://portal.3gpp.org/ngppapp/CreateTdoc.aspx?mode=view&amp;contributionId=1120820" TargetMode="External" Id="R7ce8827b3d7844c1" /><Relationship Type="http://schemas.openxmlformats.org/officeDocument/2006/relationships/hyperlink" Target="http://portal.3gpp.org/desktopmodules/Release/ReleaseDetails.aspx?releaseId=191" TargetMode="External" Id="Rab3cd50b36d84f43" /><Relationship Type="http://schemas.openxmlformats.org/officeDocument/2006/relationships/hyperlink" Target="http://portal.3gpp.org/desktopmodules/Specifications/SpecificationDetails.aspx?specificationId=3204" TargetMode="External" Id="Rfbd9b255a9e348ba" /><Relationship Type="http://schemas.openxmlformats.org/officeDocument/2006/relationships/hyperlink" Target="http://portal.3gpp.org/desktopmodules/WorkItem/WorkItemDetails.aspx?workitemId=830177" TargetMode="External" Id="Rd0a67e0d6c0e4322" /><Relationship Type="http://schemas.openxmlformats.org/officeDocument/2006/relationships/hyperlink" Target="https://www.3gpp.org/ftp/TSG_RAN/WG4_Radio/TSGR4_95_e/Docs/R4-2009127.zip" TargetMode="External" Id="R5f5f288cfd6043ef" /><Relationship Type="http://schemas.openxmlformats.org/officeDocument/2006/relationships/hyperlink" Target="http://webapp.etsi.org/teldir/ListPersDetails.asp?PersId=74524" TargetMode="External" Id="R0a67d42a744a4e15" /><Relationship Type="http://schemas.openxmlformats.org/officeDocument/2006/relationships/hyperlink" Target="https://portal.3gpp.org/ngppapp/CreateTdoc.aspx?mode=view&amp;contributionId=1117778" TargetMode="External" Id="R44d77eb6ffeb4092" /><Relationship Type="http://schemas.openxmlformats.org/officeDocument/2006/relationships/hyperlink" Target="http://portal.3gpp.org/desktopmodules/Release/ReleaseDetails.aspx?releaseId=191" TargetMode="External" Id="R8bdfd368d7fa44cc" /><Relationship Type="http://schemas.openxmlformats.org/officeDocument/2006/relationships/hyperlink" Target="http://portal.3gpp.org/desktopmodules/WorkItem/WorkItemDetails.aspx?workitemId=830177" TargetMode="External" Id="R3e069b255e2c4003" /><Relationship Type="http://schemas.openxmlformats.org/officeDocument/2006/relationships/hyperlink" Target="https://www.3gpp.org/ftp/TSG_RAN/WG4_Radio/TSGR4_95_e/Docs/R4-2009128.zip" TargetMode="External" Id="R8a97f57e3bb74079" /><Relationship Type="http://schemas.openxmlformats.org/officeDocument/2006/relationships/hyperlink" Target="http://webapp.etsi.org/teldir/ListPersDetails.asp?PersId=74524" TargetMode="External" Id="R5ea3d607f00d4c4a" /><Relationship Type="http://schemas.openxmlformats.org/officeDocument/2006/relationships/hyperlink" Target="https://portal.3gpp.org/ngppapp/CreateTdoc.aspx?mode=view&amp;contributionId=1129969" TargetMode="External" Id="R81aace4af8fd424f" /><Relationship Type="http://schemas.openxmlformats.org/officeDocument/2006/relationships/hyperlink" Target="http://portal.3gpp.org/desktopmodules/Release/ReleaseDetails.aspx?releaseId=191" TargetMode="External" Id="R04a208dc423c44f0" /><Relationship Type="http://schemas.openxmlformats.org/officeDocument/2006/relationships/hyperlink" Target="http://portal.3gpp.org/desktopmodules/Specifications/SpecificationDetails.aspx?specificationId=2420" TargetMode="External" Id="Rc59997b5154942b9" /><Relationship Type="http://schemas.openxmlformats.org/officeDocument/2006/relationships/hyperlink" Target="http://portal.3gpp.org/desktopmodules/WorkItem/WorkItemDetails.aspx?workitemId=840195" TargetMode="External" Id="R6158c94843824680" /><Relationship Type="http://schemas.openxmlformats.org/officeDocument/2006/relationships/hyperlink" Target="https://www.3gpp.org/ftp/TSG_RAN/WG4_Radio/TSGR4_95_e/Docs/R4-2009129.zip" TargetMode="External" Id="R19ec3fd608ab49db" /><Relationship Type="http://schemas.openxmlformats.org/officeDocument/2006/relationships/hyperlink" Target="http://webapp.etsi.org/teldir/ListPersDetails.asp?PersId=74524" TargetMode="External" Id="R6375d10c637c4733" /><Relationship Type="http://schemas.openxmlformats.org/officeDocument/2006/relationships/hyperlink" Target="https://portal.3gpp.org/ngppapp/CreateTdoc.aspx?mode=view&amp;contributionId=1129835" TargetMode="External" Id="Rebddd5be083c4f47" /><Relationship Type="http://schemas.openxmlformats.org/officeDocument/2006/relationships/hyperlink" Target="http://portal.3gpp.org/desktopmodules/Release/ReleaseDetails.aspx?releaseId=191" TargetMode="External" Id="R29951e4d347f4876" /><Relationship Type="http://schemas.openxmlformats.org/officeDocument/2006/relationships/hyperlink" Target="http://portal.3gpp.org/desktopmodules/Specifications/SpecificationDetails.aspx?specificationId=3204" TargetMode="External" Id="R49ab22e4a4624d80" /><Relationship Type="http://schemas.openxmlformats.org/officeDocument/2006/relationships/hyperlink" Target="http://portal.3gpp.org/desktopmodules/WorkItem/WorkItemDetails.aspx?workitemId=830177" TargetMode="External" Id="R2308d549b50f4926" /><Relationship Type="http://schemas.openxmlformats.org/officeDocument/2006/relationships/hyperlink" Target="https://www.3gpp.org/ftp/TSG_RAN/WG4_Radio/TSGR4_95_e/Docs/R4-2009130.zip" TargetMode="External" Id="Rdb72ec6d62b04ec1" /><Relationship Type="http://schemas.openxmlformats.org/officeDocument/2006/relationships/hyperlink" Target="http://webapp.etsi.org/teldir/ListPersDetails.asp?PersId=74524" TargetMode="External" Id="R54752a9e60d5421f" /><Relationship Type="http://schemas.openxmlformats.org/officeDocument/2006/relationships/hyperlink" Target="https://portal.3gpp.org/ngppapp/CreateTdoc.aspx?mode=view&amp;contributionId=1120491" TargetMode="External" Id="R1af1510ddbd240f1" /><Relationship Type="http://schemas.openxmlformats.org/officeDocument/2006/relationships/hyperlink" Target="http://portal.3gpp.org/desktopmodules/Release/ReleaseDetails.aspx?releaseId=191" TargetMode="External" Id="Rae3d157d84a34428" /><Relationship Type="http://schemas.openxmlformats.org/officeDocument/2006/relationships/hyperlink" Target="http://portal.3gpp.org/desktopmodules/Specifications/SpecificationDetails.aspx?specificationId=3204" TargetMode="External" Id="Rabbf226f6bfb411a" /><Relationship Type="http://schemas.openxmlformats.org/officeDocument/2006/relationships/hyperlink" Target="http://portal.3gpp.org/desktopmodules/WorkItem/WorkItemDetails.aspx?workitemId=750167" TargetMode="External" Id="Rd41b1bbab0484f38" /><Relationship Type="http://schemas.openxmlformats.org/officeDocument/2006/relationships/hyperlink" Target="https://www.3gpp.org/ftp/TSG_RAN/WG4_Radio/TSGR4_95_e/Docs/R4-2009131.zip" TargetMode="External" Id="Re4de61b4f336401b" /><Relationship Type="http://schemas.openxmlformats.org/officeDocument/2006/relationships/hyperlink" Target="http://webapp.etsi.org/teldir/ListPersDetails.asp?PersId=74524" TargetMode="External" Id="Rea9f889ee51b4425" /><Relationship Type="http://schemas.openxmlformats.org/officeDocument/2006/relationships/hyperlink" Target="https://portal.3gpp.org/ngppapp/CreateTdoc.aspx?mode=view&amp;contributionId=1129799" TargetMode="External" Id="R0a48644b9e954744" /><Relationship Type="http://schemas.openxmlformats.org/officeDocument/2006/relationships/hyperlink" Target="https://portal.3gpp.org/ngppapp/CreateTdoc.aspx?mode=view&amp;contributionId=1129801" TargetMode="External" Id="R148801a44dd842c5" /><Relationship Type="http://schemas.openxmlformats.org/officeDocument/2006/relationships/hyperlink" Target="https://www.3gpp.org/ftp/TSG_RAN/WG4_Radio/TSGR4_95_e/Docs/R4-2009132.zip" TargetMode="External" Id="R4d346addda8b42f3" /><Relationship Type="http://schemas.openxmlformats.org/officeDocument/2006/relationships/hyperlink" Target="http://webapp.etsi.org/teldir/ListPersDetails.asp?PersId=74524" TargetMode="External" Id="R384ecd70ea4d4303" /><Relationship Type="http://schemas.openxmlformats.org/officeDocument/2006/relationships/hyperlink" Target="https://portal.3gpp.org/ngppapp/CreateTdoc.aspx?mode=view&amp;contributionId=1129804" TargetMode="External" Id="R4944af299dba4220" /><Relationship Type="http://schemas.openxmlformats.org/officeDocument/2006/relationships/hyperlink" Target="http://portal.3gpp.org/desktopmodules/Release/ReleaseDetails.aspx?releaseId=191" TargetMode="External" Id="R5abc2e5542524a2a" /><Relationship Type="http://schemas.openxmlformats.org/officeDocument/2006/relationships/hyperlink" Target="http://portal.3gpp.org/desktopmodules/WorkItem/WorkItemDetails.aspx?workitemId=830175" TargetMode="External" Id="R5e4e884a6833474d" /><Relationship Type="http://schemas.openxmlformats.org/officeDocument/2006/relationships/hyperlink" Target="https://www.3gpp.org/ftp/TSG_RAN/WG4_Radio/TSGR4_95_e/Docs/R4-2009133.zip" TargetMode="External" Id="R00821d590485430d" /><Relationship Type="http://schemas.openxmlformats.org/officeDocument/2006/relationships/hyperlink" Target="http://webapp.etsi.org/teldir/ListPersDetails.asp?PersId=74524" TargetMode="External" Id="Rcbd058d9415f46db" /><Relationship Type="http://schemas.openxmlformats.org/officeDocument/2006/relationships/hyperlink" Target="https://portal.3gpp.org/ngppapp/CreateTdoc.aspx?mode=view&amp;contributionId=1129806" TargetMode="External" Id="R2129ef1e9ad14f55" /><Relationship Type="http://schemas.openxmlformats.org/officeDocument/2006/relationships/hyperlink" Target="http://portal.3gpp.org/desktopmodules/Release/ReleaseDetails.aspx?releaseId=191" TargetMode="External" Id="Rc5b77de6929443de" /><Relationship Type="http://schemas.openxmlformats.org/officeDocument/2006/relationships/hyperlink" Target="http://portal.3gpp.org/desktopmodules/Specifications/SpecificationDetails.aspx?specificationId=3204" TargetMode="External" Id="R8622bafb1fe14c9c" /><Relationship Type="http://schemas.openxmlformats.org/officeDocument/2006/relationships/hyperlink" Target="http://portal.3gpp.org/desktopmodules/WorkItem/WorkItemDetails.aspx?workitemId=830175" TargetMode="External" Id="R9bfc4a5e12954392" /><Relationship Type="http://schemas.openxmlformats.org/officeDocument/2006/relationships/hyperlink" Target="https://www.3gpp.org/ftp/TSG_RAN/WG4_Radio/TSGR4_95_e/Docs/R4-2009134.zip" TargetMode="External" Id="R25aafcfa4c454f9c" /><Relationship Type="http://schemas.openxmlformats.org/officeDocument/2006/relationships/hyperlink" Target="http://webapp.etsi.org/teldir/ListPersDetails.asp?PersId=74524" TargetMode="External" Id="R33314be9beee47c8" /><Relationship Type="http://schemas.openxmlformats.org/officeDocument/2006/relationships/hyperlink" Target="https://portal.3gpp.org/ngppapp/CreateTdoc.aspx?mode=view&amp;contributionId=1130004" TargetMode="External" Id="Rebfdd019f5074dca" /><Relationship Type="http://schemas.openxmlformats.org/officeDocument/2006/relationships/hyperlink" Target="https://portal.3gpp.org/ngppapp/CreateTdoc.aspx?mode=view&amp;contributionId=1130006" TargetMode="External" Id="R7052b68c8b03435b" /><Relationship Type="http://schemas.openxmlformats.org/officeDocument/2006/relationships/hyperlink" Target="http://portal.3gpp.org/desktopmodules/Release/ReleaseDetails.aspx?releaseId=191" TargetMode="External" Id="R67f1a32d909d4304" /><Relationship Type="http://schemas.openxmlformats.org/officeDocument/2006/relationships/hyperlink" Target="http://portal.3gpp.org/desktopmodules/WorkItem/WorkItemDetails.aspx?workitemId=840193" TargetMode="External" Id="R985faf848b9740b3" /><Relationship Type="http://schemas.openxmlformats.org/officeDocument/2006/relationships/hyperlink" Target="https://www.3gpp.org/ftp/TSG_RAN/WG4_Radio/TSGR4_95_e/Docs/R4-2009135.zip" TargetMode="External" Id="Red7b7cf55a134c1c" /><Relationship Type="http://schemas.openxmlformats.org/officeDocument/2006/relationships/hyperlink" Target="http://webapp.etsi.org/teldir/ListPersDetails.asp?PersId=74524" TargetMode="External" Id="R46d57575fab24d6b" /><Relationship Type="http://schemas.openxmlformats.org/officeDocument/2006/relationships/hyperlink" Target="https://portal.3gpp.org/ngppapp/CreateTdoc.aspx?mode=view&amp;contributionId=1129375" TargetMode="External" Id="R81be203d579a4649" /><Relationship Type="http://schemas.openxmlformats.org/officeDocument/2006/relationships/hyperlink" Target="https://www.3gpp.org/ftp/TSG_RAN/WG4_Radio/TSGR4_95_e/Docs/R4-2009136.zip" TargetMode="External" Id="R892abc3f26974286" /><Relationship Type="http://schemas.openxmlformats.org/officeDocument/2006/relationships/hyperlink" Target="http://webapp.etsi.org/teldir/ListPersDetails.asp?PersId=74524" TargetMode="External" Id="Redeb0bad19f5405a" /><Relationship Type="http://schemas.openxmlformats.org/officeDocument/2006/relationships/hyperlink" Target="https://portal.3gpp.org/ngppapp/CreateTdoc.aspx?mode=view&amp;contributionId=1129865" TargetMode="External" Id="R61f7e57680f34dbb" /><Relationship Type="http://schemas.openxmlformats.org/officeDocument/2006/relationships/hyperlink" Target="http://portal.3gpp.org/desktopmodules/Release/ReleaseDetails.aspx?releaseId=191" TargetMode="External" Id="R9b3774d79b084490" /><Relationship Type="http://schemas.openxmlformats.org/officeDocument/2006/relationships/hyperlink" Target="http://portal.3gpp.org/desktopmodules/Specifications/SpecificationDetails.aspx?specificationId=3204" TargetMode="External" Id="Rea265285e73b48d1" /><Relationship Type="http://schemas.openxmlformats.org/officeDocument/2006/relationships/hyperlink" Target="http://portal.3gpp.org/desktopmodules/WorkItem/WorkItemDetails.aspx?workitemId=830270" TargetMode="External" Id="Re7d875d670734931" /><Relationship Type="http://schemas.openxmlformats.org/officeDocument/2006/relationships/hyperlink" Target="https://www.3gpp.org/ftp/TSG_RAN/WG4_Radio/TSGR4_95_e/Docs/R4-2009137.zip" TargetMode="External" Id="Rd4333f645a3e4a58" /><Relationship Type="http://schemas.openxmlformats.org/officeDocument/2006/relationships/hyperlink" Target="http://webapp.etsi.org/teldir/ListPersDetails.asp?PersId=74524" TargetMode="External" Id="Rf217713772b5486b" /><Relationship Type="http://schemas.openxmlformats.org/officeDocument/2006/relationships/hyperlink" Target="https://portal.3gpp.org/ngppapp/CreateTdoc.aspx?mode=view&amp;contributionId=1129350" TargetMode="External" Id="R7889bd52dd1f48c8" /><Relationship Type="http://schemas.openxmlformats.org/officeDocument/2006/relationships/hyperlink" Target="http://portal.3gpp.org/desktopmodules/Release/ReleaseDetails.aspx?releaseId=191" TargetMode="External" Id="Rd22d5006cef74a1b" /><Relationship Type="http://schemas.openxmlformats.org/officeDocument/2006/relationships/hyperlink" Target="http://portal.3gpp.org/desktopmodules/Specifications/SpecificationDetails.aspx?specificationId=2420" TargetMode="External" Id="R8bac5b2408074dd9" /><Relationship Type="http://schemas.openxmlformats.org/officeDocument/2006/relationships/hyperlink" Target="http://portal.3gpp.org/desktopmodules/WorkItem/WorkItemDetails.aspx?workitemId=800183" TargetMode="External" Id="R872206e73e0e45cf" /><Relationship Type="http://schemas.openxmlformats.org/officeDocument/2006/relationships/hyperlink" Target="https://www.3gpp.org/ftp/TSG_RAN/WG4_Radio/TSGR4_95_e/Docs/R4-2009138.zip" TargetMode="External" Id="R1fa160113f734743" /><Relationship Type="http://schemas.openxmlformats.org/officeDocument/2006/relationships/hyperlink" Target="http://webapp.etsi.org/teldir/ListPersDetails.asp?PersId=74524" TargetMode="External" Id="Raece329c678e4fdb" /><Relationship Type="http://schemas.openxmlformats.org/officeDocument/2006/relationships/hyperlink" Target="https://portal.3gpp.org/ngppapp/CreateTdoc.aspx?mode=view&amp;contributionId=1129631" TargetMode="External" Id="R783058ff1f5d440a" /><Relationship Type="http://schemas.openxmlformats.org/officeDocument/2006/relationships/hyperlink" Target="http://portal.3gpp.org/desktopmodules/Release/ReleaseDetails.aspx?releaseId=191" TargetMode="External" Id="Rf5f3974274fc4f6a" /><Relationship Type="http://schemas.openxmlformats.org/officeDocument/2006/relationships/hyperlink" Target="http://portal.3gpp.org/desktopmodules/Specifications/SpecificationDetails.aspx?specificationId=3204" TargetMode="External" Id="R4853d8c5b282487e" /><Relationship Type="http://schemas.openxmlformats.org/officeDocument/2006/relationships/hyperlink" Target="http://portal.3gpp.org/desktopmodules/WorkItem/WorkItemDetails.aspx?workitemId=820167" TargetMode="External" Id="Rf9b80b0d754042c0" /><Relationship Type="http://schemas.openxmlformats.org/officeDocument/2006/relationships/hyperlink" Target="https://www.3gpp.org/ftp/TSG_RAN/WG4_Radio/TSGR4_95_e/Docs/R4-2009139.zip" TargetMode="External" Id="R11773eaf0844455d" /><Relationship Type="http://schemas.openxmlformats.org/officeDocument/2006/relationships/hyperlink" Target="http://webapp.etsi.org/teldir/ListPersDetails.asp?PersId=74524" TargetMode="External" Id="R450c3e83395b4a5a" /><Relationship Type="http://schemas.openxmlformats.org/officeDocument/2006/relationships/hyperlink" Target="https://portal.3gpp.org/ngppapp/CreateTdoc.aspx?mode=view&amp;contributionId=1129820" TargetMode="External" Id="Rb2f2efc9c1794c76" /><Relationship Type="http://schemas.openxmlformats.org/officeDocument/2006/relationships/hyperlink" Target="https://www.3gpp.org/ftp/TSG_RAN/WG4_Radio/TSGR4_95_e/Docs/R4-2009140.zip" TargetMode="External" Id="R95d3e5b48e1746fc" /><Relationship Type="http://schemas.openxmlformats.org/officeDocument/2006/relationships/hyperlink" Target="http://webapp.etsi.org/teldir/ListPersDetails.asp?PersId=74524" TargetMode="External" Id="R1d57ca43d1224f78" /><Relationship Type="http://schemas.openxmlformats.org/officeDocument/2006/relationships/hyperlink" Target="http://portal.3gpp.org/desktopmodules/Release/ReleaseDetails.aspx?releaseId=191" TargetMode="External" Id="R511b86f974604b1a" /><Relationship Type="http://schemas.openxmlformats.org/officeDocument/2006/relationships/hyperlink" Target="http://portal.3gpp.org/desktopmodules/Specifications/SpecificationDetails.aspx?specificationId=2411" TargetMode="External" Id="R35447cbcf7024853" /><Relationship Type="http://schemas.openxmlformats.org/officeDocument/2006/relationships/hyperlink" Target="http://portal.3gpp.org/desktopmodules/WorkItem/WorkItemDetails.aspx?workitemId=750033" TargetMode="External" Id="Rfcef23673c5a4629" /><Relationship Type="http://schemas.openxmlformats.org/officeDocument/2006/relationships/hyperlink" Target="https://www.3gpp.org/ftp/TSG_RAN/WG4_Radio/TSGR4_95_e/Docs/R4-2009141.zip" TargetMode="External" Id="R2546472e3ab94dfe" /><Relationship Type="http://schemas.openxmlformats.org/officeDocument/2006/relationships/hyperlink" Target="http://webapp.etsi.org/teldir/ListPersDetails.asp?PersId=74524" TargetMode="External" Id="Rcfa87ecdcfa843c9" /><Relationship Type="http://schemas.openxmlformats.org/officeDocument/2006/relationships/hyperlink" Target="https://portal.3gpp.org/ngppapp/CreateTdoc.aspx?mode=view&amp;contributionId=1128549" TargetMode="External" Id="R4604af33ede84994" /><Relationship Type="http://schemas.openxmlformats.org/officeDocument/2006/relationships/hyperlink" Target="https://www.3gpp.org/ftp/TSG_RAN/WG4_Radio/TSGR4_95_e/Docs/R4-2009142.zip" TargetMode="External" Id="Ra6d0719b4b9d47f6" /><Relationship Type="http://schemas.openxmlformats.org/officeDocument/2006/relationships/hyperlink" Target="http://webapp.etsi.org/teldir/ListPersDetails.asp?PersId=74524" TargetMode="External" Id="Ra7962d9b67c64638" /><Relationship Type="http://schemas.openxmlformats.org/officeDocument/2006/relationships/hyperlink" Target="https://portal.3gpp.org/ngppapp/CreateTdoc.aspx?mode=view&amp;contributionId=1129930" TargetMode="External" Id="Re6bd7f97d7884c3e" /><Relationship Type="http://schemas.openxmlformats.org/officeDocument/2006/relationships/hyperlink" Target="https://www.3gpp.org/ftp/TSG_RAN/WG4_Radio/TSGR4_95_e/Docs/R4-2009143.zip" TargetMode="External" Id="R14707a4e8f3b4896" /><Relationship Type="http://schemas.openxmlformats.org/officeDocument/2006/relationships/hyperlink" Target="http://webapp.etsi.org/teldir/ListPersDetails.asp?PersId=74524" TargetMode="External" Id="Rabb9d25391f74848" /><Relationship Type="http://schemas.openxmlformats.org/officeDocument/2006/relationships/hyperlink" Target="https://portal.3gpp.org/ngppapp/CreateTdoc.aspx?mode=view&amp;contributionId=1129910" TargetMode="External" Id="Rf473b80535ed4a32" /><Relationship Type="http://schemas.openxmlformats.org/officeDocument/2006/relationships/hyperlink" Target="https://portal.3gpp.org/ngppapp/CreateTdoc.aspx?mode=view&amp;contributionId=1133241" TargetMode="External" Id="Reefcdf9069da422d" /><Relationship Type="http://schemas.openxmlformats.org/officeDocument/2006/relationships/hyperlink" Target="http://portal.3gpp.org/desktopmodules/Release/ReleaseDetails.aspx?releaseId=191" TargetMode="External" Id="R602d2e41862b44ac" /><Relationship Type="http://schemas.openxmlformats.org/officeDocument/2006/relationships/hyperlink" Target="http://portal.3gpp.org/desktopmodules/Specifications/SpecificationDetails.aspx?specificationId=3283" TargetMode="External" Id="R5f7c5307943c41b6" /><Relationship Type="http://schemas.openxmlformats.org/officeDocument/2006/relationships/hyperlink" Target="http://portal.3gpp.org/desktopmodules/WorkItem/WorkItemDetails.aspx?workitemId=830187" TargetMode="External" Id="R01d67ee8f297458b" /><Relationship Type="http://schemas.openxmlformats.org/officeDocument/2006/relationships/hyperlink" Target="https://www.3gpp.org/ftp/TSG_RAN/WG4_Radio/TSGR4_95_e/Docs/R4-2009144.zip" TargetMode="External" Id="Ra991b4d0b7b64ec3" /><Relationship Type="http://schemas.openxmlformats.org/officeDocument/2006/relationships/hyperlink" Target="http://webapp.etsi.org/teldir/ListPersDetails.asp?PersId=74524" TargetMode="External" Id="Rd382d1b537ad4bdb" /><Relationship Type="http://schemas.openxmlformats.org/officeDocument/2006/relationships/hyperlink" Target="https://portal.3gpp.org/ngppapp/CreateTdoc.aspx?mode=view&amp;contributionId=1129912" TargetMode="External" Id="Ra91741f7dae1443e" /><Relationship Type="http://schemas.openxmlformats.org/officeDocument/2006/relationships/hyperlink" Target="http://portal.3gpp.org/desktopmodules/Release/ReleaseDetails.aspx?releaseId=191" TargetMode="External" Id="Rfb965717e2e04241" /><Relationship Type="http://schemas.openxmlformats.org/officeDocument/2006/relationships/hyperlink" Target="http://portal.3gpp.org/desktopmodules/Specifications/SpecificationDetails.aspx?specificationId=3285" TargetMode="External" Id="R71d8dbca145c4857" /><Relationship Type="http://schemas.openxmlformats.org/officeDocument/2006/relationships/hyperlink" Target="http://portal.3gpp.org/desktopmodules/WorkItem/WorkItemDetails.aspx?workitemId=830187" TargetMode="External" Id="R2cfb9dd3ac764ba9" /><Relationship Type="http://schemas.openxmlformats.org/officeDocument/2006/relationships/hyperlink" Target="https://www.3gpp.org/ftp/TSG_RAN/WG4_Radio/TSGR4_95_e/Docs/R4-2009145.zip" TargetMode="External" Id="Rf070d761b4644853" /><Relationship Type="http://schemas.openxmlformats.org/officeDocument/2006/relationships/hyperlink" Target="http://webapp.etsi.org/teldir/ListPersDetails.asp?PersId=74524" TargetMode="External" Id="R1fbbc2735e654fcf" /><Relationship Type="http://schemas.openxmlformats.org/officeDocument/2006/relationships/hyperlink" Target="https://www.3gpp.org/ftp/TSG_RAN/WG4_Radio/TSGR4_95_e/Docs/R4-2009146.zip" TargetMode="External" Id="R268ec0db6f8649f7" /><Relationship Type="http://schemas.openxmlformats.org/officeDocument/2006/relationships/hyperlink" Target="http://webapp.etsi.org/teldir/ListPersDetails.asp?PersId=74524" TargetMode="External" Id="Rae1b2e3d29cc41fa" /><Relationship Type="http://schemas.openxmlformats.org/officeDocument/2006/relationships/hyperlink" Target="https://www.3gpp.org/ftp/TSG_RAN/WG4_Radio/TSGR4_95_e/Docs/R4-2009147.zip" TargetMode="External" Id="Rf86fed23419948d0" /><Relationship Type="http://schemas.openxmlformats.org/officeDocument/2006/relationships/hyperlink" Target="http://webapp.etsi.org/teldir/ListPersDetails.asp?PersId=74524" TargetMode="External" Id="R58504faad1a74911" /><Relationship Type="http://schemas.openxmlformats.org/officeDocument/2006/relationships/hyperlink" Target="https://www.3gpp.org/ftp/TSG_RAN/WG4_Radio/TSGR4_95_e/Docs/R4-2009148.zip" TargetMode="External" Id="Rb9fe355d07224ac7" /><Relationship Type="http://schemas.openxmlformats.org/officeDocument/2006/relationships/hyperlink" Target="http://webapp.etsi.org/teldir/ListPersDetails.asp?PersId=74524" TargetMode="External" Id="R0a88fb781f6e4212" /><Relationship Type="http://schemas.openxmlformats.org/officeDocument/2006/relationships/hyperlink" Target="https://portal.3gpp.org/ngppapp/CreateTdoc.aspx?mode=view&amp;contributionId=1130243" TargetMode="External" Id="Rcef1cd1240354a78" /><Relationship Type="http://schemas.openxmlformats.org/officeDocument/2006/relationships/hyperlink" Target="https://www.3gpp.org/ftp/TSG_RAN/WG4_Radio/TSGR4_95_e/Docs/R4-2009149.zip" TargetMode="External" Id="Re0573867e33a4a1a" /><Relationship Type="http://schemas.openxmlformats.org/officeDocument/2006/relationships/hyperlink" Target="http://webapp.etsi.org/teldir/ListPersDetails.asp?PersId=74524" TargetMode="External" Id="Rc96882e5d7a54f1c" /><Relationship Type="http://schemas.openxmlformats.org/officeDocument/2006/relationships/hyperlink" Target="https://portal.3gpp.org/ngppapp/CreateTdoc.aspx?mode=view&amp;contributionId=1129677" TargetMode="External" Id="R4e34231ada814a57" /><Relationship Type="http://schemas.openxmlformats.org/officeDocument/2006/relationships/hyperlink" Target="http://portal.3gpp.org/desktopmodules/Release/ReleaseDetails.aspx?releaseId=191" TargetMode="External" Id="R891a7defd5b14a26" /><Relationship Type="http://schemas.openxmlformats.org/officeDocument/2006/relationships/hyperlink" Target="http://portal.3gpp.org/desktopmodules/Specifications/SpecificationDetails.aspx?specificationId=3615" TargetMode="External" Id="Rfbd24a94f9dd422c" /><Relationship Type="http://schemas.openxmlformats.org/officeDocument/2006/relationships/hyperlink" Target="http://portal.3gpp.org/desktopmodules/WorkItem/WorkItemDetails.aspx?workitemId=830178" TargetMode="External" Id="Re62721a4916f407b" /><Relationship Type="http://schemas.openxmlformats.org/officeDocument/2006/relationships/hyperlink" Target="https://www.3gpp.org/ftp/TSG_RAN/WG4_Radio/TSGR4_95_e/Docs/R4-2009150.zip" TargetMode="External" Id="Ra962825b2c5f4261" /><Relationship Type="http://schemas.openxmlformats.org/officeDocument/2006/relationships/hyperlink" Target="http://webapp.etsi.org/teldir/ListPersDetails.asp?PersId=74524" TargetMode="External" Id="R0d1b91b41ad84b89" /><Relationship Type="http://schemas.openxmlformats.org/officeDocument/2006/relationships/hyperlink" Target="https://portal.3gpp.org/ngppapp/CreateTdoc.aspx?mode=view&amp;contributionId=1129683" TargetMode="External" Id="R7c43d073098644d4" /><Relationship Type="http://schemas.openxmlformats.org/officeDocument/2006/relationships/hyperlink" Target="http://portal.3gpp.org/desktopmodules/Release/ReleaseDetails.aspx?releaseId=191" TargetMode="External" Id="R119a398c0a464ef4" /><Relationship Type="http://schemas.openxmlformats.org/officeDocument/2006/relationships/hyperlink" Target="http://portal.3gpp.org/desktopmodules/WorkItem/WorkItemDetails.aspx?workitemId=830178" TargetMode="External" Id="R3b0e7dc05e0941b4" /><Relationship Type="http://schemas.openxmlformats.org/officeDocument/2006/relationships/hyperlink" Target="https://www.3gpp.org/ftp/TSG_RAN/WG4_Radio/TSGR4_95_e/Docs/R4-2009151.zip" TargetMode="External" Id="R63630effb0f74205" /><Relationship Type="http://schemas.openxmlformats.org/officeDocument/2006/relationships/hyperlink" Target="http://webapp.etsi.org/teldir/ListPersDetails.asp?PersId=74524" TargetMode="External" Id="R2986f8025e1841ce" /><Relationship Type="http://schemas.openxmlformats.org/officeDocument/2006/relationships/hyperlink" Target="https://portal.3gpp.org/ngppapp/CreateTdoc.aspx?mode=view&amp;contributionId=1130232" TargetMode="External" Id="R34df0cbd42314532" /><Relationship Type="http://schemas.openxmlformats.org/officeDocument/2006/relationships/hyperlink" Target="https://www.3gpp.org/ftp/TSG_RAN/WG4_Radio/TSGR4_95_e/Docs/R4-2009152.zip" TargetMode="External" Id="R73c75e9c47d54a19" /><Relationship Type="http://schemas.openxmlformats.org/officeDocument/2006/relationships/hyperlink" Target="http://webapp.etsi.org/teldir/ListPersDetails.asp?PersId=74524" TargetMode="External" Id="Rbd90ca6604b64b3f" /><Relationship Type="http://schemas.openxmlformats.org/officeDocument/2006/relationships/hyperlink" Target="https://portal.3gpp.org/ngppapp/CreateTdoc.aspx?mode=view&amp;contributionId=1128563" TargetMode="External" Id="R59d9dd22c8ed4fb8" /><Relationship Type="http://schemas.openxmlformats.org/officeDocument/2006/relationships/hyperlink" Target="http://portal.3gpp.org/desktopmodules/Release/ReleaseDetails.aspx?releaseId=191" TargetMode="External" Id="Rdd2ff0c8f9084350" /><Relationship Type="http://schemas.openxmlformats.org/officeDocument/2006/relationships/hyperlink" Target="http://portal.3gpp.org/desktopmodules/Specifications/SpecificationDetails.aspx?specificationId=3285" TargetMode="External" Id="R8070a1fa72774b1a" /><Relationship Type="http://schemas.openxmlformats.org/officeDocument/2006/relationships/hyperlink" Target="http://portal.3gpp.org/desktopmodules/WorkItem/WorkItemDetails.aspx?workitemId=750167" TargetMode="External" Id="R9505d5fdb15e4617" /><Relationship Type="http://schemas.openxmlformats.org/officeDocument/2006/relationships/hyperlink" Target="https://www.3gpp.org/ftp/TSG_RAN/WG4_Radio/TSGR4_95_e/Docs/R4-2009153.zip" TargetMode="External" Id="R0e47007312604d2e" /><Relationship Type="http://schemas.openxmlformats.org/officeDocument/2006/relationships/hyperlink" Target="http://webapp.etsi.org/teldir/ListPersDetails.asp?PersId=74524" TargetMode="External" Id="R260c2faef38a4e65" /><Relationship Type="http://schemas.openxmlformats.org/officeDocument/2006/relationships/hyperlink" Target="https://portal.3gpp.org/ngppapp/CreateTdoc.aspx?mode=view&amp;contributionId=1130191" TargetMode="External" Id="Rce2e484223364b8a" /><Relationship Type="http://schemas.openxmlformats.org/officeDocument/2006/relationships/hyperlink" Target="http://portal.3gpp.org/desktopmodules/Release/ReleaseDetails.aspx?releaseId=191" TargetMode="External" Id="Rf1fa05c1c4e84925" /><Relationship Type="http://schemas.openxmlformats.org/officeDocument/2006/relationships/hyperlink" Target="http://portal.3gpp.org/desktopmodules/Specifications/SpecificationDetails.aspx?specificationId=3284" TargetMode="External" Id="Rcbbc949c53264a89" /><Relationship Type="http://schemas.openxmlformats.org/officeDocument/2006/relationships/hyperlink" Target="http://portal.3gpp.org/desktopmodules/WorkItem/WorkItemDetails.aspx?workitemId=830197" TargetMode="External" Id="R4282fe04c82646b1" /><Relationship Type="http://schemas.openxmlformats.org/officeDocument/2006/relationships/hyperlink" Target="https://www.3gpp.org/ftp/TSG_RAN/WG4_Radio/TSGR4_95_e/Docs/R4-2009154.zip" TargetMode="External" Id="Rfa11fb82c00c4fd0" /><Relationship Type="http://schemas.openxmlformats.org/officeDocument/2006/relationships/hyperlink" Target="http://webapp.etsi.org/teldir/ListPersDetails.asp?PersId=74524" TargetMode="External" Id="R6fd30b724d1840b3" /><Relationship Type="http://schemas.openxmlformats.org/officeDocument/2006/relationships/hyperlink" Target="https://portal.3gpp.org/ngppapp/CreateTdoc.aspx?mode=view&amp;contributionId=1129394" TargetMode="External" Id="R1d3ce72aaf5b4e16" /><Relationship Type="http://schemas.openxmlformats.org/officeDocument/2006/relationships/hyperlink" Target="http://portal.3gpp.org/desktopmodules/Release/ReleaseDetails.aspx?releaseId=191" TargetMode="External" Id="R8206b7a7c1504514" /><Relationship Type="http://schemas.openxmlformats.org/officeDocument/2006/relationships/hyperlink" Target="http://portal.3gpp.org/desktopmodules/Specifications/SpecificationDetails.aspx?specificationId=3283" TargetMode="External" Id="Rfbf4f8820e354c42" /><Relationship Type="http://schemas.openxmlformats.org/officeDocument/2006/relationships/hyperlink" Target="http://portal.3gpp.org/desktopmodules/WorkItem/WorkItemDetails.aspx?workitemId=820167" TargetMode="External" Id="Rba7656f5363149b8" /><Relationship Type="http://schemas.openxmlformats.org/officeDocument/2006/relationships/hyperlink" Target="https://www.3gpp.org/ftp/TSG_RAN/WG4_Radio/TSGR4_95_e/Docs/R4-2009155.zip" TargetMode="External" Id="R99cabc04096b4d60" /><Relationship Type="http://schemas.openxmlformats.org/officeDocument/2006/relationships/hyperlink" Target="http://webapp.etsi.org/teldir/ListPersDetails.asp?PersId=74524" TargetMode="External" Id="Rc10e332999464c39" /><Relationship Type="http://schemas.openxmlformats.org/officeDocument/2006/relationships/hyperlink" Target="https://portal.3gpp.org/ngppapp/CreateTdoc.aspx?mode=view&amp;contributionId=1128502" TargetMode="External" Id="Rd29cd148c71f4282" /><Relationship Type="http://schemas.openxmlformats.org/officeDocument/2006/relationships/hyperlink" Target="http://webapp.etsi.org/teldir/ListPersDetails.asp?PersId=74524" TargetMode="External" Id="R16e62cacb3f643aa" /><Relationship Type="http://schemas.openxmlformats.org/officeDocument/2006/relationships/hyperlink" Target="http://portal.3gpp.org/desktopmodules/Release/ReleaseDetails.aspx?releaseId=190" TargetMode="External" Id="R81f361520e8945f1" /><Relationship Type="http://schemas.openxmlformats.org/officeDocument/2006/relationships/hyperlink" Target="http://portal.3gpp.org/desktopmodules/WorkItem/WorkItemDetails.aspx?workitemId=750167" TargetMode="External" Id="Rf46a1354a9314b14" /><Relationship Type="http://schemas.openxmlformats.org/officeDocument/2006/relationships/hyperlink" Target="https://www.3gpp.org/ftp/TSG_RAN/WG4_Radio/TSGR4_95_e/Docs/R4-2009157.zip" TargetMode="External" Id="Rc0628bf204fe4673" /><Relationship Type="http://schemas.openxmlformats.org/officeDocument/2006/relationships/hyperlink" Target="http://webapp.etsi.org/teldir/ListPersDetails.asp?PersId=74524" TargetMode="External" Id="R9a8567d40faa4658" /><Relationship Type="http://schemas.openxmlformats.org/officeDocument/2006/relationships/hyperlink" Target="https://portal.3gpp.org/ngppapp/CreateTdoc.aspx?mode=view&amp;contributionId=1128509" TargetMode="External" Id="Rd0f4e9360cf64ae4" /><Relationship Type="http://schemas.openxmlformats.org/officeDocument/2006/relationships/hyperlink" Target="http://portal.3gpp.org/desktopmodules/Release/ReleaseDetails.aspx?releaseId=190" TargetMode="External" Id="R5258ee0388e84545" /><Relationship Type="http://schemas.openxmlformats.org/officeDocument/2006/relationships/hyperlink" Target="http://portal.3gpp.org/desktopmodules/Specifications/SpecificationDetails.aspx?specificationId=3202" TargetMode="External" Id="R3405d7b0a0544c1a" /><Relationship Type="http://schemas.openxmlformats.org/officeDocument/2006/relationships/hyperlink" Target="http://portal.3gpp.org/desktopmodules/WorkItem/WorkItemDetails.aspx?workitemId=750167" TargetMode="External" Id="R285b92b1394f45f3" /><Relationship Type="http://schemas.openxmlformats.org/officeDocument/2006/relationships/hyperlink" Target="https://www.3gpp.org/ftp/TSG_RAN/WG4_Radio/TSGR4_95_e/Docs/R4-2009158.zip" TargetMode="External" Id="R0a15ca1118fd4a93" /><Relationship Type="http://schemas.openxmlformats.org/officeDocument/2006/relationships/hyperlink" Target="http://webapp.etsi.org/teldir/ListPersDetails.asp?PersId=74524" TargetMode="External" Id="R543d5541cf164fc3" /><Relationship Type="http://schemas.openxmlformats.org/officeDocument/2006/relationships/hyperlink" Target="https://portal.3gpp.org/ngppapp/CreateTdoc.aspx?mode=view&amp;contributionId=1128511" TargetMode="External" Id="Rf6b4a0d86be641cb" /><Relationship Type="http://schemas.openxmlformats.org/officeDocument/2006/relationships/hyperlink" Target="http://portal.3gpp.org/desktopmodules/Release/ReleaseDetails.aspx?releaseId=190" TargetMode="External" Id="R33d3487ef7c745b4" /><Relationship Type="http://schemas.openxmlformats.org/officeDocument/2006/relationships/hyperlink" Target="http://portal.3gpp.org/desktopmodules/Specifications/SpecificationDetails.aspx?specificationId=3283" TargetMode="External" Id="R50e3c81b5f9c4c9f" /><Relationship Type="http://schemas.openxmlformats.org/officeDocument/2006/relationships/hyperlink" Target="http://portal.3gpp.org/desktopmodules/WorkItem/WorkItemDetails.aspx?workitemId=750167" TargetMode="External" Id="Rcaf321ecb52e493c" /><Relationship Type="http://schemas.openxmlformats.org/officeDocument/2006/relationships/hyperlink" Target="https://www.3gpp.org/ftp/TSG_RAN/WG4_Radio/TSGR4_95_e/Docs/R4-2009159.zip" TargetMode="External" Id="R2e5946ea5087420e" /><Relationship Type="http://schemas.openxmlformats.org/officeDocument/2006/relationships/hyperlink" Target="http://webapp.etsi.org/teldir/ListPersDetails.asp?PersId=74524" TargetMode="External" Id="Rbc93f7e5e81248ab" /><Relationship Type="http://schemas.openxmlformats.org/officeDocument/2006/relationships/hyperlink" Target="https://portal.3gpp.org/ngppapp/CreateTdoc.aspx?mode=view&amp;contributionId=1128513" TargetMode="External" Id="R829cd762262c4470" /><Relationship Type="http://schemas.openxmlformats.org/officeDocument/2006/relationships/hyperlink" Target="http://portal.3gpp.org/desktopmodules/Release/ReleaseDetails.aspx?releaseId=190" TargetMode="External" Id="R50cde6c1530146bd" /><Relationship Type="http://schemas.openxmlformats.org/officeDocument/2006/relationships/hyperlink" Target="http://portal.3gpp.org/desktopmodules/Specifications/SpecificationDetails.aspx?specificationId=3202" TargetMode="External" Id="R81d356e4a71140e5" /><Relationship Type="http://schemas.openxmlformats.org/officeDocument/2006/relationships/hyperlink" Target="http://portal.3gpp.org/desktopmodules/WorkItem/WorkItemDetails.aspx?workitemId=750167" TargetMode="External" Id="Rae0f770e6ac84ebe" /><Relationship Type="http://schemas.openxmlformats.org/officeDocument/2006/relationships/hyperlink" Target="https://www.3gpp.org/ftp/TSG_RAN/WG4_Radio/TSGR4_95_e/Docs/R4-2009160.zip" TargetMode="External" Id="Ra04bf8b5b09b4f27" /><Relationship Type="http://schemas.openxmlformats.org/officeDocument/2006/relationships/hyperlink" Target="http://webapp.etsi.org/teldir/ListPersDetails.asp?PersId=74524" TargetMode="External" Id="R9606099c52264670" /><Relationship Type="http://schemas.openxmlformats.org/officeDocument/2006/relationships/hyperlink" Target="https://portal.3gpp.org/ngppapp/CreateTdoc.aspx?mode=view&amp;contributionId=1128515" TargetMode="External" Id="R25983f9a306149c6" /><Relationship Type="http://schemas.openxmlformats.org/officeDocument/2006/relationships/hyperlink" Target="http://portal.3gpp.org/desktopmodules/Release/ReleaseDetails.aspx?releaseId=190" TargetMode="External" Id="Rb030eaac79784845" /><Relationship Type="http://schemas.openxmlformats.org/officeDocument/2006/relationships/hyperlink" Target="http://portal.3gpp.org/desktopmodules/Specifications/SpecificationDetails.aspx?specificationId=3283" TargetMode="External" Id="R0e8d7e0650dd46f2" /><Relationship Type="http://schemas.openxmlformats.org/officeDocument/2006/relationships/hyperlink" Target="http://portal.3gpp.org/desktopmodules/WorkItem/WorkItemDetails.aspx?workitemId=750167" TargetMode="External" Id="Rdaf13533c8d84f34" /><Relationship Type="http://schemas.openxmlformats.org/officeDocument/2006/relationships/hyperlink" Target="https://www.3gpp.org/ftp/TSG_RAN/WG4_Radio/TSGR4_95_e/Docs/R4-2009161.zip" TargetMode="External" Id="R8069830a52b847cc" /><Relationship Type="http://schemas.openxmlformats.org/officeDocument/2006/relationships/hyperlink" Target="http://webapp.etsi.org/teldir/ListPersDetails.asp?PersId=74524" TargetMode="External" Id="R7308f0fc8e5548b2" /><Relationship Type="http://schemas.openxmlformats.org/officeDocument/2006/relationships/hyperlink" Target="http://portal.3gpp.org/desktopmodules/Release/ReleaseDetails.aspx?releaseId=191" TargetMode="External" Id="R6d10506edc044a73" /><Relationship Type="http://schemas.openxmlformats.org/officeDocument/2006/relationships/hyperlink" Target="http://portal.3gpp.org/desktopmodules/Specifications/SpecificationDetails.aspx?specificationId=3599" TargetMode="External" Id="R5d6b6490b6c549f4" /><Relationship Type="http://schemas.openxmlformats.org/officeDocument/2006/relationships/hyperlink" Target="http://portal.3gpp.org/desktopmodules/WorkItem/WorkItemDetails.aspx?workitemId=820060" TargetMode="External" Id="Rc97ae5ef21f54a1a" /><Relationship Type="http://schemas.openxmlformats.org/officeDocument/2006/relationships/hyperlink" Target="https://www.3gpp.org/ftp/TSG_RAN/WG4_Radio/TSGR4_95_e/Docs/R4-2009162.zip" TargetMode="External" Id="R3a506280169c4d4b" /><Relationship Type="http://schemas.openxmlformats.org/officeDocument/2006/relationships/hyperlink" Target="http://webapp.etsi.org/teldir/ListPersDetails.asp?PersId=74524" TargetMode="External" Id="Re08d8a8f9f644fa1" /><Relationship Type="http://schemas.openxmlformats.org/officeDocument/2006/relationships/hyperlink" Target="https://portal.3gpp.org/ngppapp/CreateTdoc.aspx?mode=view&amp;contributionId=1130098" TargetMode="External" Id="R1b73666e8a024778" /><Relationship Type="http://schemas.openxmlformats.org/officeDocument/2006/relationships/hyperlink" Target="http://portal.3gpp.org/desktopmodules/Release/ReleaseDetails.aspx?releaseId=191" TargetMode="External" Id="Rc1cbc1740ea14d83" /><Relationship Type="http://schemas.openxmlformats.org/officeDocument/2006/relationships/hyperlink" Target="http://portal.3gpp.org/desktopmodules/Specifications/SpecificationDetails.aspx?specificationId=3283" TargetMode="External" Id="R23b7f6a90aac4561" /><Relationship Type="http://schemas.openxmlformats.org/officeDocument/2006/relationships/hyperlink" Target="http://portal.3gpp.org/desktopmodules/WorkItem/WorkItemDetails.aspx?workitemId=830087" TargetMode="External" Id="R446e064ce6c34236" /><Relationship Type="http://schemas.openxmlformats.org/officeDocument/2006/relationships/hyperlink" Target="https://www.3gpp.org/ftp/TSG_RAN/WG4_Radio/TSGR4_95_e/Docs/R4-2009163.zip" TargetMode="External" Id="R739bb660014e4441" /><Relationship Type="http://schemas.openxmlformats.org/officeDocument/2006/relationships/hyperlink" Target="http://webapp.etsi.org/teldir/ListPersDetails.asp?PersId=74524" TargetMode="External" Id="R5c18d26d53ab4c9f" /><Relationship Type="http://schemas.openxmlformats.org/officeDocument/2006/relationships/hyperlink" Target="https://portal.3gpp.org/ngppapp/CreateTdoc.aspx?mode=view&amp;contributionId=1129680" TargetMode="External" Id="Rca3ee69f96d54b2a" /><Relationship Type="http://schemas.openxmlformats.org/officeDocument/2006/relationships/hyperlink" Target="http://portal.3gpp.org/desktopmodules/Release/ReleaseDetails.aspx?releaseId=191" TargetMode="External" Id="R5c99f32494354752" /><Relationship Type="http://schemas.openxmlformats.org/officeDocument/2006/relationships/hyperlink" Target="http://portal.3gpp.org/desktopmodules/Specifications/SpecificationDetails.aspx?specificationId=3283" TargetMode="External" Id="R79400aae21fc4aed" /><Relationship Type="http://schemas.openxmlformats.org/officeDocument/2006/relationships/hyperlink" Target="http://portal.3gpp.org/desktopmodules/WorkItem/WorkItemDetails.aspx?workitemId=830178" TargetMode="External" Id="R515fc8b009564c3f" /><Relationship Type="http://schemas.openxmlformats.org/officeDocument/2006/relationships/hyperlink" Target="https://www.3gpp.org/ftp/TSG_RAN/WG4_Radio/TSGR4_95_e/Docs/R4-2009164.zip" TargetMode="External" Id="R2ae74b0471674044" /><Relationship Type="http://schemas.openxmlformats.org/officeDocument/2006/relationships/hyperlink" Target="http://webapp.etsi.org/teldir/ListPersDetails.asp?PersId=74524" TargetMode="External" Id="Rd4655c336ee34dbf" /><Relationship Type="http://schemas.openxmlformats.org/officeDocument/2006/relationships/hyperlink" Target="https://portal.3gpp.org/ngppapp/CreateTdoc.aspx?mode=view&amp;contributionId=1129686" TargetMode="External" Id="Rc8c4f401c67643aa" /><Relationship Type="http://schemas.openxmlformats.org/officeDocument/2006/relationships/hyperlink" Target="https://www.3gpp.org/ftp/TSG_RAN/WG4_Radio/TSGR4_95_e/Docs/R4-2009165.zip" TargetMode="External" Id="R7ec6664ce88042a1" /><Relationship Type="http://schemas.openxmlformats.org/officeDocument/2006/relationships/hyperlink" Target="http://webapp.etsi.org/teldir/ListPersDetails.asp?PersId=74524" TargetMode="External" Id="Rbaa431302c4b4aca" /><Relationship Type="http://schemas.openxmlformats.org/officeDocument/2006/relationships/hyperlink" Target="https://portal.3gpp.org/ngppapp/CreateTdoc.aspx?mode=view&amp;contributionId=1129400" TargetMode="External" Id="R234d7290e4d44ea8" /><Relationship Type="http://schemas.openxmlformats.org/officeDocument/2006/relationships/hyperlink" Target="https://www.3gpp.org/ftp/TSG_RAN/WG4_Radio/TSGR4_95_e/Docs/R4-2009166.zip" TargetMode="External" Id="Rd5158c7256f64130" /><Relationship Type="http://schemas.openxmlformats.org/officeDocument/2006/relationships/hyperlink" Target="http://webapp.etsi.org/teldir/ListPersDetails.asp?PersId=74524" TargetMode="External" Id="R2a2e8c145b3548eb" /><Relationship Type="http://schemas.openxmlformats.org/officeDocument/2006/relationships/hyperlink" Target="https://portal.3gpp.org/ngppapp/CreateTdoc.aspx?mode=view&amp;contributionId=1129671" TargetMode="External" Id="Rc67d27fc5a484be7" /><Relationship Type="http://schemas.openxmlformats.org/officeDocument/2006/relationships/hyperlink" Target="https://www.3gpp.org/ftp/TSG_RAN/WG4_Radio/TSGR4_95_e/Docs/R4-2009167.zip" TargetMode="External" Id="Rf955011da0a14c26" /><Relationship Type="http://schemas.openxmlformats.org/officeDocument/2006/relationships/hyperlink" Target="http://webapp.etsi.org/teldir/ListPersDetails.asp?PersId=74524" TargetMode="External" Id="R7bd7a3a802ad4ad9" /><Relationship Type="http://schemas.openxmlformats.org/officeDocument/2006/relationships/hyperlink" Target="https://portal.3gpp.org/ngppapp/CreateTdoc.aspx?mode=view&amp;contributionId=1121057" TargetMode="External" Id="R8d44a21256b341f1" /><Relationship Type="http://schemas.openxmlformats.org/officeDocument/2006/relationships/hyperlink" Target="http://portal.3gpp.org/desktopmodules/Release/ReleaseDetails.aspx?releaseId=191" TargetMode="External" Id="Rb3285bc855c54503" /><Relationship Type="http://schemas.openxmlformats.org/officeDocument/2006/relationships/hyperlink" Target="http://portal.3gpp.org/desktopmodules/WorkItem/WorkItemDetails.aspx?workitemId=830089" TargetMode="External" Id="R595518f4e7c946b8" /><Relationship Type="http://schemas.openxmlformats.org/officeDocument/2006/relationships/hyperlink" Target="https://www.3gpp.org/ftp/TSG_RAN/WG4_Radio/TSGR4_95_e/Docs/R4-2009168.zip" TargetMode="External" Id="Rf6b4dc5d03db4bf8" /><Relationship Type="http://schemas.openxmlformats.org/officeDocument/2006/relationships/hyperlink" Target="http://webapp.etsi.org/teldir/ListPersDetails.asp?PersId=74524" TargetMode="External" Id="R53e6c15212cc4807" /><Relationship Type="http://schemas.openxmlformats.org/officeDocument/2006/relationships/hyperlink" Target="https://www.3gpp.org/ftp/TSG_RAN/WG4_Radio/TSGR4_95_e/Docs/R4-2009169.zip" TargetMode="External" Id="R1d7a52a05e674335" /><Relationship Type="http://schemas.openxmlformats.org/officeDocument/2006/relationships/hyperlink" Target="http://webapp.etsi.org/teldir/ListPersDetails.asp?PersId=74524" TargetMode="External" Id="R4960f2491c3643c6" /><Relationship Type="http://schemas.openxmlformats.org/officeDocument/2006/relationships/hyperlink" Target="https://portal.3gpp.org/ngppapp/CreateTdoc.aspx?mode=view&amp;contributionId=1118483" TargetMode="External" Id="R37c5495813864984" /><Relationship Type="http://schemas.openxmlformats.org/officeDocument/2006/relationships/hyperlink" Target="http://portal.3gpp.org/desktopmodules/Release/ReleaseDetails.aspx?releaseId=191" TargetMode="External" Id="R0820235f21354712" /><Relationship Type="http://schemas.openxmlformats.org/officeDocument/2006/relationships/hyperlink" Target="http://portal.3gpp.org/desktopmodules/Specifications/SpecificationDetails.aspx?specificationId=3284" TargetMode="External" Id="R139546e2ef024d32" /><Relationship Type="http://schemas.openxmlformats.org/officeDocument/2006/relationships/hyperlink" Target="http://portal.3gpp.org/desktopmodules/WorkItem/WorkItemDetails.aspx?workitemId=830089" TargetMode="External" Id="Rea3f20d3598a4656" /><Relationship Type="http://schemas.openxmlformats.org/officeDocument/2006/relationships/hyperlink" Target="https://www.3gpp.org/ftp/TSG_RAN/WG4_Radio/TSGR4_95_e/Docs/R4-2009170.zip" TargetMode="External" Id="R6f88f5bee8c641b1" /><Relationship Type="http://schemas.openxmlformats.org/officeDocument/2006/relationships/hyperlink" Target="http://webapp.etsi.org/teldir/ListPersDetails.asp?PersId=74524" TargetMode="External" Id="R87f54e81a785466f" /><Relationship Type="http://schemas.openxmlformats.org/officeDocument/2006/relationships/hyperlink" Target="https://portal.3gpp.org/ngppapp/CreateTdoc.aspx?mode=view&amp;contributionId=1129688" TargetMode="External" Id="R39d7fbcf8b4d4d68" /><Relationship Type="http://schemas.openxmlformats.org/officeDocument/2006/relationships/hyperlink" Target="https://www.3gpp.org/ftp/TSG_RAN/WG4_Radio/TSGR4_95_e/Docs/R4-2009171.zip" TargetMode="External" Id="R294156fda50e4ea5" /><Relationship Type="http://schemas.openxmlformats.org/officeDocument/2006/relationships/hyperlink" Target="http://webapp.etsi.org/teldir/ListPersDetails.asp?PersId=74524" TargetMode="External" Id="Rb2b4f4929f70457f" /><Relationship Type="http://schemas.openxmlformats.org/officeDocument/2006/relationships/hyperlink" Target="http://portal.3gpp.org/desktopmodules/Release/ReleaseDetails.aspx?releaseId=191" TargetMode="External" Id="R69ccff424f674965" /><Relationship Type="http://schemas.openxmlformats.org/officeDocument/2006/relationships/hyperlink" Target="http://portal.3gpp.org/desktopmodules/WorkItem/WorkItemDetails.aspx?workitemId=800185" TargetMode="External" Id="Rc4ebbe4f6a4b4a0e" /><Relationship Type="http://schemas.openxmlformats.org/officeDocument/2006/relationships/hyperlink" Target="https://www.3gpp.org/ftp/TSG_RAN/WG4_Radio/TSGR4_95_e/Docs/R4-2009172.zip" TargetMode="External" Id="R6ab3f19fc67049c5" /><Relationship Type="http://schemas.openxmlformats.org/officeDocument/2006/relationships/hyperlink" Target="http://webapp.etsi.org/teldir/ListPersDetails.asp?PersId=74524" TargetMode="External" Id="R926d685a2b5248e3" /><Relationship Type="http://schemas.openxmlformats.org/officeDocument/2006/relationships/hyperlink" Target="https://portal.3gpp.org/ngppapp/CreateTdoc.aspx?mode=view&amp;contributionId=1129695" TargetMode="External" Id="Ra959277cc9ab40bb" /><Relationship Type="http://schemas.openxmlformats.org/officeDocument/2006/relationships/hyperlink" Target="http://portal.3gpp.org/desktopmodules/Release/ReleaseDetails.aspx?releaseId=191" TargetMode="External" Id="R2bfac2ff44484f2a" /><Relationship Type="http://schemas.openxmlformats.org/officeDocument/2006/relationships/hyperlink" Target="http://portal.3gpp.org/desktopmodules/Specifications/SpecificationDetails.aspx?specificationId=3285" TargetMode="External" Id="R323c1ca5395d4410" /><Relationship Type="http://schemas.openxmlformats.org/officeDocument/2006/relationships/hyperlink" Target="http://portal.3gpp.org/desktopmodules/WorkItem/WorkItemDetails.aspx?workitemId=830178" TargetMode="External" Id="R3dc5df2228a94c51" /><Relationship Type="http://schemas.openxmlformats.org/officeDocument/2006/relationships/hyperlink" Target="https://www.3gpp.org/ftp/TSG_RAN/WG4_Radio/TSGR4_95_e/Docs/R4-2009173.zip" TargetMode="External" Id="Rf79f1994b1aa4495" /><Relationship Type="http://schemas.openxmlformats.org/officeDocument/2006/relationships/hyperlink" Target="http://webapp.etsi.org/teldir/ListPersDetails.asp?PersId=74524" TargetMode="External" Id="R8ebe82f2ecc74b9a" /><Relationship Type="http://schemas.openxmlformats.org/officeDocument/2006/relationships/hyperlink" Target="https://portal.3gpp.org/ngppapp/CreateTdoc.aspx?mode=view&amp;contributionId=1130126" TargetMode="External" Id="Reacbea37dc634b9f" /><Relationship Type="http://schemas.openxmlformats.org/officeDocument/2006/relationships/hyperlink" Target="http://portal.3gpp.org/desktopmodules/Release/ReleaseDetails.aspx?releaseId=191" TargetMode="External" Id="R093bf979a0184f36" /><Relationship Type="http://schemas.openxmlformats.org/officeDocument/2006/relationships/hyperlink" Target="https://www.3gpp.org/ftp/TSG_RAN/WG4_Radio/TSGR4_95_e/Docs/R4-2009174.zip" TargetMode="External" Id="R39a5cfd92ff742af" /><Relationship Type="http://schemas.openxmlformats.org/officeDocument/2006/relationships/hyperlink" Target="http://webapp.etsi.org/teldir/ListPersDetails.asp?PersId=74524" TargetMode="External" Id="R8ef59e471c364d8b" /><Relationship Type="http://schemas.openxmlformats.org/officeDocument/2006/relationships/hyperlink" Target="https://portal.3gpp.org/ngppapp/CreateTdoc.aspx?mode=view&amp;contributionId=1130128" TargetMode="External" Id="R23a259f244c843cb" /><Relationship Type="http://schemas.openxmlformats.org/officeDocument/2006/relationships/hyperlink" Target="http://portal.3gpp.org/desktopmodules/Release/ReleaseDetails.aspx?releaseId=191" TargetMode="External" Id="R013c9a1a18d34db4" /><Relationship Type="http://schemas.openxmlformats.org/officeDocument/2006/relationships/hyperlink" Target="https://www.3gpp.org/ftp/TSG_RAN/WG4_Radio/TSGR4_95_e/Docs/R4-2009175.zip" TargetMode="External" Id="R2077581382f64cea" /><Relationship Type="http://schemas.openxmlformats.org/officeDocument/2006/relationships/hyperlink" Target="http://webapp.etsi.org/teldir/ListPersDetails.asp?PersId=74524" TargetMode="External" Id="Ra328b49b0b404292" /><Relationship Type="http://schemas.openxmlformats.org/officeDocument/2006/relationships/hyperlink" Target="https://portal.3gpp.org/ngppapp/CreateTdoc.aspx?mode=view&amp;contributionId=1129404" TargetMode="External" Id="Rdad375d88581458e" /><Relationship Type="http://schemas.openxmlformats.org/officeDocument/2006/relationships/hyperlink" Target="http://portal.3gpp.org/desktopmodules/Release/ReleaseDetails.aspx?releaseId=191" TargetMode="External" Id="R727cb4344b844ace" /><Relationship Type="http://schemas.openxmlformats.org/officeDocument/2006/relationships/hyperlink" Target="http://portal.3gpp.org/desktopmodules/Specifications/SpecificationDetails.aspx?specificationId=3283" TargetMode="External" Id="Ra53c9300e6f543c2" /><Relationship Type="http://schemas.openxmlformats.org/officeDocument/2006/relationships/hyperlink" Target="http://portal.3gpp.org/desktopmodules/WorkItem/WorkItemDetails.aspx?workitemId=820167" TargetMode="External" Id="R03010462c98f4cce" /><Relationship Type="http://schemas.openxmlformats.org/officeDocument/2006/relationships/hyperlink" Target="https://www.3gpp.org/ftp/TSG_RAN/WG4_Radio/TSGR4_95_e/Docs/R4-2009176.zip" TargetMode="External" Id="R51749467b03d43a4" /><Relationship Type="http://schemas.openxmlformats.org/officeDocument/2006/relationships/hyperlink" Target="http://webapp.etsi.org/teldir/ListPersDetails.asp?PersId=74524" TargetMode="External" Id="R94f618ee2ddb49cf" /><Relationship Type="http://schemas.openxmlformats.org/officeDocument/2006/relationships/hyperlink" Target="https://portal.3gpp.org/ngppapp/CreateTdoc.aspx?mode=view&amp;contributionId=1130263" TargetMode="External" Id="R28faef3b76bf4280" /><Relationship Type="http://schemas.openxmlformats.org/officeDocument/2006/relationships/hyperlink" Target="https://www.3gpp.org/ftp/TSG_RAN/WG4_Radio/TSGR4_95_e/Docs/R4-2009177.zip" TargetMode="External" Id="R67d5acb88c2244a2" /><Relationship Type="http://schemas.openxmlformats.org/officeDocument/2006/relationships/hyperlink" Target="http://webapp.etsi.org/teldir/ListPersDetails.asp?PersId=74524" TargetMode="External" Id="Rd9c00f223f9a4036" /><Relationship Type="http://schemas.openxmlformats.org/officeDocument/2006/relationships/hyperlink" Target="https://portal.3gpp.org/ngppapp/CreateTdoc.aspx?mode=view&amp;contributionId=1128540" TargetMode="External" Id="R9c19521c56a0433c" /><Relationship Type="http://schemas.openxmlformats.org/officeDocument/2006/relationships/hyperlink" Target="http://portal.3gpp.org/desktopmodules/Release/ReleaseDetails.aspx?releaseId=190" TargetMode="External" Id="R29fa8129ce4248a8" /><Relationship Type="http://schemas.openxmlformats.org/officeDocument/2006/relationships/hyperlink" Target="http://portal.3gpp.org/desktopmodules/Specifications/SpecificationDetails.aspx?specificationId=3283" TargetMode="External" Id="R0e6f99f97fdb4277" /><Relationship Type="http://schemas.openxmlformats.org/officeDocument/2006/relationships/hyperlink" Target="http://portal.3gpp.org/desktopmodules/WorkItem/WorkItemDetails.aspx?workitemId=750167" TargetMode="External" Id="Re6bcf39258824493" /><Relationship Type="http://schemas.openxmlformats.org/officeDocument/2006/relationships/hyperlink" Target="https://www.3gpp.org/ftp/TSG_RAN/WG4_Radio/TSGR4_95_e/Docs/R4-2009178.zip" TargetMode="External" Id="Rdfd5b725dd6b406b" /><Relationship Type="http://schemas.openxmlformats.org/officeDocument/2006/relationships/hyperlink" Target="http://webapp.etsi.org/teldir/ListPersDetails.asp?PersId=74524" TargetMode="External" Id="R9f96e84e67c44366" /><Relationship Type="http://schemas.openxmlformats.org/officeDocument/2006/relationships/hyperlink" Target="https://portal.3gpp.org/ngppapp/CreateTdoc.aspx?mode=view&amp;contributionId=1120639" TargetMode="External" Id="R852e801d670a46f1" /><Relationship Type="http://schemas.openxmlformats.org/officeDocument/2006/relationships/hyperlink" Target="http://portal.3gpp.org/desktopmodules/Release/ReleaseDetails.aspx?releaseId=191" TargetMode="External" Id="R5ee76d99b1c844fd" /><Relationship Type="http://schemas.openxmlformats.org/officeDocument/2006/relationships/hyperlink" Target="http://portal.3gpp.org/desktopmodules/Specifications/SpecificationDetails.aspx?specificationId=3283" TargetMode="External" Id="Rf3ba5a7311534278" /><Relationship Type="http://schemas.openxmlformats.org/officeDocument/2006/relationships/hyperlink" Target="http://portal.3gpp.org/desktopmodules/WorkItem/WorkItemDetails.aspx?workitemId=800188" TargetMode="External" Id="R9246f864f2ab4772" /><Relationship Type="http://schemas.openxmlformats.org/officeDocument/2006/relationships/hyperlink" Target="https://www.3gpp.org/ftp/TSG_RAN/WG4_Radio/TSGR4_95_e/Docs/R4-2009179.zip" TargetMode="External" Id="Ra14f577058c44bd0" /><Relationship Type="http://schemas.openxmlformats.org/officeDocument/2006/relationships/hyperlink" Target="http://webapp.etsi.org/teldir/ListPersDetails.asp?PersId=74524" TargetMode="External" Id="Rc1ef0434a1bc403a" /><Relationship Type="http://schemas.openxmlformats.org/officeDocument/2006/relationships/hyperlink" Target="https://portal.3gpp.org/ngppapp/CreateTdoc.aspx?mode=view&amp;contributionId=1119998" TargetMode="External" Id="Rb979bbdceb07423e" /><Relationship Type="http://schemas.openxmlformats.org/officeDocument/2006/relationships/hyperlink" Target="http://portal.3gpp.org/desktopmodules/Release/ReleaseDetails.aspx?releaseId=191" TargetMode="External" Id="R7b2937d45b764b64" /><Relationship Type="http://schemas.openxmlformats.org/officeDocument/2006/relationships/hyperlink" Target="http://webapp.etsi.org/teldir/ListPersDetails.asp?PersId=74524" TargetMode="External" Id="Rad2a7b141f39461b" /><Relationship Type="http://schemas.openxmlformats.org/officeDocument/2006/relationships/hyperlink" Target="https://portal.3gpp.org/ngppapp/CreateTdoc.aspx?mode=view&amp;contributionId=1117994" TargetMode="External" Id="R2e55ab12d87f4e79" /><Relationship Type="http://schemas.openxmlformats.org/officeDocument/2006/relationships/hyperlink" Target="http://portal.3gpp.org/desktopmodules/Release/ReleaseDetails.aspx?releaseId=192" TargetMode="External" Id="R1437b065525c432d" /><Relationship Type="http://schemas.openxmlformats.org/officeDocument/2006/relationships/hyperlink" Target="http://webapp.etsi.org/teldir/ListPersDetails.asp?PersId=74524" TargetMode="External" Id="R6572640417494330" /><Relationship Type="http://schemas.openxmlformats.org/officeDocument/2006/relationships/hyperlink" Target="http://webapp.etsi.org/teldir/ListPersDetails.asp?PersId=74524" TargetMode="External" Id="R2a0c7455839249be" /><Relationship Type="http://schemas.openxmlformats.org/officeDocument/2006/relationships/hyperlink" Target="http://webapp.etsi.org/teldir/ListPersDetails.asp?PersId=74524" TargetMode="External" Id="R0f025430560945ff" /><Relationship Type="http://schemas.openxmlformats.org/officeDocument/2006/relationships/hyperlink" Target="http://webapp.etsi.org/teldir/ListPersDetails.asp?PersId=74524" TargetMode="External" Id="Re0c036bc010e49b6" /><Relationship Type="http://schemas.openxmlformats.org/officeDocument/2006/relationships/hyperlink" Target="http://webapp.etsi.org/teldir/ListPersDetails.asp?PersId=74524" TargetMode="External" Id="R3be0e105ac2143fe" /><Relationship Type="http://schemas.openxmlformats.org/officeDocument/2006/relationships/hyperlink" Target="http://webapp.etsi.org/teldir/ListPersDetails.asp?PersId=74524" TargetMode="External" Id="R2da9fc712d7b425f" /><Relationship Type="http://schemas.openxmlformats.org/officeDocument/2006/relationships/hyperlink" Target="http://webapp.etsi.org/teldir/ListPersDetails.asp?PersId=74524" TargetMode="External" Id="R91ad1411140041c0" /><Relationship Type="http://schemas.openxmlformats.org/officeDocument/2006/relationships/hyperlink" Target="http://webapp.etsi.org/teldir/ListPersDetails.asp?PersId=74524" TargetMode="External" Id="R7daa8f5effc44113" /><Relationship Type="http://schemas.openxmlformats.org/officeDocument/2006/relationships/hyperlink" Target="http://webapp.etsi.org/teldir/ListPersDetails.asp?PersId=74524" TargetMode="External" Id="Rbdfacd9997244318" /><Relationship Type="http://schemas.openxmlformats.org/officeDocument/2006/relationships/hyperlink" Target="http://webapp.etsi.org/teldir/ListPersDetails.asp?PersId=74524" TargetMode="External" Id="Rd0e048b3c6dd4227" /><Relationship Type="http://schemas.openxmlformats.org/officeDocument/2006/relationships/hyperlink" Target="http://webapp.etsi.org/teldir/ListPersDetails.asp?PersId=74524" TargetMode="External" Id="R74ffb0b143cc40e6" /><Relationship Type="http://schemas.openxmlformats.org/officeDocument/2006/relationships/hyperlink" Target="http://webapp.etsi.org/teldir/ListPersDetails.asp?PersId=74524" TargetMode="External" Id="Rc808a677eb7a4782" /><Relationship Type="http://schemas.openxmlformats.org/officeDocument/2006/relationships/hyperlink" Target="http://webapp.etsi.org/teldir/ListPersDetails.asp?PersId=74524" TargetMode="External" Id="R815eb070295e44c7" /><Relationship Type="http://schemas.openxmlformats.org/officeDocument/2006/relationships/hyperlink" Target="http://webapp.etsi.org/teldir/ListPersDetails.asp?PersId=74524" TargetMode="External" Id="R283200073acc485d" /><Relationship Type="http://schemas.openxmlformats.org/officeDocument/2006/relationships/hyperlink" Target="http://webapp.etsi.org/teldir/ListPersDetails.asp?PersId=74524" TargetMode="External" Id="Rb01e3c901a4b440c" /><Relationship Type="http://schemas.openxmlformats.org/officeDocument/2006/relationships/hyperlink" Target="http://webapp.etsi.org/teldir/ListPersDetails.asp?PersId=74524" TargetMode="External" Id="R2f0e784d48734a3d" /><Relationship Type="http://schemas.openxmlformats.org/officeDocument/2006/relationships/hyperlink" Target="http://webapp.etsi.org/teldir/ListPersDetails.asp?PersId=74524" TargetMode="External" Id="R31b75a4c84064897" /><Relationship Type="http://schemas.openxmlformats.org/officeDocument/2006/relationships/hyperlink" Target="http://webapp.etsi.org/teldir/ListPersDetails.asp?PersId=74524" TargetMode="External" Id="R28df8e7bd3804750" /><Relationship Type="http://schemas.openxmlformats.org/officeDocument/2006/relationships/hyperlink" Target="http://webapp.etsi.org/teldir/ListPersDetails.asp?PersId=74524" TargetMode="External" Id="R0f252482e4434cfd" /><Relationship Type="http://schemas.openxmlformats.org/officeDocument/2006/relationships/hyperlink" Target="http://webapp.etsi.org/teldir/ListPersDetails.asp?PersId=74524" TargetMode="External" Id="Ra2d4c6e5aa4541ca" /><Relationship Type="http://schemas.openxmlformats.org/officeDocument/2006/relationships/hyperlink" Target="http://webapp.etsi.org/teldir/ListPersDetails.asp?PersId=74524" TargetMode="External" Id="Rf6c8085438e3489b" /><Relationship Type="http://schemas.openxmlformats.org/officeDocument/2006/relationships/hyperlink" Target="http://webapp.etsi.org/teldir/ListPersDetails.asp?PersId=74524" TargetMode="External" Id="Raa3fb9cb85b14117" /><Relationship Type="http://schemas.openxmlformats.org/officeDocument/2006/relationships/hyperlink" Target="http://webapp.etsi.org/teldir/ListPersDetails.asp?PersId=74524" TargetMode="External" Id="R2a41e8066e7c4de0" /><Relationship Type="http://schemas.openxmlformats.org/officeDocument/2006/relationships/hyperlink" Target="http://webapp.etsi.org/teldir/ListPersDetails.asp?PersId=74524" TargetMode="External" Id="R973790dc07c541bd" /><Relationship Type="http://schemas.openxmlformats.org/officeDocument/2006/relationships/hyperlink" Target="http://webapp.etsi.org/teldir/ListPersDetails.asp?PersId=74524" TargetMode="External" Id="Ra29a7074d77f4eba" /><Relationship Type="http://schemas.openxmlformats.org/officeDocument/2006/relationships/hyperlink" Target="http://webapp.etsi.org/teldir/ListPersDetails.asp?PersId=74524" TargetMode="External" Id="R34b0c95fb611453b" /><Relationship Type="http://schemas.openxmlformats.org/officeDocument/2006/relationships/hyperlink" Target="http://webapp.etsi.org/teldir/ListPersDetails.asp?PersId=74524" TargetMode="External" Id="R72d15f09ac0e42c7" /><Relationship Type="http://schemas.openxmlformats.org/officeDocument/2006/relationships/hyperlink" Target="http://webapp.etsi.org/teldir/ListPersDetails.asp?PersId=74524" TargetMode="External" Id="R43972a33d9134601" /><Relationship Type="http://schemas.openxmlformats.org/officeDocument/2006/relationships/hyperlink" Target="http://webapp.etsi.org/teldir/ListPersDetails.asp?PersId=74524" TargetMode="External" Id="R22bec60cde7647ae" /><Relationship Type="http://schemas.openxmlformats.org/officeDocument/2006/relationships/hyperlink" Target="http://webapp.etsi.org/teldir/ListPersDetails.asp?PersId=74524" TargetMode="External" Id="Rd57d14487d9044f3" /><Relationship Type="http://schemas.openxmlformats.org/officeDocument/2006/relationships/hyperlink" Target="http://webapp.etsi.org/teldir/ListPersDetails.asp?PersId=74524" TargetMode="External" Id="R5917afaeee504d40" /><Relationship Type="http://schemas.openxmlformats.org/officeDocument/2006/relationships/hyperlink" Target="http://webapp.etsi.org/teldir/ListPersDetails.asp?PersId=74524" TargetMode="External" Id="Reb638e0110de4feb" /><Relationship Type="http://schemas.openxmlformats.org/officeDocument/2006/relationships/hyperlink" Target="http://webapp.etsi.org/teldir/ListPersDetails.asp?PersId=74524" TargetMode="External" Id="Rbcd9a1ce136c46f0" /><Relationship Type="http://schemas.openxmlformats.org/officeDocument/2006/relationships/hyperlink" Target="http://webapp.etsi.org/teldir/ListPersDetails.asp?PersId=74524" TargetMode="External" Id="Rac7d96000c7f45ce" /><Relationship Type="http://schemas.openxmlformats.org/officeDocument/2006/relationships/hyperlink" Target="http://webapp.etsi.org/teldir/ListPersDetails.asp?PersId=74524" TargetMode="External" Id="Ra3ff9d3867a740a6" /><Relationship Type="http://schemas.openxmlformats.org/officeDocument/2006/relationships/hyperlink" Target="http://webapp.etsi.org/teldir/ListPersDetails.asp?PersId=74524" TargetMode="External" Id="R2f0eff9b6e564647" /><Relationship Type="http://schemas.openxmlformats.org/officeDocument/2006/relationships/hyperlink" Target="http://webapp.etsi.org/teldir/ListPersDetails.asp?PersId=74524" TargetMode="External" Id="R868bddc8dc61489a" /><Relationship Type="http://schemas.openxmlformats.org/officeDocument/2006/relationships/hyperlink" Target="http://webapp.etsi.org/teldir/ListPersDetails.asp?PersId=74524" TargetMode="External" Id="Ra424d4bcbd224c41" /><Relationship Type="http://schemas.openxmlformats.org/officeDocument/2006/relationships/hyperlink" Target="http://webapp.etsi.org/teldir/ListPersDetails.asp?PersId=74524" TargetMode="External" Id="Rc703f6f7875b4bc0" /><Relationship Type="http://schemas.openxmlformats.org/officeDocument/2006/relationships/hyperlink" Target="http://webapp.etsi.org/teldir/ListPersDetails.asp?PersId=74524" TargetMode="External" Id="R27fe61fd16e44a11" /><Relationship Type="http://schemas.openxmlformats.org/officeDocument/2006/relationships/hyperlink" Target="http://webapp.etsi.org/teldir/ListPersDetails.asp?PersId=74524" TargetMode="External" Id="Rcf9db39a5ecb471e" /><Relationship Type="http://schemas.openxmlformats.org/officeDocument/2006/relationships/hyperlink" Target="http://webapp.etsi.org/teldir/ListPersDetails.asp?PersId=74524" TargetMode="External" Id="Rf44d163afa154dde" /><Relationship Type="http://schemas.openxmlformats.org/officeDocument/2006/relationships/hyperlink" Target="http://webapp.etsi.org/teldir/ListPersDetails.asp?PersId=74524" TargetMode="External" Id="R6d5bf11be7be4e0e" /><Relationship Type="http://schemas.openxmlformats.org/officeDocument/2006/relationships/hyperlink" Target="http://webapp.etsi.org/teldir/ListPersDetails.asp?PersId=74524" TargetMode="External" Id="R58fc489fbbe04cb9" /><Relationship Type="http://schemas.openxmlformats.org/officeDocument/2006/relationships/hyperlink" Target="http://webapp.etsi.org/teldir/ListPersDetails.asp?PersId=74524" TargetMode="External" Id="R6ed5c4c43dea4e91" /><Relationship Type="http://schemas.openxmlformats.org/officeDocument/2006/relationships/hyperlink" Target="http://webapp.etsi.org/teldir/ListPersDetails.asp?PersId=74524" TargetMode="External" Id="Rd17f63c12c824d1b" /><Relationship Type="http://schemas.openxmlformats.org/officeDocument/2006/relationships/hyperlink" Target="http://webapp.etsi.org/teldir/ListPersDetails.asp?PersId=74524" TargetMode="External" Id="R379ae3129fff4df4" /><Relationship Type="http://schemas.openxmlformats.org/officeDocument/2006/relationships/hyperlink" Target="http://webapp.etsi.org/teldir/ListPersDetails.asp?PersId=74524" TargetMode="External" Id="R20046161ab83402a" /><Relationship Type="http://schemas.openxmlformats.org/officeDocument/2006/relationships/hyperlink" Target="http://webapp.etsi.org/teldir/ListPersDetails.asp?PersId=74524" TargetMode="External" Id="Rd8d1c70fbd1942f6" /><Relationship Type="http://schemas.openxmlformats.org/officeDocument/2006/relationships/hyperlink" Target="http://webapp.etsi.org/teldir/ListPersDetails.asp?PersId=74524" TargetMode="External" Id="R5b63a5220e2f40f6" /><Relationship Type="http://schemas.openxmlformats.org/officeDocument/2006/relationships/hyperlink" Target="http://webapp.etsi.org/teldir/ListPersDetails.asp?PersId=74524" TargetMode="External" Id="Ra0f038d0f97c4190" /><Relationship Type="http://schemas.openxmlformats.org/officeDocument/2006/relationships/hyperlink" Target="http://webapp.etsi.org/teldir/ListPersDetails.asp?PersId=74524" TargetMode="External" Id="R91905b2dc9264ae5" /><Relationship Type="http://schemas.openxmlformats.org/officeDocument/2006/relationships/hyperlink" Target="http://webapp.etsi.org/teldir/ListPersDetails.asp?PersId=74524" TargetMode="External" Id="Raf0d7f9bc0ff4222" /><Relationship Type="http://schemas.openxmlformats.org/officeDocument/2006/relationships/hyperlink" Target="http://webapp.etsi.org/teldir/ListPersDetails.asp?PersId=74524" TargetMode="External" Id="R822c96d51d2f4900" /><Relationship Type="http://schemas.openxmlformats.org/officeDocument/2006/relationships/hyperlink" Target="http://webapp.etsi.org/teldir/ListPersDetails.asp?PersId=74524" TargetMode="External" Id="Rc6b2f66ec73b4d92" /><Relationship Type="http://schemas.openxmlformats.org/officeDocument/2006/relationships/hyperlink" Target="http://webapp.etsi.org/teldir/ListPersDetails.asp?PersId=74524" TargetMode="External" Id="Rff4997488fd44003" /><Relationship Type="http://schemas.openxmlformats.org/officeDocument/2006/relationships/hyperlink" Target="http://webapp.etsi.org/teldir/ListPersDetails.asp?PersId=74524" TargetMode="External" Id="Re2b33dcdb4cc4872" /><Relationship Type="http://schemas.openxmlformats.org/officeDocument/2006/relationships/hyperlink" Target="http://webapp.etsi.org/teldir/ListPersDetails.asp?PersId=74524" TargetMode="External" Id="R754ce982fb81426a" /><Relationship Type="http://schemas.openxmlformats.org/officeDocument/2006/relationships/hyperlink" Target="http://webapp.etsi.org/teldir/ListPersDetails.asp?PersId=74524" TargetMode="External" Id="R740c5094207245c9" /><Relationship Type="http://schemas.openxmlformats.org/officeDocument/2006/relationships/hyperlink" Target="https://www.3gpp.org/ftp/TSG_RAN/WG4_Radio/TSGR4_95_e/Docs/R4-2009240.zip" TargetMode="External" Id="Rceeabbdef92c4639" /><Relationship Type="http://schemas.openxmlformats.org/officeDocument/2006/relationships/hyperlink" Target="http://webapp.etsi.org/teldir/ListPersDetails.asp?PersId=74524" TargetMode="External" Id="R23f42d0cdf954f75" /><Relationship Type="http://schemas.openxmlformats.org/officeDocument/2006/relationships/hyperlink" Target="https://portal.3gpp.org/ngppapp/CreateTdoc.aspx?mode=view&amp;contributionId=1130021" TargetMode="External" Id="R232134e8ec7646ac" /><Relationship Type="http://schemas.openxmlformats.org/officeDocument/2006/relationships/hyperlink" Target="http://portal.3gpp.org/desktopmodules/Release/ReleaseDetails.aspx?releaseId=191" TargetMode="External" Id="R01b5838b17a04e16" /><Relationship Type="http://schemas.openxmlformats.org/officeDocument/2006/relationships/hyperlink" Target="http://portal.3gpp.org/desktopmodules/Specifications/SpecificationDetails.aspx?specificationId=2420" TargetMode="External" Id="Rfeeab99aee124346" /><Relationship Type="http://schemas.openxmlformats.org/officeDocument/2006/relationships/hyperlink" Target="http://portal.3gpp.org/desktopmodules/WorkItem/WorkItemDetails.aspx?workitemId=840192" TargetMode="External" Id="R84283af61bb4461d" /><Relationship Type="http://schemas.openxmlformats.org/officeDocument/2006/relationships/hyperlink" Target="https://www.3gpp.org/ftp/TSG_RAN/WG4_Radio/TSGR4_95_e/Docs/R4-2009241.zip" TargetMode="External" Id="Rd6f921ce14454c59" /><Relationship Type="http://schemas.openxmlformats.org/officeDocument/2006/relationships/hyperlink" Target="http://webapp.etsi.org/teldir/ListPersDetails.asp?PersId=74524" TargetMode="External" Id="R05c597eb7e3d4821" /><Relationship Type="http://schemas.openxmlformats.org/officeDocument/2006/relationships/hyperlink" Target="https://portal.3gpp.org/ngppapp/CreateTdoc.aspx?mode=view&amp;contributionId=1129366" TargetMode="External" Id="R89dd8600f1f7463d" /><Relationship Type="http://schemas.openxmlformats.org/officeDocument/2006/relationships/hyperlink" Target="http://portal.3gpp.org/desktopmodules/Release/ReleaseDetails.aspx?releaseId=191" TargetMode="External" Id="R6ce61aefb9c5448b" /><Relationship Type="http://schemas.openxmlformats.org/officeDocument/2006/relationships/hyperlink" Target="http://portal.3gpp.org/desktopmodules/Specifications/SpecificationDetails.aspx?specificationId=2420" TargetMode="External" Id="R3abb41b4c54b4c14" /><Relationship Type="http://schemas.openxmlformats.org/officeDocument/2006/relationships/hyperlink" Target="http://portal.3gpp.org/desktopmodules/WorkItem/WorkItemDetails.aspx?workitemId=800184" TargetMode="External" Id="R656763da66834f65" /><Relationship Type="http://schemas.openxmlformats.org/officeDocument/2006/relationships/hyperlink" Target="https://www.3gpp.org/ftp/TSG_RAN/WG4_Radio/TSGR4_95_e/Docs/R4-2009242.zip" TargetMode="External" Id="Rdbdbe7e4a94a427c" /><Relationship Type="http://schemas.openxmlformats.org/officeDocument/2006/relationships/hyperlink" Target="http://webapp.etsi.org/teldir/ListPersDetails.asp?PersId=74524" TargetMode="External" Id="Rf2c199c6c6294b34" /><Relationship Type="http://schemas.openxmlformats.org/officeDocument/2006/relationships/hyperlink" Target="https://portal.3gpp.org/ngppapp/CreateTdoc.aspx?mode=view&amp;contributionId=1129361" TargetMode="External" Id="R53ab7b058e804291" /><Relationship Type="http://schemas.openxmlformats.org/officeDocument/2006/relationships/hyperlink" Target="https://www.3gpp.org/ftp/TSG_RAN/WG4_Radio/TSGR4_95_e/Docs/R4-2009243.zip" TargetMode="External" Id="Rdd57b9c316004cc7" /><Relationship Type="http://schemas.openxmlformats.org/officeDocument/2006/relationships/hyperlink" Target="http://webapp.etsi.org/teldir/ListPersDetails.asp?PersId=74524" TargetMode="External" Id="R5dca1c272370470c" /><Relationship Type="http://schemas.openxmlformats.org/officeDocument/2006/relationships/hyperlink" Target="https://portal.3gpp.org/ngppapp/CreateTdoc.aspx?mode=view&amp;contributionId=1129363" TargetMode="External" Id="R06e5d014121d4ad8" /><Relationship Type="http://schemas.openxmlformats.org/officeDocument/2006/relationships/hyperlink" Target="http://portal.3gpp.org/desktopmodules/Release/ReleaseDetails.aspx?releaseId=191" TargetMode="External" Id="R556ff19eeef64aec" /><Relationship Type="http://schemas.openxmlformats.org/officeDocument/2006/relationships/hyperlink" Target="http://portal.3gpp.org/desktopmodules/Specifications/SpecificationDetails.aspx?specificationId=2420" TargetMode="External" Id="Re8bc7e4085a347cb" /><Relationship Type="http://schemas.openxmlformats.org/officeDocument/2006/relationships/hyperlink" Target="http://portal.3gpp.org/desktopmodules/WorkItem/WorkItemDetails.aspx?workitemId=800184" TargetMode="External" Id="R5827dd941e124a1a" /><Relationship Type="http://schemas.openxmlformats.org/officeDocument/2006/relationships/hyperlink" Target="https://www.3gpp.org/ftp/TSG_RAN/WG4_Radio/TSGR4_95_e/Docs/R4-2009244.zip" TargetMode="External" Id="Rccf684fdafe74026" /><Relationship Type="http://schemas.openxmlformats.org/officeDocument/2006/relationships/hyperlink" Target="http://webapp.etsi.org/teldir/ListPersDetails.asp?PersId=74524" TargetMode="External" Id="Raf8c4f8de3844f00" /><Relationship Type="http://schemas.openxmlformats.org/officeDocument/2006/relationships/hyperlink" Target="https://portal.3gpp.org/ngppapp/CreateTdoc.aspx?mode=view&amp;contributionId=1129802" TargetMode="External" Id="Refc3c33623a443d7" /><Relationship Type="http://schemas.openxmlformats.org/officeDocument/2006/relationships/hyperlink" Target="http://portal.3gpp.org/desktopmodules/Release/ReleaseDetails.aspx?releaseId=191" TargetMode="External" Id="R94c923a0a5224e6a" /><Relationship Type="http://schemas.openxmlformats.org/officeDocument/2006/relationships/hyperlink" Target="http://portal.3gpp.org/desktopmodules/Specifications/SpecificationDetails.aspx?specificationId=3204" TargetMode="External" Id="Rbd7393cfe2714286" /><Relationship Type="http://schemas.openxmlformats.org/officeDocument/2006/relationships/hyperlink" Target="http://portal.3gpp.org/desktopmodules/WorkItem/WorkItemDetails.aspx?workitemId=830175" TargetMode="External" Id="R9e9a0eb9af664db8" /><Relationship Type="http://schemas.openxmlformats.org/officeDocument/2006/relationships/hyperlink" Target="https://www.3gpp.org/ftp/TSG_RAN/WG4_Radio/TSGR4_95_e/Docs/R4-2009245.zip" TargetMode="External" Id="Rda471a819ff74d1c" /><Relationship Type="http://schemas.openxmlformats.org/officeDocument/2006/relationships/hyperlink" Target="http://webapp.etsi.org/teldir/ListPersDetails.asp?PersId=74524" TargetMode="External" Id="Rdce2d200448a4207" /><Relationship Type="http://schemas.openxmlformats.org/officeDocument/2006/relationships/hyperlink" Target="https://portal.3gpp.org/ngppapp/CreateTdoc.aspx?mode=view&amp;contributionId=1129795" TargetMode="External" Id="R6d416bcd489546d7" /><Relationship Type="http://schemas.openxmlformats.org/officeDocument/2006/relationships/hyperlink" Target="http://portal.3gpp.org/desktopmodules/Release/ReleaseDetails.aspx?releaseId=191" TargetMode="External" Id="Rf6f38532a307429e" /><Relationship Type="http://schemas.openxmlformats.org/officeDocument/2006/relationships/hyperlink" Target="http://portal.3gpp.org/desktopmodules/WorkItem/WorkItemDetails.aspx?workitemId=800188" TargetMode="External" Id="R9fa6c71903304cf2" /><Relationship Type="http://schemas.openxmlformats.org/officeDocument/2006/relationships/hyperlink" Target="https://www.3gpp.org/ftp/TSG_RAN/WG4_Radio/TSGR4_95_e/Docs/R4-2009246.zip" TargetMode="External" Id="Rdcbf5bd05a244fe6" /><Relationship Type="http://schemas.openxmlformats.org/officeDocument/2006/relationships/hyperlink" Target="http://webapp.etsi.org/teldir/ListPersDetails.asp?PersId=74524" TargetMode="External" Id="Rc910aab05735477e" /><Relationship Type="http://schemas.openxmlformats.org/officeDocument/2006/relationships/hyperlink" Target="https://portal.3gpp.org/ngppapp/CreateTdoc.aspx?mode=view&amp;contributionId=1129828" TargetMode="External" Id="R405b7c656be84da0" /><Relationship Type="http://schemas.openxmlformats.org/officeDocument/2006/relationships/hyperlink" Target="http://portal.3gpp.org/desktopmodules/Release/ReleaseDetails.aspx?releaseId=191" TargetMode="External" Id="Rc5d81860973c4d0e" /><Relationship Type="http://schemas.openxmlformats.org/officeDocument/2006/relationships/hyperlink" Target="http://portal.3gpp.org/desktopmodules/WorkItem/WorkItemDetails.aspx?workitemId=830177" TargetMode="External" Id="Rfa1109e63e824bf6" /><Relationship Type="http://schemas.openxmlformats.org/officeDocument/2006/relationships/hyperlink" Target="https://www.3gpp.org/ftp/TSG_RAN/WG4_Radio/TSGR4_95_e/Docs/R4-2009247.zip" TargetMode="External" Id="R68984e51d0944b3e" /><Relationship Type="http://schemas.openxmlformats.org/officeDocument/2006/relationships/hyperlink" Target="http://webapp.etsi.org/teldir/ListPersDetails.asp?PersId=74524" TargetMode="External" Id="R8a71d9572a9b45fa" /><Relationship Type="http://schemas.openxmlformats.org/officeDocument/2006/relationships/hyperlink" Target="https://portal.3gpp.org/ngppapp/CreateTdoc.aspx?mode=view&amp;contributionId=1129837" TargetMode="External" Id="R788c22a7202b48ce" /><Relationship Type="http://schemas.openxmlformats.org/officeDocument/2006/relationships/hyperlink" Target="http://portal.3gpp.org/desktopmodules/Release/ReleaseDetails.aspx?releaseId=191" TargetMode="External" Id="Rd9856937f73c46d1" /><Relationship Type="http://schemas.openxmlformats.org/officeDocument/2006/relationships/hyperlink" Target="http://portal.3gpp.org/desktopmodules/WorkItem/WorkItemDetails.aspx?workitemId=830177" TargetMode="External" Id="Rcdf0a49c74704d75" /><Relationship Type="http://schemas.openxmlformats.org/officeDocument/2006/relationships/hyperlink" Target="http://webapp.etsi.org/teldir/ListPersDetails.asp?PersId=74524" TargetMode="External" Id="R7e3cf59b89f24cd7" /><Relationship Type="http://schemas.openxmlformats.org/officeDocument/2006/relationships/hyperlink" Target="http://portal.3gpp.org/desktopmodules/Release/ReleaseDetails.aspx?releaseId=191" TargetMode="External" Id="R5888fcf6db424001" /><Relationship Type="http://schemas.openxmlformats.org/officeDocument/2006/relationships/hyperlink" Target="http://portal.3gpp.org/desktopmodules/WorkItem/WorkItemDetails.aspx?workitemId=830177" TargetMode="External" Id="Rca328dc1fb2e4271" /><Relationship Type="http://schemas.openxmlformats.org/officeDocument/2006/relationships/hyperlink" Target="https://www.3gpp.org/ftp/TSG_RAN/WG4_Radio/TSGR4_95_e/Docs/R4-2009249.zip" TargetMode="External" Id="R1db0fedaa6544c6e" /><Relationship Type="http://schemas.openxmlformats.org/officeDocument/2006/relationships/hyperlink" Target="http://webapp.etsi.org/teldir/ListPersDetails.asp?PersId=74524" TargetMode="External" Id="Rb42d0dffb84a4783" /><Relationship Type="http://schemas.openxmlformats.org/officeDocument/2006/relationships/hyperlink" Target="https://portal.3gpp.org/ngppapp/CreateTdoc.aspx?mode=view&amp;contributionId=1129426" TargetMode="External" Id="Rc36265d4455a4b33" /><Relationship Type="http://schemas.openxmlformats.org/officeDocument/2006/relationships/hyperlink" Target="https://www.3gpp.org/ftp/TSG_RAN/WG4_Radio/TSGR4_95_e/Docs/R4-2009250.zip" TargetMode="External" Id="Rfad3142e571b4b60" /><Relationship Type="http://schemas.openxmlformats.org/officeDocument/2006/relationships/hyperlink" Target="http://webapp.etsi.org/teldir/ListPersDetails.asp?PersId=74524" TargetMode="External" Id="R8d9d8182c56343db" /><Relationship Type="http://schemas.openxmlformats.org/officeDocument/2006/relationships/hyperlink" Target="https://portal.3gpp.org/ngppapp/CreateTdoc.aspx?mode=view&amp;contributionId=1129418" TargetMode="External" Id="R86087d3fc3b447fa" /><Relationship Type="http://schemas.openxmlformats.org/officeDocument/2006/relationships/hyperlink" Target="https://www.3gpp.org/ftp/TSG_RAN/WG4_Radio/TSGR4_95_e/Docs/R4-2009251.zip" TargetMode="External" Id="R4a91ea0ca7f845c5" /><Relationship Type="http://schemas.openxmlformats.org/officeDocument/2006/relationships/hyperlink" Target="http://webapp.etsi.org/teldir/ListPersDetails.asp?PersId=74524" TargetMode="External" Id="Radc189dfb9154ae9" /><Relationship Type="http://schemas.openxmlformats.org/officeDocument/2006/relationships/hyperlink" Target="https://portal.3gpp.org/ngppapp/CreateTdoc.aspx?mode=view&amp;contributionId=1129624" TargetMode="External" Id="R534a4de8ed054813" /><Relationship Type="http://schemas.openxmlformats.org/officeDocument/2006/relationships/hyperlink" Target="https://portal.3gpp.org/ngppapp/CreateTdoc.aspx?mode=view&amp;contributionId=1129626" TargetMode="External" Id="R15a8276c23e24ae6" /><Relationship Type="http://schemas.openxmlformats.org/officeDocument/2006/relationships/hyperlink" Target="http://portal.3gpp.org/desktopmodules/Release/ReleaseDetails.aspx?releaseId=191" TargetMode="External" Id="Rab4ca064ae9547ec" /><Relationship Type="http://schemas.openxmlformats.org/officeDocument/2006/relationships/hyperlink" Target="http://portal.3gpp.org/desktopmodules/Specifications/SpecificationDetails.aspx?specificationId=3204" TargetMode="External" Id="Rbf6e1bd0706f4f71" /><Relationship Type="http://schemas.openxmlformats.org/officeDocument/2006/relationships/hyperlink" Target="http://portal.3gpp.org/desktopmodules/WorkItem/WorkItemDetails.aspx?workitemId=820167" TargetMode="External" Id="R3e4b2d7ede244741" /><Relationship Type="http://schemas.openxmlformats.org/officeDocument/2006/relationships/hyperlink" Target="https://www.3gpp.org/ftp/TSG_RAN/WG4_Radio/TSGR4_95_e/Docs/R4-2009252.zip" TargetMode="External" Id="R725c4a3aabc946cb" /><Relationship Type="http://schemas.openxmlformats.org/officeDocument/2006/relationships/hyperlink" Target="http://webapp.etsi.org/teldir/ListPersDetails.asp?PersId=74524" TargetMode="External" Id="R3b295aa527e7431f" /><Relationship Type="http://schemas.openxmlformats.org/officeDocument/2006/relationships/hyperlink" Target="https://portal.3gpp.org/ngppapp/CreateTdoc.aspx?mode=view&amp;contributionId=1129637" TargetMode="External" Id="R713bf1f88e7e476e" /><Relationship Type="http://schemas.openxmlformats.org/officeDocument/2006/relationships/hyperlink" Target="http://portal.3gpp.org/desktopmodules/Release/ReleaseDetails.aspx?releaseId=191" TargetMode="External" Id="Rc5a351e30e4a4a2c" /><Relationship Type="http://schemas.openxmlformats.org/officeDocument/2006/relationships/hyperlink" Target="http://portal.3gpp.org/desktopmodules/Specifications/SpecificationDetails.aspx?specificationId=2420" TargetMode="External" Id="R776605eba9954c5d" /><Relationship Type="http://schemas.openxmlformats.org/officeDocument/2006/relationships/hyperlink" Target="http://portal.3gpp.org/desktopmodules/WorkItem/WorkItemDetails.aspx?workitemId=820167" TargetMode="External" Id="R15a8856f67314cb9" /><Relationship Type="http://schemas.openxmlformats.org/officeDocument/2006/relationships/hyperlink" Target="https://www.3gpp.org/ftp/TSG_RAN/WG4_Radio/TSGR4_95_e/Docs/R4-2009253.zip" TargetMode="External" Id="Rfaefccdc35f04946" /><Relationship Type="http://schemas.openxmlformats.org/officeDocument/2006/relationships/hyperlink" Target="http://webapp.etsi.org/teldir/ListPersDetails.asp?PersId=74524" TargetMode="External" Id="R635adaa28e5c40dd" /><Relationship Type="http://schemas.openxmlformats.org/officeDocument/2006/relationships/hyperlink" Target="https://portal.3gpp.org/ngppapp/CreateTdoc.aspx?mode=view&amp;contributionId=1129831" TargetMode="External" Id="R32451a387bb748c9" /><Relationship Type="http://schemas.openxmlformats.org/officeDocument/2006/relationships/hyperlink" Target="http://portal.3gpp.org/desktopmodules/Release/ReleaseDetails.aspx?releaseId=191" TargetMode="External" Id="Rb8708a1a73374701" /><Relationship Type="http://schemas.openxmlformats.org/officeDocument/2006/relationships/hyperlink" Target="http://portal.3gpp.org/desktopmodules/Specifications/SpecificationDetails.aspx?specificationId=3204" TargetMode="External" Id="Rf41dd14db59d4faa" /><Relationship Type="http://schemas.openxmlformats.org/officeDocument/2006/relationships/hyperlink" Target="http://portal.3gpp.org/desktopmodules/WorkItem/WorkItemDetails.aspx?workitemId=830177" TargetMode="External" Id="Rfc104690de53474a" /><Relationship Type="http://schemas.openxmlformats.org/officeDocument/2006/relationships/hyperlink" Target="https://www.3gpp.org/ftp/TSG_RAN/WG4_Radio/TSGR4_95_e/Docs/R4-2009254.zip" TargetMode="External" Id="R9ea2e6ab45234144" /><Relationship Type="http://schemas.openxmlformats.org/officeDocument/2006/relationships/hyperlink" Target="http://webapp.etsi.org/teldir/ListPersDetails.asp?PersId=74524" TargetMode="External" Id="R0833f0b6b7a342f2" /><Relationship Type="http://schemas.openxmlformats.org/officeDocument/2006/relationships/hyperlink" Target="https://portal.3gpp.org/ngppapp/CreateTdoc.aspx?mode=view&amp;contributionId=1129841" TargetMode="External" Id="R5d7b8df0cced47c5" /><Relationship Type="http://schemas.openxmlformats.org/officeDocument/2006/relationships/hyperlink" Target="http://portal.3gpp.org/desktopmodules/Release/ReleaseDetails.aspx?releaseId=191" TargetMode="External" Id="R7e15509f3da3463b" /><Relationship Type="http://schemas.openxmlformats.org/officeDocument/2006/relationships/hyperlink" Target="http://portal.3gpp.org/desktopmodules/Specifications/SpecificationDetails.aspx?specificationId=3204" TargetMode="External" Id="R2e23b63b00b64434" /><Relationship Type="http://schemas.openxmlformats.org/officeDocument/2006/relationships/hyperlink" Target="http://portal.3gpp.org/desktopmodules/WorkItem/WorkItemDetails.aspx?workitemId=830177" TargetMode="External" Id="Re92a51348ef341b7" /><Relationship Type="http://schemas.openxmlformats.org/officeDocument/2006/relationships/hyperlink" Target="https://www.3gpp.org/ftp/TSG_RAN/WG4_Radio/TSGR4_95_e/Docs/R4-2009255.zip" TargetMode="External" Id="R5ddc5a4aaec84fa0" /><Relationship Type="http://schemas.openxmlformats.org/officeDocument/2006/relationships/hyperlink" Target="http://webapp.etsi.org/teldir/ListPersDetails.asp?PersId=74524" TargetMode="External" Id="R19ed9967cf16425a" /><Relationship Type="http://schemas.openxmlformats.org/officeDocument/2006/relationships/hyperlink" Target="https://portal.3gpp.org/ngppapp/CreateTdoc.aspx?mode=view&amp;contributionId=1129649" TargetMode="External" Id="Rfcb675893627446f" /><Relationship Type="http://schemas.openxmlformats.org/officeDocument/2006/relationships/hyperlink" Target="http://portal.3gpp.org/desktopmodules/Release/ReleaseDetails.aspx?releaseId=191" TargetMode="External" Id="R1813a9e7fb3847d8" /><Relationship Type="http://schemas.openxmlformats.org/officeDocument/2006/relationships/hyperlink" Target="http://portal.3gpp.org/desktopmodules/Specifications/SpecificationDetails.aspx?specificationId=3204" TargetMode="External" Id="Rcab905a600f54983" /><Relationship Type="http://schemas.openxmlformats.org/officeDocument/2006/relationships/hyperlink" Target="http://portal.3gpp.org/desktopmodules/WorkItem/WorkItemDetails.aspx?workitemId=820167" TargetMode="External" Id="Rd852662f26f942dd" /><Relationship Type="http://schemas.openxmlformats.org/officeDocument/2006/relationships/hyperlink" Target="https://www.3gpp.org/ftp/TSG_RAN/WG4_Radio/TSGR4_95_e/Docs/R4-2009256.zip" TargetMode="External" Id="Rc46a049e6df146a8" /><Relationship Type="http://schemas.openxmlformats.org/officeDocument/2006/relationships/hyperlink" Target="http://webapp.etsi.org/teldir/ListPersDetails.asp?PersId=74524" TargetMode="External" Id="R9eb4c2c4d5234e42" /><Relationship Type="http://schemas.openxmlformats.org/officeDocument/2006/relationships/hyperlink" Target="https://portal.3gpp.org/ngppapp/CreateTdoc.aspx?mode=view&amp;contributionId=1129998" TargetMode="External" Id="Radacc62352144b96" /><Relationship Type="http://schemas.openxmlformats.org/officeDocument/2006/relationships/hyperlink" Target="https://www.3gpp.org/ftp/TSG_RAN/WG4_Radio/TSGR4_95_e/Docs/R4-2009257.zip" TargetMode="External" Id="R2d5221dc0325427e" /><Relationship Type="http://schemas.openxmlformats.org/officeDocument/2006/relationships/hyperlink" Target="http://webapp.etsi.org/teldir/ListPersDetails.asp?PersId=74524" TargetMode="External" Id="Rc446e731f779439e" /><Relationship Type="http://schemas.openxmlformats.org/officeDocument/2006/relationships/hyperlink" Target="https://portal.3gpp.org/ngppapp/CreateTdoc.aspx?mode=view&amp;contributionId=1129833" TargetMode="External" Id="R2082bcfcb5884ca2" /><Relationship Type="http://schemas.openxmlformats.org/officeDocument/2006/relationships/hyperlink" Target="http://portal.3gpp.org/desktopmodules/Release/ReleaseDetails.aspx?releaseId=191" TargetMode="External" Id="R21957c1477c84441" /><Relationship Type="http://schemas.openxmlformats.org/officeDocument/2006/relationships/hyperlink" Target="http://portal.3gpp.org/desktopmodules/Specifications/SpecificationDetails.aspx?specificationId=3204" TargetMode="External" Id="Reb66fabcf64c4ff4" /><Relationship Type="http://schemas.openxmlformats.org/officeDocument/2006/relationships/hyperlink" Target="http://portal.3gpp.org/desktopmodules/WorkItem/WorkItemDetails.aspx?workitemId=830177" TargetMode="External" Id="Rfc717dba85c04375" /><Relationship Type="http://schemas.openxmlformats.org/officeDocument/2006/relationships/hyperlink" Target="https://www.3gpp.org/ftp/TSG_RAN/WG4_Radio/TSGR4_95_e/Docs/R4-2009258.zip" TargetMode="External" Id="R39a746c81f964510" /><Relationship Type="http://schemas.openxmlformats.org/officeDocument/2006/relationships/hyperlink" Target="http://webapp.etsi.org/teldir/ListPersDetails.asp?PersId=74524" TargetMode="External" Id="R14e193d240a64c67" /><Relationship Type="http://schemas.openxmlformats.org/officeDocument/2006/relationships/hyperlink" Target="https://portal.3gpp.org/ngppapp/CreateTdoc.aspx?mode=view&amp;contributionId=1128616" TargetMode="External" Id="R59936bd423764ea3" /><Relationship Type="http://schemas.openxmlformats.org/officeDocument/2006/relationships/hyperlink" Target="https://www.3gpp.org/ftp/TSG_RAN/WG4_Radio/TSGR4_95_e/Docs/R4-2009259.zip" TargetMode="External" Id="R84158e44709843a0" /><Relationship Type="http://schemas.openxmlformats.org/officeDocument/2006/relationships/hyperlink" Target="http://webapp.etsi.org/teldir/ListPersDetails.asp?PersId=74524" TargetMode="External" Id="Rff44449669564b56" /><Relationship Type="http://schemas.openxmlformats.org/officeDocument/2006/relationships/hyperlink" Target="https://portal.3gpp.org/ngppapp/CreateTdoc.aspx?mode=view&amp;contributionId=1129377" TargetMode="External" Id="Rca8936f7e6244ded" /><Relationship Type="http://schemas.openxmlformats.org/officeDocument/2006/relationships/hyperlink" Target="http://portal.3gpp.org/desktopmodules/Release/ReleaseDetails.aspx?releaseId=191" TargetMode="External" Id="R2771a5e24ffd412f" /><Relationship Type="http://schemas.openxmlformats.org/officeDocument/2006/relationships/hyperlink" Target="http://portal.3gpp.org/desktopmodules/Specifications/SpecificationDetails.aspx?specificationId=2420" TargetMode="External" Id="Reb9c8ebdff5948a5" /><Relationship Type="http://schemas.openxmlformats.org/officeDocument/2006/relationships/hyperlink" Target="http://portal.3gpp.org/desktopmodules/WorkItem/WorkItemDetails.aspx?workitemId=800189" TargetMode="External" Id="Rb49987e105b048c6" /><Relationship Type="http://schemas.openxmlformats.org/officeDocument/2006/relationships/hyperlink" Target="https://www.3gpp.org/ftp/TSG_RAN/WG4_Radio/TSGR4_95_e/Docs/R4-2009260.zip" TargetMode="External" Id="Ra8f5e554f28441fb" /><Relationship Type="http://schemas.openxmlformats.org/officeDocument/2006/relationships/hyperlink" Target="http://webapp.etsi.org/teldir/ListPersDetails.asp?PersId=74524" TargetMode="External" Id="R57c997dda20b4346" /><Relationship Type="http://schemas.openxmlformats.org/officeDocument/2006/relationships/hyperlink" Target="https://portal.3gpp.org/ngppapp/CreateTdoc.aspx?mode=view&amp;contributionId=1130005" TargetMode="External" Id="R84f3ac8a80ae4371" /><Relationship Type="http://schemas.openxmlformats.org/officeDocument/2006/relationships/hyperlink" Target="http://portal.3gpp.org/desktopmodules/Release/ReleaseDetails.aspx?releaseId=191" TargetMode="External" Id="R0b0fdf9691a940b3" /><Relationship Type="http://schemas.openxmlformats.org/officeDocument/2006/relationships/hyperlink" Target="http://portal.3gpp.org/desktopmodules/WorkItem/WorkItemDetails.aspx?workitemId=840193" TargetMode="External" Id="Re1489312a4d04c2a" /><Relationship Type="http://schemas.openxmlformats.org/officeDocument/2006/relationships/hyperlink" Target="https://www.3gpp.org/ftp/TSG_RAN/WG4_Radio/TSGR4_95_e/Docs/R4-2009261.zip" TargetMode="External" Id="R36d66854fc364bc8" /><Relationship Type="http://schemas.openxmlformats.org/officeDocument/2006/relationships/hyperlink" Target="http://webapp.etsi.org/teldir/ListPersDetails.asp?PersId=74524" TargetMode="External" Id="Rcd2327d71abf4367" /><Relationship Type="http://schemas.openxmlformats.org/officeDocument/2006/relationships/hyperlink" Target="https://portal.3gpp.org/ngppapp/CreateTdoc.aspx?mode=view&amp;contributionId=1129822" TargetMode="External" Id="Rbb34cfc82d4f499b" /><Relationship Type="http://schemas.openxmlformats.org/officeDocument/2006/relationships/hyperlink" Target="https://portal.3gpp.org/ngppapp/CreateTdoc.aspx?mode=view&amp;contributionId=1129824" TargetMode="External" Id="R3537734e7aef4cd2" /><Relationship Type="http://schemas.openxmlformats.org/officeDocument/2006/relationships/hyperlink" Target="https://www.3gpp.org/ftp/TSG_RAN/WG4_Radio/TSGR4_95_e/Docs/R4-2009262.zip" TargetMode="External" Id="R1e85dc8454fd4a1b" /><Relationship Type="http://schemas.openxmlformats.org/officeDocument/2006/relationships/hyperlink" Target="http://webapp.etsi.org/teldir/ListPersDetails.asp?PersId=74524" TargetMode="External" Id="R7c1152b988bb4d8e" /><Relationship Type="http://schemas.openxmlformats.org/officeDocument/2006/relationships/hyperlink" Target="https://portal.3gpp.org/ngppapp/CreateTdoc.aspx?mode=view&amp;contributionId=1129625" TargetMode="External" Id="R6810cfed3aab47db" /><Relationship Type="http://schemas.openxmlformats.org/officeDocument/2006/relationships/hyperlink" Target="http://portal.3gpp.org/desktopmodules/Release/ReleaseDetails.aspx?releaseId=191" TargetMode="External" Id="Rb8f9a372eb3d4de8" /><Relationship Type="http://schemas.openxmlformats.org/officeDocument/2006/relationships/hyperlink" Target="http://portal.3gpp.org/desktopmodules/Specifications/SpecificationDetails.aspx?specificationId=3204" TargetMode="External" Id="R954d79a62531418f" /><Relationship Type="http://schemas.openxmlformats.org/officeDocument/2006/relationships/hyperlink" Target="http://portal.3gpp.org/desktopmodules/WorkItem/WorkItemDetails.aspx?workitemId=820167" TargetMode="External" Id="Rfe7d06af02034889" /><Relationship Type="http://schemas.openxmlformats.org/officeDocument/2006/relationships/hyperlink" Target="https://www.3gpp.org/ftp/TSG_RAN/WG4_Radio/TSGR4_95_e/Docs/R4-2009263.zip" TargetMode="External" Id="Re4818346f52b4dd2" /><Relationship Type="http://schemas.openxmlformats.org/officeDocument/2006/relationships/hyperlink" Target="http://webapp.etsi.org/teldir/ListPersDetails.asp?PersId=74524" TargetMode="External" Id="R062dd4785b904cb0" /><Relationship Type="http://schemas.openxmlformats.org/officeDocument/2006/relationships/hyperlink" Target="https://portal.3gpp.org/ngppapp/CreateTdoc.aspx?mode=view&amp;contributionId=1129783" TargetMode="External" Id="Rc8122f99e86c447e" /><Relationship Type="http://schemas.openxmlformats.org/officeDocument/2006/relationships/hyperlink" Target="https://www.3gpp.org/ftp/TSG_RAN/WG4_Radio/TSGR4_95_e/Docs/R4-2009264.zip" TargetMode="External" Id="R5ad02656fdb94790" /><Relationship Type="http://schemas.openxmlformats.org/officeDocument/2006/relationships/hyperlink" Target="http://webapp.etsi.org/teldir/ListPersDetails.asp?PersId=74524" TargetMode="External" Id="R54c784b612fe4fd4" /><Relationship Type="http://schemas.openxmlformats.org/officeDocument/2006/relationships/hyperlink" Target="https://portal.3gpp.org/ngppapp/CreateTdoc.aspx?mode=view&amp;contributionId=1129788" TargetMode="External" Id="R1593ce4356aa499e" /><Relationship Type="http://schemas.openxmlformats.org/officeDocument/2006/relationships/hyperlink" Target="http://portal.3gpp.org/desktopmodules/Release/ReleaseDetails.aspx?releaseId=191" TargetMode="External" Id="R0003f6f9176442a4" /><Relationship Type="http://schemas.openxmlformats.org/officeDocument/2006/relationships/hyperlink" Target="http://portal.3gpp.org/desktopmodules/Specifications/SpecificationDetails.aspx?specificationId=3204" TargetMode="External" Id="Rd6e8009e919d4542" /><Relationship Type="http://schemas.openxmlformats.org/officeDocument/2006/relationships/hyperlink" Target="http://portal.3gpp.org/desktopmodules/WorkItem/WorkItemDetails.aspx?workitemId=800188" TargetMode="External" Id="R1df6d3642bd14dfb" /><Relationship Type="http://schemas.openxmlformats.org/officeDocument/2006/relationships/hyperlink" Target="https://www.3gpp.org/ftp/TSG_RAN/WG4_Radio/TSGR4_95_e/Docs/R4-2009265.zip" TargetMode="External" Id="Rc9609b0e2e3f434c" /><Relationship Type="http://schemas.openxmlformats.org/officeDocument/2006/relationships/hyperlink" Target="http://webapp.etsi.org/teldir/ListPersDetails.asp?PersId=74524" TargetMode="External" Id="R66846b19cc6c48b0" /><Relationship Type="http://schemas.openxmlformats.org/officeDocument/2006/relationships/hyperlink" Target="https://portal.3gpp.org/ngppapp/CreateTdoc.aspx?mode=view&amp;contributionId=1129800" TargetMode="External" Id="Rd58c393e945e49be" /><Relationship Type="http://schemas.openxmlformats.org/officeDocument/2006/relationships/hyperlink" Target="https://www.3gpp.org/ftp/TSG_RAN/WG4_Radio/TSGR4_95_e/Docs/R4-2009266.zip" TargetMode="External" Id="R1a5aa9f0a5924b34" /><Relationship Type="http://schemas.openxmlformats.org/officeDocument/2006/relationships/hyperlink" Target="http://webapp.etsi.org/teldir/ListPersDetails.asp?PersId=74524" TargetMode="External" Id="R5a314cef5ee3498a" /><Relationship Type="http://schemas.openxmlformats.org/officeDocument/2006/relationships/hyperlink" Target="https://portal.3gpp.org/ngppapp/CreateTdoc.aspx?mode=view&amp;contributionId=1129823" TargetMode="External" Id="R6f8be85478624a40" /><Relationship Type="http://schemas.openxmlformats.org/officeDocument/2006/relationships/hyperlink" Target="https://www.3gpp.org/ftp/TSG_RAN/WG4_Radio/TSGR4_95_e/Docs/R4-2009267.zip" TargetMode="External" Id="R21501bddf4314925" /><Relationship Type="http://schemas.openxmlformats.org/officeDocument/2006/relationships/hyperlink" Target="http://webapp.etsi.org/teldir/ListPersDetails.asp?PersId=74524" TargetMode="External" Id="R1c74e5600aed45c4" /><Relationship Type="http://schemas.openxmlformats.org/officeDocument/2006/relationships/hyperlink" Target="https://portal.3gpp.org/ngppapp/CreateTdoc.aspx?mode=view&amp;contributionId=1129839" TargetMode="External" Id="Rf358f6b220be4e0b" /><Relationship Type="http://schemas.openxmlformats.org/officeDocument/2006/relationships/hyperlink" Target="http://portal.3gpp.org/desktopmodules/Release/ReleaseDetails.aspx?releaseId=191" TargetMode="External" Id="R9628f331d535480d" /><Relationship Type="http://schemas.openxmlformats.org/officeDocument/2006/relationships/hyperlink" Target="http://portal.3gpp.org/desktopmodules/WorkItem/WorkItemDetails.aspx?workitemId=830177" TargetMode="External" Id="R15be716db9fa41ed" /><Relationship Type="http://schemas.openxmlformats.org/officeDocument/2006/relationships/hyperlink" Target="https://www.3gpp.org/ftp/TSG_RAN/WG4_Radio/TSGR4_95_e/Docs/R4-2009268.zip" TargetMode="External" Id="R5b12a2f3da7a4d75" /><Relationship Type="http://schemas.openxmlformats.org/officeDocument/2006/relationships/hyperlink" Target="http://webapp.etsi.org/teldir/ListPersDetails.asp?PersId=74524" TargetMode="External" Id="R4e0a802ccefd4212" /><Relationship Type="http://schemas.openxmlformats.org/officeDocument/2006/relationships/hyperlink" Target="https://portal.3gpp.org/ngppapp/CreateTdoc.aspx?mode=view&amp;contributionId=1129978" TargetMode="External" Id="Rf4ad3e2014ee41a1" /><Relationship Type="http://schemas.openxmlformats.org/officeDocument/2006/relationships/hyperlink" Target="http://portal.3gpp.org/desktopmodules/Release/ReleaseDetails.aspx?releaseId=191" TargetMode="External" Id="R9fbddf9a83584001" /><Relationship Type="http://schemas.openxmlformats.org/officeDocument/2006/relationships/hyperlink" Target="http://portal.3gpp.org/desktopmodules/WorkItem/WorkItemDetails.aspx?workitemId=840195" TargetMode="External" Id="R3f79bfa3d1e4489a" /><Relationship Type="http://schemas.openxmlformats.org/officeDocument/2006/relationships/hyperlink" Target="https://www.3gpp.org/ftp/TSG_RAN/WG4_Radio/TSGR4_95_e/Docs/R4-2009269.zip" TargetMode="External" Id="R5d45f3f276ed4e16" /><Relationship Type="http://schemas.openxmlformats.org/officeDocument/2006/relationships/hyperlink" Target="http://webapp.etsi.org/teldir/ListPersDetails.asp?PersId=74524" TargetMode="External" Id="R1f0e01ac3878453a" /><Relationship Type="http://schemas.openxmlformats.org/officeDocument/2006/relationships/hyperlink" Target="https://portal.3gpp.org/ngppapp/CreateTdoc.aspx?mode=view&amp;contributionId=1129986" TargetMode="External" Id="R82a6432cb1134d7d" /><Relationship Type="http://schemas.openxmlformats.org/officeDocument/2006/relationships/hyperlink" Target="http://portal.3gpp.org/desktopmodules/Release/ReleaseDetails.aspx?releaseId=191" TargetMode="External" Id="Rd6fcec3c000d4721" /><Relationship Type="http://schemas.openxmlformats.org/officeDocument/2006/relationships/hyperlink" Target="http://portal.3gpp.org/desktopmodules/WorkItem/WorkItemDetails.aspx?workitemId=840195" TargetMode="External" Id="Rb38de6a3fca24f24" /><Relationship Type="http://schemas.openxmlformats.org/officeDocument/2006/relationships/hyperlink" Target="https://www.3gpp.org/ftp/TSG_RAN/WG4_Radio/TSGR4_95_e/Docs/R4-2009270.zip" TargetMode="External" Id="R7940590bd1d944f1" /><Relationship Type="http://schemas.openxmlformats.org/officeDocument/2006/relationships/hyperlink" Target="http://webapp.etsi.org/teldir/ListPersDetails.asp?PersId=74524" TargetMode="External" Id="R5c933dd062594994" /><Relationship Type="http://schemas.openxmlformats.org/officeDocument/2006/relationships/hyperlink" Target="https://portal.3gpp.org/ngppapp/CreateTdoc.aspx?mode=view&amp;contributionId=1130105" TargetMode="External" Id="R1eee87259da1499b" /><Relationship Type="http://schemas.openxmlformats.org/officeDocument/2006/relationships/hyperlink" Target="http://portal.3gpp.org/desktopmodules/Release/ReleaseDetails.aspx?releaseId=191" TargetMode="External" Id="R889366362a7545a5" /><Relationship Type="http://schemas.openxmlformats.org/officeDocument/2006/relationships/hyperlink" Target="http://portal.3gpp.org/desktopmodules/Specifications/SpecificationDetails.aspx?specificationId=3204" TargetMode="External" Id="R890fad5cf53241ce" /><Relationship Type="http://schemas.openxmlformats.org/officeDocument/2006/relationships/hyperlink" Target="http://portal.3gpp.org/desktopmodules/WorkItem/WorkItemDetails.aspx?workitemId=770050" TargetMode="External" Id="R90bf65b2f1c44017" /><Relationship Type="http://schemas.openxmlformats.org/officeDocument/2006/relationships/hyperlink" Target="https://www.3gpp.org/ftp/TSG_RAN/WG4_Radio/TSGR4_95_e/Docs/R4-2009271.zip" TargetMode="External" Id="R9cd50a6766de4fbf" /><Relationship Type="http://schemas.openxmlformats.org/officeDocument/2006/relationships/hyperlink" Target="http://webapp.etsi.org/teldir/ListPersDetails.asp?PersId=74524" TargetMode="External" Id="R0e0adb9f42144c1b" /><Relationship Type="http://schemas.openxmlformats.org/officeDocument/2006/relationships/hyperlink" Target="https://portal.3gpp.org/ngppapp/CreateTdoc.aspx?mode=view&amp;contributionId=1128620" TargetMode="External" Id="R8870194303664203" /><Relationship Type="http://schemas.openxmlformats.org/officeDocument/2006/relationships/hyperlink" Target="http://portal.3gpp.org/desktopmodules/Release/ReleaseDetails.aspx?releaseId=190" TargetMode="External" Id="R3d2f2ec7873f48df" /><Relationship Type="http://schemas.openxmlformats.org/officeDocument/2006/relationships/hyperlink" Target="http://portal.3gpp.org/desktopmodules/Specifications/SpecificationDetails.aspx?specificationId=3204" TargetMode="External" Id="Rf329c5d81ed54b4a" /><Relationship Type="http://schemas.openxmlformats.org/officeDocument/2006/relationships/hyperlink" Target="http://portal.3gpp.org/desktopmodules/WorkItem/WorkItemDetails.aspx?workitemId=750033" TargetMode="External" Id="R6ca3aab270864189" /><Relationship Type="http://schemas.openxmlformats.org/officeDocument/2006/relationships/hyperlink" Target="https://www.3gpp.org/ftp/TSG_RAN/WG4_Radio/TSGR4_95_e/Docs/R4-2009272.zip" TargetMode="External" Id="R424c628ae9fd4265" /><Relationship Type="http://schemas.openxmlformats.org/officeDocument/2006/relationships/hyperlink" Target="http://webapp.etsi.org/teldir/ListPersDetails.asp?PersId=74524" TargetMode="External" Id="R030a613f23d84666" /><Relationship Type="http://schemas.openxmlformats.org/officeDocument/2006/relationships/hyperlink" Target="https://portal.3gpp.org/ngppapp/CreateTdoc.aspx?mode=view&amp;contributionId=1128622" TargetMode="External" Id="R4e7649aaee45452e" /><Relationship Type="http://schemas.openxmlformats.org/officeDocument/2006/relationships/hyperlink" Target="http://portal.3gpp.org/desktopmodules/Release/ReleaseDetails.aspx?releaseId=191" TargetMode="External" Id="R01639a3b08f74870" /><Relationship Type="http://schemas.openxmlformats.org/officeDocument/2006/relationships/hyperlink" Target="http://portal.3gpp.org/desktopmodules/Specifications/SpecificationDetails.aspx?specificationId=3204" TargetMode="External" Id="Refcbd176bf22467a" /><Relationship Type="http://schemas.openxmlformats.org/officeDocument/2006/relationships/hyperlink" Target="http://portal.3gpp.org/desktopmodules/WorkItem/WorkItemDetails.aspx?workitemId=750033" TargetMode="External" Id="R3ab683b0081a40cc" /><Relationship Type="http://schemas.openxmlformats.org/officeDocument/2006/relationships/hyperlink" Target="https://www.3gpp.org/ftp/TSG_RAN/WG4_Radio/TSGR4_95_e/Docs/R4-2009273.zip" TargetMode="External" Id="R7c374392fead402c" /><Relationship Type="http://schemas.openxmlformats.org/officeDocument/2006/relationships/hyperlink" Target="http://webapp.etsi.org/teldir/ListPersDetails.asp?PersId=74524" TargetMode="External" Id="R391633ebe5e54e9a" /><Relationship Type="http://schemas.openxmlformats.org/officeDocument/2006/relationships/hyperlink" Target="https://portal.3gpp.org/ngppapp/CreateTdoc.aspx?mode=view&amp;contributionId=1129297" TargetMode="External" Id="Rd76bfa488b3a4eb1" /><Relationship Type="http://schemas.openxmlformats.org/officeDocument/2006/relationships/hyperlink" Target="http://portal.3gpp.org/desktopmodules/Release/ReleaseDetails.aspx?releaseId=190" TargetMode="External" Id="Rb1db76efee994e7f" /><Relationship Type="http://schemas.openxmlformats.org/officeDocument/2006/relationships/hyperlink" Target="http://portal.3gpp.org/desktopmodules/Specifications/SpecificationDetails.aspx?specificationId=3204" TargetMode="External" Id="R4f73135a921547e2" /><Relationship Type="http://schemas.openxmlformats.org/officeDocument/2006/relationships/hyperlink" Target="http://portal.3gpp.org/desktopmodules/WorkItem/WorkItemDetails.aspx?workitemId=750167" TargetMode="External" Id="R76a4ed597ec9441b" /><Relationship Type="http://schemas.openxmlformats.org/officeDocument/2006/relationships/hyperlink" Target="https://www.3gpp.org/ftp/TSG_RAN/WG4_Radio/TSGR4_95_e/Docs/R4-2009274.zip" TargetMode="External" Id="Rded570d64fb74f07" /><Relationship Type="http://schemas.openxmlformats.org/officeDocument/2006/relationships/hyperlink" Target="http://webapp.etsi.org/teldir/ListPersDetails.asp?PersId=74524" TargetMode="External" Id="Re5ddde562e71402a" /><Relationship Type="http://schemas.openxmlformats.org/officeDocument/2006/relationships/hyperlink" Target="https://portal.3gpp.org/ngppapp/CreateTdoc.aspx?mode=view&amp;contributionId=1129879" TargetMode="External" Id="R1d4fc9d358944e3b" /><Relationship Type="http://schemas.openxmlformats.org/officeDocument/2006/relationships/hyperlink" Target="http://portal.3gpp.org/desktopmodules/Release/ReleaseDetails.aspx?releaseId=191" TargetMode="External" Id="R9f2af45ed694466f" /><Relationship Type="http://schemas.openxmlformats.org/officeDocument/2006/relationships/hyperlink" Target="http://portal.3gpp.org/desktopmodules/Specifications/SpecificationDetails.aspx?specificationId=3204" TargetMode="External" Id="R0109c6298db04113" /><Relationship Type="http://schemas.openxmlformats.org/officeDocument/2006/relationships/hyperlink" Target="http://portal.3gpp.org/desktopmodules/WorkItem/WorkItemDetails.aspx?workitemId=800185" TargetMode="External" Id="R1bb386c73b2e460f" /><Relationship Type="http://schemas.openxmlformats.org/officeDocument/2006/relationships/hyperlink" Target="https://www.3gpp.org/ftp/TSG_RAN/WG4_Radio/TSGR4_95_e/Docs/R4-2009275.zip" TargetMode="External" Id="Rce2fb74acdf84c31" /><Relationship Type="http://schemas.openxmlformats.org/officeDocument/2006/relationships/hyperlink" Target="http://webapp.etsi.org/teldir/ListPersDetails.asp?PersId=74524" TargetMode="External" Id="R03a136270e38472d" /><Relationship Type="http://schemas.openxmlformats.org/officeDocument/2006/relationships/hyperlink" Target="https://portal.3gpp.org/ngppapp/CreateTdoc.aspx?mode=view&amp;contributionId=1129702" TargetMode="External" Id="Rb3f4b4b8711e45c3" /><Relationship Type="http://schemas.openxmlformats.org/officeDocument/2006/relationships/hyperlink" Target="http://portal.3gpp.org/desktopmodules/Release/ReleaseDetails.aspx?releaseId=191" TargetMode="External" Id="R13c12085ce5e41ba" /><Relationship Type="http://schemas.openxmlformats.org/officeDocument/2006/relationships/hyperlink" Target="http://portal.3gpp.org/desktopmodules/Specifications/SpecificationDetails.aspx?specificationId=3204" TargetMode="External" Id="R0c6c2ac79b2b4978" /><Relationship Type="http://schemas.openxmlformats.org/officeDocument/2006/relationships/hyperlink" Target="http://portal.3gpp.org/desktopmodules/WorkItem/WorkItemDetails.aspx?workitemId=830178" TargetMode="External" Id="R915cb7236bbc4ac1" /><Relationship Type="http://schemas.openxmlformats.org/officeDocument/2006/relationships/hyperlink" Target="http://webapp.etsi.org/teldir/ListPersDetails.asp?PersId=74524" TargetMode="External" Id="R0bcf60c2ddc0485b" /><Relationship Type="http://schemas.openxmlformats.org/officeDocument/2006/relationships/hyperlink" Target="http://webapp.etsi.org/teldir/ListPersDetails.asp?PersId=74524" TargetMode="External" Id="R6dc08a0eec1440a6" /><Relationship Type="http://schemas.openxmlformats.org/officeDocument/2006/relationships/hyperlink" Target="http://webapp.etsi.org/teldir/ListPersDetails.asp?PersId=74524" TargetMode="External" Id="Re03b0d66d5cc4e0b" /><Relationship Type="http://schemas.openxmlformats.org/officeDocument/2006/relationships/hyperlink" Target="http://webapp.etsi.org/teldir/ListPersDetails.asp?PersId=74524" TargetMode="External" Id="R1dfc98d04d7e49ab" /><Relationship Type="http://schemas.openxmlformats.org/officeDocument/2006/relationships/hyperlink" Target="http://webapp.etsi.org/teldir/ListPersDetails.asp?PersId=74524" TargetMode="External" Id="R7ba7622f696d4b6a" /><Relationship Type="http://schemas.openxmlformats.org/officeDocument/2006/relationships/hyperlink" Target="http://webapp.etsi.org/teldir/ListPersDetails.asp?PersId=74524" TargetMode="External" Id="R436ac73a7e394fa6" /><Relationship Type="http://schemas.openxmlformats.org/officeDocument/2006/relationships/hyperlink" Target="http://webapp.etsi.org/teldir/ListPersDetails.asp?PersId=74524" TargetMode="External" Id="R427c38e3d2044c03" /><Relationship Type="http://schemas.openxmlformats.org/officeDocument/2006/relationships/hyperlink" Target="http://webapp.etsi.org/teldir/ListPersDetails.asp?PersId=74524" TargetMode="External" Id="Rfb0e313ea18e4f63" /><Relationship Type="http://schemas.openxmlformats.org/officeDocument/2006/relationships/hyperlink" Target="http://webapp.etsi.org/teldir/ListPersDetails.asp?PersId=74524" TargetMode="External" Id="R1a12774d813f4c0d" /><Relationship Type="http://schemas.openxmlformats.org/officeDocument/2006/relationships/hyperlink" Target="http://webapp.etsi.org/teldir/ListPersDetails.asp?PersId=74524" TargetMode="External" Id="R568839e46b664bf6" /><Relationship Type="http://schemas.openxmlformats.org/officeDocument/2006/relationships/hyperlink" Target="http://webapp.etsi.org/teldir/ListPersDetails.asp?PersId=74524" TargetMode="External" Id="R32e4d660c15b432e" /><Relationship Type="http://schemas.openxmlformats.org/officeDocument/2006/relationships/hyperlink" Target="http://webapp.etsi.org/teldir/ListPersDetails.asp?PersId=74524" TargetMode="External" Id="R531cf21acca44f6a" /><Relationship Type="http://schemas.openxmlformats.org/officeDocument/2006/relationships/hyperlink" Target="http://webapp.etsi.org/teldir/ListPersDetails.asp?PersId=74524" TargetMode="External" Id="Re69b6275fdfa427b" /><Relationship Type="http://schemas.openxmlformats.org/officeDocument/2006/relationships/hyperlink" Target="http://webapp.etsi.org/teldir/ListPersDetails.asp?PersId=74524" TargetMode="External" Id="R1e69588eb39b443f" /><Relationship Type="http://schemas.openxmlformats.org/officeDocument/2006/relationships/hyperlink" Target="https://www.3gpp.org/ftp/TSG_RAN/WG4_Radio/TSGR4_95_e/Docs/R4-2009290.zip" TargetMode="External" Id="R4c9e605cc89e4d12" /><Relationship Type="http://schemas.openxmlformats.org/officeDocument/2006/relationships/hyperlink" Target="http://webapp.etsi.org/teldir/ListPersDetails.asp?PersId=74524" TargetMode="External" Id="R636b2609b2a047fa" /><Relationship Type="http://schemas.openxmlformats.org/officeDocument/2006/relationships/hyperlink" Target="http://portal.3gpp.org/desktopmodules/Release/ReleaseDetails.aspx?releaseId=191" TargetMode="External" Id="R9bad90e18b254c18" /><Relationship Type="http://schemas.openxmlformats.org/officeDocument/2006/relationships/hyperlink" Target="http://portal.3gpp.org/desktopmodules/WorkItem/WorkItemDetails.aspx?workitemId=820167" TargetMode="External" Id="R487a0580047b466a" /><Relationship Type="http://schemas.openxmlformats.org/officeDocument/2006/relationships/hyperlink" Target="https://www.3gpp.org/ftp/TSG_RAN/WG4_Radio/TSGR4_95_e/Docs/R4-2009291.zip" TargetMode="External" Id="R9fbdb22de3f4408d" /><Relationship Type="http://schemas.openxmlformats.org/officeDocument/2006/relationships/hyperlink" Target="http://webapp.etsi.org/teldir/ListPersDetails.asp?PersId=74524" TargetMode="External" Id="R206d5f0924b944b9" /><Relationship Type="http://schemas.openxmlformats.org/officeDocument/2006/relationships/hyperlink" Target="https://portal.3gpp.org/ngppapp/CreateTdoc.aspx?mode=view&amp;contributionId=1119078" TargetMode="External" Id="R6e0996540c314cb8" /><Relationship Type="http://schemas.openxmlformats.org/officeDocument/2006/relationships/hyperlink" Target="https://www.3gpp.org/ftp/TSG_RAN/WG4_Radio/TSGR4_95_e/Docs/R4-2009292.zip" TargetMode="External" Id="R05b3be7c44d24e6c" /><Relationship Type="http://schemas.openxmlformats.org/officeDocument/2006/relationships/hyperlink" Target="http://webapp.etsi.org/teldir/ListPersDetails.asp?PersId=21143" TargetMode="External" Id="R9e783e6a0e8645df" /><Relationship Type="http://schemas.openxmlformats.org/officeDocument/2006/relationships/hyperlink" Target="https://portal.3gpp.org/ngppapp/CreateTdoc.aspx?mode=view&amp;contributionId=1128565" TargetMode="External" Id="Rb9e8670519974466" /><Relationship Type="http://schemas.openxmlformats.org/officeDocument/2006/relationships/hyperlink" Target="http://portal.3gpp.org/desktopmodules/Release/ReleaseDetails.aspx?releaseId=190" TargetMode="External" Id="R272f4e1562544bd9" /><Relationship Type="http://schemas.openxmlformats.org/officeDocument/2006/relationships/hyperlink" Target="http://portal.3gpp.org/desktopmodules/Specifications/SpecificationDetails.aspx?specificationId=3285" TargetMode="External" Id="R54759bb6e3e34754" /><Relationship Type="http://schemas.openxmlformats.org/officeDocument/2006/relationships/hyperlink" Target="http://portal.3gpp.org/desktopmodules/WorkItem/WorkItemDetails.aspx?workitemId=750167" TargetMode="External" Id="Ree669bdcd673475a" /><Relationship Type="http://schemas.openxmlformats.org/officeDocument/2006/relationships/hyperlink" Target="https://www.3gpp.org/ftp/TSG_RAN/WG4_Radio/TSGR4_95_e/Docs/R4-2009293.zip" TargetMode="External" Id="R89263c4400d54f9f" /><Relationship Type="http://schemas.openxmlformats.org/officeDocument/2006/relationships/hyperlink" Target="http://webapp.etsi.org/teldir/ListPersDetails.asp?PersId=21143" TargetMode="External" Id="R91293aea16eb402b" /><Relationship Type="http://schemas.openxmlformats.org/officeDocument/2006/relationships/hyperlink" Target="https://portal.3gpp.org/ngppapp/CreateTdoc.aspx?mode=view&amp;contributionId=1119578" TargetMode="External" Id="Rae8a4766c536433e" /><Relationship Type="http://schemas.openxmlformats.org/officeDocument/2006/relationships/hyperlink" Target="http://portal.3gpp.org/desktopmodules/Release/ReleaseDetails.aspx?releaseId=191" TargetMode="External" Id="Re1a9db6b8bb843da" /><Relationship Type="http://schemas.openxmlformats.org/officeDocument/2006/relationships/hyperlink" Target="http://portal.3gpp.org/desktopmodules/Specifications/SpecificationDetails.aspx?specificationId=3285" TargetMode="External" Id="Re0094f6486074e17" /><Relationship Type="http://schemas.openxmlformats.org/officeDocument/2006/relationships/hyperlink" Target="http://portal.3gpp.org/desktopmodules/WorkItem/WorkItemDetails.aspx?workitemId=750167" TargetMode="External" Id="R12258c14441343e9" /><Relationship Type="http://schemas.openxmlformats.org/officeDocument/2006/relationships/hyperlink" Target="https://www.3gpp.org/ftp/TSG_RAN/WG4_Radio/TSGR4_95_e/Docs/R4-2009294.zip" TargetMode="External" Id="R698573df24b942b1" /><Relationship Type="http://schemas.openxmlformats.org/officeDocument/2006/relationships/hyperlink" Target="http://webapp.etsi.org/teldir/ListPersDetails.asp?PersId=74524" TargetMode="External" Id="Rf1995869d2db47dc" /><Relationship Type="http://schemas.openxmlformats.org/officeDocument/2006/relationships/hyperlink" Target="https://portal.3gpp.org/ngppapp/CreateTdoc.aspx?mode=view&amp;contributionId=1129937" TargetMode="External" Id="Rfe8d1691f0ec43fd" /><Relationship Type="http://schemas.openxmlformats.org/officeDocument/2006/relationships/hyperlink" Target="http://portal.3gpp.org/desktopmodules/Release/ReleaseDetails.aspx?releaseId=191" TargetMode="External" Id="Rb63b0ae7127f429c" /><Relationship Type="http://schemas.openxmlformats.org/officeDocument/2006/relationships/hyperlink" Target="http://portal.3gpp.org/desktopmodules/WorkItem/WorkItemDetails.aspx?workitemId=830189" TargetMode="External" Id="R8f7d9904a2e84435" /><Relationship Type="http://schemas.openxmlformats.org/officeDocument/2006/relationships/hyperlink" Target="https://www.3gpp.org/ftp/TSG_RAN/WG4_Radio/TSGR4_95_e/Docs/R4-2009295.zip" TargetMode="External" Id="R5f75a2536d4b4128" /><Relationship Type="http://schemas.openxmlformats.org/officeDocument/2006/relationships/hyperlink" Target="http://webapp.etsi.org/teldir/ListPersDetails.asp?PersId=74524" TargetMode="External" Id="Rd536bd16f3704d80" /><Relationship Type="http://schemas.openxmlformats.org/officeDocument/2006/relationships/hyperlink" Target="http://portal.3gpp.org/desktopmodules/Release/ReleaseDetails.aspx?releaseId=191" TargetMode="External" Id="Red3a86da4d1b4700" /><Relationship Type="http://schemas.openxmlformats.org/officeDocument/2006/relationships/hyperlink" Target="http://portal.3gpp.org/desktopmodules/Specifications/SpecificationDetails.aspx?specificationId=3662" TargetMode="External" Id="Rd588a34e80ee4f1b" /><Relationship Type="http://schemas.openxmlformats.org/officeDocument/2006/relationships/hyperlink" Target="http://portal.3gpp.org/desktopmodules/WorkItem/WorkItemDetails.aspx?workitemId=800183" TargetMode="External" Id="Rcfad21e17fd94786" /><Relationship Type="http://schemas.openxmlformats.org/officeDocument/2006/relationships/hyperlink" Target="https://www.3gpp.org/ftp/TSG_RAN/WG4_Radio/TSGR4_95_e/Docs/R4-2009296.zip" TargetMode="External" Id="R89478c7c706d4591" /><Relationship Type="http://schemas.openxmlformats.org/officeDocument/2006/relationships/hyperlink" Target="http://webapp.etsi.org/teldir/ListPersDetails.asp?PersId=74524" TargetMode="External" Id="Raf3ada2d072d4592" /><Relationship Type="http://schemas.openxmlformats.org/officeDocument/2006/relationships/hyperlink" Target="http://portal.3gpp.org/desktopmodules/Release/ReleaseDetails.aspx?releaseId=191" TargetMode="External" Id="R879bcfb191854178" /><Relationship Type="http://schemas.openxmlformats.org/officeDocument/2006/relationships/hyperlink" Target="http://portal.3gpp.org/desktopmodules/Specifications/SpecificationDetails.aspx?specificationId=3665" TargetMode="External" Id="R12ccbc63375a4bce" /><Relationship Type="http://schemas.openxmlformats.org/officeDocument/2006/relationships/hyperlink" Target="http://portal.3gpp.org/desktopmodules/WorkItem/WorkItemDetails.aspx?workitemId=820170" TargetMode="External" Id="Rd6a1e40b363b46b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v>
      </c>
      <c r="N2" s="5" t="s">
        <v>41</v>
      </c>
      <c r="O2" s="31">
        <v>43962.7126758449</v>
      </c>
      <c r="P2" s="32">
        <v>43962.7184753125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39</v>
      </c>
      <c r="K3" s="5" t="s">
        <v>39</v>
      </c>
      <c r="L3" s="7" t="s">
        <v>40</v>
      </c>
      <c r="M3" s="9">
        <v>20</v>
      </c>
      <c r="N3" s="5" t="s">
        <v>41</v>
      </c>
      <c r="O3" s="31">
        <v>43962.7144791319</v>
      </c>
      <c r="P3" s="32">
        <v>43966.8032593403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48</v>
      </c>
      <c r="D4" s="7" t="s">
        <v>49</v>
      </c>
      <c r="E4" s="28" t="s">
        <v>50</v>
      </c>
      <c r="F4" s="5" t="s">
        <v>22</v>
      </c>
      <c r="G4" s="6" t="s">
        <v>51</v>
      </c>
      <c r="H4" s="6" t="s">
        <v>38</v>
      </c>
      <c r="I4" s="6" t="s">
        <v>38</v>
      </c>
      <c r="J4" s="8" t="s">
        <v>52</v>
      </c>
      <c r="K4" s="5" t="s">
        <v>53</v>
      </c>
      <c r="L4" s="7" t="s">
        <v>54</v>
      </c>
      <c r="M4" s="9">
        <v>5400</v>
      </c>
      <c r="N4" s="5" t="s">
        <v>55</v>
      </c>
      <c r="O4" s="31">
        <v>43963.0410070949</v>
      </c>
      <c r="P4" s="32">
        <v>43966.5372299769</v>
      </c>
      <c r="Q4" s="28" t="s">
        <v>38</v>
      </c>
      <c r="R4" s="29" t="s">
        <v>38</v>
      </c>
      <c r="S4" s="28" t="s">
        <v>56</v>
      </c>
      <c r="T4" s="28" t="s">
        <v>57</v>
      </c>
      <c r="U4" s="5" t="s">
        <v>58</v>
      </c>
      <c r="V4" s="28" t="s">
        <v>59</v>
      </c>
      <c r="W4" s="7" t="s">
        <v>60</v>
      </c>
      <c r="X4" s="7" t="s">
        <v>38</v>
      </c>
      <c r="Y4" s="5" t="s">
        <v>61</v>
      </c>
      <c r="Z4" s="5" t="s">
        <v>38</v>
      </c>
      <c r="AA4" s="6" t="s">
        <v>38</v>
      </c>
      <c r="AB4" s="6" t="s">
        <v>38</v>
      </c>
      <c r="AC4" s="6" t="s">
        <v>38</v>
      </c>
      <c r="AD4" s="6" t="s">
        <v>38</v>
      </c>
      <c r="AE4" s="6" t="s">
        <v>38</v>
      </c>
    </row>
    <row r="5">
      <c r="A5" s="28" t="s">
        <v>62</v>
      </c>
      <c r="B5" s="6" t="s">
        <v>63</v>
      </c>
      <c r="C5" s="6" t="s">
        <v>48</v>
      </c>
      <c r="D5" s="7" t="s">
        <v>49</v>
      </c>
      <c r="E5" s="28" t="s">
        <v>50</v>
      </c>
      <c r="F5" s="5" t="s">
        <v>22</v>
      </c>
      <c r="G5" s="6" t="s">
        <v>51</v>
      </c>
      <c r="H5" s="6" t="s">
        <v>38</v>
      </c>
      <c r="I5" s="6" t="s">
        <v>38</v>
      </c>
      <c r="J5" s="8" t="s">
        <v>52</v>
      </c>
      <c r="K5" s="5" t="s">
        <v>53</v>
      </c>
      <c r="L5" s="7" t="s">
        <v>54</v>
      </c>
      <c r="M5" s="9">
        <v>5410</v>
      </c>
      <c r="N5" s="5" t="s">
        <v>64</v>
      </c>
      <c r="O5" s="31">
        <v>43963.0410723032</v>
      </c>
      <c r="P5" s="32">
        <v>43966.5372301736</v>
      </c>
      <c r="Q5" s="28" t="s">
        <v>38</v>
      </c>
      <c r="R5" s="29" t="s">
        <v>38</v>
      </c>
      <c r="S5" s="28" t="s">
        <v>65</v>
      </c>
      <c r="T5" s="28" t="s">
        <v>66</v>
      </c>
      <c r="U5" s="5" t="s">
        <v>67</v>
      </c>
      <c r="V5" s="28" t="s">
        <v>59</v>
      </c>
      <c r="W5" s="7" t="s">
        <v>68</v>
      </c>
      <c r="X5" s="7" t="s">
        <v>38</v>
      </c>
      <c r="Y5" s="5" t="s">
        <v>61</v>
      </c>
      <c r="Z5" s="5" t="s">
        <v>69</v>
      </c>
      <c r="AA5" s="6" t="s">
        <v>38</v>
      </c>
      <c r="AB5" s="6" t="s">
        <v>38</v>
      </c>
      <c r="AC5" s="6" t="s">
        <v>38</v>
      </c>
      <c r="AD5" s="6" t="s">
        <v>38</v>
      </c>
      <c r="AE5" s="6" t="s">
        <v>38</v>
      </c>
    </row>
    <row r="6">
      <c r="A6" s="28" t="s">
        <v>70</v>
      </c>
      <c r="B6" s="6" t="s">
        <v>71</v>
      </c>
      <c r="C6" s="6" t="s">
        <v>48</v>
      </c>
      <c r="D6" s="7" t="s">
        <v>49</v>
      </c>
      <c r="E6" s="28" t="s">
        <v>50</v>
      </c>
      <c r="F6" s="5" t="s">
        <v>22</v>
      </c>
      <c r="G6" s="6" t="s">
        <v>51</v>
      </c>
      <c r="H6" s="6" t="s">
        <v>38</v>
      </c>
      <c r="I6" s="6" t="s">
        <v>38</v>
      </c>
      <c r="J6" s="8" t="s">
        <v>52</v>
      </c>
      <c r="K6" s="5" t="s">
        <v>53</v>
      </c>
      <c r="L6" s="7" t="s">
        <v>54</v>
      </c>
      <c r="M6" s="9">
        <v>5420</v>
      </c>
      <c r="N6" s="5" t="s">
        <v>64</v>
      </c>
      <c r="O6" s="31">
        <v>43963.041083831</v>
      </c>
      <c r="P6" s="32">
        <v>43991.7961283218</v>
      </c>
      <c r="Q6" s="28" t="s">
        <v>38</v>
      </c>
      <c r="R6" s="29" t="s">
        <v>38</v>
      </c>
      <c r="S6" s="28" t="s">
        <v>56</v>
      </c>
      <c r="T6" s="28" t="s">
        <v>66</v>
      </c>
      <c r="U6" s="5" t="s">
        <v>72</v>
      </c>
      <c r="V6" s="28" t="s">
        <v>59</v>
      </c>
      <c r="W6" s="7" t="s">
        <v>73</v>
      </c>
      <c r="X6" s="7" t="s">
        <v>38</v>
      </c>
      <c r="Y6" s="5" t="s">
        <v>74</v>
      </c>
      <c r="Z6" s="5" t="s">
        <v>69</v>
      </c>
      <c r="AA6" s="6" t="s">
        <v>38</v>
      </c>
      <c r="AB6" s="6" t="s">
        <v>38</v>
      </c>
      <c r="AC6" s="6" t="s">
        <v>38</v>
      </c>
      <c r="AD6" s="6" t="s">
        <v>38</v>
      </c>
      <c r="AE6" s="6" t="s">
        <v>38</v>
      </c>
    </row>
    <row r="7">
      <c r="A7" s="28" t="s">
        <v>75</v>
      </c>
      <c r="B7" s="6" t="s">
        <v>76</v>
      </c>
      <c r="C7" s="6" t="s">
        <v>48</v>
      </c>
      <c r="D7" s="7" t="s">
        <v>49</v>
      </c>
      <c r="E7" s="28" t="s">
        <v>50</v>
      </c>
      <c r="F7" s="5" t="s">
        <v>77</v>
      </c>
      <c r="G7" s="6" t="s">
        <v>78</v>
      </c>
      <c r="H7" s="6" t="s">
        <v>38</v>
      </c>
      <c r="I7" s="6" t="s">
        <v>38</v>
      </c>
      <c r="J7" s="8" t="s">
        <v>52</v>
      </c>
      <c r="K7" s="5" t="s">
        <v>53</v>
      </c>
      <c r="L7" s="7" t="s">
        <v>54</v>
      </c>
      <c r="M7" s="9">
        <v>5430</v>
      </c>
      <c r="N7" s="5" t="s">
        <v>79</v>
      </c>
      <c r="O7" s="31">
        <v>43963.0410943287</v>
      </c>
      <c r="P7" s="32">
        <v>43966.5372302894</v>
      </c>
      <c r="Q7" s="28" t="s">
        <v>38</v>
      </c>
      <c r="R7" s="29" t="s">
        <v>38</v>
      </c>
      <c r="S7" s="28" t="s">
        <v>65</v>
      </c>
      <c r="T7" s="28" t="s">
        <v>38</v>
      </c>
      <c r="U7" s="5" t="s">
        <v>38</v>
      </c>
      <c r="V7" s="28" t="s">
        <v>59</v>
      </c>
      <c r="W7" s="7" t="s">
        <v>38</v>
      </c>
      <c r="X7" s="7" t="s">
        <v>38</v>
      </c>
      <c r="Y7" s="5" t="s">
        <v>38</v>
      </c>
      <c r="Z7" s="5" t="s">
        <v>38</v>
      </c>
      <c r="AA7" s="6" t="s">
        <v>38</v>
      </c>
      <c r="AB7" s="6" t="s">
        <v>38</v>
      </c>
      <c r="AC7" s="6" t="s">
        <v>38</v>
      </c>
      <c r="AD7" s="6" t="s">
        <v>38</v>
      </c>
      <c r="AE7" s="6" t="s">
        <v>38</v>
      </c>
    </row>
    <row r="8">
      <c r="A8" s="28" t="s">
        <v>80</v>
      </c>
      <c r="B8" s="6" t="s">
        <v>81</v>
      </c>
      <c r="C8" s="6" t="s">
        <v>48</v>
      </c>
      <c r="D8" s="7" t="s">
        <v>49</v>
      </c>
      <c r="E8" s="28" t="s">
        <v>50</v>
      </c>
      <c r="F8" s="5" t="s">
        <v>77</v>
      </c>
      <c r="G8" s="6" t="s">
        <v>78</v>
      </c>
      <c r="H8" s="6" t="s">
        <v>38</v>
      </c>
      <c r="I8" s="6" t="s">
        <v>38</v>
      </c>
      <c r="J8" s="8" t="s">
        <v>52</v>
      </c>
      <c r="K8" s="5" t="s">
        <v>53</v>
      </c>
      <c r="L8" s="7" t="s">
        <v>54</v>
      </c>
      <c r="M8" s="9">
        <v>5440</v>
      </c>
      <c r="N8" s="5" t="s">
        <v>79</v>
      </c>
      <c r="O8" s="31">
        <v>43963.0410944792</v>
      </c>
      <c r="P8" s="32">
        <v>43966.5372304398</v>
      </c>
      <c r="Q8" s="28" t="s">
        <v>38</v>
      </c>
      <c r="R8" s="29" t="s">
        <v>38</v>
      </c>
      <c r="S8" s="28" t="s">
        <v>56</v>
      </c>
      <c r="T8" s="28" t="s">
        <v>38</v>
      </c>
      <c r="U8" s="5" t="s">
        <v>38</v>
      </c>
      <c r="V8" s="28" t="s">
        <v>59</v>
      </c>
      <c r="W8" s="7" t="s">
        <v>38</v>
      </c>
      <c r="X8" s="7" t="s">
        <v>38</v>
      </c>
      <c r="Y8" s="5" t="s">
        <v>38</v>
      </c>
      <c r="Z8" s="5" t="s">
        <v>38</v>
      </c>
      <c r="AA8" s="6" t="s">
        <v>38</v>
      </c>
      <c r="AB8" s="6" t="s">
        <v>38</v>
      </c>
      <c r="AC8" s="6" t="s">
        <v>38</v>
      </c>
      <c r="AD8" s="6" t="s">
        <v>38</v>
      </c>
      <c r="AE8" s="6" t="s">
        <v>38</v>
      </c>
    </row>
    <row r="9">
      <c r="A9" s="28" t="s">
        <v>82</v>
      </c>
      <c r="B9" s="6" t="s">
        <v>83</v>
      </c>
      <c r="C9" s="6" t="s">
        <v>48</v>
      </c>
      <c r="D9" s="7" t="s">
        <v>49</v>
      </c>
      <c r="E9" s="28" t="s">
        <v>50</v>
      </c>
      <c r="F9" s="5" t="s">
        <v>22</v>
      </c>
      <c r="G9" s="6" t="s">
        <v>51</v>
      </c>
      <c r="H9" s="6" t="s">
        <v>38</v>
      </c>
      <c r="I9" s="6" t="s">
        <v>38</v>
      </c>
      <c r="J9" s="8" t="s">
        <v>52</v>
      </c>
      <c r="K9" s="5" t="s">
        <v>53</v>
      </c>
      <c r="L9" s="7" t="s">
        <v>54</v>
      </c>
      <c r="M9" s="9">
        <v>5450</v>
      </c>
      <c r="N9" s="5" t="s">
        <v>55</v>
      </c>
      <c r="O9" s="31">
        <v>43963.0410945602</v>
      </c>
      <c r="P9" s="32">
        <v>43966.5410203704</v>
      </c>
      <c r="Q9" s="28" t="s">
        <v>38</v>
      </c>
      <c r="R9" s="29" t="s">
        <v>38</v>
      </c>
      <c r="S9" s="28" t="s">
        <v>65</v>
      </c>
      <c r="T9" s="28" t="s">
        <v>57</v>
      </c>
      <c r="U9" s="5" t="s">
        <v>67</v>
      </c>
      <c r="V9" s="28" t="s">
        <v>59</v>
      </c>
      <c r="W9" s="7" t="s">
        <v>84</v>
      </c>
      <c r="X9" s="7" t="s">
        <v>38</v>
      </c>
      <c r="Y9" s="5" t="s">
        <v>61</v>
      </c>
      <c r="Z9" s="5" t="s">
        <v>38</v>
      </c>
      <c r="AA9" s="6" t="s">
        <v>38</v>
      </c>
      <c r="AB9" s="6" t="s">
        <v>38</v>
      </c>
      <c r="AC9" s="6" t="s">
        <v>38</v>
      </c>
      <c r="AD9" s="6" t="s">
        <v>38</v>
      </c>
      <c r="AE9" s="6" t="s">
        <v>38</v>
      </c>
    </row>
    <row r="10">
      <c r="A10" s="30" t="s">
        <v>85</v>
      </c>
      <c r="B10" s="6" t="s">
        <v>86</v>
      </c>
      <c r="C10" s="6" t="s">
        <v>48</v>
      </c>
      <c r="D10" s="7" t="s">
        <v>49</v>
      </c>
      <c r="E10" s="28" t="s">
        <v>50</v>
      </c>
      <c r="F10" s="5" t="s">
        <v>22</v>
      </c>
      <c r="G10" s="6" t="s">
        <v>51</v>
      </c>
      <c r="H10" s="6" t="s">
        <v>38</v>
      </c>
      <c r="I10" s="6" t="s">
        <v>38</v>
      </c>
      <c r="J10" s="8" t="s">
        <v>52</v>
      </c>
      <c r="K10" s="5" t="s">
        <v>53</v>
      </c>
      <c r="L10" s="7" t="s">
        <v>54</v>
      </c>
      <c r="M10" s="9">
        <v>5460</v>
      </c>
      <c r="N10" s="5" t="s">
        <v>87</v>
      </c>
      <c r="O10" s="31">
        <v>43963.0411042824</v>
      </c>
      <c r="Q10" s="28" t="s">
        <v>38</v>
      </c>
      <c r="R10" s="29" t="s">
        <v>38</v>
      </c>
      <c r="S10" s="28" t="s">
        <v>56</v>
      </c>
      <c r="T10" s="28" t="s">
        <v>57</v>
      </c>
      <c r="U10" s="5" t="s">
        <v>58</v>
      </c>
      <c r="V10" s="28" t="s">
        <v>59</v>
      </c>
      <c r="W10" s="7" t="s">
        <v>88</v>
      </c>
      <c r="X10" s="7" t="s">
        <v>38</v>
      </c>
      <c r="Y10" s="5" t="s">
        <v>74</v>
      </c>
      <c r="Z10" s="5" t="s">
        <v>38</v>
      </c>
      <c r="AA10" s="6" t="s">
        <v>38</v>
      </c>
      <c r="AB10" s="6" t="s">
        <v>38</v>
      </c>
      <c r="AC10" s="6" t="s">
        <v>38</v>
      </c>
      <c r="AD10" s="6" t="s">
        <v>38</v>
      </c>
      <c r="AE10" s="6" t="s">
        <v>38</v>
      </c>
    </row>
    <row r="11">
      <c r="A11" s="28" t="s">
        <v>89</v>
      </c>
      <c r="B11" s="6" t="s">
        <v>90</v>
      </c>
      <c r="C11" s="6" t="s">
        <v>48</v>
      </c>
      <c r="D11" s="7" t="s">
        <v>49</v>
      </c>
      <c r="E11" s="28" t="s">
        <v>50</v>
      </c>
      <c r="F11" s="5" t="s">
        <v>77</v>
      </c>
      <c r="G11" s="6" t="s">
        <v>78</v>
      </c>
      <c r="H11" s="6" t="s">
        <v>38</v>
      </c>
      <c r="I11" s="6" t="s">
        <v>38</v>
      </c>
      <c r="J11" s="8" t="s">
        <v>91</v>
      </c>
      <c r="K11" s="5" t="s">
        <v>92</v>
      </c>
      <c r="L11" s="7" t="s">
        <v>93</v>
      </c>
      <c r="M11" s="9">
        <v>10370</v>
      </c>
      <c r="N11" s="5" t="s">
        <v>79</v>
      </c>
      <c r="O11" s="31">
        <v>43963.0411147338</v>
      </c>
      <c r="P11" s="32">
        <v>43966.5372305903</v>
      </c>
      <c r="Q11" s="28" t="s">
        <v>38</v>
      </c>
      <c r="R11" s="29" t="s">
        <v>38</v>
      </c>
      <c r="S11" s="28" t="s">
        <v>56</v>
      </c>
      <c r="T11" s="28" t="s">
        <v>38</v>
      </c>
      <c r="U11" s="5" t="s">
        <v>38</v>
      </c>
      <c r="V11" s="28" t="s">
        <v>94</v>
      </c>
      <c r="W11" s="7" t="s">
        <v>38</v>
      </c>
      <c r="X11" s="7" t="s">
        <v>38</v>
      </c>
      <c r="Y11" s="5" t="s">
        <v>38</v>
      </c>
      <c r="Z11" s="5" t="s">
        <v>38</v>
      </c>
      <c r="AA11" s="6" t="s">
        <v>38</v>
      </c>
      <c r="AB11" s="6" t="s">
        <v>38</v>
      </c>
      <c r="AC11" s="6" t="s">
        <v>38</v>
      </c>
      <c r="AD11" s="6" t="s">
        <v>38</v>
      </c>
      <c r="AE11" s="6" t="s">
        <v>38</v>
      </c>
    </row>
    <row r="12">
      <c r="A12" s="28" t="s">
        <v>95</v>
      </c>
      <c r="B12" s="6" t="s">
        <v>96</v>
      </c>
      <c r="C12" s="6" t="s">
        <v>48</v>
      </c>
      <c r="D12" s="7" t="s">
        <v>49</v>
      </c>
      <c r="E12" s="28" t="s">
        <v>50</v>
      </c>
      <c r="F12" s="5" t="s">
        <v>22</v>
      </c>
      <c r="G12" s="6" t="s">
        <v>51</v>
      </c>
      <c r="H12" s="6" t="s">
        <v>38</v>
      </c>
      <c r="I12" s="6" t="s">
        <v>38</v>
      </c>
      <c r="J12" s="8" t="s">
        <v>97</v>
      </c>
      <c r="K12" s="5" t="s">
        <v>98</v>
      </c>
      <c r="L12" s="7" t="s">
        <v>99</v>
      </c>
      <c r="M12" s="9">
        <v>10040</v>
      </c>
      <c r="N12" s="5" t="s">
        <v>100</v>
      </c>
      <c r="O12" s="31">
        <v>43963.0411148495</v>
      </c>
      <c r="P12" s="32">
        <v>43966.537230706</v>
      </c>
      <c r="Q12" s="28" t="s">
        <v>38</v>
      </c>
      <c r="R12" s="29" t="s">
        <v>38</v>
      </c>
      <c r="S12" s="28" t="s">
        <v>56</v>
      </c>
      <c r="T12" s="28" t="s">
        <v>57</v>
      </c>
      <c r="U12" s="5" t="s">
        <v>58</v>
      </c>
      <c r="V12" s="28" t="s">
        <v>94</v>
      </c>
      <c r="W12" s="7" t="s">
        <v>101</v>
      </c>
      <c r="X12" s="7" t="s">
        <v>38</v>
      </c>
      <c r="Y12" s="5" t="s">
        <v>102</v>
      </c>
      <c r="Z12" s="5" t="s">
        <v>38</v>
      </c>
      <c r="AA12" s="6" t="s">
        <v>38</v>
      </c>
      <c r="AB12" s="6" t="s">
        <v>38</v>
      </c>
      <c r="AC12" s="6" t="s">
        <v>38</v>
      </c>
      <c r="AD12" s="6" t="s">
        <v>38</v>
      </c>
      <c r="AE12" s="6" t="s">
        <v>38</v>
      </c>
    </row>
    <row r="13">
      <c r="A13" s="28" t="s">
        <v>103</v>
      </c>
      <c r="B13" s="6" t="s">
        <v>104</v>
      </c>
      <c r="C13" s="6" t="s">
        <v>48</v>
      </c>
      <c r="D13" s="7" t="s">
        <v>49</v>
      </c>
      <c r="E13" s="28" t="s">
        <v>50</v>
      </c>
      <c r="F13" s="5" t="s">
        <v>77</v>
      </c>
      <c r="G13" s="6" t="s">
        <v>78</v>
      </c>
      <c r="H13" s="6" t="s">
        <v>38</v>
      </c>
      <c r="I13" s="6" t="s">
        <v>38</v>
      </c>
      <c r="J13" s="8" t="s">
        <v>97</v>
      </c>
      <c r="K13" s="5" t="s">
        <v>98</v>
      </c>
      <c r="L13" s="7" t="s">
        <v>99</v>
      </c>
      <c r="M13" s="9">
        <v>10070</v>
      </c>
      <c r="N13" s="5" t="s">
        <v>79</v>
      </c>
      <c r="O13" s="31">
        <v>43963.0411258449</v>
      </c>
      <c r="P13" s="32">
        <v>43966.5372308681</v>
      </c>
      <c r="Q13" s="28" t="s">
        <v>38</v>
      </c>
      <c r="R13" s="29" t="s">
        <v>38</v>
      </c>
      <c r="S13" s="28" t="s">
        <v>56</v>
      </c>
      <c r="T13" s="28" t="s">
        <v>38</v>
      </c>
      <c r="U13" s="5" t="s">
        <v>38</v>
      </c>
      <c r="V13" s="28" t="s">
        <v>94</v>
      </c>
      <c r="W13" s="7" t="s">
        <v>38</v>
      </c>
      <c r="X13" s="7" t="s">
        <v>38</v>
      </c>
      <c r="Y13" s="5" t="s">
        <v>38</v>
      </c>
      <c r="Z13" s="5" t="s">
        <v>38</v>
      </c>
      <c r="AA13" s="6" t="s">
        <v>38</v>
      </c>
      <c r="AB13" s="6" t="s">
        <v>38</v>
      </c>
      <c r="AC13" s="6" t="s">
        <v>38</v>
      </c>
      <c r="AD13" s="6" t="s">
        <v>38</v>
      </c>
      <c r="AE13" s="6" t="s">
        <v>38</v>
      </c>
    </row>
    <row r="14">
      <c r="A14" s="28" t="s">
        <v>105</v>
      </c>
      <c r="B14" s="6" t="s">
        <v>106</v>
      </c>
      <c r="C14" s="6" t="s">
        <v>48</v>
      </c>
      <c r="D14" s="7" t="s">
        <v>49</v>
      </c>
      <c r="E14" s="28" t="s">
        <v>50</v>
      </c>
      <c r="F14" s="5" t="s">
        <v>77</v>
      </c>
      <c r="G14" s="6" t="s">
        <v>78</v>
      </c>
      <c r="H14" s="6" t="s">
        <v>38</v>
      </c>
      <c r="I14" s="6" t="s">
        <v>38</v>
      </c>
      <c r="J14" s="8" t="s">
        <v>107</v>
      </c>
      <c r="K14" s="5" t="s">
        <v>108</v>
      </c>
      <c r="L14" s="7" t="s">
        <v>109</v>
      </c>
      <c r="M14" s="9">
        <v>10620</v>
      </c>
      <c r="N14" s="5" t="s">
        <v>79</v>
      </c>
      <c r="O14" s="31">
        <v>43963.0411260069</v>
      </c>
      <c r="P14" s="32">
        <v>43966.5372309838</v>
      </c>
      <c r="Q14" s="28" t="s">
        <v>38</v>
      </c>
      <c r="R14" s="29" t="s">
        <v>38</v>
      </c>
      <c r="S14" s="28" t="s">
        <v>56</v>
      </c>
      <c r="T14" s="28" t="s">
        <v>38</v>
      </c>
      <c r="U14" s="5" t="s">
        <v>38</v>
      </c>
      <c r="V14" s="28" t="s">
        <v>94</v>
      </c>
      <c r="W14" s="7" t="s">
        <v>38</v>
      </c>
      <c r="X14" s="7" t="s">
        <v>38</v>
      </c>
      <c r="Y14" s="5" t="s">
        <v>38</v>
      </c>
      <c r="Z14" s="5" t="s">
        <v>38</v>
      </c>
      <c r="AA14" s="6" t="s">
        <v>38</v>
      </c>
      <c r="AB14" s="6" t="s">
        <v>38</v>
      </c>
      <c r="AC14" s="6" t="s">
        <v>38</v>
      </c>
      <c r="AD14" s="6" t="s">
        <v>38</v>
      </c>
      <c r="AE14" s="6" t="s">
        <v>38</v>
      </c>
    </row>
    <row r="15">
      <c r="A15" s="28" t="s">
        <v>110</v>
      </c>
      <c r="B15" s="6" t="s">
        <v>111</v>
      </c>
      <c r="C15" s="6" t="s">
        <v>48</v>
      </c>
      <c r="D15" s="7" t="s">
        <v>49</v>
      </c>
      <c r="E15" s="28" t="s">
        <v>50</v>
      </c>
      <c r="F15" s="5" t="s">
        <v>77</v>
      </c>
      <c r="G15" s="6" t="s">
        <v>78</v>
      </c>
      <c r="H15" s="6" t="s">
        <v>38</v>
      </c>
      <c r="I15" s="6" t="s">
        <v>38</v>
      </c>
      <c r="J15" s="8" t="s">
        <v>112</v>
      </c>
      <c r="K15" s="5" t="s">
        <v>113</v>
      </c>
      <c r="L15" s="7" t="s">
        <v>114</v>
      </c>
      <c r="M15" s="9">
        <v>11250</v>
      </c>
      <c r="N15" s="5" t="s">
        <v>79</v>
      </c>
      <c r="O15" s="31">
        <v>43963.0411260764</v>
      </c>
      <c r="P15" s="32">
        <v>43966.5372311343</v>
      </c>
      <c r="Q15" s="28" t="s">
        <v>38</v>
      </c>
      <c r="R15" s="29" t="s">
        <v>38</v>
      </c>
      <c r="S15" s="28" t="s">
        <v>56</v>
      </c>
      <c r="T15" s="28" t="s">
        <v>38</v>
      </c>
      <c r="U15" s="5" t="s">
        <v>38</v>
      </c>
      <c r="V15" s="28" t="s">
        <v>94</v>
      </c>
      <c r="W15" s="7" t="s">
        <v>38</v>
      </c>
      <c r="X15" s="7" t="s">
        <v>38</v>
      </c>
      <c r="Y15" s="5" t="s">
        <v>38</v>
      </c>
      <c r="Z15" s="5" t="s">
        <v>38</v>
      </c>
      <c r="AA15" s="6" t="s">
        <v>38</v>
      </c>
      <c r="AB15" s="6" t="s">
        <v>38</v>
      </c>
      <c r="AC15" s="6" t="s">
        <v>38</v>
      </c>
      <c r="AD15" s="6" t="s">
        <v>38</v>
      </c>
      <c r="AE15" s="6" t="s">
        <v>38</v>
      </c>
    </row>
    <row r="16">
      <c r="A16" s="28" t="s">
        <v>115</v>
      </c>
      <c r="B16" s="6" t="s">
        <v>116</v>
      </c>
      <c r="C16" s="6" t="s">
        <v>48</v>
      </c>
      <c r="D16" s="7" t="s">
        <v>49</v>
      </c>
      <c r="E16" s="28" t="s">
        <v>50</v>
      </c>
      <c r="F16" s="5" t="s">
        <v>77</v>
      </c>
      <c r="G16" s="6" t="s">
        <v>78</v>
      </c>
      <c r="H16" s="6" t="s">
        <v>38</v>
      </c>
      <c r="I16" s="6" t="s">
        <v>38</v>
      </c>
      <c r="J16" s="8" t="s">
        <v>117</v>
      </c>
      <c r="K16" s="5" t="s">
        <v>118</v>
      </c>
      <c r="L16" s="7" t="s">
        <v>119</v>
      </c>
      <c r="M16" s="9">
        <v>10700</v>
      </c>
      <c r="N16" s="5" t="s">
        <v>79</v>
      </c>
      <c r="O16" s="31">
        <v>43963.0411261574</v>
      </c>
      <c r="P16" s="32">
        <v>43966.5372312847</v>
      </c>
      <c r="Q16" s="28" t="s">
        <v>38</v>
      </c>
      <c r="R16" s="29" t="s">
        <v>38</v>
      </c>
      <c r="S16" s="28" t="s">
        <v>56</v>
      </c>
      <c r="T16" s="28" t="s">
        <v>38</v>
      </c>
      <c r="U16" s="5" t="s">
        <v>38</v>
      </c>
      <c r="V16" s="28" t="s">
        <v>94</v>
      </c>
      <c r="W16" s="7" t="s">
        <v>38</v>
      </c>
      <c r="X16" s="7" t="s">
        <v>38</v>
      </c>
      <c r="Y16" s="5" t="s">
        <v>38</v>
      </c>
      <c r="Z16" s="5" t="s">
        <v>38</v>
      </c>
      <c r="AA16" s="6" t="s">
        <v>38</v>
      </c>
      <c r="AB16" s="6" t="s">
        <v>38</v>
      </c>
      <c r="AC16" s="6" t="s">
        <v>38</v>
      </c>
      <c r="AD16" s="6" t="s">
        <v>38</v>
      </c>
      <c r="AE16" s="6" t="s">
        <v>38</v>
      </c>
    </row>
    <row r="17">
      <c r="A17" s="28" t="s">
        <v>120</v>
      </c>
      <c r="B17" s="6" t="s">
        <v>121</v>
      </c>
      <c r="C17" s="6" t="s">
        <v>48</v>
      </c>
      <c r="D17" s="7" t="s">
        <v>49</v>
      </c>
      <c r="E17" s="28" t="s">
        <v>50</v>
      </c>
      <c r="F17" s="5" t="s">
        <v>77</v>
      </c>
      <c r="G17" s="6" t="s">
        <v>78</v>
      </c>
      <c r="H17" s="6" t="s">
        <v>38</v>
      </c>
      <c r="I17" s="6" t="s">
        <v>38</v>
      </c>
      <c r="J17" s="8" t="s">
        <v>122</v>
      </c>
      <c r="K17" s="5" t="s">
        <v>123</v>
      </c>
      <c r="L17" s="7" t="s">
        <v>124</v>
      </c>
      <c r="M17" s="9">
        <v>14190</v>
      </c>
      <c r="N17" s="5" t="s">
        <v>79</v>
      </c>
      <c r="O17" s="31">
        <v>43963.0411262384</v>
      </c>
      <c r="P17" s="32">
        <v>43966.5372314468</v>
      </c>
      <c r="Q17" s="28" t="s">
        <v>38</v>
      </c>
      <c r="R17" s="29" t="s">
        <v>38</v>
      </c>
      <c r="S17" s="28" t="s">
        <v>56</v>
      </c>
      <c r="T17" s="28" t="s">
        <v>38</v>
      </c>
      <c r="U17" s="5" t="s">
        <v>38</v>
      </c>
      <c r="V17" s="28" t="s">
        <v>125</v>
      </c>
      <c r="W17" s="7" t="s">
        <v>38</v>
      </c>
      <c r="X17" s="7" t="s">
        <v>38</v>
      </c>
      <c r="Y17" s="5" t="s">
        <v>38</v>
      </c>
      <c r="Z17" s="5" t="s">
        <v>38</v>
      </c>
      <c r="AA17" s="6" t="s">
        <v>38</v>
      </c>
      <c r="AB17" s="6" t="s">
        <v>38</v>
      </c>
      <c r="AC17" s="6" t="s">
        <v>38</v>
      </c>
      <c r="AD17" s="6" t="s">
        <v>38</v>
      </c>
      <c r="AE17" s="6" t="s">
        <v>38</v>
      </c>
    </row>
    <row r="18">
      <c r="A18" s="28" t="s">
        <v>126</v>
      </c>
      <c r="B18" s="6" t="s">
        <v>127</v>
      </c>
      <c r="C18" s="6" t="s">
        <v>48</v>
      </c>
      <c r="D18" s="7" t="s">
        <v>49</v>
      </c>
      <c r="E18" s="28" t="s">
        <v>50</v>
      </c>
      <c r="F18" s="5" t="s">
        <v>77</v>
      </c>
      <c r="G18" s="6" t="s">
        <v>78</v>
      </c>
      <c r="H18" s="6" t="s">
        <v>38</v>
      </c>
      <c r="I18" s="6" t="s">
        <v>38</v>
      </c>
      <c r="J18" s="8" t="s">
        <v>128</v>
      </c>
      <c r="K18" s="5" t="s">
        <v>129</v>
      </c>
      <c r="L18" s="7" t="s">
        <v>130</v>
      </c>
      <c r="M18" s="9">
        <v>14130</v>
      </c>
      <c r="N18" s="5" t="s">
        <v>79</v>
      </c>
      <c r="O18" s="31">
        <v>43963.0411263542</v>
      </c>
      <c r="P18" s="32">
        <v>43966.5372315972</v>
      </c>
      <c r="Q18" s="28" t="s">
        <v>38</v>
      </c>
      <c r="R18" s="29" t="s">
        <v>38</v>
      </c>
      <c r="S18" s="28" t="s">
        <v>56</v>
      </c>
      <c r="T18" s="28" t="s">
        <v>38</v>
      </c>
      <c r="U18" s="5" t="s">
        <v>38</v>
      </c>
      <c r="V18" s="28" t="s">
        <v>125</v>
      </c>
      <c r="W18" s="7" t="s">
        <v>38</v>
      </c>
      <c r="X18" s="7" t="s">
        <v>38</v>
      </c>
      <c r="Y18" s="5" t="s">
        <v>38</v>
      </c>
      <c r="Z18" s="5" t="s">
        <v>38</v>
      </c>
      <c r="AA18" s="6" t="s">
        <v>38</v>
      </c>
      <c r="AB18" s="6" t="s">
        <v>38</v>
      </c>
      <c r="AC18" s="6" t="s">
        <v>38</v>
      </c>
      <c r="AD18" s="6" t="s">
        <v>38</v>
      </c>
      <c r="AE18" s="6" t="s">
        <v>38</v>
      </c>
    </row>
    <row r="19">
      <c r="A19" s="28" t="s">
        <v>131</v>
      </c>
      <c r="B19" s="6" t="s">
        <v>132</v>
      </c>
      <c r="C19" s="6" t="s">
        <v>48</v>
      </c>
      <c r="D19" s="7" t="s">
        <v>49</v>
      </c>
      <c r="E19" s="28" t="s">
        <v>50</v>
      </c>
      <c r="F19" s="5" t="s">
        <v>133</v>
      </c>
      <c r="G19" s="6" t="s">
        <v>37</v>
      </c>
      <c r="H19" s="6" t="s">
        <v>38</v>
      </c>
      <c r="I19" s="6" t="s">
        <v>38</v>
      </c>
      <c r="J19" s="8" t="s">
        <v>128</v>
      </c>
      <c r="K19" s="5" t="s">
        <v>129</v>
      </c>
      <c r="L19" s="7" t="s">
        <v>130</v>
      </c>
      <c r="M19" s="9">
        <v>14140</v>
      </c>
      <c r="N19" s="5" t="s">
        <v>134</v>
      </c>
      <c r="O19" s="31">
        <v>43963.0411265046</v>
      </c>
      <c r="P19" s="32">
        <v>43966.5372317477</v>
      </c>
      <c r="Q19" s="28" t="s">
        <v>38</v>
      </c>
      <c r="R19" s="29" t="s">
        <v>135</v>
      </c>
      <c r="S19" s="28" t="s">
        <v>56</v>
      </c>
      <c r="T19" s="28" t="s">
        <v>136</v>
      </c>
      <c r="U19" s="5" t="s">
        <v>137</v>
      </c>
      <c r="V19" s="28" t="s">
        <v>125</v>
      </c>
      <c r="W19" s="7" t="s">
        <v>38</v>
      </c>
      <c r="X19" s="7" t="s">
        <v>38</v>
      </c>
      <c r="Y19" s="5" t="s">
        <v>38</v>
      </c>
      <c r="Z19" s="5" t="s">
        <v>38</v>
      </c>
      <c r="AA19" s="6" t="s">
        <v>38</v>
      </c>
      <c r="AB19" s="6" t="s">
        <v>38</v>
      </c>
      <c r="AC19" s="6" t="s">
        <v>38</v>
      </c>
      <c r="AD19" s="6" t="s">
        <v>38</v>
      </c>
      <c r="AE19" s="6" t="s">
        <v>38</v>
      </c>
    </row>
    <row r="20">
      <c r="A20" s="28" t="s">
        <v>138</v>
      </c>
      <c r="B20" s="6" t="s">
        <v>139</v>
      </c>
      <c r="C20" s="6" t="s">
        <v>48</v>
      </c>
      <c r="D20" s="7" t="s">
        <v>49</v>
      </c>
      <c r="E20" s="28" t="s">
        <v>50</v>
      </c>
      <c r="F20" s="5" t="s">
        <v>77</v>
      </c>
      <c r="G20" s="6" t="s">
        <v>78</v>
      </c>
      <c r="H20" s="6" t="s">
        <v>38</v>
      </c>
      <c r="I20" s="6" t="s">
        <v>38</v>
      </c>
      <c r="J20" s="8" t="s">
        <v>140</v>
      </c>
      <c r="K20" s="5" t="s">
        <v>141</v>
      </c>
      <c r="L20" s="7" t="s">
        <v>142</v>
      </c>
      <c r="M20" s="9">
        <v>15890</v>
      </c>
      <c r="N20" s="5" t="s">
        <v>79</v>
      </c>
      <c r="O20" s="31">
        <v>43963.0411266204</v>
      </c>
      <c r="P20" s="32">
        <v>43966.5372319097</v>
      </c>
      <c r="Q20" s="28" t="s">
        <v>38</v>
      </c>
      <c r="R20" s="29" t="s">
        <v>38</v>
      </c>
      <c r="S20" s="28" t="s">
        <v>56</v>
      </c>
      <c r="T20" s="28" t="s">
        <v>38</v>
      </c>
      <c r="U20" s="5" t="s">
        <v>38</v>
      </c>
      <c r="V20" s="28" t="s">
        <v>143</v>
      </c>
      <c r="W20" s="7" t="s">
        <v>38</v>
      </c>
      <c r="X20" s="7" t="s">
        <v>38</v>
      </c>
      <c r="Y20" s="5" t="s">
        <v>38</v>
      </c>
      <c r="Z20" s="5" t="s">
        <v>38</v>
      </c>
      <c r="AA20" s="6" t="s">
        <v>38</v>
      </c>
      <c r="AB20" s="6" t="s">
        <v>38</v>
      </c>
      <c r="AC20" s="6" t="s">
        <v>38</v>
      </c>
      <c r="AD20" s="6" t="s">
        <v>38</v>
      </c>
      <c r="AE20" s="6" t="s">
        <v>38</v>
      </c>
    </row>
    <row r="21">
      <c r="A21" s="28" t="s">
        <v>144</v>
      </c>
      <c r="B21" s="6" t="s">
        <v>145</v>
      </c>
      <c r="C21" s="6" t="s">
        <v>48</v>
      </c>
      <c r="D21" s="7" t="s">
        <v>49</v>
      </c>
      <c r="E21" s="28" t="s">
        <v>50</v>
      </c>
      <c r="F21" s="5" t="s">
        <v>77</v>
      </c>
      <c r="G21" s="6" t="s">
        <v>78</v>
      </c>
      <c r="H21" s="6" t="s">
        <v>38</v>
      </c>
      <c r="I21" s="6" t="s">
        <v>38</v>
      </c>
      <c r="J21" s="8" t="s">
        <v>146</v>
      </c>
      <c r="K21" s="5" t="s">
        <v>147</v>
      </c>
      <c r="L21" s="7" t="s">
        <v>148</v>
      </c>
      <c r="M21" s="9">
        <v>10850</v>
      </c>
      <c r="N21" s="5" t="s">
        <v>79</v>
      </c>
      <c r="O21" s="31">
        <v>43963.0411267361</v>
      </c>
      <c r="P21" s="32">
        <v>43966.5372320949</v>
      </c>
      <c r="Q21" s="28" t="s">
        <v>38</v>
      </c>
      <c r="R21" s="29" t="s">
        <v>38</v>
      </c>
      <c r="S21" s="28" t="s">
        <v>56</v>
      </c>
      <c r="T21" s="28" t="s">
        <v>38</v>
      </c>
      <c r="U21" s="5" t="s">
        <v>38</v>
      </c>
      <c r="V21" s="28" t="s">
        <v>94</v>
      </c>
      <c r="W21" s="7" t="s">
        <v>38</v>
      </c>
      <c r="X21" s="7" t="s">
        <v>38</v>
      </c>
      <c r="Y21" s="5" t="s">
        <v>38</v>
      </c>
      <c r="Z21" s="5" t="s">
        <v>38</v>
      </c>
      <c r="AA21" s="6" t="s">
        <v>38</v>
      </c>
      <c r="AB21" s="6" t="s">
        <v>38</v>
      </c>
      <c r="AC21" s="6" t="s">
        <v>38</v>
      </c>
      <c r="AD21" s="6" t="s">
        <v>38</v>
      </c>
      <c r="AE21" s="6" t="s">
        <v>38</v>
      </c>
    </row>
    <row r="22">
      <c r="A22" s="28" t="s">
        <v>149</v>
      </c>
      <c r="B22" s="6" t="s">
        <v>150</v>
      </c>
      <c r="C22" s="6" t="s">
        <v>48</v>
      </c>
      <c r="D22" s="7" t="s">
        <v>49</v>
      </c>
      <c r="E22" s="28" t="s">
        <v>50</v>
      </c>
      <c r="F22" s="5" t="s">
        <v>22</v>
      </c>
      <c r="G22" s="6" t="s">
        <v>51</v>
      </c>
      <c r="H22" s="6" t="s">
        <v>38</v>
      </c>
      <c r="I22" s="6" t="s">
        <v>38</v>
      </c>
      <c r="J22" s="8" t="s">
        <v>146</v>
      </c>
      <c r="K22" s="5" t="s">
        <v>147</v>
      </c>
      <c r="L22" s="7" t="s">
        <v>148</v>
      </c>
      <c r="M22" s="9">
        <v>10860</v>
      </c>
      <c r="N22" s="5" t="s">
        <v>134</v>
      </c>
      <c r="O22" s="31">
        <v>43963.0411268171</v>
      </c>
      <c r="P22" s="32">
        <v>43966.5372322917</v>
      </c>
      <c r="Q22" s="28" t="s">
        <v>38</v>
      </c>
      <c r="R22" s="29" t="s">
        <v>151</v>
      </c>
      <c r="S22" s="28" t="s">
        <v>56</v>
      </c>
      <c r="T22" s="28" t="s">
        <v>66</v>
      </c>
      <c r="U22" s="5" t="s">
        <v>72</v>
      </c>
      <c r="V22" s="28" t="s">
        <v>94</v>
      </c>
      <c r="W22" s="7" t="s">
        <v>152</v>
      </c>
      <c r="X22" s="7" t="s">
        <v>38</v>
      </c>
      <c r="Y22" s="5" t="s">
        <v>102</v>
      </c>
      <c r="Z22" s="5" t="s">
        <v>38</v>
      </c>
      <c r="AA22" s="6" t="s">
        <v>38</v>
      </c>
      <c r="AB22" s="6" t="s">
        <v>38</v>
      </c>
      <c r="AC22" s="6" t="s">
        <v>38</v>
      </c>
      <c r="AD22" s="6" t="s">
        <v>38</v>
      </c>
      <c r="AE22" s="6" t="s">
        <v>38</v>
      </c>
    </row>
    <row r="23">
      <c r="A23" s="28" t="s">
        <v>153</v>
      </c>
      <c r="B23" s="6" t="s">
        <v>154</v>
      </c>
      <c r="C23" s="6" t="s">
        <v>48</v>
      </c>
      <c r="D23" s="7" t="s">
        <v>49</v>
      </c>
      <c r="E23" s="28" t="s">
        <v>50</v>
      </c>
      <c r="F23" s="5" t="s">
        <v>77</v>
      </c>
      <c r="G23" s="6" t="s">
        <v>78</v>
      </c>
      <c r="H23" s="6" t="s">
        <v>38</v>
      </c>
      <c r="I23" s="6" t="s">
        <v>38</v>
      </c>
      <c r="J23" s="8" t="s">
        <v>146</v>
      </c>
      <c r="K23" s="5" t="s">
        <v>147</v>
      </c>
      <c r="L23" s="7" t="s">
        <v>148</v>
      </c>
      <c r="M23" s="9">
        <v>10880</v>
      </c>
      <c r="N23" s="5" t="s">
        <v>79</v>
      </c>
      <c r="O23" s="31">
        <v>43963.0411457523</v>
      </c>
      <c r="P23" s="32">
        <v>43966.5372324421</v>
      </c>
      <c r="Q23" s="28" t="s">
        <v>38</v>
      </c>
      <c r="R23" s="29" t="s">
        <v>38</v>
      </c>
      <c r="S23" s="28" t="s">
        <v>56</v>
      </c>
      <c r="T23" s="28" t="s">
        <v>38</v>
      </c>
      <c r="U23" s="5" t="s">
        <v>38</v>
      </c>
      <c r="V23" s="28" t="s">
        <v>94</v>
      </c>
      <c r="W23" s="7" t="s">
        <v>38</v>
      </c>
      <c r="X23" s="7" t="s">
        <v>38</v>
      </c>
      <c r="Y23" s="5" t="s">
        <v>38</v>
      </c>
      <c r="Z23" s="5" t="s">
        <v>38</v>
      </c>
      <c r="AA23" s="6" t="s">
        <v>38</v>
      </c>
      <c r="AB23" s="6" t="s">
        <v>38</v>
      </c>
      <c r="AC23" s="6" t="s">
        <v>38</v>
      </c>
      <c r="AD23" s="6" t="s">
        <v>38</v>
      </c>
      <c r="AE23" s="6" t="s">
        <v>38</v>
      </c>
    </row>
    <row r="24">
      <c r="A24" s="30" t="s">
        <v>155</v>
      </c>
      <c r="B24" s="6" t="s">
        <v>156</v>
      </c>
      <c r="C24" s="6" t="s">
        <v>48</v>
      </c>
      <c r="D24" s="7" t="s">
        <v>49</v>
      </c>
      <c r="E24" s="28" t="s">
        <v>50</v>
      </c>
      <c r="F24" s="5" t="s">
        <v>77</v>
      </c>
      <c r="G24" s="6" t="s">
        <v>78</v>
      </c>
      <c r="H24" s="6" t="s">
        <v>38</v>
      </c>
      <c r="I24" s="6" t="s">
        <v>38</v>
      </c>
      <c r="J24" s="8" t="s">
        <v>146</v>
      </c>
      <c r="K24" s="5" t="s">
        <v>147</v>
      </c>
      <c r="L24" s="7" t="s">
        <v>148</v>
      </c>
      <c r="M24" s="9">
        <v>10890</v>
      </c>
      <c r="N24" s="5" t="s">
        <v>87</v>
      </c>
      <c r="O24" s="31">
        <v>43963.0411458681</v>
      </c>
      <c r="Q24" s="28" t="s">
        <v>38</v>
      </c>
      <c r="R24" s="29" t="s">
        <v>38</v>
      </c>
      <c r="S24" s="28" t="s">
        <v>56</v>
      </c>
      <c r="T24" s="28" t="s">
        <v>38</v>
      </c>
      <c r="U24" s="5" t="s">
        <v>38</v>
      </c>
      <c r="V24" s="28" t="s">
        <v>94</v>
      </c>
      <c r="W24" s="7" t="s">
        <v>38</v>
      </c>
      <c r="X24" s="7" t="s">
        <v>38</v>
      </c>
      <c r="Y24" s="5" t="s">
        <v>38</v>
      </c>
      <c r="Z24" s="5" t="s">
        <v>38</v>
      </c>
      <c r="AA24" s="6" t="s">
        <v>38</v>
      </c>
      <c r="AB24" s="6" t="s">
        <v>38</v>
      </c>
      <c r="AC24" s="6" t="s">
        <v>38</v>
      </c>
      <c r="AD24" s="6" t="s">
        <v>38</v>
      </c>
      <c r="AE24" s="6" t="s">
        <v>38</v>
      </c>
    </row>
    <row r="25">
      <c r="A25" s="28" t="s">
        <v>157</v>
      </c>
      <c r="B25" s="6" t="s">
        <v>158</v>
      </c>
      <c r="C25" s="6" t="s">
        <v>48</v>
      </c>
      <c r="D25" s="7" t="s">
        <v>49</v>
      </c>
      <c r="E25" s="28" t="s">
        <v>50</v>
      </c>
      <c r="F25" s="5" t="s">
        <v>77</v>
      </c>
      <c r="G25" s="6" t="s">
        <v>78</v>
      </c>
      <c r="H25" s="6" t="s">
        <v>38</v>
      </c>
      <c r="I25" s="6" t="s">
        <v>38</v>
      </c>
      <c r="J25" s="8" t="s">
        <v>146</v>
      </c>
      <c r="K25" s="5" t="s">
        <v>147</v>
      </c>
      <c r="L25" s="7" t="s">
        <v>148</v>
      </c>
      <c r="M25" s="9">
        <v>10900</v>
      </c>
      <c r="N25" s="5" t="s">
        <v>79</v>
      </c>
      <c r="O25" s="31">
        <v>43963.0411459838</v>
      </c>
      <c r="P25" s="32">
        <v>43966.5372326042</v>
      </c>
      <c r="Q25" s="28" t="s">
        <v>38</v>
      </c>
      <c r="R25" s="29" t="s">
        <v>38</v>
      </c>
      <c r="S25" s="28" t="s">
        <v>56</v>
      </c>
      <c r="T25" s="28" t="s">
        <v>38</v>
      </c>
      <c r="U25" s="5" t="s">
        <v>38</v>
      </c>
      <c r="V25" s="28" t="s">
        <v>94</v>
      </c>
      <c r="W25" s="7" t="s">
        <v>38</v>
      </c>
      <c r="X25" s="7" t="s">
        <v>38</v>
      </c>
      <c r="Y25" s="5" t="s">
        <v>38</v>
      </c>
      <c r="Z25" s="5" t="s">
        <v>38</v>
      </c>
      <c r="AA25" s="6" t="s">
        <v>38</v>
      </c>
      <c r="AB25" s="6" t="s">
        <v>38</v>
      </c>
      <c r="AC25" s="6" t="s">
        <v>38</v>
      </c>
      <c r="AD25" s="6" t="s">
        <v>38</v>
      </c>
      <c r="AE25" s="6" t="s">
        <v>38</v>
      </c>
    </row>
    <row r="26">
      <c r="A26" s="28" t="s">
        <v>159</v>
      </c>
      <c r="B26" s="6" t="s">
        <v>160</v>
      </c>
      <c r="C26" s="6" t="s">
        <v>48</v>
      </c>
      <c r="D26" s="7" t="s">
        <v>49</v>
      </c>
      <c r="E26" s="28" t="s">
        <v>50</v>
      </c>
      <c r="F26" s="5" t="s">
        <v>77</v>
      </c>
      <c r="G26" s="6" t="s">
        <v>78</v>
      </c>
      <c r="H26" s="6" t="s">
        <v>38</v>
      </c>
      <c r="I26" s="6" t="s">
        <v>38</v>
      </c>
      <c r="J26" s="8" t="s">
        <v>161</v>
      </c>
      <c r="K26" s="5" t="s">
        <v>162</v>
      </c>
      <c r="L26" s="7" t="s">
        <v>163</v>
      </c>
      <c r="M26" s="9">
        <v>16560</v>
      </c>
      <c r="N26" s="5" t="s">
        <v>79</v>
      </c>
      <c r="O26" s="31">
        <v>43963.0411460995</v>
      </c>
      <c r="P26" s="32">
        <v>43966.5372327893</v>
      </c>
      <c r="Q26" s="28" t="s">
        <v>38</v>
      </c>
      <c r="R26" s="29" t="s">
        <v>38</v>
      </c>
      <c r="S26" s="28" t="s">
        <v>56</v>
      </c>
      <c r="T26" s="28" t="s">
        <v>38</v>
      </c>
      <c r="U26" s="5" t="s">
        <v>38</v>
      </c>
      <c r="V26" s="28" t="s">
        <v>143</v>
      </c>
      <c r="W26" s="7" t="s">
        <v>38</v>
      </c>
      <c r="X26" s="7" t="s">
        <v>38</v>
      </c>
      <c r="Y26" s="5" t="s">
        <v>38</v>
      </c>
      <c r="Z26" s="5" t="s">
        <v>38</v>
      </c>
      <c r="AA26" s="6" t="s">
        <v>38</v>
      </c>
      <c r="AB26" s="6" t="s">
        <v>38</v>
      </c>
      <c r="AC26" s="6" t="s">
        <v>38</v>
      </c>
      <c r="AD26" s="6" t="s">
        <v>38</v>
      </c>
      <c r="AE26" s="6" t="s">
        <v>38</v>
      </c>
    </row>
    <row r="27">
      <c r="A27" s="28" t="s">
        <v>164</v>
      </c>
      <c r="B27" s="6" t="s">
        <v>165</v>
      </c>
      <c r="C27" s="6" t="s">
        <v>48</v>
      </c>
      <c r="D27" s="7" t="s">
        <v>49</v>
      </c>
      <c r="E27" s="28" t="s">
        <v>50</v>
      </c>
      <c r="F27" s="5" t="s">
        <v>22</v>
      </c>
      <c r="G27" s="6" t="s">
        <v>51</v>
      </c>
      <c r="H27" s="6" t="s">
        <v>38</v>
      </c>
      <c r="I27" s="6" t="s">
        <v>38</v>
      </c>
      <c r="J27" s="8" t="s">
        <v>146</v>
      </c>
      <c r="K27" s="5" t="s">
        <v>147</v>
      </c>
      <c r="L27" s="7" t="s">
        <v>148</v>
      </c>
      <c r="M27" s="9">
        <v>10910</v>
      </c>
      <c r="N27" s="5" t="s">
        <v>134</v>
      </c>
      <c r="O27" s="31">
        <v>43963.0411461806</v>
      </c>
      <c r="P27" s="32">
        <v>43966.5372329514</v>
      </c>
      <c r="Q27" s="28" t="s">
        <v>38</v>
      </c>
      <c r="R27" s="29" t="s">
        <v>166</v>
      </c>
      <c r="S27" s="28" t="s">
        <v>56</v>
      </c>
      <c r="T27" s="28" t="s">
        <v>66</v>
      </c>
      <c r="U27" s="5" t="s">
        <v>72</v>
      </c>
      <c r="V27" s="28" t="s">
        <v>94</v>
      </c>
      <c r="W27" s="7" t="s">
        <v>167</v>
      </c>
      <c r="X27" s="7" t="s">
        <v>38</v>
      </c>
      <c r="Y27" s="5" t="s">
        <v>102</v>
      </c>
      <c r="Z27" s="5" t="s">
        <v>38</v>
      </c>
      <c r="AA27" s="6" t="s">
        <v>38</v>
      </c>
      <c r="AB27" s="6" t="s">
        <v>38</v>
      </c>
      <c r="AC27" s="6" t="s">
        <v>38</v>
      </c>
      <c r="AD27" s="6" t="s">
        <v>38</v>
      </c>
      <c r="AE27" s="6" t="s">
        <v>38</v>
      </c>
    </row>
    <row r="28">
      <c r="A28" s="28" t="s">
        <v>168</v>
      </c>
      <c r="B28" s="6" t="s">
        <v>169</v>
      </c>
      <c r="C28" s="6" t="s">
        <v>48</v>
      </c>
      <c r="D28" s="7" t="s">
        <v>49</v>
      </c>
      <c r="E28" s="28" t="s">
        <v>50</v>
      </c>
      <c r="F28" s="5" t="s">
        <v>77</v>
      </c>
      <c r="G28" s="6" t="s">
        <v>78</v>
      </c>
      <c r="H28" s="6" t="s">
        <v>38</v>
      </c>
      <c r="I28" s="6" t="s">
        <v>38</v>
      </c>
      <c r="J28" s="8" t="s">
        <v>146</v>
      </c>
      <c r="K28" s="5" t="s">
        <v>147</v>
      </c>
      <c r="L28" s="7" t="s">
        <v>148</v>
      </c>
      <c r="M28" s="9">
        <v>10930</v>
      </c>
      <c r="N28" s="5" t="s">
        <v>79</v>
      </c>
      <c r="O28" s="31">
        <v>43963.0411572569</v>
      </c>
      <c r="P28" s="32">
        <v>43966.5372331019</v>
      </c>
      <c r="Q28" s="28" t="s">
        <v>38</v>
      </c>
      <c r="R28" s="29" t="s">
        <v>38</v>
      </c>
      <c r="S28" s="28" t="s">
        <v>56</v>
      </c>
      <c r="T28" s="28" t="s">
        <v>38</v>
      </c>
      <c r="U28" s="5" t="s">
        <v>38</v>
      </c>
      <c r="V28" s="28" t="s">
        <v>94</v>
      </c>
      <c r="W28" s="7" t="s">
        <v>38</v>
      </c>
      <c r="X28" s="7" t="s">
        <v>38</v>
      </c>
      <c r="Y28" s="5" t="s">
        <v>38</v>
      </c>
      <c r="Z28" s="5" t="s">
        <v>38</v>
      </c>
      <c r="AA28" s="6" t="s">
        <v>38</v>
      </c>
      <c r="AB28" s="6" t="s">
        <v>38</v>
      </c>
      <c r="AC28" s="6" t="s">
        <v>38</v>
      </c>
      <c r="AD28" s="6" t="s">
        <v>38</v>
      </c>
      <c r="AE28" s="6" t="s">
        <v>38</v>
      </c>
    </row>
    <row r="29">
      <c r="A29" s="28" t="s">
        <v>170</v>
      </c>
      <c r="B29" s="6" t="s">
        <v>171</v>
      </c>
      <c r="C29" s="6" t="s">
        <v>48</v>
      </c>
      <c r="D29" s="7" t="s">
        <v>49</v>
      </c>
      <c r="E29" s="28" t="s">
        <v>50</v>
      </c>
      <c r="F29" s="5" t="s">
        <v>22</v>
      </c>
      <c r="G29" s="6" t="s">
        <v>51</v>
      </c>
      <c r="H29" s="6" t="s">
        <v>38</v>
      </c>
      <c r="I29" s="6" t="s">
        <v>38</v>
      </c>
      <c r="J29" s="8" t="s">
        <v>172</v>
      </c>
      <c r="K29" s="5" t="s">
        <v>173</v>
      </c>
      <c r="L29" s="7" t="s">
        <v>174</v>
      </c>
      <c r="M29" s="9">
        <v>5050</v>
      </c>
      <c r="N29" s="5" t="s">
        <v>134</v>
      </c>
      <c r="O29" s="31">
        <v>43963.0411574074</v>
      </c>
      <c r="P29" s="32">
        <v>43966.5372332986</v>
      </c>
      <c r="Q29" s="28" t="s">
        <v>38</v>
      </c>
      <c r="R29" s="29" t="s">
        <v>175</v>
      </c>
      <c r="S29" s="28" t="s">
        <v>65</v>
      </c>
      <c r="T29" s="28" t="s">
        <v>57</v>
      </c>
      <c r="U29" s="5" t="s">
        <v>67</v>
      </c>
      <c r="V29" s="28" t="s">
        <v>59</v>
      </c>
      <c r="W29" s="7" t="s">
        <v>176</v>
      </c>
      <c r="X29" s="7" t="s">
        <v>38</v>
      </c>
      <c r="Y29" s="5" t="s">
        <v>61</v>
      </c>
      <c r="Z29" s="5" t="s">
        <v>38</v>
      </c>
      <c r="AA29" s="6" t="s">
        <v>38</v>
      </c>
      <c r="AB29" s="6" t="s">
        <v>38</v>
      </c>
      <c r="AC29" s="6" t="s">
        <v>38</v>
      </c>
      <c r="AD29" s="6" t="s">
        <v>38</v>
      </c>
      <c r="AE29" s="6" t="s">
        <v>38</v>
      </c>
    </row>
    <row r="30">
      <c r="A30" s="28" t="s">
        <v>177</v>
      </c>
      <c r="B30" s="6" t="s">
        <v>178</v>
      </c>
      <c r="C30" s="6" t="s">
        <v>48</v>
      </c>
      <c r="D30" s="7" t="s">
        <v>49</v>
      </c>
      <c r="E30" s="28" t="s">
        <v>50</v>
      </c>
      <c r="F30" s="5" t="s">
        <v>22</v>
      </c>
      <c r="G30" s="6" t="s">
        <v>51</v>
      </c>
      <c r="H30" s="6" t="s">
        <v>38</v>
      </c>
      <c r="I30" s="6" t="s">
        <v>38</v>
      </c>
      <c r="J30" s="8" t="s">
        <v>172</v>
      </c>
      <c r="K30" s="5" t="s">
        <v>173</v>
      </c>
      <c r="L30" s="7" t="s">
        <v>174</v>
      </c>
      <c r="M30" s="9">
        <v>5070</v>
      </c>
      <c r="N30" s="5" t="s">
        <v>64</v>
      </c>
      <c r="O30" s="31">
        <v>43963.0411677431</v>
      </c>
      <c r="P30" s="32">
        <v>43991.7961284722</v>
      </c>
      <c r="Q30" s="28" t="s">
        <v>38</v>
      </c>
      <c r="R30" s="29" t="s">
        <v>38</v>
      </c>
      <c r="S30" s="28" t="s">
        <v>56</v>
      </c>
      <c r="T30" s="28" t="s">
        <v>57</v>
      </c>
      <c r="U30" s="5" t="s">
        <v>58</v>
      </c>
      <c r="V30" s="28" t="s">
        <v>59</v>
      </c>
      <c r="W30" s="7" t="s">
        <v>179</v>
      </c>
      <c r="X30" s="7" t="s">
        <v>38</v>
      </c>
      <c r="Y30" s="5" t="s">
        <v>74</v>
      </c>
      <c r="Z30" s="5" t="s">
        <v>180</v>
      </c>
      <c r="AA30" s="6" t="s">
        <v>38</v>
      </c>
      <c r="AB30" s="6" t="s">
        <v>38</v>
      </c>
      <c r="AC30" s="6" t="s">
        <v>38</v>
      </c>
      <c r="AD30" s="6" t="s">
        <v>38</v>
      </c>
      <c r="AE30" s="6" t="s">
        <v>38</v>
      </c>
    </row>
    <row r="31">
      <c r="A31" s="28" t="s">
        <v>181</v>
      </c>
      <c r="B31" s="6" t="s">
        <v>182</v>
      </c>
      <c r="C31" s="6" t="s">
        <v>48</v>
      </c>
      <c r="D31" s="7" t="s">
        <v>49</v>
      </c>
      <c r="E31" s="28" t="s">
        <v>50</v>
      </c>
      <c r="F31" s="5" t="s">
        <v>22</v>
      </c>
      <c r="G31" s="6" t="s">
        <v>51</v>
      </c>
      <c r="H31" s="6" t="s">
        <v>38</v>
      </c>
      <c r="I31" s="6" t="s">
        <v>38</v>
      </c>
      <c r="J31" s="8" t="s">
        <v>172</v>
      </c>
      <c r="K31" s="5" t="s">
        <v>173</v>
      </c>
      <c r="L31" s="7" t="s">
        <v>174</v>
      </c>
      <c r="M31" s="9">
        <v>5080</v>
      </c>
      <c r="N31" s="5" t="s">
        <v>64</v>
      </c>
      <c r="O31" s="31">
        <v>43963.0411778588</v>
      </c>
      <c r="P31" s="32">
        <v>43966.5372334491</v>
      </c>
      <c r="Q31" s="28" t="s">
        <v>38</v>
      </c>
      <c r="R31" s="29" t="s">
        <v>38</v>
      </c>
      <c r="S31" s="28" t="s">
        <v>56</v>
      </c>
      <c r="T31" s="28" t="s">
        <v>57</v>
      </c>
      <c r="U31" s="5" t="s">
        <v>58</v>
      </c>
      <c r="V31" s="28" t="s">
        <v>59</v>
      </c>
      <c r="W31" s="7" t="s">
        <v>183</v>
      </c>
      <c r="X31" s="7" t="s">
        <v>38</v>
      </c>
      <c r="Y31" s="5" t="s">
        <v>61</v>
      </c>
      <c r="Z31" s="5" t="s">
        <v>180</v>
      </c>
      <c r="AA31" s="6" t="s">
        <v>38</v>
      </c>
      <c r="AB31" s="6" t="s">
        <v>38</v>
      </c>
      <c r="AC31" s="6" t="s">
        <v>38</v>
      </c>
      <c r="AD31" s="6" t="s">
        <v>38</v>
      </c>
      <c r="AE31" s="6" t="s">
        <v>38</v>
      </c>
    </row>
    <row r="32">
      <c r="A32" s="28" t="s">
        <v>184</v>
      </c>
      <c r="B32" s="6" t="s">
        <v>185</v>
      </c>
      <c r="C32" s="6" t="s">
        <v>48</v>
      </c>
      <c r="D32" s="7" t="s">
        <v>49</v>
      </c>
      <c r="E32" s="28" t="s">
        <v>50</v>
      </c>
      <c r="F32" s="5" t="s">
        <v>22</v>
      </c>
      <c r="G32" s="6" t="s">
        <v>51</v>
      </c>
      <c r="H32" s="6" t="s">
        <v>38</v>
      </c>
      <c r="I32" s="6" t="s">
        <v>38</v>
      </c>
      <c r="J32" s="8" t="s">
        <v>186</v>
      </c>
      <c r="K32" s="5" t="s">
        <v>187</v>
      </c>
      <c r="L32" s="7" t="s">
        <v>188</v>
      </c>
      <c r="M32" s="9">
        <v>6280</v>
      </c>
      <c r="N32" s="5" t="s">
        <v>134</v>
      </c>
      <c r="O32" s="31">
        <v>43963.0411893171</v>
      </c>
      <c r="P32" s="32">
        <v>43966.5372335995</v>
      </c>
      <c r="Q32" s="28" t="s">
        <v>38</v>
      </c>
      <c r="R32" s="29" t="s">
        <v>189</v>
      </c>
      <c r="S32" s="28" t="s">
        <v>65</v>
      </c>
      <c r="T32" s="28" t="s">
        <v>57</v>
      </c>
      <c r="U32" s="5" t="s">
        <v>67</v>
      </c>
      <c r="V32" s="28" t="s">
        <v>190</v>
      </c>
      <c r="W32" s="7" t="s">
        <v>191</v>
      </c>
      <c r="X32" s="7" t="s">
        <v>38</v>
      </c>
      <c r="Y32" s="5" t="s">
        <v>61</v>
      </c>
      <c r="Z32" s="5" t="s">
        <v>38</v>
      </c>
      <c r="AA32" s="6" t="s">
        <v>38</v>
      </c>
      <c r="AB32" s="6" t="s">
        <v>38</v>
      </c>
      <c r="AC32" s="6" t="s">
        <v>38</v>
      </c>
      <c r="AD32" s="6" t="s">
        <v>38</v>
      </c>
      <c r="AE32" s="6" t="s">
        <v>38</v>
      </c>
    </row>
    <row r="33">
      <c r="A33" s="28" t="s">
        <v>192</v>
      </c>
      <c r="B33" s="6" t="s">
        <v>193</v>
      </c>
      <c r="C33" s="6" t="s">
        <v>48</v>
      </c>
      <c r="D33" s="7" t="s">
        <v>49</v>
      </c>
      <c r="E33" s="28" t="s">
        <v>50</v>
      </c>
      <c r="F33" s="5" t="s">
        <v>22</v>
      </c>
      <c r="G33" s="6" t="s">
        <v>51</v>
      </c>
      <c r="H33" s="6" t="s">
        <v>38</v>
      </c>
      <c r="I33" s="6" t="s">
        <v>38</v>
      </c>
      <c r="J33" s="8" t="s">
        <v>186</v>
      </c>
      <c r="K33" s="5" t="s">
        <v>187</v>
      </c>
      <c r="L33" s="7" t="s">
        <v>188</v>
      </c>
      <c r="M33" s="9">
        <v>6300</v>
      </c>
      <c r="N33" s="5" t="s">
        <v>64</v>
      </c>
      <c r="O33" s="31">
        <v>43963.0412008912</v>
      </c>
      <c r="P33" s="32">
        <v>43991.796128588</v>
      </c>
      <c r="Q33" s="28" t="s">
        <v>38</v>
      </c>
      <c r="R33" s="29" t="s">
        <v>38</v>
      </c>
      <c r="S33" s="28" t="s">
        <v>56</v>
      </c>
      <c r="T33" s="28" t="s">
        <v>57</v>
      </c>
      <c r="U33" s="5" t="s">
        <v>58</v>
      </c>
      <c r="V33" s="28" t="s">
        <v>190</v>
      </c>
      <c r="W33" s="7" t="s">
        <v>194</v>
      </c>
      <c r="X33" s="7" t="s">
        <v>38</v>
      </c>
      <c r="Y33" s="5" t="s">
        <v>74</v>
      </c>
      <c r="Z33" s="5" t="s">
        <v>180</v>
      </c>
      <c r="AA33" s="6" t="s">
        <v>38</v>
      </c>
      <c r="AB33" s="6" t="s">
        <v>38</v>
      </c>
      <c r="AC33" s="6" t="s">
        <v>38</v>
      </c>
      <c r="AD33" s="6" t="s">
        <v>38</v>
      </c>
      <c r="AE33" s="6" t="s">
        <v>38</v>
      </c>
    </row>
    <row r="34">
      <c r="A34" s="28" t="s">
        <v>195</v>
      </c>
      <c r="B34" s="6" t="s">
        <v>196</v>
      </c>
      <c r="C34" s="6" t="s">
        <v>197</v>
      </c>
      <c r="D34" s="7" t="s">
        <v>198</v>
      </c>
      <c r="E34" s="28" t="s">
        <v>199</v>
      </c>
      <c r="F34" s="5" t="s">
        <v>77</v>
      </c>
      <c r="G34" s="6" t="s">
        <v>78</v>
      </c>
      <c r="H34" s="6" t="s">
        <v>38</v>
      </c>
      <c r="I34" s="6" t="s">
        <v>38</v>
      </c>
      <c r="J34" s="8" t="s">
        <v>200</v>
      </c>
      <c r="K34" s="5" t="s">
        <v>201</v>
      </c>
      <c r="L34" s="7" t="s">
        <v>202</v>
      </c>
      <c r="M34" s="9">
        <v>18730</v>
      </c>
      <c r="N34" s="5" t="s">
        <v>79</v>
      </c>
      <c r="O34" s="31">
        <v>43963.2242938657</v>
      </c>
      <c r="P34" s="32">
        <v>43966.2880623032</v>
      </c>
      <c r="Q34" s="28" t="s">
        <v>38</v>
      </c>
      <c r="R34" s="29" t="s">
        <v>38</v>
      </c>
      <c r="S34" s="28" t="s">
        <v>56</v>
      </c>
      <c r="T34" s="28" t="s">
        <v>38</v>
      </c>
      <c r="U34" s="5" t="s">
        <v>38</v>
      </c>
      <c r="V34" s="28" t="s">
        <v>203</v>
      </c>
      <c r="W34" s="7" t="s">
        <v>38</v>
      </c>
      <c r="X34" s="7" t="s">
        <v>38</v>
      </c>
      <c r="Y34" s="5" t="s">
        <v>38</v>
      </c>
      <c r="Z34" s="5" t="s">
        <v>38</v>
      </c>
      <c r="AA34" s="6" t="s">
        <v>38</v>
      </c>
      <c r="AB34" s="6" t="s">
        <v>38</v>
      </c>
      <c r="AC34" s="6" t="s">
        <v>38</v>
      </c>
      <c r="AD34" s="6" t="s">
        <v>38</v>
      </c>
      <c r="AE34" s="6" t="s">
        <v>38</v>
      </c>
    </row>
    <row r="35">
      <c r="A35" s="28" t="s">
        <v>204</v>
      </c>
      <c r="B35" s="6" t="s">
        <v>205</v>
      </c>
      <c r="C35" s="6" t="s">
        <v>206</v>
      </c>
      <c r="D35" s="7" t="s">
        <v>198</v>
      </c>
      <c r="E35" s="28" t="s">
        <v>199</v>
      </c>
      <c r="F35" s="5" t="s">
        <v>22</v>
      </c>
      <c r="G35" s="6" t="s">
        <v>51</v>
      </c>
      <c r="H35" s="6" t="s">
        <v>38</v>
      </c>
      <c r="I35" s="6" t="s">
        <v>38</v>
      </c>
      <c r="J35" s="8" t="s">
        <v>200</v>
      </c>
      <c r="K35" s="5" t="s">
        <v>201</v>
      </c>
      <c r="L35" s="7" t="s">
        <v>202</v>
      </c>
      <c r="M35" s="9">
        <v>18740</v>
      </c>
      <c r="N35" s="5" t="s">
        <v>134</v>
      </c>
      <c r="O35" s="31">
        <v>43963.2242971065</v>
      </c>
      <c r="P35" s="32">
        <v>43966.2883838773</v>
      </c>
      <c r="Q35" s="28" t="s">
        <v>38</v>
      </c>
      <c r="R35" s="29" t="s">
        <v>207</v>
      </c>
      <c r="S35" s="28" t="s">
        <v>56</v>
      </c>
      <c r="T35" s="28" t="s">
        <v>208</v>
      </c>
      <c r="U35" s="5" t="s">
        <v>58</v>
      </c>
      <c r="V35" s="28" t="s">
        <v>203</v>
      </c>
      <c r="W35" s="7" t="s">
        <v>209</v>
      </c>
      <c r="X35" s="7" t="s">
        <v>38</v>
      </c>
      <c r="Y35" s="5" t="s">
        <v>102</v>
      </c>
      <c r="Z35" s="5" t="s">
        <v>38</v>
      </c>
      <c r="AA35" s="6" t="s">
        <v>38</v>
      </c>
      <c r="AB35" s="6" t="s">
        <v>38</v>
      </c>
      <c r="AC35" s="6" t="s">
        <v>38</v>
      </c>
      <c r="AD35" s="6" t="s">
        <v>38</v>
      </c>
      <c r="AE35" s="6" t="s">
        <v>38</v>
      </c>
    </row>
    <row r="36">
      <c r="A36" s="28" t="s">
        <v>210</v>
      </c>
      <c r="B36" s="6" t="s">
        <v>211</v>
      </c>
      <c r="C36" s="6" t="s">
        <v>206</v>
      </c>
      <c r="D36" s="7" t="s">
        <v>198</v>
      </c>
      <c r="E36" s="28" t="s">
        <v>199</v>
      </c>
      <c r="F36" s="5" t="s">
        <v>22</v>
      </c>
      <c r="G36" s="6" t="s">
        <v>51</v>
      </c>
      <c r="H36" s="6" t="s">
        <v>38</v>
      </c>
      <c r="I36" s="6" t="s">
        <v>38</v>
      </c>
      <c r="J36" s="8" t="s">
        <v>200</v>
      </c>
      <c r="K36" s="5" t="s">
        <v>201</v>
      </c>
      <c r="L36" s="7" t="s">
        <v>202</v>
      </c>
      <c r="M36" s="9">
        <v>18770</v>
      </c>
      <c r="N36" s="5" t="s">
        <v>134</v>
      </c>
      <c r="O36" s="31">
        <v>43963.2243501968</v>
      </c>
      <c r="P36" s="32">
        <v>43966.2883840278</v>
      </c>
      <c r="Q36" s="28" t="s">
        <v>38</v>
      </c>
      <c r="R36" s="29" t="s">
        <v>212</v>
      </c>
      <c r="S36" s="28" t="s">
        <v>56</v>
      </c>
      <c r="T36" s="28" t="s">
        <v>213</v>
      </c>
      <c r="U36" s="5" t="s">
        <v>58</v>
      </c>
      <c r="V36" s="28" t="s">
        <v>203</v>
      </c>
      <c r="W36" s="7" t="s">
        <v>214</v>
      </c>
      <c r="X36" s="7" t="s">
        <v>38</v>
      </c>
      <c r="Y36" s="5" t="s">
        <v>102</v>
      </c>
      <c r="Z36" s="5" t="s">
        <v>38</v>
      </c>
      <c r="AA36" s="6" t="s">
        <v>38</v>
      </c>
      <c r="AB36" s="6" t="s">
        <v>38</v>
      </c>
      <c r="AC36" s="6" t="s">
        <v>38</v>
      </c>
      <c r="AD36" s="6" t="s">
        <v>38</v>
      </c>
      <c r="AE36" s="6" t="s">
        <v>38</v>
      </c>
    </row>
    <row r="37">
      <c r="A37" s="28" t="s">
        <v>215</v>
      </c>
      <c r="B37" s="6" t="s">
        <v>216</v>
      </c>
      <c r="C37" s="6" t="s">
        <v>197</v>
      </c>
      <c r="D37" s="7" t="s">
        <v>198</v>
      </c>
      <c r="E37" s="28" t="s">
        <v>199</v>
      </c>
      <c r="F37" s="5" t="s">
        <v>77</v>
      </c>
      <c r="G37" s="6" t="s">
        <v>78</v>
      </c>
      <c r="H37" s="6" t="s">
        <v>38</v>
      </c>
      <c r="I37" s="6" t="s">
        <v>38</v>
      </c>
      <c r="J37" s="8" t="s">
        <v>217</v>
      </c>
      <c r="K37" s="5" t="s">
        <v>218</v>
      </c>
      <c r="L37" s="7" t="s">
        <v>219</v>
      </c>
      <c r="M37" s="9">
        <v>19040</v>
      </c>
      <c r="N37" s="5" t="s">
        <v>79</v>
      </c>
      <c r="O37" s="31">
        <v>43963.2243610764</v>
      </c>
      <c r="P37" s="32">
        <v>43966.2883841782</v>
      </c>
      <c r="Q37" s="28" t="s">
        <v>38</v>
      </c>
      <c r="R37" s="29" t="s">
        <v>38</v>
      </c>
      <c r="S37" s="28" t="s">
        <v>56</v>
      </c>
      <c r="T37" s="28" t="s">
        <v>38</v>
      </c>
      <c r="U37" s="5" t="s">
        <v>38</v>
      </c>
      <c r="V37" s="28" t="s">
        <v>203</v>
      </c>
      <c r="W37" s="7" t="s">
        <v>38</v>
      </c>
      <c r="X37" s="7" t="s">
        <v>38</v>
      </c>
      <c r="Y37" s="5" t="s">
        <v>38</v>
      </c>
      <c r="Z37" s="5" t="s">
        <v>38</v>
      </c>
      <c r="AA37" s="6" t="s">
        <v>38</v>
      </c>
      <c r="AB37" s="6" t="s">
        <v>38</v>
      </c>
      <c r="AC37" s="6" t="s">
        <v>38</v>
      </c>
      <c r="AD37" s="6" t="s">
        <v>38</v>
      </c>
      <c r="AE37" s="6" t="s">
        <v>38</v>
      </c>
    </row>
    <row r="38">
      <c r="A38" s="28" t="s">
        <v>220</v>
      </c>
      <c r="B38" s="6" t="s">
        <v>221</v>
      </c>
      <c r="C38" s="6" t="s">
        <v>197</v>
      </c>
      <c r="D38" s="7" t="s">
        <v>198</v>
      </c>
      <c r="E38" s="28" t="s">
        <v>199</v>
      </c>
      <c r="F38" s="5" t="s">
        <v>77</v>
      </c>
      <c r="G38" s="6" t="s">
        <v>37</v>
      </c>
      <c r="H38" s="6" t="s">
        <v>38</v>
      </c>
      <c r="I38" s="6" t="s">
        <v>38</v>
      </c>
      <c r="J38" s="8" t="s">
        <v>222</v>
      </c>
      <c r="K38" s="5" t="s">
        <v>223</v>
      </c>
      <c r="L38" s="7" t="s">
        <v>224</v>
      </c>
      <c r="M38" s="9">
        <v>23810</v>
      </c>
      <c r="N38" s="5" t="s">
        <v>79</v>
      </c>
      <c r="O38" s="31">
        <v>43963.2243612269</v>
      </c>
      <c r="P38" s="32">
        <v>43966.288384294</v>
      </c>
      <c r="Q38" s="28" t="s">
        <v>38</v>
      </c>
      <c r="R38" s="29" t="s">
        <v>38</v>
      </c>
      <c r="S38" s="28" t="s">
        <v>56</v>
      </c>
      <c r="T38" s="28" t="s">
        <v>38</v>
      </c>
      <c r="U38" s="5" t="s">
        <v>38</v>
      </c>
      <c r="V38" s="28" t="s">
        <v>225</v>
      </c>
      <c r="W38" s="7" t="s">
        <v>38</v>
      </c>
      <c r="X38" s="7" t="s">
        <v>38</v>
      </c>
      <c r="Y38" s="5" t="s">
        <v>38</v>
      </c>
      <c r="Z38" s="5" t="s">
        <v>38</v>
      </c>
      <c r="AA38" s="6" t="s">
        <v>38</v>
      </c>
      <c r="AB38" s="6" t="s">
        <v>38</v>
      </c>
      <c r="AC38" s="6" t="s">
        <v>38</v>
      </c>
      <c r="AD38" s="6" t="s">
        <v>38</v>
      </c>
      <c r="AE38" s="6" t="s">
        <v>38</v>
      </c>
    </row>
    <row r="39">
      <c r="A39" s="28" t="s">
        <v>226</v>
      </c>
      <c r="B39" s="6" t="s">
        <v>227</v>
      </c>
      <c r="C39" s="6" t="s">
        <v>197</v>
      </c>
      <c r="D39" s="7" t="s">
        <v>198</v>
      </c>
      <c r="E39" s="28" t="s">
        <v>199</v>
      </c>
      <c r="F39" s="5" t="s">
        <v>77</v>
      </c>
      <c r="G39" s="6" t="s">
        <v>78</v>
      </c>
      <c r="H39" s="6" t="s">
        <v>38</v>
      </c>
      <c r="I39" s="6" t="s">
        <v>38</v>
      </c>
      <c r="J39" s="8" t="s">
        <v>228</v>
      </c>
      <c r="K39" s="5" t="s">
        <v>229</v>
      </c>
      <c r="L39" s="7" t="s">
        <v>230</v>
      </c>
      <c r="M39" s="9">
        <v>23830</v>
      </c>
      <c r="N39" s="5" t="s">
        <v>79</v>
      </c>
      <c r="O39" s="31">
        <v>43963.2243613079</v>
      </c>
      <c r="P39" s="32">
        <v>43966.288384456</v>
      </c>
      <c r="Q39" s="28" t="s">
        <v>38</v>
      </c>
      <c r="R39" s="29" t="s">
        <v>38</v>
      </c>
      <c r="S39" s="28" t="s">
        <v>56</v>
      </c>
      <c r="T39" s="28" t="s">
        <v>38</v>
      </c>
      <c r="U39" s="5" t="s">
        <v>38</v>
      </c>
      <c r="V39" s="28" t="s">
        <v>225</v>
      </c>
      <c r="W39" s="7" t="s">
        <v>38</v>
      </c>
      <c r="X39" s="7" t="s">
        <v>38</v>
      </c>
      <c r="Y39" s="5" t="s">
        <v>38</v>
      </c>
      <c r="Z39" s="5" t="s">
        <v>38</v>
      </c>
      <c r="AA39" s="6" t="s">
        <v>38</v>
      </c>
      <c r="AB39" s="6" t="s">
        <v>38</v>
      </c>
      <c r="AC39" s="6" t="s">
        <v>38</v>
      </c>
      <c r="AD39" s="6" t="s">
        <v>38</v>
      </c>
      <c r="AE39" s="6" t="s">
        <v>38</v>
      </c>
    </row>
    <row r="40">
      <c r="A40" s="28" t="s">
        <v>231</v>
      </c>
      <c r="B40" s="6" t="s">
        <v>232</v>
      </c>
      <c r="C40" s="6" t="s">
        <v>197</v>
      </c>
      <c r="D40" s="7" t="s">
        <v>198</v>
      </c>
      <c r="E40" s="28" t="s">
        <v>199</v>
      </c>
      <c r="F40" s="5" t="s">
        <v>77</v>
      </c>
      <c r="G40" s="6" t="s">
        <v>78</v>
      </c>
      <c r="H40" s="6" t="s">
        <v>38</v>
      </c>
      <c r="I40" s="6" t="s">
        <v>38</v>
      </c>
      <c r="J40" s="8" t="s">
        <v>233</v>
      </c>
      <c r="K40" s="5" t="s">
        <v>234</v>
      </c>
      <c r="L40" s="7" t="s">
        <v>235</v>
      </c>
      <c r="M40" s="9">
        <v>23940</v>
      </c>
      <c r="N40" s="5" t="s">
        <v>79</v>
      </c>
      <c r="O40" s="31">
        <v>43963.2243613773</v>
      </c>
      <c r="P40" s="32">
        <v>43966.2883846875</v>
      </c>
      <c r="Q40" s="28" t="s">
        <v>38</v>
      </c>
      <c r="R40" s="29" t="s">
        <v>38</v>
      </c>
      <c r="S40" s="28" t="s">
        <v>56</v>
      </c>
      <c r="T40" s="28" t="s">
        <v>38</v>
      </c>
      <c r="U40" s="5" t="s">
        <v>38</v>
      </c>
      <c r="V40" s="28" t="s">
        <v>225</v>
      </c>
      <c r="W40" s="7" t="s">
        <v>38</v>
      </c>
      <c r="X40" s="7" t="s">
        <v>38</v>
      </c>
      <c r="Y40" s="5" t="s">
        <v>38</v>
      </c>
      <c r="Z40" s="5" t="s">
        <v>38</v>
      </c>
      <c r="AA40" s="6" t="s">
        <v>38</v>
      </c>
      <c r="AB40" s="6" t="s">
        <v>38</v>
      </c>
      <c r="AC40" s="6" t="s">
        <v>38</v>
      </c>
      <c r="AD40" s="6" t="s">
        <v>38</v>
      </c>
      <c r="AE40" s="6" t="s">
        <v>38</v>
      </c>
    </row>
    <row r="41">
      <c r="A41" s="28" t="s">
        <v>236</v>
      </c>
      <c r="B41" s="6" t="s">
        <v>237</v>
      </c>
      <c r="C41" s="6" t="s">
        <v>197</v>
      </c>
      <c r="D41" s="7" t="s">
        <v>198</v>
      </c>
      <c r="E41" s="28" t="s">
        <v>199</v>
      </c>
      <c r="F41" s="5" t="s">
        <v>77</v>
      </c>
      <c r="G41" s="6" t="s">
        <v>78</v>
      </c>
      <c r="H41" s="6" t="s">
        <v>38</v>
      </c>
      <c r="I41" s="6" t="s">
        <v>38</v>
      </c>
      <c r="J41" s="8" t="s">
        <v>238</v>
      </c>
      <c r="K41" s="5" t="s">
        <v>239</v>
      </c>
      <c r="L41" s="7" t="s">
        <v>240</v>
      </c>
      <c r="M41" s="9">
        <v>24110</v>
      </c>
      <c r="N41" s="5" t="s">
        <v>79</v>
      </c>
      <c r="O41" s="31">
        <v>43963.2243614583</v>
      </c>
      <c r="P41" s="32">
        <v>43966.288384838</v>
      </c>
      <c r="Q41" s="28" t="s">
        <v>38</v>
      </c>
      <c r="R41" s="29" t="s">
        <v>38</v>
      </c>
      <c r="S41" s="28" t="s">
        <v>56</v>
      </c>
      <c r="T41" s="28" t="s">
        <v>38</v>
      </c>
      <c r="U41" s="5" t="s">
        <v>38</v>
      </c>
      <c r="V41" s="28" t="s">
        <v>225</v>
      </c>
      <c r="W41" s="7" t="s">
        <v>38</v>
      </c>
      <c r="X41" s="7" t="s">
        <v>38</v>
      </c>
      <c r="Y41" s="5" t="s">
        <v>38</v>
      </c>
      <c r="Z41" s="5" t="s">
        <v>38</v>
      </c>
      <c r="AA41" s="6" t="s">
        <v>38</v>
      </c>
      <c r="AB41" s="6" t="s">
        <v>38</v>
      </c>
      <c r="AC41" s="6" t="s">
        <v>38</v>
      </c>
      <c r="AD41" s="6" t="s">
        <v>38</v>
      </c>
      <c r="AE41" s="6" t="s">
        <v>38</v>
      </c>
    </row>
    <row r="42">
      <c r="A42" s="28" t="s">
        <v>241</v>
      </c>
      <c r="B42" s="6" t="s">
        <v>242</v>
      </c>
      <c r="C42" s="6" t="s">
        <v>197</v>
      </c>
      <c r="D42" s="7" t="s">
        <v>198</v>
      </c>
      <c r="E42" s="28" t="s">
        <v>199</v>
      </c>
      <c r="F42" s="5" t="s">
        <v>77</v>
      </c>
      <c r="G42" s="6" t="s">
        <v>78</v>
      </c>
      <c r="H42" s="6" t="s">
        <v>38</v>
      </c>
      <c r="I42" s="6" t="s">
        <v>38</v>
      </c>
      <c r="J42" s="8" t="s">
        <v>243</v>
      </c>
      <c r="K42" s="5" t="s">
        <v>244</v>
      </c>
      <c r="L42" s="7" t="s">
        <v>245</v>
      </c>
      <c r="M42" s="9">
        <v>24170</v>
      </c>
      <c r="N42" s="5" t="s">
        <v>79</v>
      </c>
      <c r="O42" s="31">
        <v>43963.2243615394</v>
      </c>
      <c r="P42" s="32">
        <v>43966.2883850347</v>
      </c>
      <c r="Q42" s="28" t="s">
        <v>38</v>
      </c>
      <c r="R42" s="29" t="s">
        <v>38</v>
      </c>
      <c r="S42" s="28" t="s">
        <v>56</v>
      </c>
      <c r="T42" s="28" t="s">
        <v>38</v>
      </c>
      <c r="U42" s="5" t="s">
        <v>38</v>
      </c>
      <c r="V42" s="28" t="s">
        <v>225</v>
      </c>
      <c r="W42" s="7" t="s">
        <v>38</v>
      </c>
      <c r="X42" s="7" t="s">
        <v>38</v>
      </c>
      <c r="Y42" s="5" t="s">
        <v>38</v>
      </c>
      <c r="Z42" s="5" t="s">
        <v>38</v>
      </c>
      <c r="AA42" s="6" t="s">
        <v>38</v>
      </c>
      <c r="AB42" s="6" t="s">
        <v>38</v>
      </c>
      <c r="AC42" s="6" t="s">
        <v>38</v>
      </c>
      <c r="AD42" s="6" t="s">
        <v>38</v>
      </c>
      <c r="AE42" s="6" t="s">
        <v>38</v>
      </c>
    </row>
    <row r="43">
      <c r="A43" s="28" t="s">
        <v>246</v>
      </c>
      <c r="B43" s="6" t="s">
        <v>247</v>
      </c>
      <c r="C43" s="6" t="s">
        <v>197</v>
      </c>
      <c r="D43" s="7" t="s">
        <v>198</v>
      </c>
      <c r="E43" s="28" t="s">
        <v>199</v>
      </c>
      <c r="F43" s="5" t="s">
        <v>77</v>
      </c>
      <c r="G43" s="6" t="s">
        <v>78</v>
      </c>
      <c r="H43" s="6" t="s">
        <v>38</v>
      </c>
      <c r="I43" s="6" t="s">
        <v>38</v>
      </c>
      <c r="J43" s="8" t="s">
        <v>248</v>
      </c>
      <c r="K43" s="5" t="s">
        <v>249</v>
      </c>
      <c r="L43" s="7" t="s">
        <v>250</v>
      </c>
      <c r="M43" s="9">
        <v>18360</v>
      </c>
      <c r="N43" s="5" t="s">
        <v>79</v>
      </c>
      <c r="O43" s="31">
        <v>43963.2243616551</v>
      </c>
      <c r="P43" s="32">
        <v>43966.2883851505</v>
      </c>
      <c r="Q43" s="28" t="s">
        <v>38</v>
      </c>
      <c r="R43" s="29" t="s">
        <v>38</v>
      </c>
      <c r="S43" s="28" t="s">
        <v>56</v>
      </c>
      <c r="T43" s="28" t="s">
        <v>38</v>
      </c>
      <c r="U43" s="5" t="s">
        <v>38</v>
      </c>
      <c r="V43" s="28" t="s">
        <v>251</v>
      </c>
      <c r="W43" s="7" t="s">
        <v>38</v>
      </c>
      <c r="X43" s="7" t="s">
        <v>38</v>
      </c>
      <c r="Y43" s="5" t="s">
        <v>38</v>
      </c>
      <c r="Z43" s="5" t="s">
        <v>38</v>
      </c>
      <c r="AA43" s="6" t="s">
        <v>38</v>
      </c>
      <c r="AB43" s="6" t="s">
        <v>38</v>
      </c>
      <c r="AC43" s="6" t="s">
        <v>38</v>
      </c>
      <c r="AD43" s="6" t="s">
        <v>38</v>
      </c>
      <c r="AE43" s="6" t="s">
        <v>38</v>
      </c>
    </row>
    <row r="44">
      <c r="A44" s="28" t="s">
        <v>252</v>
      </c>
      <c r="B44" s="6" t="s">
        <v>253</v>
      </c>
      <c r="C44" s="6" t="s">
        <v>197</v>
      </c>
      <c r="D44" s="7" t="s">
        <v>198</v>
      </c>
      <c r="E44" s="28" t="s">
        <v>199</v>
      </c>
      <c r="F44" s="5" t="s">
        <v>77</v>
      </c>
      <c r="G44" s="6" t="s">
        <v>254</v>
      </c>
      <c r="H44" s="6" t="s">
        <v>38</v>
      </c>
      <c r="I44" s="6" t="s">
        <v>38</v>
      </c>
      <c r="J44" s="8" t="s">
        <v>255</v>
      </c>
      <c r="K44" s="5" t="s">
        <v>256</v>
      </c>
      <c r="L44" s="7" t="s">
        <v>257</v>
      </c>
      <c r="M44" s="9">
        <v>31550</v>
      </c>
      <c r="N44" s="5" t="s">
        <v>258</v>
      </c>
      <c r="O44" s="31">
        <v>43963.2243617245</v>
      </c>
      <c r="P44" s="32">
        <v>43966.2883853356</v>
      </c>
      <c r="Q44" s="28" t="s">
        <v>38</v>
      </c>
      <c r="R44" s="29" t="s">
        <v>38</v>
      </c>
      <c r="S44" s="28" t="s">
        <v>259</v>
      </c>
      <c r="T44" s="28" t="s">
        <v>38</v>
      </c>
      <c r="U44" s="5" t="s">
        <v>38</v>
      </c>
      <c r="V44" s="28" t="s">
        <v>38</v>
      </c>
      <c r="W44" s="7" t="s">
        <v>38</v>
      </c>
      <c r="X44" s="7" t="s">
        <v>38</v>
      </c>
      <c r="Y44" s="5" t="s">
        <v>38</v>
      </c>
      <c r="Z44" s="5" t="s">
        <v>38</v>
      </c>
      <c r="AA44" s="6" t="s">
        <v>38</v>
      </c>
      <c r="AB44" s="6" t="s">
        <v>38</v>
      </c>
      <c r="AC44" s="6" t="s">
        <v>38</v>
      </c>
      <c r="AD44" s="6" t="s">
        <v>38</v>
      </c>
      <c r="AE44" s="6" t="s">
        <v>38</v>
      </c>
    </row>
    <row r="45">
      <c r="A45" s="28" t="s">
        <v>260</v>
      </c>
      <c r="B45" s="6" t="s">
        <v>261</v>
      </c>
      <c r="C45" s="6" t="s">
        <v>197</v>
      </c>
      <c r="D45" s="7" t="s">
        <v>198</v>
      </c>
      <c r="E45" s="28" t="s">
        <v>199</v>
      </c>
      <c r="F45" s="5" t="s">
        <v>77</v>
      </c>
      <c r="G45" s="6" t="s">
        <v>254</v>
      </c>
      <c r="H45" s="6" t="s">
        <v>38</v>
      </c>
      <c r="I45" s="6" t="s">
        <v>38</v>
      </c>
      <c r="J45" s="8" t="s">
        <v>255</v>
      </c>
      <c r="K45" s="5" t="s">
        <v>256</v>
      </c>
      <c r="L45" s="7" t="s">
        <v>257</v>
      </c>
      <c r="M45" s="9">
        <v>31560</v>
      </c>
      <c r="N45" s="5" t="s">
        <v>258</v>
      </c>
      <c r="O45" s="31">
        <v>43963.2243618056</v>
      </c>
      <c r="P45" s="32">
        <v>43966.2883854977</v>
      </c>
      <c r="Q45" s="28" t="s">
        <v>38</v>
      </c>
      <c r="R45" s="29" t="s">
        <v>38</v>
      </c>
      <c r="S45" s="28" t="s">
        <v>259</v>
      </c>
      <c r="T45" s="28" t="s">
        <v>38</v>
      </c>
      <c r="U45" s="5" t="s">
        <v>38</v>
      </c>
      <c r="V45" s="28" t="s">
        <v>38</v>
      </c>
      <c r="W45" s="7" t="s">
        <v>38</v>
      </c>
      <c r="X45" s="7" t="s">
        <v>38</v>
      </c>
      <c r="Y45" s="5" t="s">
        <v>38</v>
      </c>
      <c r="Z45" s="5" t="s">
        <v>38</v>
      </c>
      <c r="AA45" s="6" t="s">
        <v>38</v>
      </c>
      <c r="AB45" s="6" t="s">
        <v>38</v>
      </c>
      <c r="AC45" s="6" t="s">
        <v>38</v>
      </c>
      <c r="AD45" s="6" t="s">
        <v>38</v>
      </c>
      <c r="AE45" s="6" t="s">
        <v>38</v>
      </c>
    </row>
    <row r="46">
      <c r="A46" s="28" t="s">
        <v>262</v>
      </c>
      <c r="B46" s="6" t="s">
        <v>263</v>
      </c>
      <c r="C46" s="6" t="s">
        <v>264</v>
      </c>
      <c r="D46" s="7" t="s">
        <v>265</v>
      </c>
      <c r="E46" s="28" t="s">
        <v>266</v>
      </c>
      <c r="F46" s="5" t="s">
        <v>267</v>
      </c>
      <c r="G46" s="6" t="s">
        <v>51</v>
      </c>
      <c r="H46" s="6" t="s">
        <v>38</v>
      </c>
      <c r="I46" s="6" t="s">
        <v>38</v>
      </c>
      <c r="J46" s="8" t="s">
        <v>268</v>
      </c>
      <c r="K46" s="5" t="s">
        <v>269</v>
      </c>
      <c r="L46" s="7" t="s">
        <v>270</v>
      </c>
      <c r="M46" s="9">
        <v>7560</v>
      </c>
      <c r="N46" s="5" t="s">
        <v>64</v>
      </c>
      <c r="O46" s="31">
        <v>43963.4548137384</v>
      </c>
      <c r="P46" s="32">
        <v>43997.4390486458</v>
      </c>
      <c r="Q46" s="28" t="s">
        <v>38</v>
      </c>
      <c r="R46" s="29" t="s">
        <v>38</v>
      </c>
      <c r="S46" s="28" t="s">
        <v>56</v>
      </c>
      <c r="T46" s="28" t="s">
        <v>271</v>
      </c>
      <c r="U46" s="5" t="s">
        <v>272</v>
      </c>
      <c r="V46" s="28" t="s">
        <v>273</v>
      </c>
      <c r="W46" s="7" t="s">
        <v>38</v>
      </c>
      <c r="X46" s="7" t="s">
        <v>38</v>
      </c>
      <c r="Y46" s="5" t="s">
        <v>38</v>
      </c>
      <c r="Z46" s="5" t="s">
        <v>38</v>
      </c>
      <c r="AA46" s="6" t="s">
        <v>38</v>
      </c>
      <c r="AB46" s="6" t="s">
        <v>38</v>
      </c>
      <c r="AC46" s="6" t="s">
        <v>38</v>
      </c>
      <c r="AD46" s="6" t="s">
        <v>38</v>
      </c>
      <c r="AE46" s="6" t="s">
        <v>38</v>
      </c>
    </row>
    <row r="47">
      <c r="A47" s="28" t="s">
        <v>274</v>
      </c>
      <c r="B47" s="6" t="s">
        <v>275</v>
      </c>
      <c r="C47" s="6" t="s">
        <v>264</v>
      </c>
      <c r="D47" s="7" t="s">
        <v>265</v>
      </c>
      <c r="E47" s="28" t="s">
        <v>266</v>
      </c>
      <c r="F47" s="5" t="s">
        <v>267</v>
      </c>
      <c r="G47" s="6" t="s">
        <v>51</v>
      </c>
      <c r="H47" s="6" t="s">
        <v>38</v>
      </c>
      <c r="I47" s="6" t="s">
        <v>38</v>
      </c>
      <c r="J47" s="8" t="s">
        <v>276</v>
      </c>
      <c r="K47" s="5" t="s">
        <v>277</v>
      </c>
      <c r="L47" s="7" t="s">
        <v>278</v>
      </c>
      <c r="M47" s="9">
        <v>25460</v>
      </c>
      <c r="N47" s="5" t="s">
        <v>64</v>
      </c>
      <c r="O47" s="31">
        <v>43963.4573775116</v>
      </c>
      <c r="P47" s="32">
        <v>43997.4390602199</v>
      </c>
      <c r="Q47" s="28" t="s">
        <v>38</v>
      </c>
      <c r="R47" s="29" t="s">
        <v>38</v>
      </c>
      <c r="S47" s="28" t="s">
        <v>56</v>
      </c>
      <c r="T47" s="28" t="s">
        <v>279</v>
      </c>
      <c r="U47" s="5" t="s">
        <v>280</v>
      </c>
      <c r="V47" s="28" t="s">
        <v>281</v>
      </c>
      <c r="W47" s="7" t="s">
        <v>38</v>
      </c>
      <c r="X47" s="7" t="s">
        <v>38</v>
      </c>
      <c r="Y47" s="5" t="s">
        <v>38</v>
      </c>
      <c r="Z47" s="5" t="s">
        <v>38</v>
      </c>
      <c r="AA47" s="6" t="s">
        <v>38</v>
      </c>
      <c r="AB47" s="6" t="s">
        <v>38</v>
      </c>
      <c r="AC47" s="6" t="s">
        <v>38</v>
      </c>
      <c r="AD47" s="6" t="s">
        <v>38</v>
      </c>
      <c r="AE47" s="6" t="s">
        <v>38</v>
      </c>
    </row>
    <row r="48">
      <c r="A48" s="28" t="s">
        <v>282</v>
      </c>
      <c r="B48" s="6" t="s">
        <v>283</v>
      </c>
      <c r="C48" s="6" t="s">
        <v>264</v>
      </c>
      <c r="D48" s="7" t="s">
        <v>265</v>
      </c>
      <c r="E48" s="28" t="s">
        <v>266</v>
      </c>
      <c r="F48" s="5" t="s">
        <v>267</v>
      </c>
      <c r="G48" s="6" t="s">
        <v>51</v>
      </c>
      <c r="H48" s="6" t="s">
        <v>38</v>
      </c>
      <c r="I48" s="6" t="s">
        <v>38</v>
      </c>
      <c r="J48" s="8" t="s">
        <v>284</v>
      </c>
      <c r="K48" s="5" t="s">
        <v>285</v>
      </c>
      <c r="L48" s="7" t="s">
        <v>286</v>
      </c>
      <c r="M48" s="9">
        <v>26560</v>
      </c>
      <c r="N48" s="5" t="s">
        <v>64</v>
      </c>
      <c r="O48" s="31">
        <v>43963.4599909375</v>
      </c>
      <c r="P48" s="32">
        <v>43997.4390719097</v>
      </c>
      <c r="Q48" s="28" t="s">
        <v>38</v>
      </c>
      <c r="R48" s="29" t="s">
        <v>38</v>
      </c>
      <c r="S48" s="28" t="s">
        <v>56</v>
      </c>
      <c r="T48" s="28" t="s">
        <v>287</v>
      </c>
      <c r="U48" s="5" t="s">
        <v>280</v>
      </c>
      <c r="V48" s="28" t="s">
        <v>288</v>
      </c>
      <c r="W48" s="7" t="s">
        <v>38</v>
      </c>
      <c r="X48" s="7" t="s">
        <v>38</v>
      </c>
      <c r="Y48" s="5" t="s">
        <v>38</v>
      </c>
      <c r="Z48" s="5" t="s">
        <v>38</v>
      </c>
      <c r="AA48" s="6" t="s">
        <v>38</v>
      </c>
      <c r="AB48" s="6" t="s">
        <v>38</v>
      </c>
      <c r="AC48" s="6" t="s">
        <v>38</v>
      </c>
      <c r="AD48" s="6" t="s">
        <v>38</v>
      </c>
      <c r="AE48" s="6" t="s">
        <v>38</v>
      </c>
    </row>
    <row r="49">
      <c r="A49" s="28" t="s">
        <v>289</v>
      </c>
      <c r="B49" s="6" t="s">
        <v>290</v>
      </c>
      <c r="C49" s="6" t="s">
        <v>264</v>
      </c>
      <c r="D49" s="7" t="s">
        <v>265</v>
      </c>
      <c r="E49" s="28" t="s">
        <v>266</v>
      </c>
      <c r="F49" s="5" t="s">
        <v>267</v>
      </c>
      <c r="G49" s="6" t="s">
        <v>51</v>
      </c>
      <c r="H49" s="6" t="s">
        <v>38</v>
      </c>
      <c r="I49" s="6" t="s">
        <v>38</v>
      </c>
      <c r="J49" s="8" t="s">
        <v>291</v>
      </c>
      <c r="K49" s="5" t="s">
        <v>292</v>
      </c>
      <c r="L49" s="7" t="s">
        <v>293</v>
      </c>
      <c r="M49" s="9">
        <v>27840</v>
      </c>
      <c r="N49" s="5" t="s">
        <v>64</v>
      </c>
      <c r="O49" s="31">
        <v>43963.4618121181</v>
      </c>
      <c r="P49" s="32">
        <v>43997.4388773495</v>
      </c>
      <c r="Q49" s="28" t="s">
        <v>38</v>
      </c>
      <c r="R49" s="29" t="s">
        <v>38</v>
      </c>
      <c r="S49" s="28" t="s">
        <v>56</v>
      </c>
      <c r="T49" s="28" t="s">
        <v>294</v>
      </c>
      <c r="U49" s="5" t="s">
        <v>295</v>
      </c>
      <c r="V49" s="28" t="s">
        <v>296</v>
      </c>
      <c r="W49" s="7" t="s">
        <v>38</v>
      </c>
      <c r="X49" s="7" t="s">
        <v>38</v>
      </c>
      <c r="Y49" s="5" t="s">
        <v>38</v>
      </c>
      <c r="Z49" s="5" t="s">
        <v>38</v>
      </c>
      <c r="AA49" s="6" t="s">
        <v>38</v>
      </c>
      <c r="AB49" s="6" t="s">
        <v>38</v>
      </c>
      <c r="AC49" s="6" t="s">
        <v>38</v>
      </c>
      <c r="AD49" s="6" t="s">
        <v>38</v>
      </c>
      <c r="AE49" s="6" t="s">
        <v>38</v>
      </c>
    </row>
    <row r="50">
      <c r="A50" s="28" t="s">
        <v>297</v>
      </c>
      <c r="B50" s="6" t="s">
        <v>298</v>
      </c>
      <c r="C50" s="6" t="s">
        <v>299</v>
      </c>
      <c r="D50" s="7" t="s">
        <v>300</v>
      </c>
      <c r="E50" s="28" t="s">
        <v>301</v>
      </c>
      <c r="F50" s="5" t="s">
        <v>22</v>
      </c>
      <c r="G50" s="6" t="s">
        <v>51</v>
      </c>
      <c r="H50" s="6" t="s">
        <v>38</v>
      </c>
      <c r="I50" s="6" t="s">
        <v>38</v>
      </c>
      <c r="J50" s="8" t="s">
        <v>302</v>
      </c>
      <c r="K50" s="5" t="s">
        <v>303</v>
      </c>
      <c r="L50" s="7" t="s">
        <v>304</v>
      </c>
      <c r="M50" s="9">
        <v>7350</v>
      </c>
      <c r="N50" s="5" t="s">
        <v>64</v>
      </c>
      <c r="O50" s="31">
        <v>43963.5719638889</v>
      </c>
      <c r="P50" s="32">
        <v>43966.6271939005</v>
      </c>
      <c r="Q50" s="28" t="s">
        <v>38</v>
      </c>
      <c r="R50" s="29" t="s">
        <v>38</v>
      </c>
      <c r="S50" s="28" t="s">
        <v>65</v>
      </c>
      <c r="T50" s="28" t="s">
        <v>305</v>
      </c>
      <c r="U50" s="5" t="s">
        <v>67</v>
      </c>
      <c r="V50" s="28" t="s">
        <v>190</v>
      </c>
      <c r="W50" s="7" t="s">
        <v>306</v>
      </c>
      <c r="X50" s="7" t="s">
        <v>38</v>
      </c>
      <c r="Y50" s="5" t="s">
        <v>61</v>
      </c>
      <c r="Z50" s="5" t="s">
        <v>307</v>
      </c>
      <c r="AA50" s="6" t="s">
        <v>38</v>
      </c>
      <c r="AB50" s="6" t="s">
        <v>38</v>
      </c>
      <c r="AC50" s="6" t="s">
        <v>38</v>
      </c>
      <c r="AD50" s="6" t="s">
        <v>38</v>
      </c>
      <c r="AE50" s="6" t="s">
        <v>38</v>
      </c>
    </row>
    <row r="51">
      <c r="A51" s="28" t="s">
        <v>308</v>
      </c>
      <c r="B51" s="6" t="s">
        <v>309</v>
      </c>
      <c r="C51" s="6" t="s">
        <v>299</v>
      </c>
      <c r="D51" s="7" t="s">
        <v>300</v>
      </c>
      <c r="E51" s="28" t="s">
        <v>301</v>
      </c>
      <c r="F51" s="5" t="s">
        <v>22</v>
      </c>
      <c r="G51" s="6" t="s">
        <v>51</v>
      </c>
      <c r="H51" s="6" t="s">
        <v>38</v>
      </c>
      <c r="I51" s="6" t="s">
        <v>38</v>
      </c>
      <c r="J51" s="8" t="s">
        <v>302</v>
      </c>
      <c r="K51" s="5" t="s">
        <v>303</v>
      </c>
      <c r="L51" s="7" t="s">
        <v>304</v>
      </c>
      <c r="M51" s="9">
        <v>7360</v>
      </c>
      <c r="N51" s="5" t="s">
        <v>64</v>
      </c>
      <c r="O51" s="31">
        <v>43963.5720230671</v>
      </c>
      <c r="P51" s="32">
        <v>43966.6271940625</v>
      </c>
      <c r="Q51" s="28" t="s">
        <v>38</v>
      </c>
      <c r="R51" s="29" t="s">
        <v>38</v>
      </c>
      <c r="S51" s="28" t="s">
        <v>65</v>
      </c>
      <c r="T51" s="28" t="s">
        <v>310</v>
      </c>
      <c r="U51" s="5" t="s">
        <v>311</v>
      </c>
      <c r="V51" s="28" t="s">
        <v>190</v>
      </c>
      <c r="W51" s="7" t="s">
        <v>312</v>
      </c>
      <c r="X51" s="7" t="s">
        <v>38</v>
      </c>
      <c r="Y51" s="5" t="s">
        <v>61</v>
      </c>
      <c r="Z51" s="5" t="s">
        <v>307</v>
      </c>
      <c r="AA51" s="6" t="s">
        <v>38</v>
      </c>
      <c r="AB51" s="6" t="s">
        <v>38</v>
      </c>
      <c r="AC51" s="6" t="s">
        <v>38</v>
      </c>
      <c r="AD51" s="6" t="s">
        <v>38</v>
      </c>
      <c r="AE51" s="6" t="s">
        <v>38</v>
      </c>
    </row>
    <row r="52">
      <c r="A52" s="28" t="s">
        <v>313</v>
      </c>
      <c r="B52" s="6" t="s">
        <v>298</v>
      </c>
      <c r="C52" s="6" t="s">
        <v>299</v>
      </c>
      <c r="D52" s="7" t="s">
        <v>300</v>
      </c>
      <c r="E52" s="28" t="s">
        <v>301</v>
      </c>
      <c r="F52" s="5" t="s">
        <v>22</v>
      </c>
      <c r="G52" s="6" t="s">
        <v>51</v>
      </c>
      <c r="H52" s="6" t="s">
        <v>38</v>
      </c>
      <c r="I52" s="6" t="s">
        <v>38</v>
      </c>
      <c r="J52" s="8" t="s">
        <v>302</v>
      </c>
      <c r="K52" s="5" t="s">
        <v>303</v>
      </c>
      <c r="L52" s="7" t="s">
        <v>304</v>
      </c>
      <c r="M52" s="9">
        <v>7370</v>
      </c>
      <c r="N52" s="5" t="s">
        <v>64</v>
      </c>
      <c r="O52" s="31">
        <v>43963.5720339931</v>
      </c>
      <c r="P52" s="32">
        <v>43991.7961287384</v>
      </c>
      <c r="Q52" s="28" t="s">
        <v>38</v>
      </c>
      <c r="R52" s="29" t="s">
        <v>38</v>
      </c>
      <c r="S52" s="28" t="s">
        <v>56</v>
      </c>
      <c r="T52" s="28" t="s">
        <v>305</v>
      </c>
      <c r="U52" s="5" t="s">
        <v>58</v>
      </c>
      <c r="V52" s="28" t="s">
        <v>190</v>
      </c>
      <c r="W52" s="7" t="s">
        <v>314</v>
      </c>
      <c r="X52" s="7" t="s">
        <v>38</v>
      </c>
      <c r="Y52" s="5" t="s">
        <v>74</v>
      </c>
      <c r="Z52" s="5" t="s">
        <v>307</v>
      </c>
      <c r="AA52" s="6" t="s">
        <v>38</v>
      </c>
      <c r="AB52" s="6" t="s">
        <v>38</v>
      </c>
      <c r="AC52" s="6" t="s">
        <v>38</v>
      </c>
      <c r="AD52" s="6" t="s">
        <v>38</v>
      </c>
      <c r="AE52" s="6" t="s">
        <v>38</v>
      </c>
    </row>
    <row r="53">
      <c r="A53" s="28" t="s">
        <v>315</v>
      </c>
      <c r="B53" s="6" t="s">
        <v>309</v>
      </c>
      <c r="C53" s="6" t="s">
        <v>299</v>
      </c>
      <c r="D53" s="7" t="s">
        <v>300</v>
      </c>
      <c r="E53" s="28" t="s">
        <v>301</v>
      </c>
      <c r="F53" s="5" t="s">
        <v>22</v>
      </c>
      <c r="G53" s="6" t="s">
        <v>51</v>
      </c>
      <c r="H53" s="6" t="s">
        <v>38</v>
      </c>
      <c r="I53" s="6" t="s">
        <v>38</v>
      </c>
      <c r="J53" s="8" t="s">
        <v>302</v>
      </c>
      <c r="K53" s="5" t="s">
        <v>303</v>
      </c>
      <c r="L53" s="7" t="s">
        <v>304</v>
      </c>
      <c r="M53" s="9">
        <v>7380</v>
      </c>
      <c r="N53" s="5" t="s">
        <v>64</v>
      </c>
      <c r="O53" s="31">
        <v>43963.5720447107</v>
      </c>
      <c r="P53" s="32">
        <v>43991.7961289005</v>
      </c>
      <c r="Q53" s="28" t="s">
        <v>38</v>
      </c>
      <c r="R53" s="29" t="s">
        <v>38</v>
      </c>
      <c r="S53" s="28" t="s">
        <v>56</v>
      </c>
      <c r="T53" s="28" t="s">
        <v>310</v>
      </c>
      <c r="U53" s="5" t="s">
        <v>58</v>
      </c>
      <c r="V53" s="28" t="s">
        <v>190</v>
      </c>
      <c r="W53" s="7" t="s">
        <v>316</v>
      </c>
      <c r="X53" s="7" t="s">
        <v>38</v>
      </c>
      <c r="Y53" s="5" t="s">
        <v>74</v>
      </c>
      <c r="Z53" s="5" t="s">
        <v>307</v>
      </c>
      <c r="AA53" s="6" t="s">
        <v>38</v>
      </c>
      <c r="AB53" s="6" t="s">
        <v>38</v>
      </c>
      <c r="AC53" s="6" t="s">
        <v>38</v>
      </c>
      <c r="AD53" s="6" t="s">
        <v>38</v>
      </c>
      <c r="AE53" s="6" t="s">
        <v>38</v>
      </c>
    </row>
    <row r="54">
      <c r="A54" s="28" t="s">
        <v>317</v>
      </c>
      <c r="B54" s="6" t="s">
        <v>318</v>
      </c>
      <c r="C54" s="6" t="s">
        <v>299</v>
      </c>
      <c r="D54" s="7" t="s">
        <v>300</v>
      </c>
      <c r="E54" s="28" t="s">
        <v>301</v>
      </c>
      <c r="F54" s="5" t="s">
        <v>77</v>
      </c>
      <c r="G54" s="6" t="s">
        <v>78</v>
      </c>
      <c r="H54" s="6" t="s">
        <v>38</v>
      </c>
      <c r="I54" s="6" t="s">
        <v>38</v>
      </c>
      <c r="J54" s="8" t="s">
        <v>319</v>
      </c>
      <c r="K54" s="5" t="s">
        <v>320</v>
      </c>
      <c r="L54" s="7" t="s">
        <v>321</v>
      </c>
      <c r="M54" s="9">
        <v>23150</v>
      </c>
      <c r="N54" s="5" t="s">
        <v>79</v>
      </c>
      <c r="O54" s="31">
        <v>43963.572056794</v>
      </c>
      <c r="P54" s="32">
        <v>43966.627194213</v>
      </c>
      <c r="Q54" s="28" t="s">
        <v>38</v>
      </c>
      <c r="R54" s="29" t="s">
        <v>38</v>
      </c>
      <c r="S54" s="28" t="s">
        <v>56</v>
      </c>
      <c r="T54" s="28" t="s">
        <v>38</v>
      </c>
      <c r="U54" s="5" t="s">
        <v>38</v>
      </c>
      <c r="V54" s="28" t="s">
        <v>322</v>
      </c>
      <c r="W54" s="7" t="s">
        <v>38</v>
      </c>
      <c r="X54" s="7" t="s">
        <v>38</v>
      </c>
      <c r="Y54" s="5" t="s">
        <v>38</v>
      </c>
      <c r="Z54" s="5" t="s">
        <v>38</v>
      </c>
      <c r="AA54" s="6" t="s">
        <v>38</v>
      </c>
      <c r="AB54" s="6" t="s">
        <v>38</v>
      </c>
      <c r="AC54" s="6" t="s">
        <v>38</v>
      </c>
      <c r="AD54" s="6" t="s">
        <v>38</v>
      </c>
      <c r="AE54" s="6" t="s">
        <v>38</v>
      </c>
    </row>
    <row r="55">
      <c r="A55" s="28" t="s">
        <v>323</v>
      </c>
      <c r="B55" s="6" t="s">
        <v>324</v>
      </c>
      <c r="C55" s="6" t="s">
        <v>299</v>
      </c>
      <c r="D55" s="7" t="s">
        <v>300</v>
      </c>
      <c r="E55" s="28" t="s">
        <v>301</v>
      </c>
      <c r="F55" s="5" t="s">
        <v>22</v>
      </c>
      <c r="G55" s="6" t="s">
        <v>51</v>
      </c>
      <c r="H55" s="6" t="s">
        <v>38</v>
      </c>
      <c r="I55" s="6" t="s">
        <v>38</v>
      </c>
      <c r="J55" s="8" t="s">
        <v>319</v>
      </c>
      <c r="K55" s="5" t="s">
        <v>320</v>
      </c>
      <c r="L55" s="7" t="s">
        <v>321</v>
      </c>
      <c r="M55" s="9">
        <v>23160</v>
      </c>
      <c r="N55" s="5" t="s">
        <v>134</v>
      </c>
      <c r="O55" s="31">
        <v>43963.5720569097</v>
      </c>
      <c r="P55" s="32">
        <v>43966.6271943634</v>
      </c>
      <c r="Q55" s="28" t="s">
        <v>38</v>
      </c>
      <c r="R55" s="29" t="s">
        <v>325</v>
      </c>
      <c r="S55" s="28" t="s">
        <v>56</v>
      </c>
      <c r="T55" s="28" t="s">
        <v>305</v>
      </c>
      <c r="U55" s="5" t="s">
        <v>58</v>
      </c>
      <c r="V55" s="28" t="s">
        <v>322</v>
      </c>
      <c r="W55" s="7" t="s">
        <v>326</v>
      </c>
      <c r="X55" s="7" t="s">
        <v>38</v>
      </c>
      <c r="Y55" s="5" t="s">
        <v>102</v>
      </c>
      <c r="Z55" s="5" t="s">
        <v>38</v>
      </c>
      <c r="AA55" s="6" t="s">
        <v>38</v>
      </c>
      <c r="AB55" s="6" t="s">
        <v>38</v>
      </c>
      <c r="AC55" s="6" t="s">
        <v>38</v>
      </c>
      <c r="AD55" s="6" t="s">
        <v>38</v>
      </c>
      <c r="AE55" s="6" t="s">
        <v>38</v>
      </c>
    </row>
    <row r="56">
      <c r="A56" s="28" t="s">
        <v>327</v>
      </c>
      <c r="B56" s="6" t="s">
        <v>328</v>
      </c>
      <c r="C56" s="6" t="s">
        <v>299</v>
      </c>
      <c r="D56" s="7" t="s">
        <v>300</v>
      </c>
      <c r="E56" s="28" t="s">
        <v>301</v>
      </c>
      <c r="F56" s="5" t="s">
        <v>22</v>
      </c>
      <c r="G56" s="6" t="s">
        <v>51</v>
      </c>
      <c r="H56" s="6" t="s">
        <v>38</v>
      </c>
      <c r="I56" s="6" t="s">
        <v>38</v>
      </c>
      <c r="J56" s="8" t="s">
        <v>319</v>
      </c>
      <c r="K56" s="5" t="s">
        <v>320</v>
      </c>
      <c r="L56" s="7" t="s">
        <v>321</v>
      </c>
      <c r="M56" s="9">
        <v>23180</v>
      </c>
      <c r="N56" s="5" t="s">
        <v>134</v>
      </c>
      <c r="O56" s="31">
        <v>43963.5720670486</v>
      </c>
      <c r="P56" s="32">
        <v>43966.6271945949</v>
      </c>
      <c r="Q56" s="28" t="s">
        <v>38</v>
      </c>
      <c r="R56" s="29" t="s">
        <v>329</v>
      </c>
      <c r="S56" s="28" t="s">
        <v>56</v>
      </c>
      <c r="T56" s="28" t="s">
        <v>305</v>
      </c>
      <c r="U56" s="5" t="s">
        <v>58</v>
      </c>
      <c r="V56" s="28" t="s">
        <v>322</v>
      </c>
      <c r="W56" s="7" t="s">
        <v>330</v>
      </c>
      <c r="X56" s="7" t="s">
        <v>38</v>
      </c>
      <c r="Y56" s="5" t="s">
        <v>102</v>
      </c>
      <c r="Z56" s="5" t="s">
        <v>38</v>
      </c>
      <c r="AA56" s="6" t="s">
        <v>38</v>
      </c>
      <c r="AB56" s="6" t="s">
        <v>38</v>
      </c>
      <c r="AC56" s="6" t="s">
        <v>38</v>
      </c>
      <c r="AD56" s="6" t="s">
        <v>38</v>
      </c>
      <c r="AE56" s="6" t="s">
        <v>38</v>
      </c>
    </row>
    <row r="57">
      <c r="A57" s="28" t="s">
        <v>331</v>
      </c>
      <c r="B57" s="6" t="s">
        <v>332</v>
      </c>
      <c r="C57" s="6" t="s">
        <v>299</v>
      </c>
      <c r="D57" s="7" t="s">
        <v>300</v>
      </c>
      <c r="E57" s="28" t="s">
        <v>301</v>
      </c>
      <c r="F57" s="5" t="s">
        <v>77</v>
      </c>
      <c r="G57" s="6" t="s">
        <v>78</v>
      </c>
      <c r="H57" s="6" t="s">
        <v>38</v>
      </c>
      <c r="I57" s="6" t="s">
        <v>38</v>
      </c>
      <c r="J57" s="8" t="s">
        <v>333</v>
      </c>
      <c r="K57" s="5" t="s">
        <v>334</v>
      </c>
      <c r="L57" s="7" t="s">
        <v>335</v>
      </c>
      <c r="M57" s="9">
        <v>23390</v>
      </c>
      <c r="N57" s="5" t="s">
        <v>79</v>
      </c>
      <c r="O57" s="31">
        <v>43963.5720784375</v>
      </c>
      <c r="P57" s="32">
        <v>43966.6271947569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336</v>
      </c>
      <c r="B58" s="6" t="s">
        <v>337</v>
      </c>
      <c r="C58" s="6" t="s">
        <v>299</v>
      </c>
      <c r="D58" s="7" t="s">
        <v>300</v>
      </c>
      <c r="E58" s="28" t="s">
        <v>301</v>
      </c>
      <c r="F58" s="5" t="s">
        <v>77</v>
      </c>
      <c r="G58" s="6" t="s">
        <v>78</v>
      </c>
      <c r="H58" s="6" t="s">
        <v>38</v>
      </c>
      <c r="I58" s="6" t="s">
        <v>38</v>
      </c>
      <c r="J58" s="8" t="s">
        <v>338</v>
      </c>
      <c r="K58" s="5" t="s">
        <v>339</v>
      </c>
      <c r="L58" s="7" t="s">
        <v>340</v>
      </c>
      <c r="M58" s="9">
        <v>23500</v>
      </c>
      <c r="N58" s="5" t="s">
        <v>79</v>
      </c>
      <c r="O58" s="31">
        <v>43963.5720785532</v>
      </c>
      <c r="P58" s="32">
        <v>43966.6271949421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341</v>
      </c>
      <c r="B59" s="6" t="s">
        <v>342</v>
      </c>
      <c r="C59" s="6" t="s">
        <v>299</v>
      </c>
      <c r="D59" s="7" t="s">
        <v>300</v>
      </c>
      <c r="E59" s="28" t="s">
        <v>301</v>
      </c>
      <c r="F59" s="5" t="s">
        <v>77</v>
      </c>
      <c r="G59" s="6" t="s">
        <v>78</v>
      </c>
      <c r="H59" s="6" t="s">
        <v>38</v>
      </c>
      <c r="I59" s="6" t="s">
        <v>38</v>
      </c>
      <c r="J59" s="8" t="s">
        <v>343</v>
      </c>
      <c r="K59" s="5" t="s">
        <v>344</v>
      </c>
      <c r="L59" s="7" t="s">
        <v>345</v>
      </c>
      <c r="M59" s="9">
        <v>24210</v>
      </c>
      <c r="N59" s="5" t="s">
        <v>79</v>
      </c>
      <c r="O59" s="31">
        <v>43963.5720786227</v>
      </c>
      <c r="P59" s="32">
        <v>43966.6271951736</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346</v>
      </c>
      <c r="B60" s="6" t="s">
        <v>347</v>
      </c>
      <c r="C60" s="6" t="s">
        <v>299</v>
      </c>
      <c r="D60" s="7" t="s">
        <v>300</v>
      </c>
      <c r="E60" s="28" t="s">
        <v>301</v>
      </c>
      <c r="F60" s="5" t="s">
        <v>22</v>
      </c>
      <c r="G60" s="6" t="s">
        <v>51</v>
      </c>
      <c r="H60" s="6" t="s">
        <v>38</v>
      </c>
      <c r="I60" s="6" t="s">
        <v>38</v>
      </c>
      <c r="J60" s="8" t="s">
        <v>348</v>
      </c>
      <c r="K60" s="5" t="s">
        <v>349</v>
      </c>
      <c r="L60" s="7" t="s">
        <v>350</v>
      </c>
      <c r="M60" s="9">
        <v>24290</v>
      </c>
      <c r="N60" s="5" t="s">
        <v>64</v>
      </c>
      <c r="O60" s="31">
        <v>43963.5720787037</v>
      </c>
      <c r="P60" s="32">
        <v>43966.6271953356</v>
      </c>
      <c r="Q60" s="28" t="s">
        <v>38</v>
      </c>
      <c r="R60" s="29" t="s">
        <v>38</v>
      </c>
      <c r="S60" s="28" t="s">
        <v>56</v>
      </c>
      <c r="T60" s="28" t="s">
        <v>305</v>
      </c>
      <c r="U60" s="5" t="s">
        <v>58</v>
      </c>
      <c r="V60" s="28" t="s">
        <v>225</v>
      </c>
      <c r="W60" s="7" t="s">
        <v>351</v>
      </c>
      <c r="X60" s="7" t="s">
        <v>38</v>
      </c>
      <c r="Y60" s="5" t="s">
        <v>61</v>
      </c>
      <c r="Z60" s="5" t="s">
        <v>352</v>
      </c>
      <c r="AA60" s="6" t="s">
        <v>38</v>
      </c>
      <c r="AB60" s="6" t="s">
        <v>38</v>
      </c>
      <c r="AC60" s="6" t="s">
        <v>38</v>
      </c>
      <c r="AD60" s="6" t="s">
        <v>38</v>
      </c>
      <c r="AE60" s="6" t="s">
        <v>38</v>
      </c>
    </row>
    <row r="61">
      <c r="A61" s="28" t="s">
        <v>353</v>
      </c>
      <c r="B61" s="6" t="s">
        <v>354</v>
      </c>
      <c r="C61" s="6" t="s">
        <v>299</v>
      </c>
      <c r="D61" s="7" t="s">
        <v>300</v>
      </c>
      <c r="E61" s="28" t="s">
        <v>301</v>
      </c>
      <c r="F61" s="5" t="s">
        <v>22</v>
      </c>
      <c r="G61" s="6" t="s">
        <v>51</v>
      </c>
      <c r="H61" s="6" t="s">
        <v>38</v>
      </c>
      <c r="I61" s="6" t="s">
        <v>38</v>
      </c>
      <c r="J61" s="8" t="s">
        <v>348</v>
      </c>
      <c r="K61" s="5" t="s">
        <v>349</v>
      </c>
      <c r="L61" s="7" t="s">
        <v>350</v>
      </c>
      <c r="M61" s="9">
        <v>24300</v>
      </c>
      <c r="N61" s="5" t="s">
        <v>64</v>
      </c>
      <c r="O61" s="31">
        <v>43963.5720894329</v>
      </c>
      <c r="P61" s="32">
        <v>43966.6271955208</v>
      </c>
      <c r="Q61" s="28" t="s">
        <v>38</v>
      </c>
      <c r="R61" s="29" t="s">
        <v>38</v>
      </c>
      <c r="S61" s="28" t="s">
        <v>56</v>
      </c>
      <c r="T61" s="28" t="s">
        <v>310</v>
      </c>
      <c r="U61" s="5" t="s">
        <v>58</v>
      </c>
      <c r="V61" s="28" t="s">
        <v>225</v>
      </c>
      <c r="W61" s="7" t="s">
        <v>355</v>
      </c>
      <c r="X61" s="7" t="s">
        <v>38</v>
      </c>
      <c r="Y61" s="5" t="s">
        <v>61</v>
      </c>
      <c r="Z61" s="5" t="s">
        <v>352</v>
      </c>
      <c r="AA61" s="6" t="s">
        <v>38</v>
      </c>
      <c r="AB61" s="6" t="s">
        <v>38</v>
      </c>
      <c r="AC61" s="6" t="s">
        <v>38</v>
      </c>
      <c r="AD61" s="6" t="s">
        <v>38</v>
      </c>
      <c r="AE61" s="6" t="s">
        <v>38</v>
      </c>
    </row>
    <row r="62">
      <c r="A62" s="28" t="s">
        <v>356</v>
      </c>
      <c r="B62" s="6" t="s">
        <v>357</v>
      </c>
      <c r="C62" s="6" t="s">
        <v>299</v>
      </c>
      <c r="D62" s="7" t="s">
        <v>300</v>
      </c>
      <c r="E62" s="28" t="s">
        <v>301</v>
      </c>
      <c r="F62" s="5" t="s">
        <v>77</v>
      </c>
      <c r="G62" s="6" t="s">
        <v>78</v>
      </c>
      <c r="H62" s="6" t="s">
        <v>38</v>
      </c>
      <c r="I62" s="6" t="s">
        <v>38</v>
      </c>
      <c r="J62" s="8" t="s">
        <v>358</v>
      </c>
      <c r="K62" s="5" t="s">
        <v>359</v>
      </c>
      <c r="L62" s="7" t="s">
        <v>360</v>
      </c>
      <c r="M62" s="9">
        <v>17040</v>
      </c>
      <c r="N62" s="5" t="s">
        <v>79</v>
      </c>
      <c r="O62" s="31">
        <v>43963.5721024306</v>
      </c>
      <c r="P62" s="32">
        <v>43966.6271956829</v>
      </c>
      <c r="Q62" s="28" t="s">
        <v>38</v>
      </c>
      <c r="R62" s="29" t="s">
        <v>38</v>
      </c>
      <c r="S62" s="28" t="s">
        <v>56</v>
      </c>
      <c r="T62" s="28" t="s">
        <v>38</v>
      </c>
      <c r="U62" s="5" t="s">
        <v>38</v>
      </c>
      <c r="V62" s="28" t="s">
        <v>361</v>
      </c>
      <c r="W62" s="7" t="s">
        <v>38</v>
      </c>
      <c r="X62" s="7" t="s">
        <v>38</v>
      </c>
      <c r="Y62" s="5" t="s">
        <v>38</v>
      </c>
      <c r="Z62" s="5" t="s">
        <v>38</v>
      </c>
      <c r="AA62" s="6" t="s">
        <v>38</v>
      </c>
      <c r="AB62" s="6" t="s">
        <v>38</v>
      </c>
      <c r="AC62" s="6" t="s">
        <v>38</v>
      </c>
      <c r="AD62" s="6" t="s">
        <v>38</v>
      </c>
      <c r="AE62" s="6" t="s">
        <v>38</v>
      </c>
    </row>
    <row r="63">
      <c r="A63" s="28" t="s">
        <v>362</v>
      </c>
      <c r="B63" s="6" t="s">
        <v>363</v>
      </c>
      <c r="C63" s="6" t="s">
        <v>299</v>
      </c>
      <c r="D63" s="7" t="s">
        <v>300</v>
      </c>
      <c r="E63" s="28" t="s">
        <v>301</v>
      </c>
      <c r="F63" s="5" t="s">
        <v>77</v>
      </c>
      <c r="G63" s="6" t="s">
        <v>254</v>
      </c>
      <c r="H63" s="6" t="s">
        <v>38</v>
      </c>
      <c r="I63" s="6" t="s">
        <v>38</v>
      </c>
      <c r="J63" s="8" t="s">
        <v>358</v>
      </c>
      <c r="K63" s="5" t="s">
        <v>359</v>
      </c>
      <c r="L63" s="7" t="s">
        <v>360</v>
      </c>
      <c r="M63" s="9">
        <v>17050</v>
      </c>
      <c r="N63" s="5" t="s">
        <v>79</v>
      </c>
      <c r="O63" s="31">
        <v>43963.5721026968</v>
      </c>
      <c r="P63" s="32">
        <v>43966.6271958681</v>
      </c>
      <c r="Q63" s="28" t="s">
        <v>38</v>
      </c>
      <c r="R63" s="29" t="s">
        <v>38</v>
      </c>
      <c r="S63" s="28" t="s">
        <v>56</v>
      </c>
      <c r="T63" s="28" t="s">
        <v>38</v>
      </c>
      <c r="U63" s="5" t="s">
        <v>38</v>
      </c>
      <c r="V63" s="28" t="s">
        <v>361</v>
      </c>
      <c r="W63" s="7" t="s">
        <v>38</v>
      </c>
      <c r="X63" s="7" t="s">
        <v>38</v>
      </c>
      <c r="Y63" s="5" t="s">
        <v>38</v>
      </c>
      <c r="Z63" s="5" t="s">
        <v>38</v>
      </c>
      <c r="AA63" s="6" t="s">
        <v>38</v>
      </c>
      <c r="AB63" s="6" t="s">
        <v>38</v>
      </c>
      <c r="AC63" s="6" t="s">
        <v>38</v>
      </c>
      <c r="AD63" s="6" t="s">
        <v>38</v>
      </c>
      <c r="AE63" s="6" t="s">
        <v>38</v>
      </c>
    </row>
    <row r="64">
      <c r="A64" s="28" t="s">
        <v>364</v>
      </c>
      <c r="B64" s="6" t="s">
        <v>365</v>
      </c>
      <c r="C64" s="6" t="s">
        <v>299</v>
      </c>
      <c r="D64" s="7" t="s">
        <v>300</v>
      </c>
      <c r="E64" s="28" t="s">
        <v>301</v>
      </c>
      <c r="F64" s="5" t="s">
        <v>77</v>
      </c>
      <c r="G64" s="6" t="s">
        <v>78</v>
      </c>
      <c r="H64" s="6" t="s">
        <v>38</v>
      </c>
      <c r="I64" s="6" t="s">
        <v>38</v>
      </c>
      <c r="J64" s="8" t="s">
        <v>366</v>
      </c>
      <c r="K64" s="5" t="s">
        <v>367</v>
      </c>
      <c r="L64" s="7" t="s">
        <v>360</v>
      </c>
      <c r="M64" s="9">
        <v>17220</v>
      </c>
      <c r="N64" s="5" t="s">
        <v>79</v>
      </c>
      <c r="O64" s="31">
        <v>43963.5721028588</v>
      </c>
      <c r="P64" s="32">
        <v>43966.6271960301</v>
      </c>
      <c r="Q64" s="28" t="s">
        <v>38</v>
      </c>
      <c r="R64" s="29" t="s">
        <v>38</v>
      </c>
      <c r="S64" s="28" t="s">
        <v>56</v>
      </c>
      <c r="T64" s="28" t="s">
        <v>38</v>
      </c>
      <c r="U64" s="5" t="s">
        <v>38</v>
      </c>
      <c r="V64" s="28" t="s">
        <v>361</v>
      </c>
      <c r="W64" s="7" t="s">
        <v>38</v>
      </c>
      <c r="X64" s="7" t="s">
        <v>38</v>
      </c>
      <c r="Y64" s="5" t="s">
        <v>38</v>
      </c>
      <c r="Z64" s="5" t="s">
        <v>38</v>
      </c>
      <c r="AA64" s="6" t="s">
        <v>38</v>
      </c>
      <c r="AB64" s="6" t="s">
        <v>38</v>
      </c>
      <c r="AC64" s="6" t="s">
        <v>38</v>
      </c>
      <c r="AD64" s="6" t="s">
        <v>38</v>
      </c>
      <c r="AE64" s="6" t="s">
        <v>38</v>
      </c>
    </row>
    <row r="65">
      <c r="A65" s="28" t="s">
        <v>368</v>
      </c>
      <c r="B65" s="6" t="s">
        <v>369</v>
      </c>
      <c r="C65" s="6" t="s">
        <v>48</v>
      </c>
      <c r="D65" s="7" t="s">
        <v>49</v>
      </c>
      <c r="E65" s="28" t="s">
        <v>50</v>
      </c>
      <c r="F65" s="5" t="s">
        <v>22</v>
      </c>
      <c r="G65" s="6" t="s">
        <v>51</v>
      </c>
      <c r="H65" s="6" t="s">
        <v>38</v>
      </c>
      <c r="I65" s="6" t="s">
        <v>38</v>
      </c>
      <c r="J65" s="8" t="s">
        <v>370</v>
      </c>
      <c r="K65" s="5" t="s">
        <v>371</v>
      </c>
      <c r="L65" s="7" t="s">
        <v>372</v>
      </c>
      <c r="M65" s="9">
        <v>14900</v>
      </c>
      <c r="N65" s="5" t="s">
        <v>64</v>
      </c>
      <c r="O65" s="31">
        <v>43964.1370653125</v>
      </c>
      <c r="P65" s="32">
        <v>43966.5372337616</v>
      </c>
      <c r="Q65" s="28" t="s">
        <v>38</v>
      </c>
      <c r="R65" s="29" t="s">
        <v>38</v>
      </c>
      <c r="S65" s="28" t="s">
        <v>56</v>
      </c>
      <c r="T65" s="28" t="s">
        <v>57</v>
      </c>
      <c r="U65" s="5" t="s">
        <v>58</v>
      </c>
      <c r="V65" s="28" t="s">
        <v>373</v>
      </c>
      <c r="W65" s="7" t="s">
        <v>374</v>
      </c>
      <c r="X65" s="7" t="s">
        <v>38</v>
      </c>
      <c r="Y65" s="5" t="s">
        <v>61</v>
      </c>
      <c r="Z65" s="5" t="s">
        <v>375</v>
      </c>
      <c r="AA65" s="6" t="s">
        <v>38</v>
      </c>
      <c r="AB65" s="6" t="s">
        <v>38</v>
      </c>
      <c r="AC65" s="6" t="s">
        <v>38</v>
      </c>
      <c r="AD65" s="6" t="s">
        <v>38</v>
      </c>
      <c r="AE65" s="6" t="s">
        <v>38</v>
      </c>
    </row>
    <row r="66">
      <c r="A66" s="28" t="s">
        <v>376</v>
      </c>
      <c r="B66" s="6" t="s">
        <v>377</v>
      </c>
      <c r="C66" s="6" t="s">
        <v>48</v>
      </c>
      <c r="D66" s="7" t="s">
        <v>49</v>
      </c>
      <c r="E66" s="28" t="s">
        <v>50</v>
      </c>
      <c r="F66" s="5" t="s">
        <v>22</v>
      </c>
      <c r="G66" s="6" t="s">
        <v>51</v>
      </c>
      <c r="H66" s="6" t="s">
        <v>38</v>
      </c>
      <c r="I66" s="6" t="s">
        <v>38</v>
      </c>
      <c r="J66" s="8" t="s">
        <v>186</v>
      </c>
      <c r="K66" s="5" t="s">
        <v>187</v>
      </c>
      <c r="L66" s="7" t="s">
        <v>188</v>
      </c>
      <c r="M66" s="9">
        <v>6310</v>
      </c>
      <c r="N66" s="5" t="s">
        <v>64</v>
      </c>
      <c r="O66" s="31">
        <v>43964.1371148495</v>
      </c>
      <c r="P66" s="32">
        <v>43966.5372374653</v>
      </c>
      <c r="Q66" s="28" t="s">
        <v>38</v>
      </c>
      <c r="R66" s="29" t="s">
        <v>38</v>
      </c>
      <c r="S66" s="28" t="s">
        <v>56</v>
      </c>
      <c r="T66" s="28" t="s">
        <v>57</v>
      </c>
      <c r="U66" s="5" t="s">
        <v>58</v>
      </c>
      <c r="V66" s="28" t="s">
        <v>190</v>
      </c>
      <c r="W66" s="7" t="s">
        <v>378</v>
      </c>
      <c r="X66" s="7" t="s">
        <v>38</v>
      </c>
      <c r="Y66" s="5" t="s">
        <v>61</v>
      </c>
      <c r="Z66" s="5" t="s">
        <v>180</v>
      </c>
      <c r="AA66" s="6" t="s">
        <v>38</v>
      </c>
      <c r="AB66" s="6" t="s">
        <v>38</v>
      </c>
      <c r="AC66" s="6" t="s">
        <v>38</v>
      </c>
      <c r="AD66" s="6" t="s">
        <v>38</v>
      </c>
      <c r="AE66" s="6" t="s">
        <v>38</v>
      </c>
    </row>
    <row r="67">
      <c r="A67" s="28" t="s">
        <v>379</v>
      </c>
      <c r="B67" s="6" t="s">
        <v>380</v>
      </c>
      <c r="C67" s="6" t="s">
        <v>48</v>
      </c>
      <c r="D67" s="7" t="s">
        <v>49</v>
      </c>
      <c r="E67" s="28" t="s">
        <v>50</v>
      </c>
      <c r="F67" s="5" t="s">
        <v>77</v>
      </c>
      <c r="G67" s="6" t="s">
        <v>78</v>
      </c>
      <c r="H67" s="6" t="s">
        <v>38</v>
      </c>
      <c r="I67" s="6" t="s">
        <v>38</v>
      </c>
      <c r="J67" s="8" t="s">
        <v>381</v>
      </c>
      <c r="K67" s="5" t="s">
        <v>382</v>
      </c>
      <c r="L67" s="7" t="s">
        <v>383</v>
      </c>
      <c r="M67" s="9">
        <v>17920</v>
      </c>
      <c r="N67" s="5" t="s">
        <v>79</v>
      </c>
      <c r="O67" s="31">
        <v>43964.1371332986</v>
      </c>
      <c r="P67" s="32">
        <v>43966.5372378125</v>
      </c>
      <c r="Q67" s="28" t="s">
        <v>38</v>
      </c>
      <c r="R67" s="29" t="s">
        <v>38</v>
      </c>
      <c r="S67" s="28" t="s">
        <v>56</v>
      </c>
      <c r="T67" s="28" t="s">
        <v>38</v>
      </c>
      <c r="U67" s="5" t="s">
        <v>38</v>
      </c>
      <c r="V67" s="28" t="s">
        <v>384</v>
      </c>
      <c r="W67" s="7" t="s">
        <v>38</v>
      </c>
      <c r="X67" s="7" t="s">
        <v>38</v>
      </c>
      <c r="Y67" s="5" t="s">
        <v>38</v>
      </c>
      <c r="Z67" s="5" t="s">
        <v>38</v>
      </c>
      <c r="AA67" s="6" t="s">
        <v>38</v>
      </c>
      <c r="AB67" s="6" t="s">
        <v>38</v>
      </c>
      <c r="AC67" s="6" t="s">
        <v>38</v>
      </c>
      <c r="AD67" s="6" t="s">
        <v>38</v>
      </c>
      <c r="AE67" s="6" t="s">
        <v>38</v>
      </c>
    </row>
    <row r="68">
      <c r="A68" s="28" t="s">
        <v>385</v>
      </c>
      <c r="B68" s="6" t="s">
        <v>386</v>
      </c>
      <c r="C68" s="6" t="s">
        <v>387</v>
      </c>
      <c r="D68" s="7" t="s">
        <v>388</v>
      </c>
      <c r="E68" s="28" t="s">
        <v>389</v>
      </c>
      <c r="F68" s="5" t="s">
        <v>22</v>
      </c>
      <c r="G68" s="6" t="s">
        <v>51</v>
      </c>
      <c r="H68" s="6" t="s">
        <v>38</v>
      </c>
      <c r="I68" s="6" t="s">
        <v>38</v>
      </c>
      <c r="J68" s="8" t="s">
        <v>390</v>
      </c>
      <c r="K68" s="5" t="s">
        <v>391</v>
      </c>
      <c r="L68" s="7" t="s">
        <v>392</v>
      </c>
      <c r="M68" s="9">
        <v>25500</v>
      </c>
      <c r="N68" s="5" t="s">
        <v>64</v>
      </c>
      <c r="O68" s="31">
        <v>43964.311200463</v>
      </c>
      <c r="P68" s="32">
        <v>43964.3227523148</v>
      </c>
      <c r="Q68" s="28" t="s">
        <v>38</v>
      </c>
      <c r="R68" s="29" t="s">
        <v>38</v>
      </c>
      <c r="S68" s="28" t="s">
        <v>56</v>
      </c>
      <c r="T68" s="28" t="s">
        <v>208</v>
      </c>
      <c r="U68" s="5" t="s">
        <v>58</v>
      </c>
      <c r="V68" s="28" t="s">
        <v>281</v>
      </c>
      <c r="W68" s="7" t="s">
        <v>393</v>
      </c>
      <c r="X68" s="7" t="s">
        <v>38</v>
      </c>
      <c r="Y68" s="5" t="s">
        <v>61</v>
      </c>
      <c r="Z68" s="5" t="s">
        <v>394</v>
      </c>
      <c r="AA68" s="6" t="s">
        <v>38</v>
      </c>
      <c r="AB68" s="6" t="s">
        <v>38</v>
      </c>
      <c r="AC68" s="6" t="s">
        <v>38</v>
      </c>
      <c r="AD68" s="6" t="s">
        <v>38</v>
      </c>
      <c r="AE68" s="6" t="s">
        <v>38</v>
      </c>
    </row>
    <row r="69">
      <c r="A69" s="28" t="s">
        <v>395</v>
      </c>
      <c r="B69" s="6" t="s">
        <v>396</v>
      </c>
      <c r="C69" s="6" t="s">
        <v>387</v>
      </c>
      <c r="D69" s="7" t="s">
        <v>388</v>
      </c>
      <c r="E69" s="28" t="s">
        <v>389</v>
      </c>
      <c r="F69" s="5" t="s">
        <v>22</v>
      </c>
      <c r="G69" s="6" t="s">
        <v>51</v>
      </c>
      <c r="H69" s="6" t="s">
        <v>38</v>
      </c>
      <c r="I69" s="6" t="s">
        <v>38</v>
      </c>
      <c r="J69" s="8" t="s">
        <v>397</v>
      </c>
      <c r="K69" s="5" t="s">
        <v>398</v>
      </c>
      <c r="L69" s="7" t="s">
        <v>399</v>
      </c>
      <c r="M69" s="9">
        <v>25650</v>
      </c>
      <c r="N69" s="5" t="s">
        <v>400</v>
      </c>
      <c r="O69" s="31">
        <v>43964.3165626968</v>
      </c>
      <c r="P69" s="32">
        <v>43964.3227524653</v>
      </c>
      <c r="Q69" s="28" t="s">
        <v>38</v>
      </c>
      <c r="R69" s="29" t="s">
        <v>38</v>
      </c>
      <c r="S69" s="28" t="s">
        <v>56</v>
      </c>
      <c r="T69" s="28" t="s">
        <v>208</v>
      </c>
      <c r="U69" s="5" t="s">
        <v>58</v>
      </c>
      <c r="V69" s="28" t="s">
        <v>401</v>
      </c>
      <c r="W69" s="7" t="s">
        <v>402</v>
      </c>
      <c r="X69" s="7" t="s">
        <v>38</v>
      </c>
      <c r="Y69" s="5" t="s">
        <v>61</v>
      </c>
      <c r="Z69" s="5" t="s">
        <v>38</v>
      </c>
      <c r="AA69" s="6" t="s">
        <v>38</v>
      </c>
      <c r="AB69" s="6" t="s">
        <v>38</v>
      </c>
      <c r="AC69" s="6" t="s">
        <v>38</v>
      </c>
      <c r="AD69" s="6" t="s">
        <v>38</v>
      </c>
      <c r="AE69" s="6" t="s">
        <v>38</v>
      </c>
    </row>
    <row r="70">
      <c r="A70" s="28" t="s">
        <v>403</v>
      </c>
      <c r="B70" s="6" t="s">
        <v>404</v>
      </c>
      <c r="C70" s="6" t="s">
        <v>387</v>
      </c>
      <c r="D70" s="7" t="s">
        <v>388</v>
      </c>
      <c r="E70" s="28" t="s">
        <v>389</v>
      </c>
      <c r="F70" s="5" t="s">
        <v>22</v>
      </c>
      <c r="G70" s="6" t="s">
        <v>51</v>
      </c>
      <c r="H70" s="6" t="s">
        <v>38</v>
      </c>
      <c r="I70" s="6" t="s">
        <v>38</v>
      </c>
      <c r="J70" s="8" t="s">
        <v>405</v>
      </c>
      <c r="K70" s="5" t="s">
        <v>406</v>
      </c>
      <c r="L70" s="7" t="s">
        <v>407</v>
      </c>
      <c r="M70" s="9">
        <v>27760</v>
      </c>
      <c r="N70" s="5" t="s">
        <v>400</v>
      </c>
      <c r="O70" s="31">
        <v>43964.3202260069</v>
      </c>
      <c r="P70" s="32">
        <v>43964.3227526273</v>
      </c>
      <c r="Q70" s="28" t="s">
        <v>38</v>
      </c>
      <c r="R70" s="29" t="s">
        <v>38</v>
      </c>
      <c r="S70" s="28" t="s">
        <v>56</v>
      </c>
      <c r="T70" s="28" t="s">
        <v>208</v>
      </c>
      <c r="U70" s="5" t="s">
        <v>58</v>
      </c>
      <c r="V70" s="28" t="s">
        <v>408</v>
      </c>
      <c r="W70" s="7" t="s">
        <v>409</v>
      </c>
      <c r="X70" s="7" t="s">
        <v>38</v>
      </c>
      <c r="Y70" s="5" t="s">
        <v>61</v>
      </c>
      <c r="Z70" s="5" t="s">
        <v>38</v>
      </c>
      <c r="AA70" s="6" t="s">
        <v>38</v>
      </c>
      <c r="AB70" s="6" t="s">
        <v>38</v>
      </c>
      <c r="AC70" s="6" t="s">
        <v>38</v>
      </c>
      <c r="AD70" s="6" t="s">
        <v>38</v>
      </c>
      <c r="AE70" s="6" t="s">
        <v>38</v>
      </c>
    </row>
    <row r="71">
      <c r="A71" s="28" t="s">
        <v>410</v>
      </c>
      <c r="B71" s="6" t="s">
        <v>411</v>
      </c>
      <c r="C71" s="6" t="s">
        <v>412</v>
      </c>
      <c r="D71" s="7" t="s">
        <v>413</v>
      </c>
      <c r="E71" s="28" t="s">
        <v>414</v>
      </c>
      <c r="F71" s="5" t="s">
        <v>22</v>
      </c>
      <c r="G71" s="6" t="s">
        <v>51</v>
      </c>
      <c r="H71" s="6" t="s">
        <v>38</v>
      </c>
      <c r="I71" s="6" t="s">
        <v>38</v>
      </c>
      <c r="J71" s="8" t="s">
        <v>415</v>
      </c>
      <c r="K71" s="5" t="s">
        <v>416</v>
      </c>
      <c r="L71" s="7" t="s">
        <v>417</v>
      </c>
      <c r="M71" s="9">
        <v>7160</v>
      </c>
      <c r="N71" s="5" t="s">
        <v>64</v>
      </c>
      <c r="O71" s="31">
        <v>43964.3926004282</v>
      </c>
      <c r="P71" s="32">
        <v>43964.4807378472</v>
      </c>
      <c r="Q71" s="28" t="s">
        <v>38</v>
      </c>
      <c r="R71" s="29" t="s">
        <v>38</v>
      </c>
      <c r="S71" s="28" t="s">
        <v>65</v>
      </c>
      <c r="T71" s="28" t="s">
        <v>418</v>
      </c>
      <c r="U71" s="5" t="s">
        <v>311</v>
      </c>
      <c r="V71" s="28" t="s">
        <v>190</v>
      </c>
      <c r="W71" s="7" t="s">
        <v>419</v>
      </c>
      <c r="X71" s="7" t="s">
        <v>38</v>
      </c>
      <c r="Y71" s="5" t="s">
        <v>61</v>
      </c>
      <c r="Z71" s="5" t="s">
        <v>420</v>
      </c>
      <c r="AA71" s="6" t="s">
        <v>38</v>
      </c>
      <c r="AB71" s="6" t="s">
        <v>38</v>
      </c>
      <c r="AC71" s="6" t="s">
        <v>38</v>
      </c>
      <c r="AD71" s="6" t="s">
        <v>38</v>
      </c>
      <c r="AE71" s="6" t="s">
        <v>38</v>
      </c>
    </row>
    <row r="72">
      <c r="A72" s="28" t="s">
        <v>421</v>
      </c>
      <c r="B72" s="6" t="s">
        <v>411</v>
      </c>
      <c r="C72" s="6" t="s">
        <v>412</v>
      </c>
      <c r="D72" s="7" t="s">
        <v>413</v>
      </c>
      <c r="E72" s="28" t="s">
        <v>414</v>
      </c>
      <c r="F72" s="5" t="s">
        <v>22</v>
      </c>
      <c r="G72" s="6" t="s">
        <v>51</v>
      </c>
      <c r="H72" s="6" t="s">
        <v>38</v>
      </c>
      <c r="I72" s="6" t="s">
        <v>38</v>
      </c>
      <c r="J72" s="8" t="s">
        <v>415</v>
      </c>
      <c r="K72" s="5" t="s">
        <v>416</v>
      </c>
      <c r="L72" s="7" t="s">
        <v>417</v>
      </c>
      <c r="M72" s="9">
        <v>7170</v>
      </c>
      <c r="N72" s="5" t="s">
        <v>64</v>
      </c>
      <c r="O72" s="31">
        <v>43964.3954930903</v>
      </c>
      <c r="P72" s="32">
        <v>43991.7961290856</v>
      </c>
      <c r="Q72" s="28" t="s">
        <v>38</v>
      </c>
      <c r="R72" s="29" t="s">
        <v>38</v>
      </c>
      <c r="S72" s="28" t="s">
        <v>56</v>
      </c>
      <c r="T72" s="28" t="s">
        <v>418</v>
      </c>
      <c r="U72" s="5" t="s">
        <v>422</v>
      </c>
      <c r="V72" s="28" t="s">
        <v>190</v>
      </c>
      <c r="W72" s="7" t="s">
        <v>423</v>
      </c>
      <c r="X72" s="7" t="s">
        <v>38</v>
      </c>
      <c r="Y72" s="5" t="s">
        <v>74</v>
      </c>
      <c r="Z72" s="5" t="s">
        <v>420</v>
      </c>
      <c r="AA72" s="6" t="s">
        <v>38</v>
      </c>
      <c r="AB72" s="6" t="s">
        <v>38</v>
      </c>
      <c r="AC72" s="6" t="s">
        <v>38</v>
      </c>
      <c r="AD72" s="6" t="s">
        <v>38</v>
      </c>
      <c r="AE72" s="6" t="s">
        <v>38</v>
      </c>
    </row>
    <row r="73">
      <c r="A73" s="28" t="s">
        <v>424</v>
      </c>
      <c r="B73" s="6" t="s">
        <v>425</v>
      </c>
      <c r="C73" s="6" t="s">
        <v>412</v>
      </c>
      <c r="D73" s="7" t="s">
        <v>413</v>
      </c>
      <c r="E73" s="28" t="s">
        <v>414</v>
      </c>
      <c r="F73" s="5" t="s">
        <v>22</v>
      </c>
      <c r="G73" s="6" t="s">
        <v>51</v>
      </c>
      <c r="H73" s="6" t="s">
        <v>38</v>
      </c>
      <c r="I73" s="6" t="s">
        <v>38</v>
      </c>
      <c r="J73" s="8" t="s">
        <v>426</v>
      </c>
      <c r="K73" s="5" t="s">
        <v>427</v>
      </c>
      <c r="L73" s="7" t="s">
        <v>428</v>
      </c>
      <c r="M73" s="9">
        <v>6320</v>
      </c>
      <c r="N73" s="5" t="s">
        <v>134</v>
      </c>
      <c r="O73" s="31">
        <v>43964.3992396644</v>
      </c>
      <c r="P73" s="32">
        <v>43964.4899040856</v>
      </c>
      <c r="Q73" s="28" t="s">
        <v>38</v>
      </c>
      <c r="R73" s="29" t="s">
        <v>429</v>
      </c>
      <c r="S73" s="28" t="s">
        <v>65</v>
      </c>
      <c r="T73" s="28" t="s">
        <v>57</v>
      </c>
      <c r="U73" s="5" t="s">
        <v>67</v>
      </c>
      <c r="V73" s="28" t="s">
        <v>190</v>
      </c>
      <c r="W73" s="7" t="s">
        <v>430</v>
      </c>
      <c r="X73" s="7" t="s">
        <v>38</v>
      </c>
      <c r="Y73" s="5" t="s">
        <v>61</v>
      </c>
      <c r="Z73" s="5" t="s">
        <v>38</v>
      </c>
      <c r="AA73" s="6" t="s">
        <v>38</v>
      </c>
      <c r="AB73" s="6" t="s">
        <v>38</v>
      </c>
      <c r="AC73" s="6" t="s">
        <v>38</v>
      </c>
      <c r="AD73" s="6" t="s">
        <v>38</v>
      </c>
      <c r="AE73" s="6" t="s">
        <v>38</v>
      </c>
    </row>
    <row r="74">
      <c r="A74" s="28" t="s">
        <v>431</v>
      </c>
      <c r="B74" s="6" t="s">
        <v>425</v>
      </c>
      <c r="C74" s="6" t="s">
        <v>412</v>
      </c>
      <c r="D74" s="7" t="s">
        <v>413</v>
      </c>
      <c r="E74" s="28" t="s">
        <v>414</v>
      </c>
      <c r="F74" s="5" t="s">
        <v>22</v>
      </c>
      <c r="G74" s="6" t="s">
        <v>51</v>
      </c>
      <c r="H74" s="6" t="s">
        <v>38</v>
      </c>
      <c r="I74" s="6" t="s">
        <v>38</v>
      </c>
      <c r="J74" s="8" t="s">
        <v>426</v>
      </c>
      <c r="K74" s="5" t="s">
        <v>427</v>
      </c>
      <c r="L74" s="7" t="s">
        <v>428</v>
      </c>
      <c r="M74" s="9">
        <v>6340</v>
      </c>
      <c r="N74" s="5" t="s">
        <v>64</v>
      </c>
      <c r="O74" s="31">
        <v>43964.4018435995</v>
      </c>
      <c r="P74" s="32">
        <v>43991.7961292477</v>
      </c>
      <c r="Q74" s="28" t="s">
        <v>38</v>
      </c>
      <c r="R74" s="29" t="s">
        <v>38</v>
      </c>
      <c r="S74" s="28" t="s">
        <v>56</v>
      </c>
      <c r="T74" s="28" t="s">
        <v>57</v>
      </c>
      <c r="U74" s="5" t="s">
        <v>58</v>
      </c>
      <c r="V74" s="28" t="s">
        <v>190</v>
      </c>
      <c r="W74" s="7" t="s">
        <v>432</v>
      </c>
      <c r="X74" s="7" t="s">
        <v>38</v>
      </c>
      <c r="Y74" s="5" t="s">
        <v>74</v>
      </c>
      <c r="Z74" s="5" t="s">
        <v>180</v>
      </c>
      <c r="AA74" s="6" t="s">
        <v>38</v>
      </c>
      <c r="AB74" s="6" t="s">
        <v>38</v>
      </c>
      <c r="AC74" s="6" t="s">
        <v>38</v>
      </c>
      <c r="AD74" s="6" t="s">
        <v>38</v>
      </c>
      <c r="AE74" s="6" t="s">
        <v>38</v>
      </c>
    </row>
    <row r="75">
      <c r="A75" s="28" t="s">
        <v>433</v>
      </c>
      <c r="B75" s="6" t="s">
        <v>434</v>
      </c>
      <c r="C75" s="6" t="s">
        <v>412</v>
      </c>
      <c r="D75" s="7" t="s">
        <v>413</v>
      </c>
      <c r="E75" s="28" t="s">
        <v>414</v>
      </c>
      <c r="F75" s="5" t="s">
        <v>22</v>
      </c>
      <c r="G75" s="6" t="s">
        <v>51</v>
      </c>
      <c r="H75" s="6" t="s">
        <v>38</v>
      </c>
      <c r="I75" s="6" t="s">
        <v>38</v>
      </c>
      <c r="J75" s="8" t="s">
        <v>426</v>
      </c>
      <c r="K75" s="5" t="s">
        <v>427</v>
      </c>
      <c r="L75" s="7" t="s">
        <v>428</v>
      </c>
      <c r="M75" s="9">
        <v>6350</v>
      </c>
      <c r="N75" s="5" t="s">
        <v>100</v>
      </c>
      <c r="O75" s="31">
        <v>43964.4178256597</v>
      </c>
      <c r="P75" s="32">
        <v>43964.4922925116</v>
      </c>
      <c r="Q75" s="28" t="s">
        <v>38</v>
      </c>
      <c r="R75" s="29" t="s">
        <v>38</v>
      </c>
      <c r="S75" s="28" t="s">
        <v>65</v>
      </c>
      <c r="T75" s="28" t="s">
        <v>57</v>
      </c>
      <c r="U75" s="5" t="s">
        <v>67</v>
      </c>
      <c r="V75" s="28" t="s">
        <v>190</v>
      </c>
      <c r="W75" s="7" t="s">
        <v>435</v>
      </c>
      <c r="X75" s="7" t="s">
        <v>38</v>
      </c>
      <c r="Y75" s="5" t="s">
        <v>61</v>
      </c>
      <c r="Z75" s="5" t="s">
        <v>38</v>
      </c>
      <c r="AA75" s="6" t="s">
        <v>38</v>
      </c>
      <c r="AB75" s="6" t="s">
        <v>38</v>
      </c>
      <c r="AC75" s="6" t="s">
        <v>38</v>
      </c>
      <c r="AD75" s="6" t="s">
        <v>38</v>
      </c>
      <c r="AE75" s="6" t="s">
        <v>38</v>
      </c>
    </row>
    <row r="76">
      <c r="A76" s="30" t="s">
        <v>436</v>
      </c>
      <c r="B76" s="6" t="s">
        <v>434</v>
      </c>
      <c r="C76" s="6" t="s">
        <v>412</v>
      </c>
      <c r="D76" s="7" t="s">
        <v>413</v>
      </c>
      <c r="E76" s="28" t="s">
        <v>414</v>
      </c>
      <c r="F76" s="5" t="s">
        <v>22</v>
      </c>
      <c r="G76" s="6" t="s">
        <v>51</v>
      </c>
      <c r="H76" s="6" t="s">
        <v>38</v>
      </c>
      <c r="I76" s="6" t="s">
        <v>38</v>
      </c>
      <c r="J76" s="8" t="s">
        <v>426</v>
      </c>
      <c r="K76" s="5" t="s">
        <v>427</v>
      </c>
      <c r="L76" s="7" t="s">
        <v>428</v>
      </c>
      <c r="M76" s="9">
        <v>6360</v>
      </c>
      <c r="N76" s="5" t="s">
        <v>87</v>
      </c>
      <c r="O76" s="31">
        <v>43964.4209959838</v>
      </c>
      <c r="Q76" s="28" t="s">
        <v>38</v>
      </c>
      <c r="R76" s="29" t="s">
        <v>38</v>
      </c>
      <c r="S76" s="28" t="s">
        <v>56</v>
      </c>
      <c r="T76" s="28" t="s">
        <v>57</v>
      </c>
      <c r="U76" s="5" t="s">
        <v>58</v>
      </c>
      <c r="V76" s="28" t="s">
        <v>190</v>
      </c>
      <c r="W76" s="7" t="s">
        <v>437</v>
      </c>
      <c r="X76" s="7" t="s">
        <v>38</v>
      </c>
      <c r="Y76" s="5" t="s">
        <v>74</v>
      </c>
      <c r="Z76" s="5" t="s">
        <v>38</v>
      </c>
      <c r="AA76" s="6" t="s">
        <v>38</v>
      </c>
      <c r="AB76" s="6" t="s">
        <v>38</v>
      </c>
      <c r="AC76" s="6" t="s">
        <v>38</v>
      </c>
      <c r="AD76" s="6" t="s">
        <v>38</v>
      </c>
      <c r="AE76" s="6" t="s">
        <v>38</v>
      </c>
    </row>
    <row r="77">
      <c r="A77" s="28" t="s">
        <v>438</v>
      </c>
      <c r="B77" s="6" t="s">
        <v>439</v>
      </c>
      <c r="C77" s="6" t="s">
        <v>412</v>
      </c>
      <c r="D77" s="7" t="s">
        <v>413</v>
      </c>
      <c r="E77" s="28" t="s">
        <v>414</v>
      </c>
      <c r="F77" s="5" t="s">
        <v>22</v>
      </c>
      <c r="G77" s="6" t="s">
        <v>51</v>
      </c>
      <c r="H77" s="6" t="s">
        <v>38</v>
      </c>
      <c r="I77" s="6" t="s">
        <v>38</v>
      </c>
      <c r="J77" s="8" t="s">
        <v>426</v>
      </c>
      <c r="K77" s="5" t="s">
        <v>427</v>
      </c>
      <c r="L77" s="7" t="s">
        <v>428</v>
      </c>
      <c r="M77" s="9">
        <v>6370</v>
      </c>
      <c r="N77" s="5" t="s">
        <v>64</v>
      </c>
      <c r="O77" s="31">
        <v>43964.4255756944</v>
      </c>
      <c r="P77" s="32">
        <v>43964.4939564005</v>
      </c>
      <c r="Q77" s="28" t="s">
        <v>38</v>
      </c>
      <c r="R77" s="29" t="s">
        <v>38</v>
      </c>
      <c r="S77" s="28" t="s">
        <v>65</v>
      </c>
      <c r="T77" s="28" t="s">
        <v>57</v>
      </c>
      <c r="U77" s="5" t="s">
        <v>67</v>
      </c>
      <c r="V77" s="28" t="s">
        <v>190</v>
      </c>
      <c r="W77" s="7" t="s">
        <v>440</v>
      </c>
      <c r="X77" s="7" t="s">
        <v>38</v>
      </c>
      <c r="Y77" s="5" t="s">
        <v>61</v>
      </c>
      <c r="Z77" s="5" t="s">
        <v>180</v>
      </c>
      <c r="AA77" s="6" t="s">
        <v>38</v>
      </c>
      <c r="AB77" s="6" t="s">
        <v>38</v>
      </c>
      <c r="AC77" s="6" t="s">
        <v>38</v>
      </c>
      <c r="AD77" s="6" t="s">
        <v>38</v>
      </c>
      <c r="AE77" s="6" t="s">
        <v>38</v>
      </c>
    </row>
    <row r="78">
      <c r="A78" s="28" t="s">
        <v>441</v>
      </c>
      <c r="B78" s="6" t="s">
        <v>439</v>
      </c>
      <c r="C78" s="6" t="s">
        <v>412</v>
      </c>
      <c r="D78" s="7" t="s">
        <v>413</v>
      </c>
      <c r="E78" s="28" t="s">
        <v>414</v>
      </c>
      <c r="F78" s="5" t="s">
        <v>22</v>
      </c>
      <c r="G78" s="6" t="s">
        <v>51</v>
      </c>
      <c r="H78" s="6" t="s">
        <v>38</v>
      </c>
      <c r="I78" s="6" t="s">
        <v>38</v>
      </c>
      <c r="J78" s="8" t="s">
        <v>426</v>
      </c>
      <c r="K78" s="5" t="s">
        <v>427</v>
      </c>
      <c r="L78" s="7" t="s">
        <v>428</v>
      </c>
      <c r="M78" s="9">
        <v>6380</v>
      </c>
      <c r="N78" s="5" t="s">
        <v>64</v>
      </c>
      <c r="O78" s="31">
        <v>43964.4275970718</v>
      </c>
      <c r="P78" s="32">
        <v>43991.7961293634</v>
      </c>
      <c r="Q78" s="28" t="s">
        <v>38</v>
      </c>
      <c r="R78" s="29" t="s">
        <v>38</v>
      </c>
      <c r="S78" s="28" t="s">
        <v>56</v>
      </c>
      <c r="T78" s="28" t="s">
        <v>57</v>
      </c>
      <c r="U78" s="5" t="s">
        <v>58</v>
      </c>
      <c r="V78" s="28" t="s">
        <v>190</v>
      </c>
      <c r="W78" s="7" t="s">
        <v>442</v>
      </c>
      <c r="X78" s="7" t="s">
        <v>38</v>
      </c>
      <c r="Y78" s="5" t="s">
        <v>74</v>
      </c>
      <c r="Z78" s="5" t="s">
        <v>180</v>
      </c>
      <c r="AA78" s="6" t="s">
        <v>38</v>
      </c>
      <c r="AB78" s="6" t="s">
        <v>38</v>
      </c>
      <c r="AC78" s="6" t="s">
        <v>38</v>
      </c>
      <c r="AD78" s="6" t="s">
        <v>38</v>
      </c>
      <c r="AE78" s="6" t="s">
        <v>38</v>
      </c>
    </row>
    <row r="79">
      <c r="A79" s="28" t="s">
        <v>443</v>
      </c>
      <c r="B79" s="6" t="s">
        <v>444</v>
      </c>
      <c r="C79" s="6" t="s">
        <v>412</v>
      </c>
      <c r="D79" s="7" t="s">
        <v>413</v>
      </c>
      <c r="E79" s="28" t="s">
        <v>414</v>
      </c>
      <c r="F79" s="5" t="s">
        <v>22</v>
      </c>
      <c r="G79" s="6" t="s">
        <v>51</v>
      </c>
      <c r="H79" s="6" t="s">
        <v>38</v>
      </c>
      <c r="I79" s="6" t="s">
        <v>38</v>
      </c>
      <c r="J79" s="8" t="s">
        <v>426</v>
      </c>
      <c r="K79" s="5" t="s">
        <v>427</v>
      </c>
      <c r="L79" s="7" t="s">
        <v>428</v>
      </c>
      <c r="M79" s="9">
        <v>6390</v>
      </c>
      <c r="N79" s="5" t="s">
        <v>64</v>
      </c>
      <c r="O79" s="31">
        <v>43964.4311346065</v>
      </c>
      <c r="P79" s="32">
        <v>43964.495477581</v>
      </c>
      <c r="Q79" s="28" t="s">
        <v>38</v>
      </c>
      <c r="R79" s="29" t="s">
        <v>38</v>
      </c>
      <c r="S79" s="28" t="s">
        <v>65</v>
      </c>
      <c r="T79" s="28" t="s">
        <v>57</v>
      </c>
      <c r="U79" s="5" t="s">
        <v>67</v>
      </c>
      <c r="V79" s="28" t="s">
        <v>190</v>
      </c>
      <c r="W79" s="7" t="s">
        <v>445</v>
      </c>
      <c r="X79" s="7" t="s">
        <v>38</v>
      </c>
      <c r="Y79" s="5" t="s">
        <v>61</v>
      </c>
      <c r="Z79" s="5" t="s">
        <v>180</v>
      </c>
      <c r="AA79" s="6" t="s">
        <v>38</v>
      </c>
      <c r="AB79" s="6" t="s">
        <v>38</v>
      </c>
      <c r="AC79" s="6" t="s">
        <v>38</v>
      </c>
      <c r="AD79" s="6" t="s">
        <v>38</v>
      </c>
      <c r="AE79" s="6" t="s">
        <v>38</v>
      </c>
    </row>
    <row r="80">
      <c r="A80" s="28" t="s">
        <v>446</v>
      </c>
      <c r="B80" s="6" t="s">
        <v>444</v>
      </c>
      <c r="C80" s="6" t="s">
        <v>412</v>
      </c>
      <c r="D80" s="7" t="s">
        <v>413</v>
      </c>
      <c r="E80" s="28" t="s">
        <v>414</v>
      </c>
      <c r="F80" s="5" t="s">
        <v>22</v>
      </c>
      <c r="G80" s="6" t="s">
        <v>51</v>
      </c>
      <c r="H80" s="6" t="s">
        <v>38</v>
      </c>
      <c r="I80" s="6" t="s">
        <v>38</v>
      </c>
      <c r="J80" s="8" t="s">
        <v>426</v>
      </c>
      <c r="K80" s="5" t="s">
        <v>427</v>
      </c>
      <c r="L80" s="7" t="s">
        <v>428</v>
      </c>
      <c r="M80" s="9">
        <v>6400</v>
      </c>
      <c r="N80" s="5" t="s">
        <v>64</v>
      </c>
      <c r="O80" s="31">
        <v>43964.4344547801</v>
      </c>
      <c r="P80" s="32">
        <v>43991.7961295486</v>
      </c>
      <c r="Q80" s="28" t="s">
        <v>38</v>
      </c>
      <c r="R80" s="29" t="s">
        <v>38</v>
      </c>
      <c r="S80" s="28" t="s">
        <v>56</v>
      </c>
      <c r="T80" s="28" t="s">
        <v>57</v>
      </c>
      <c r="U80" s="5" t="s">
        <v>58</v>
      </c>
      <c r="V80" s="28" t="s">
        <v>190</v>
      </c>
      <c r="W80" s="7" t="s">
        <v>447</v>
      </c>
      <c r="X80" s="7" t="s">
        <v>38</v>
      </c>
      <c r="Y80" s="5" t="s">
        <v>74</v>
      </c>
      <c r="Z80" s="5" t="s">
        <v>180</v>
      </c>
      <c r="AA80" s="6" t="s">
        <v>38</v>
      </c>
      <c r="AB80" s="6" t="s">
        <v>38</v>
      </c>
      <c r="AC80" s="6" t="s">
        <v>38</v>
      </c>
      <c r="AD80" s="6" t="s">
        <v>38</v>
      </c>
      <c r="AE80" s="6" t="s">
        <v>38</v>
      </c>
    </row>
    <row r="81">
      <c r="A81" s="28" t="s">
        <v>448</v>
      </c>
      <c r="B81" s="6" t="s">
        <v>449</v>
      </c>
      <c r="C81" s="6" t="s">
        <v>412</v>
      </c>
      <c r="D81" s="7" t="s">
        <v>413</v>
      </c>
      <c r="E81" s="28" t="s">
        <v>414</v>
      </c>
      <c r="F81" s="5" t="s">
        <v>22</v>
      </c>
      <c r="G81" s="6" t="s">
        <v>51</v>
      </c>
      <c r="H81" s="6" t="s">
        <v>38</v>
      </c>
      <c r="I81" s="6" t="s">
        <v>38</v>
      </c>
      <c r="J81" s="8" t="s">
        <v>426</v>
      </c>
      <c r="K81" s="5" t="s">
        <v>427</v>
      </c>
      <c r="L81" s="7" t="s">
        <v>428</v>
      </c>
      <c r="M81" s="9">
        <v>6410</v>
      </c>
      <c r="N81" s="5" t="s">
        <v>100</v>
      </c>
      <c r="O81" s="31">
        <v>43964.4378517014</v>
      </c>
      <c r="P81" s="32">
        <v>43964.4985768866</v>
      </c>
      <c r="Q81" s="28" t="s">
        <v>38</v>
      </c>
      <c r="R81" s="29" t="s">
        <v>38</v>
      </c>
      <c r="S81" s="28" t="s">
        <v>65</v>
      </c>
      <c r="T81" s="28" t="s">
        <v>57</v>
      </c>
      <c r="U81" s="5" t="s">
        <v>67</v>
      </c>
      <c r="V81" s="28" t="s">
        <v>190</v>
      </c>
      <c r="W81" s="7" t="s">
        <v>450</v>
      </c>
      <c r="X81" s="7" t="s">
        <v>38</v>
      </c>
      <c r="Y81" s="5" t="s">
        <v>61</v>
      </c>
      <c r="Z81" s="5" t="s">
        <v>38</v>
      </c>
      <c r="AA81" s="6" t="s">
        <v>38</v>
      </c>
      <c r="AB81" s="6" t="s">
        <v>38</v>
      </c>
      <c r="AC81" s="6" t="s">
        <v>38</v>
      </c>
      <c r="AD81" s="6" t="s">
        <v>38</v>
      </c>
      <c r="AE81" s="6" t="s">
        <v>38</v>
      </c>
    </row>
    <row r="82">
      <c r="A82" s="30" t="s">
        <v>451</v>
      </c>
      <c r="B82" s="6" t="s">
        <v>449</v>
      </c>
      <c r="C82" s="6" t="s">
        <v>412</v>
      </c>
      <c r="D82" s="7" t="s">
        <v>413</v>
      </c>
      <c r="E82" s="28" t="s">
        <v>414</v>
      </c>
      <c r="F82" s="5" t="s">
        <v>22</v>
      </c>
      <c r="G82" s="6" t="s">
        <v>51</v>
      </c>
      <c r="H82" s="6" t="s">
        <v>38</v>
      </c>
      <c r="I82" s="6" t="s">
        <v>38</v>
      </c>
      <c r="J82" s="8" t="s">
        <v>426</v>
      </c>
      <c r="K82" s="5" t="s">
        <v>427</v>
      </c>
      <c r="L82" s="7" t="s">
        <v>428</v>
      </c>
      <c r="M82" s="9">
        <v>6420</v>
      </c>
      <c r="N82" s="5" t="s">
        <v>87</v>
      </c>
      <c r="O82" s="31">
        <v>43964.4406739236</v>
      </c>
      <c r="Q82" s="28" t="s">
        <v>38</v>
      </c>
      <c r="R82" s="29" t="s">
        <v>38</v>
      </c>
      <c r="S82" s="28" t="s">
        <v>56</v>
      </c>
      <c r="T82" s="28" t="s">
        <v>57</v>
      </c>
      <c r="U82" s="5" t="s">
        <v>58</v>
      </c>
      <c r="V82" s="28" t="s">
        <v>190</v>
      </c>
      <c r="W82" s="7" t="s">
        <v>452</v>
      </c>
      <c r="X82" s="7" t="s">
        <v>38</v>
      </c>
      <c r="Y82" s="5" t="s">
        <v>74</v>
      </c>
      <c r="Z82" s="5" t="s">
        <v>38</v>
      </c>
      <c r="AA82" s="6" t="s">
        <v>38</v>
      </c>
      <c r="AB82" s="6" t="s">
        <v>38</v>
      </c>
      <c r="AC82" s="6" t="s">
        <v>38</v>
      </c>
      <c r="AD82" s="6" t="s">
        <v>38</v>
      </c>
      <c r="AE82" s="6" t="s">
        <v>38</v>
      </c>
    </row>
    <row r="83">
      <c r="A83" s="30" t="s">
        <v>453</v>
      </c>
      <c r="B83" s="6" t="s">
        <v>454</v>
      </c>
      <c r="C83" s="6" t="s">
        <v>412</v>
      </c>
      <c r="D83" s="7" t="s">
        <v>413</v>
      </c>
      <c r="E83" s="28" t="s">
        <v>414</v>
      </c>
      <c r="F83" s="5" t="s">
        <v>22</v>
      </c>
      <c r="G83" s="6" t="s">
        <v>51</v>
      </c>
      <c r="H83" s="6" t="s">
        <v>38</v>
      </c>
      <c r="I83" s="6" t="s">
        <v>38</v>
      </c>
      <c r="J83" s="8" t="s">
        <v>426</v>
      </c>
      <c r="K83" s="5" t="s">
        <v>427</v>
      </c>
      <c r="L83" s="7" t="s">
        <v>428</v>
      </c>
      <c r="M83" s="9">
        <v>6430</v>
      </c>
      <c r="N83" s="5" t="s">
        <v>87</v>
      </c>
      <c r="O83" s="31">
        <v>43964.4450698727</v>
      </c>
      <c r="Q83" s="28" t="s">
        <v>38</v>
      </c>
      <c r="R83" s="29" t="s">
        <v>38</v>
      </c>
      <c r="S83" s="28" t="s">
        <v>56</v>
      </c>
      <c r="T83" s="28" t="s">
        <v>57</v>
      </c>
      <c r="U83" s="5" t="s">
        <v>58</v>
      </c>
      <c r="V83" s="28" t="s">
        <v>190</v>
      </c>
      <c r="W83" s="7" t="s">
        <v>455</v>
      </c>
      <c r="X83" s="7" t="s">
        <v>38</v>
      </c>
      <c r="Y83" s="5" t="s">
        <v>61</v>
      </c>
      <c r="Z83" s="5" t="s">
        <v>38</v>
      </c>
      <c r="AA83" s="6" t="s">
        <v>38</v>
      </c>
      <c r="AB83" s="6" t="s">
        <v>38</v>
      </c>
      <c r="AC83" s="6" t="s">
        <v>38</v>
      </c>
      <c r="AD83" s="6" t="s">
        <v>38</v>
      </c>
      <c r="AE83" s="6" t="s">
        <v>38</v>
      </c>
    </row>
    <row r="84">
      <c r="A84" s="28" t="s">
        <v>456</v>
      </c>
      <c r="B84" s="6" t="s">
        <v>457</v>
      </c>
      <c r="C84" s="6" t="s">
        <v>412</v>
      </c>
      <c r="D84" s="7" t="s">
        <v>413</v>
      </c>
      <c r="E84" s="28" t="s">
        <v>414</v>
      </c>
      <c r="F84" s="5" t="s">
        <v>22</v>
      </c>
      <c r="G84" s="6" t="s">
        <v>51</v>
      </c>
      <c r="H84" s="6" t="s">
        <v>38</v>
      </c>
      <c r="I84" s="6" t="s">
        <v>38</v>
      </c>
      <c r="J84" s="8" t="s">
        <v>458</v>
      </c>
      <c r="K84" s="5" t="s">
        <v>459</v>
      </c>
      <c r="L84" s="7" t="s">
        <v>460</v>
      </c>
      <c r="M84" s="9">
        <v>30680</v>
      </c>
      <c r="N84" s="5" t="s">
        <v>461</v>
      </c>
      <c r="O84" s="31">
        <v>43964.448984456</v>
      </c>
      <c r="P84" s="32">
        <v>43964.501040706</v>
      </c>
      <c r="Q84" s="28" t="s">
        <v>38</v>
      </c>
      <c r="R84" s="29" t="s">
        <v>38</v>
      </c>
      <c r="S84" s="28" t="s">
        <v>462</v>
      </c>
      <c r="T84" s="28" t="s">
        <v>66</v>
      </c>
      <c r="U84" s="5" t="s">
        <v>463</v>
      </c>
      <c r="V84" s="28" t="s">
        <v>464</v>
      </c>
      <c r="W84" s="7" t="s">
        <v>465</v>
      </c>
      <c r="X84" s="7" t="s">
        <v>38</v>
      </c>
      <c r="Y84" s="5" t="s">
        <v>61</v>
      </c>
      <c r="Z84" s="5" t="s">
        <v>38</v>
      </c>
      <c r="AA84" s="6" t="s">
        <v>38</v>
      </c>
      <c r="AB84" s="6" t="s">
        <v>38</v>
      </c>
      <c r="AC84" s="6" t="s">
        <v>38</v>
      </c>
      <c r="AD84" s="6" t="s">
        <v>38</v>
      </c>
      <c r="AE84" s="6" t="s">
        <v>38</v>
      </c>
    </row>
    <row r="85">
      <c r="A85" s="30" t="s">
        <v>466</v>
      </c>
      <c r="B85" s="6" t="s">
        <v>457</v>
      </c>
      <c r="C85" s="6" t="s">
        <v>412</v>
      </c>
      <c r="D85" s="7" t="s">
        <v>413</v>
      </c>
      <c r="E85" s="28" t="s">
        <v>414</v>
      </c>
      <c r="F85" s="5" t="s">
        <v>22</v>
      </c>
      <c r="G85" s="6" t="s">
        <v>51</v>
      </c>
      <c r="H85" s="6" t="s">
        <v>38</v>
      </c>
      <c r="I85" s="6" t="s">
        <v>38</v>
      </c>
      <c r="J85" s="8" t="s">
        <v>458</v>
      </c>
      <c r="K85" s="5" t="s">
        <v>459</v>
      </c>
      <c r="L85" s="7" t="s">
        <v>460</v>
      </c>
      <c r="M85" s="9">
        <v>30690</v>
      </c>
      <c r="N85" s="5" t="s">
        <v>87</v>
      </c>
      <c r="O85" s="31">
        <v>43964.4516403935</v>
      </c>
      <c r="Q85" s="28" t="s">
        <v>38</v>
      </c>
      <c r="R85" s="29" t="s">
        <v>38</v>
      </c>
      <c r="S85" s="28" t="s">
        <v>467</v>
      </c>
      <c r="T85" s="28" t="s">
        <v>66</v>
      </c>
      <c r="U85" s="5" t="s">
        <v>468</v>
      </c>
      <c r="V85" s="28" t="s">
        <v>464</v>
      </c>
      <c r="W85" s="7" t="s">
        <v>469</v>
      </c>
      <c r="X85" s="7" t="s">
        <v>38</v>
      </c>
      <c r="Y85" s="5" t="s">
        <v>74</v>
      </c>
      <c r="Z85" s="5" t="s">
        <v>38</v>
      </c>
      <c r="AA85" s="6" t="s">
        <v>38</v>
      </c>
      <c r="AB85" s="6" t="s">
        <v>38</v>
      </c>
      <c r="AC85" s="6" t="s">
        <v>38</v>
      </c>
      <c r="AD85" s="6" t="s">
        <v>38</v>
      </c>
      <c r="AE85" s="6" t="s">
        <v>38</v>
      </c>
    </row>
    <row r="86">
      <c r="A86" s="30" t="s">
        <v>470</v>
      </c>
      <c r="B86" s="6" t="s">
        <v>457</v>
      </c>
      <c r="C86" s="6" t="s">
        <v>412</v>
      </c>
      <c r="D86" s="7" t="s">
        <v>413</v>
      </c>
      <c r="E86" s="28" t="s">
        <v>414</v>
      </c>
      <c r="F86" s="5" t="s">
        <v>22</v>
      </c>
      <c r="G86" s="6" t="s">
        <v>51</v>
      </c>
      <c r="H86" s="6" t="s">
        <v>38</v>
      </c>
      <c r="I86" s="6" t="s">
        <v>38</v>
      </c>
      <c r="J86" s="8" t="s">
        <v>458</v>
      </c>
      <c r="K86" s="5" t="s">
        <v>459</v>
      </c>
      <c r="L86" s="7" t="s">
        <v>460</v>
      </c>
      <c r="M86" s="9">
        <v>30700</v>
      </c>
      <c r="N86" s="5" t="s">
        <v>87</v>
      </c>
      <c r="O86" s="31">
        <v>43964.4537070949</v>
      </c>
      <c r="Q86" s="28" t="s">
        <v>38</v>
      </c>
      <c r="R86" s="29" t="s">
        <v>38</v>
      </c>
      <c r="S86" s="28" t="s">
        <v>65</v>
      </c>
      <c r="T86" s="28" t="s">
        <v>66</v>
      </c>
      <c r="U86" s="5" t="s">
        <v>67</v>
      </c>
      <c r="V86" s="28" t="s">
        <v>464</v>
      </c>
      <c r="W86" s="7" t="s">
        <v>471</v>
      </c>
      <c r="X86" s="7" t="s">
        <v>38</v>
      </c>
      <c r="Y86" s="5" t="s">
        <v>74</v>
      </c>
      <c r="Z86" s="5" t="s">
        <v>38</v>
      </c>
      <c r="AA86" s="6" t="s">
        <v>38</v>
      </c>
      <c r="AB86" s="6" t="s">
        <v>38</v>
      </c>
      <c r="AC86" s="6" t="s">
        <v>38</v>
      </c>
      <c r="AD86" s="6" t="s">
        <v>38</v>
      </c>
      <c r="AE86" s="6" t="s">
        <v>38</v>
      </c>
    </row>
    <row r="87">
      <c r="A87" s="30" t="s">
        <v>472</v>
      </c>
      <c r="B87" s="6" t="s">
        <v>457</v>
      </c>
      <c r="C87" s="6" t="s">
        <v>412</v>
      </c>
      <c r="D87" s="7" t="s">
        <v>413</v>
      </c>
      <c r="E87" s="28" t="s">
        <v>414</v>
      </c>
      <c r="F87" s="5" t="s">
        <v>22</v>
      </c>
      <c r="G87" s="6" t="s">
        <v>51</v>
      </c>
      <c r="H87" s="6" t="s">
        <v>38</v>
      </c>
      <c r="I87" s="6" t="s">
        <v>38</v>
      </c>
      <c r="J87" s="8" t="s">
        <v>458</v>
      </c>
      <c r="K87" s="5" t="s">
        <v>459</v>
      </c>
      <c r="L87" s="7" t="s">
        <v>460</v>
      </c>
      <c r="M87" s="9">
        <v>30710</v>
      </c>
      <c r="N87" s="5" t="s">
        <v>87</v>
      </c>
      <c r="O87" s="31">
        <v>43964.4564175579</v>
      </c>
      <c r="Q87" s="28" t="s">
        <v>38</v>
      </c>
      <c r="R87" s="29" t="s">
        <v>38</v>
      </c>
      <c r="S87" s="28" t="s">
        <v>56</v>
      </c>
      <c r="T87" s="28" t="s">
        <v>66</v>
      </c>
      <c r="U87" s="5" t="s">
        <v>72</v>
      </c>
      <c r="V87" s="28" t="s">
        <v>464</v>
      </c>
      <c r="W87" s="7" t="s">
        <v>473</v>
      </c>
      <c r="X87" s="7" t="s">
        <v>38</v>
      </c>
      <c r="Y87" s="5" t="s">
        <v>74</v>
      </c>
      <c r="Z87" s="5" t="s">
        <v>38</v>
      </c>
      <c r="AA87" s="6" t="s">
        <v>38</v>
      </c>
      <c r="AB87" s="6" t="s">
        <v>38</v>
      </c>
      <c r="AC87" s="6" t="s">
        <v>38</v>
      </c>
      <c r="AD87" s="6" t="s">
        <v>38</v>
      </c>
      <c r="AE87" s="6" t="s">
        <v>38</v>
      </c>
    </row>
    <row r="88">
      <c r="A88" s="28" t="s">
        <v>474</v>
      </c>
      <c r="B88" s="6" t="s">
        <v>475</v>
      </c>
      <c r="C88" s="6" t="s">
        <v>412</v>
      </c>
      <c r="D88" s="7" t="s">
        <v>413</v>
      </c>
      <c r="E88" s="28" t="s">
        <v>414</v>
      </c>
      <c r="F88" s="5" t="s">
        <v>22</v>
      </c>
      <c r="G88" s="6" t="s">
        <v>51</v>
      </c>
      <c r="H88" s="6" t="s">
        <v>38</v>
      </c>
      <c r="I88" s="6" t="s">
        <v>38</v>
      </c>
      <c r="J88" s="8" t="s">
        <v>458</v>
      </c>
      <c r="K88" s="5" t="s">
        <v>459</v>
      </c>
      <c r="L88" s="7" t="s">
        <v>460</v>
      </c>
      <c r="M88" s="9">
        <v>30720</v>
      </c>
      <c r="N88" s="5" t="s">
        <v>64</v>
      </c>
      <c r="O88" s="31">
        <v>43964.4658742708</v>
      </c>
      <c r="P88" s="32">
        <v>43964.5025791319</v>
      </c>
      <c r="Q88" s="28" t="s">
        <v>38</v>
      </c>
      <c r="R88" s="29" t="s">
        <v>38</v>
      </c>
      <c r="S88" s="28" t="s">
        <v>462</v>
      </c>
      <c r="T88" s="28" t="s">
        <v>66</v>
      </c>
      <c r="U88" s="5" t="s">
        <v>463</v>
      </c>
      <c r="V88" s="28" t="s">
        <v>464</v>
      </c>
      <c r="W88" s="7" t="s">
        <v>476</v>
      </c>
      <c r="X88" s="7" t="s">
        <v>38</v>
      </c>
      <c r="Y88" s="5" t="s">
        <v>61</v>
      </c>
      <c r="Z88" s="5" t="s">
        <v>477</v>
      </c>
      <c r="AA88" s="6" t="s">
        <v>38</v>
      </c>
      <c r="AB88" s="6" t="s">
        <v>38</v>
      </c>
      <c r="AC88" s="6" t="s">
        <v>38</v>
      </c>
      <c r="AD88" s="6" t="s">
        <v>38</v>
      </c>
      <c r="AE88" s="6" t="s">
        <v>38</v>
      </c>
    </row>
    <row r="89">
      <c r="A89" s="28" t="s">
        <v>478</v>
      </c>
      <c r="B89" s="6" t="s">
        <v>475</v>
      </c>
      <c r="C89" s="6" t="s">
        <v>412</v>
      </c>
      <c r="D89" s="7" t="s">
        <v>413</v>
      </c>
      <c r="E89" s="28" t="s">
        <v>414</v>
      </c>
      <c r="F89" s="5" t="s">
        <v>22</v>
      </c>
      <c r="G89" s="6" t="s">
        <v>51</v>
      </c>
      <c r="H89" s="6" t="s">
        <v>38</v>
      </c>
      <c r="I89" s="6" t="s">
        <v>38</v>
      </c>
      <c r="J89" s="8" t="s">
        <v>458</v>
      </c>
      <c r="K89" s="5" t="s">
        <v>459</v>
      </c>
      <c r="L89" s="7" t="s">
        <v>460</v>
      </c>
      <c r="M89" s="9">
        <v>30730</v>
      </c>
      <c r="N89" s="5" t="s">
        <v>64</v>
      </c>
      <c r="O89" s="31">
        <v>43964.4681700579</v>
      </c>
      <c r="P89" s="32">
        <v>43991.7961297106</v>
      </c>
      <c r="Q89" s="28" t="s">
        <v>38</v>
      </c>
      <c r="R89" s="29" t="s">
        <v>38</v>
      </c>
      <c r="S89" s="28" t="s">
        <v>467</v>
      </c>
      <c r="T89" s="28" t="s">
        <v>66</v>
      </c>
      <c r="U89" s="5" t="s">
        <v>468</v>
      </c>
      <c r="V89" s="28" t="s">
        <v>464</v>
      </c>
      <c r="W89" s="7" t="s">
        <v>479</v>
      </c>
      <c r="X89" s="7" t="s">
        <v>38</v>
      </c>
      <c r="Y89" s="5" t="s">
        <v>74</v>
      </c>
      <c r="Z89" s="5" t="s">
        <v>477</v>
      </c>
      <c r="AA89" s="6" t="s">
        <v>38</v>
      </c>
      <c r="AB89" s="6" t="s">
        <v>38</v>
      </c>
      <c r="AC89" s="6" t="s">
        <v>38</v>
      </c>
      <c r="AD89" s="6" t="s">
        <v>38</v>
      </c>
      <c r="AE89" s="6" t="s">
        <v>38</v>
      </c>
    </row>
    <row r="90">
      <c r="A90" s="28" t="s">
        <v>480</v>
      </c>
      <c r="B90" s="6" t="s">
        <v>475</v>
      </c>
      <c r="C90" s="6" t="s">
        <v>412</v>
      </c>
      <c r="D90" s="7" t="s">
        <v>413</v>
      </c>
      <c r="E90" s="28" t="s">
        <v>414</v>
      </c>
      <c r="F90" s="5" t="s">
        <v>22</v>
      </c>
      <c r="G90" s="6" t="s">
        <v>51</v>
      </c>
      <c r="H90" s="6" t="s">
        <v>38</v>
      </c>
      <c r="I90" s="6" t="s">
        <v>38</v>
      </c>
      <c r="J90" s="8" t="s">
        <v>458</v>
      </c>
      <c r="K90" s="5" t="s">
        <v>459</v>
      </c>
      <c r="L90" s="7" t="s">
        <v>460</v>
      </c>
      <c r="M90" s="9">
        <v>30740</v>
      </c>
      <c r="N90" s="5" t="s">
        <v>64</v>
      </c>
      <c r="O90" s="31">
        <v>43964.4706652778</v>
      </c>
      <c r="P90" s="32">
        <v>43991.7961298611</v>
      </c>
      <c r="Q90" s="28" t="s">
        <v>38</v>
      </c>
      <c r="R90" s="29" t="s">
        <v>38</v>
      </c>
      <c r="S90" s="28" t="s">
        <v>65</v>
      </c>
      <c r="T90" s="28" t="s">
        <v>66</v>
      </c>
      <c r="U90" s="5" t="s">
        <v>67</v>
      </c>
      <c r="V90" s="28" t="s">
        <v>464</v>
      </c>
      <c r="W90" s="7" t="s">
        <v>481</v>
      </c>
      <c r="X90" s="7" t="s">
        <v>38</v>
      </c>
      <c r="Y90" s="5" t="s">
        <v>74</v>
      </c>
      <c r="Z90" s="5" t="s">
        <v>477</v>
      </c>
      <c r="AA90" s="6" t="s">
        <v>38</v>
      </c>
      <c r="AB90" s="6" t="s">
        <v>38</v>
      </c>
      <c r="AC90" s="6" t="s">
        <v>38</v>
      </c>
      <c r="AD90" s="6" t="s">
        <v>38</v>
      </c>
      <c r="AE90" s="6" t="s">
        <v>38</v>
      </c>
    </row>
    <row r="91">
      <c r="A91" s="28" t="s">
        <v>482</v>
      </c>
      <c r="B91" s="6" t="s">
        <v>475</v>
      </c>
      <c r="C91" s="6" t="s">
        <v>412</v>
      </c>
      <c r="D91" s="7" t="s">
        <v>413</v>
      </c>
      <c r="E91" s="28" t="s">
        <v>414</v>
      </c>
      <c r="F91" s="5" t="s">
        <v>22</v>
      </c>
      <c r="G91" s="6" t="s">
        <v>51</v>
      </c>
      <c r="H91" s="6" t="s">
        <v>38</v>
      </c>
      <c r="I91" s="6" t="s">
        <v>38</v>
      </c>
      <c r="J91" s="8" t="s">
        <v>458</v>
      </c>
      <c r="K91" s="5" t="s">
        <v>459</v>
      </c>
      <c r="L91" s="7" t="s">
        <v>460</v>
      </c>
      <c r="M91" s="9">
        <v>30750</v>
      </c>
      <c r="N91" s="5" t="s">
        <v>64</v>
      </c>
      <c r="O91" s="31">
        <v>43964.4732395486</v>
      </c>
      <c r="P91" s="32">
        <v>43991.7961300116</v>
      </c>
      <c r="Q91" s="28" t="s">
        <v>38</v>
      </c>
      <c r="R91" s="29" t="s">
        <v>38</v>
      </c>
      <c r="S91" s="28" t="s">
        <v>56</v>
      </c>
      <c r="T91" s="28" t="s">
        <v>66</v>
      </c>
      <c r="U91" s="5" t="s">
        <v>72</v>
      </c>
      <c r="V91" s="28" t="s">
        <v>464</v>
      </c>
      <c r="W91" s="7" t="s">
        <v>483</v>
      </c>
      <c r="X91" s="7" t="s">
        <v>38</v>
      </c>
      <c r="Y91" s="5" t="s">
        <v>74</v>
      </c>
      <c r="Z91" s="5" t="s">
        <v>477</v>
      </c>
      <c r="AA91" s="6" t="s">
        <v>38</v>
      </c>
      <c r="AB91" s="6" t="s">
        <v>38</v>
      </c>
      <c r="AC91" s="6" t="s">
        <v>38</v>
      </c>
      <c r="AD91" s="6" t="s">
        <v>38</v>
      </c>
      <c r="AE91" s="6" t="s">
        <v>38</v>
      </c>
    </row>
    <row r="92">
      <c r="A92" s="28" t="s">
        <v>484</v>
      </c>
      <c r="B92" s="6" t="s">
        <v>485</v>
      </c>
      <c r="C92" s="6" t="s">
        <v>486</v>
      </c>
      <c r="D92" s="7" t="s">
        <v>487</v>
      </c>
      <c r="E92" s="28" t="s">
        <v>488</v>
      </c>
      <c r="F92" s="5" t="s">
        <v>77</v>
      </c>
      <c r="G92" s="6" t="s">
        <v>37</v>
      </c>
      <c r="H92" s="6" t="s">
        <v>38</v>
      </c>
      <c r="I92" s="6" t="s">
        <v>38</v>
      </c>
      <c r="J92" s="8" t="s">
        <v>489</v>
      </c>
      <c r="K92" s="5" t="s">
        <v>490</v>
      </c>
      <c r="L92" s="7" t="s">
        <v>491</v>
      </c>
      <c r="M92" s="9">
        <v>9050</v>
      </c>
      <c r="N92" s="5" t="s">
        <v>79</v>
      </c>
      <c r="O92" s="31">
        <v>43964.5357535069</v>
      </c>
      <c r="P92" s="32">
        <v>43966.8890321412</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492</v>
      </c>
      <c r="B93" s="6" t="s">
        <v>493</v>
      </c>
      <c r="C93" s="6" t="s">
        <v>486</v>
      </c>
      <c r="D93" s="7" t="s">
        <v>487</v>
      </c>
      <c r="E93" s="28" t="s">
        <v>488</v>
      </c>
      <c r="F93" s="5" t="s">
        <v>494</v>
      </c>
      <c r="G93" s="6" t="s">
        <v>495</v>
      </c>
      <c r="H93" s="6" t="s">
        <v>38</v>
      </c>
      <c r="I93" s="6" t="s">
        <v>38</v>
      </c>
      <c r="J93" s="8" t="s">
        <v>255</v>
      </c>
      <c r="K93" s="5" t="s">
        <v>256</v>
      </c>
      <c r="L93" s="7" t="s">
        <v>257</v>
      </c>
      <c r="M93" s="9">
        <v>31570</v>
      </c>
      <c r="N93" s="5" t="s">
        <v>258</v>
      </c>
      <c r="O93" s="31">
        <v>43964.5396004977</v>
      </c>
      <c r="P93" s="32">
        <v>43966.8890323264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496</v>
      </c>
      <c r="B94" s="6" t="s">
        <v>497</v>
      </c>
      <c r="C94" s="6" t="s">
        <v>299</v>
      </c>
      <c r="D94" s="7" t="s">
        <v>498</v>
      </c>
      <c r="E94" s="28" t="s">
        <v>499</v>
      </c>
      <c r="F94" s="5" t="s">
        <v>22</v>
      </c>
      <c r="G94" s="6" t="s">
        <v>51</v>
      </c>
      <c r="H94" s="6" t="s">
        <v>38</v>
      </c>
      <c r="I94" s="6" t="s">
        <v>38</v>
      </c>
      <c r="J94" s="8" t="s">
        <v>500</v>
      </c>
      <c r="K94" s="5" t="s">
        <v>501</v>
      </c>
      <c r="L94" s="7" t="s">
        <v>502</v>
      </c>
      <c r="M94" s="9">
        <v>3460</v>
      </c>
      <c r="N94" s="5" t="s">
        <v>64</v>
      </c>
      <c r="O94" s="31">
        <v>43964.6313168982</v>
      </c>
      <c r="P94" s="32">
        <v>43965.5270565625</v>
      </c>
      <c r="Q94" s="28" t="s">
        <v>38</v>
      </c>
      <c r="R94" s="29" t="s">
        <v>38</v>
      </c>
      <c r="S94" s="28" t="s">
        <v>65</v>
      </c>
      <c r="T94" s="28" t="s">
        <v>503</v>
      </c>
      <c r="U94" s="5" t="s">
        <v>504</v>
      </c>
      <c r="V94" s="28" t="s">
        <v>59</v>
      </c>
      <c r="W94" s="7" t="s">
        <v>505</v>
      </c>
      <c r="X94" s="7" t="s">
        <v>38</v>
      </c>
      <c r="Y94" s="5" t="s">
        <v>61</v>
      </c>
      <c r="Z94" s="5" t="s">
        <v>307</v>
      </c>
      <c r="AA94" s="6" t="s">
        <v>38</v>
      </c>
      <c r="AB94" s="6" t="s">
        <v>38</v>
      </c>
      <c r="AC94" s="6" t="s">
        <v>38</v>
      </c>
      <c r="AD94" s="6" t="s">
        <v>38</v>
      </c>
      <c r="AE94" s="6" t="s">
        <v>38</v>
      </c>
    </row>
    <row r="95">
      <c r="A95" s="28" t="s">
        <v>506</v>
      </c>
      <c r="B95" s="6" t="s">
        <v>507</v>
      </c>
      <c r="C95" s="6" t="s">
        <v>299</v>
      </c>
      <c r="D95" s="7" t="s">
        <v>498</v>
      </c>
      <c r="E95" s="28" t="s">
        <v>499</v>
      </c>
      <c r="F95" s="5" t="s">
        <v>22</v>
      </c>
      <c r="G95" s="6" t="s">
        <v>51</v>
      </c>
      <c r="H95" s="6" t="s">
        <v>38</v>
      </c>
      <c r="I95" s="6" t="s">
        <v>38</v>
      </c>
      <c r="J95" s="8" t="s">
        <v>508</v>
      </c>
      <c r="K95" s="5" t="s">
        <v>509</v>
      </c>
      <c r="L95" s="7" t="s">
        <v>510</v>
      </c>
      <c r="M95" s="9">
        <v>4110</v>
      </c>
      <c r="N95" s="5" t="s">
        <v>134</v>
      </c>
      <c r="O95" s="31">
        <v>43964.6313951042</v>
      </c>
      <c r="P95" s="32">
        <v>43965.5315163542</v>
      </c>
      <c r="Q95" s="28" t="s">
        <v>38</v>
      </c>
      <c r="R95" s="29" t="s">
        <v>511</v>
      </c>
      <c r="S95" s="28" t="s">
        <v>65</v>
      </c>
      <c r="T95" s="28" t="s">
        <v>512</v>
      </c>
      <c r="U95" s="5" t="s">
        <v>513</v>
      </c>
      <c r="V95" s="28" t="s">
        <v>190</v>
      </c>
      <c r="W95" s="7" t="s">
        <v>514</v>
      </c>
      <c r="X95" s="7" t="s">
        <v>38</v>
      </c>
      <c r="Y95" s="5" t="s">
        <v>61</v>
      </c>
      <c r="Z95" s="5" t="s">
        <v>38</v>
      </c>
      <c r="AA95" s="6" t="s">
        <v>38</v>
      </c>
      <c r="AB95" s="6" t="s">
        <v>38</v>
      </c>
      <c r="AC95" s="6" t="s">
        <v>38</v>
      </c>
      <c r="AD95" s="6" t="s">
        <v>38</v>
      </c>
      <c r="AE95" s="6" t="s">
        <v>38</v>
      </c>
    </row>
    <row r="96">
      <c r="A96" s="28" t="s">
        <v>515</v>
      </c>
      <c r="B96" s="6" t="s">
        <v>507</v>
      </c>
      <c r="C96" s="6" t="s">
        <v>299</v>
      </c>
      <c r="D96" s="7" t="s">
        <v>498</v>
      </c>
      <c r="E96" s="28" t="s">
        <v>499</v>
      </c>
      <c r="F96" s="5" t="s">
        <v>22</v>
      </c>
      <c r="G96" s="6" t="s">
        <v>51</v>
      </c>
      <c r="H96" s="6" t="s">
        <v>38</v>
      </c>
      <c r="I96" s="6" t="s">
        <v>38</v>
      </c>
      <c r="J96" s="8" t="s">
        <v>508</v>
      </c>
      <c r="K96" s="5" t="s">
        <v>509</v>
      </c>
      <c r="L96" s="7" t="s">
        <v>510</v>
      </c>
      <c r="M96" s="9">
        <v>4130</v>
      </c>
      <c r="N96" s="5" t="s">
        <v>64</v>
      </c>
      <c r="O96" s="31">
        <v>43964.6314090278</v>
      </c>
      <c r="P96" s="32">
        <v>43991.7961301736</v>
      </c>
      <c r="Q96" s="28" t="s">
        <v>38</v>
      </c>
      <c r="R96" s="29" t="s">
        <v>38</v>
      </c>
      <c r="S96" s="28" t="s">
        <v>56</v>
      </c>
      <c r="T96" s="28" t="s">
        <v>512</v>
      </c>
      <c r="U96" s="5" t="s">
        <v>58</v>
      </c>
      <c r="V96" s="28" t="s">
        <v>190</v>
      </c>
      <c r="W96" s="7" t="s">
        <v>516</v>
      </c>
      <c r="X96" s="7" t="s">
        <v>38</v>
      </c>
      <c r="Y96" s="5" t="s">
        <v>74</v>
      </c>
      <c r="Z96" s="5" t="s">
        <v>517</v>
      </c>
      <c r="AA96" s="6" t="s">
        <v>38</v>
      </c>
      <c r="AB96" s="6" t="s">
        <v>38</v>
      </c>
      <c r="AC96" s="6" t="s">
        <v>38</v>
      </c>
      <c r="AD96" s="6" t="s">
        <v>38</v>
      </c>
      <c r="AE96" s="6" t="s">
        <v>38</v>
      </c>
    </row>
    <row r="97">
      <c r="A97" s="28" t="s">
        <v>518</v>
      </c>
      <c r="B97" s="6" t="s">
        <v>519</v>
      </c>
      <c r="C97" s="6" t="s">
        <v>520</v>
      </c>
      <c r="D97" s="7" t="s">
        <v>498</v>
      </c>
      <c r="E97" s="28" t="s">
        <v>499</v>
      </c>
      <c r="F97" s="5" t="s">
        <v>22</v>
      </c>
      <c r="G97" s="6" t="s">
        <v>51</v>
      </c>
      <c r="H97" s="6" t="s">
        <v>38</v>
      </c>
      <c r="I97" s="6" t="s">
        <v>38</v>
      </c>
      <c r="J97" s="8" t="s">
        <v>521</v>
      </c>
      <c r="K97" s="5" t="s">
        <v>522</v>
      </c>
      <c r="L97" s="7" t="s">
        <v>523</v>
      </c>
      <c r="M97" s="9">
        <v>4420</v>
      </c>
      <c r="N97" s="5" t="s">
        <v>64</v>
      </c>
      <c r="O97" s="31">
        <v>43964.6314191319</v>
      </c>
      <c r="P97" s="32">
        <v>43965.5490858449</v>
      </c>
      <c r="Q97" s="28" t="s">
        <v>38</v>
      </c>
      <c r="R97" s="29" t="s">
        <v>38</v>
      </c>
      <c r="S97" s="28" t="s">
        <v>65</v>
      </c>
      <c r="T97" s="28" t="s">
        <v>524</v>
      </c>
      <c r="U97" s="5" t="s">
        <v>311</v>
      </c>
      <c r="V97" s="28" t="s">
        <v>190</v>
      </c>
      <c r="W97" s="7" t="s">
        <v>525</v>
      </c>
      <c r="X97" s="7" t="s">
        <v>38</v>
      </c>
      <c r="Y97" s="5" t="s">
        <v>61</v>
      </c>
      <c r="Z97" s="5" t="s">
        <v>307</v>
      </c>
      <c r="AA97" s="6" t="s">
        <v>38</v>
      </c>
      <c r="AB97" s="6" t="s">
        <v>38</v>
      </c>
      <c r="AC97" s="6" t="s">
        <v>38</v>
      </c>
      <c r="AD97" s="6" t="s">
        <v>38</v>
      </c>
      <c r="AE97" s="6" t="s">
        <v>38</v>
      </c>
    </row>
    <row r="98">
      <c r="A98" s="28" t="s">
        <v>526</v>
      </c>
      <c r="B98" s="6" t="s">
        <v>519</v>
      </c>
      <c r="C98" s="6" t="s">
        <v>520</v>
      </c>
      <c r="D98" s="7" t="s">
        <v>498</v>
      </c>
      <c r="E98" s="28" t="s">
        <v>499</v>
      </c>
      <c r="F98" s="5" t="s">
        <v>22</v>
      </c>
      <c r="G98" s="6" t="s">
        <v>51</v>
      </c>
      <c r="H98" s="6" t="s">
        <v>38</v>
      </c>
      <c r="I98" s="6" t="s">
        <v>38</v>
      </c>
      <c r="J98" s="8" t="s">
        <v>521</v>
      </c>
      <c r="K98" s="5" t="s">
        <v>522</v>
      </c>
      <c r="L98" s="7" t="s">
        <v>523</v>
      </c>
      <c r="M98" s="9">
        <v>4430</v>
      </c>
      <c r="N98" s="5" t="s">
        <v>64</v>
      </c>
      <c r="O98" s="31">
        <v>43964.6314348727</v>
      </c>
      <c r="P98" s="32">
        <v>43991.7961303241</v>
      </c>
      <c r="Q98" s="28" t="s">
        <v>38</v>
      </c>
      <c r="R98" s="29" t="s">
        <v>38</v>
      </c>
      <c r="S98" s="28" t="s">
        <v>56</v>
      </c>
      <c r="T98" s="28" t="s">
        <v>524</v>
      </c>
      <c r="U98" s="5" t="s">
        <v>58</v>
      </c>
      <c r="V98" s="28" t="s">
        <v>190</v>
      </c>
      <c r="W98" s="7" t="s">
        <v>527</v>
      </c>
      <c r="X98" s="7" t="s">
        <v>38</v>
      </c>
      <c r="Y98" s="5" t="s">
        <v>74</v>
      </c>
      <c r="Z98" s="5" t="s">
        <v>307</v>
      </c>
      <c r="AA98" s="6" t="s">
        <v>38</v>
      </c>
      <c r="AB98" s="6" t="s">
        <v>38</v>
      </c>
      <c r="AC98" s="6" t="s">
        <v>38</v>
      </c>
      <c r="AD98" s="6" t="s">
        <v>38</v>
      </c>
      <c r="AE98" s="6" t="s">
        <v>38</v>
      </c>
    </row>
    <row r="99">
      <c r="A99" s="28" t="s">
        <v>528</v>
      </c>
      <c r="B99" s="6" t="s">
        <v>529</v>
      </c>
      <c r="C99" s="6" t="s">
        <v>520</v>
      </c>
      <c r="D99" s="7" t="s">
        <v>498</v>
      </c>
      <c r="E99" s="28" t="s">
        <v>499</v>
      </c>
      <c r="F99" s="5" t="s">
        <v>22</v>
      </c>
      <c r="G99" s="6" t="s">
        <v>51</v>
      </c>
      <c r="H99" s="6" t="s">
        <v>38</v>
      </c>
      <c r="I99" s="6" t="s">
        <v>38</v>
      </c>
      <c r="J99" s="8" t="s">
        <v>521</v>
      </c>
      <c r="K99" s="5" t="s">
        <v>522</v>
      </c>
      <c r="L99" s="7" t="s">
        <v>523</v>
      </c>
      <c r="M99" s="9">
        <v>4440</v>
      </c>
      <c r="N99" s="5" t="s">
        <v>64</v>
      </c>
      <c r="O99" s="31">
        <v>43964.6314539005</v>
      </c>
      <c r="P99" s="32">
        <v>43965.5745810185</v>
      </c>
      <c r="Q99" s="28" t="s">
        <v>38</v>
      </c>
      <c r="R99" s="29" t="s">
        <v>38</v>
      </c>
      <c r="S99" s="28" t="s">
        <v>65</v>
      </c>
      <c r="T99" s="28" t="s">
        <v>524</v>
      </c>
      <c r="U99" s="5" t="s">
        <v>311</v>
      </c>
      <c r="V99" s="28" t="s">
        <v>190</v>
      </c>
      <c r="W99" s="7" t="s">
        <v>530</v>
      </c>
      <c r="X99" s="7" t="s">
        <v>38</v>
      </c>
      <c r="Y99" s="5" t="s">
        <v>61</v>
      </c>
      <c r="Z99" s="5" t="s">
        <v>307</v>
      </c>
      <c r="AA99" s="6" t="s">
        <v>38</v>
      </c>
      <c r="AB99" s="6" t="s">
        <v>38</v>
      </c>
      <c r="AC99" s="6" t="s">
        <v>38</v>
      </c>
      <c r="AD99" s="6" t="s">
        <v>38</v>
      </c>
      <c r="AE99" s="6" t="s">
        <v>38</v>
      </c>
    </row>
    <row r="100">
      <c r="A100" s="28" t="s">
        <v>531</v>
      </c>
      <c r="B100" s="6" t="s">
        <v>529</v>
      </c>
      <c r="C100" s="6" t="s">
        <v>520</v>
      </c>
      <c r="D100" s="7" t="s">
        <v>498</v>
      </c>
      <c r="E100" s="28" t="s">
        <v>499</v>
      </c>
      <c r="F100" s="5" t="s">
        <v>22</v>
      </c>
      <c r="G100" s="6" t="s">
        <v>51</v>
      </c>
      <c r="H100" s="6" t="s">
        <v>38</v>
      </c>
      <c r="I100" s="6" t="s">
        <v>38</v>
      </c>
      <c r="J100" s="8" t="s">
        <v>521</v>
      </c>
      <c r="K100" s="5" t="s">
        <v>522</v>
      </c>
      <c r="L100" s="7" t="s">
        <v>523</v>
      </c>
      <c r="M100" s="9">
        <v>4450</v>
      </c>
      <c r="N100" s="5" t="s">
        <v>64</v>
      </c>
      <c r="O100" s="31">
        <v>43964.6314716088</v>
      </c>
      <c r="P100" s="32">
        <v>43991.7961305208</v>
      </c>
      <c r="Q100" s="28" t="s">
        <v>38</v>
      </c>
      <c r="R100" s="29" t="s">
        <v>38</v>
      </c>
      <c r="S100" s="28" t="s">
        <v>56</v>
      </c>
      <c r="T100" s="28" t="s">
        <v>524</v>
      </c>
      <c r="U100" s="5" t="s">
        <v>58</v>
      </c>
      <c r="V100" s="28" t="s">
        <v>190</v>
      </c>
      <c r="W100" s="7" t="s">
        <v>532</v>
      </c>
      <c r="X100" s="7" t="s">
        <v>38</v>
      </c>
      <c r="Y100" s="5" t="s">
        <v>74</v>
      </c>
      <c r="Z100" s="5" t="s">
        <v>307</v>
      </c>
      <c r="AA100" s="6" t="s">
        <v>38</v>
      </c>
      <c r="AB100" s="6" t="s">
        <v>38</v>
      </c>
      <c r="AC100" s="6" t="s">
        <v>38</v>
      </c>
      <c r="AD100" s="6" t="s">
        <v>38</v>
      </c>
      <c r="AE100" s="6" t="s">
        <v>38</v>
      </c>
    </row>
    <row r="101">
      <c r="A101" s="28" t="s">
        <v>533</v>
      </c>
      <c r="B101" s="6" t="s">
        <v>534</v>
      </c>
      <c r="C101" s="6" t="s">
        <v>299</v>
      </c>
      <c r="D101" s="7" t="s">
        <v>498</v>
      </c>
      <c r="E101" s="28" t="s">
        <v>499</v>
      </c>
      <c r="F101" s="5" t="s">
        <v>22</v>
      </c>
      <c r="G101" s="6" t="s">
        <v>51</v>
      </c>
      <c r="H101" s="6" t="s">
        <v>38</v>
      </c>
      <c r="I101" s="6" t="s">
        <v>38</v>
      </c>
      <c r="J101" s="8" t="s">
        <v>521</v>
      </c>
      <c r="K101" s="5" t="s">
        <v>522</v>
      </c>
      <c r="L101" s="7" t="s">
        <v>523</v>
      </c>
      <c r="M101" s="9">
        <v>4460</v>
      </c>
      <c r="N101" s="5" t="s">
        <v>134</v>
      </c>
      <c r="O101" s="31">
        <v>43964.6314840625</v>
      </c>
      <c r="P101" s="32">
        <v>43965.6144475694</v>
      </c>
      <c r="Q101" s="28" t="s">
        <v>38</v>
      </c>
      <c r="R101" s="29" t="s">
        <v>535</v>
      </c>
      <c r="S101" s="28" t="s">
        <v>65</v>
      </c>
      <c r="T101" s="28" t="s">
        <v>310</v>
      </c>
      <c r="U101" s="5" t="s">
        <v>311</v>
      </c>
      <c r="V101" s="28" t="s">
        <v>190</v>
      </c>
      <c r="W101" s="7" t="s">
        <v>536</v>
      </c>
      <c r="X101" s="7" t="s">
        <v>38</v>
      </c>
      <c r="Y101" s="5" t="s">
        <v>61</v>
      </c>
      <c r="Z101" s="5" t="s">
        <v>38</v>
      </c>
      <c r="AA101" s="6" t="s">
        <v>38</v>
      </c>
      <c r="AB101" s="6" t="s">
        <v>38</v>
      </c>
      <c r="AC101" s="6" t="s">
        <v>38</v>
      </c>
      <c r="AD101" s="6" t="s">
        <v>38</v>
      </c>
      <c r="AE101" s="6" t="s">
        <v>38</v>
      </c>
    </row>
    <row r="102">
      <c r="A102" s="28" t="s">
        <v>537</v>
      </c>
      <c r="B102" s="6" t="s">
        <v>534</v>
      </c>
      <c r="C102" s="6" t="s">
        <v>299</v>
      </c>
      <c r="D102" s="7" t="s">
        <v>498</v>
      </c>
      <c r="E102" s="28" t="s">
        <v>499</v>
      </c>
      <c r="F102" s="5" t="s">
        <v>22</v>
      </c>
      <c r="G102" s="6" t="s">
        <v>51</v>
      </c>
      <c r="H102" s="6" t="s">
        <v>38</v>
      </c>
      <c r="I102" s="6" t="s">
        <v>38</v>
      </c>
      <c r="J102" s="8" t="s">
        <v>521</v>
      </c>
      <c r="K102" s="5" t="s">
        <v>522</v>
      </c>
      <c r="L102" s="7" t="s">
        <v>523</v>
      </c>
      <c r="M102" s="9">
        <v>4480</v>
      </c>
      <c r="N102" s="5" t="s">
        <v>64</v>
      </c>
      <c r="O102" s="31">
        <v>43964.6314940162</v>
      </c>
      <c r="P102" s="32">
        <v>43991.7961306366</v>
      </c>
      <c r="Q102" s="28" t="s">
        <v>38</v>
      </c>
      <c r="R102" s="29" t="s">
        <v>38</v>
      </c>
      <c r="S102" s="28" t="s">
        <v>56</v>
      </c>
      <c r="T102" s="28" t="s">
        <v>310</v>
      </c>
      <c r="U102" s="5" t="s">
        <v>58</v>
      </c>
      <c r="V102" s="28" t="s">
        <v>190</v>
      </c>
      <c r="W102" s="7" t="s">
        <v>538</v>
      </c>
      <c r="X102" s="7" t="s">
        <v>38</v>
      </c>
      <c r="Y102" s="5" t="s">
        <v>74</v>
      </c>
      <c r="Z102" s="5" t="s">
        <v>307</v>
      </c>
      <c r="AA102" s="6" t="s">
        <v>38</v>
      </c>
      <c r="AB102" s="6" t="s">
        <v>38</v>
      </c>
      <c r="AC102" s="6" t="s">
        <v>38</v>
      </c>
      <c r="AD102" s="6" t="s">
        <v>38</v>
      </c>
      <c r="AE102" s="6" t="s">
        <v>38</v>
      </c>
    </row>
    <row r="103">
      <c r="A103" s="28" t="s">
        <v>539</v>
      </c>
      <c r="B103" s="6" t="s">
        <v>540</v>
      </c>
      <c r="C103" s="6" t="s">
        <v>299</v>
      </c>
      <c r="D103" s="7" t="s">
        <v>498</v>
      </c>
      <c r="E103" s="28" t="s">
        <v>499</v>
      </c>
      <c r="F103" s="5" t="s">
        <v>22</v>
      </c>
      <c r="G103" s="6" t="s">
        <v>51</v>
      </c>
      <c r="H103" s="6" t="s">
        <v>38</v>
      </c>
      <c r="I103" s="6" t="s">
        <v>38</v>
      </c>
      <c r="J103" s="8" t="s">
        <v>521</v>
      </c>
      <c r="K103" s="5" t="s">
        <v>522</v>
      </c>
      <c r="L103" s="7" t="s">
        <v>523</v>
      </c>
      <c r="M103" s="9">
        <v>4490</v>
      </c>
      <c r="N103" s="5" t="s">
        <v>134</v>
      </c>
      <c r="O103" s="31">
        <v>43964.6315048264</v>
      </c>
      <c r="P103" s="32">
        <v>43965.6220804745</v>
      </c>
      <c r="Q103" s="28" t="s">
        <v>38</v>
      </c>
      <c r="R103" s="29" t="s">
        <v>541</v>
      </c>
      <c r="S103" s="28" t="s">
        <v>65</v>
      </c>
      <c r="T103" s="28" t="s">
        <v>310</v>
      </c>
      <c r="U103" s="5" t="s">
        <v>311</v>
      </c>
      <c r="V103" s="28" t="s">
        <v>190</v>
      </c>
      <c r="W103" s="7" t="s">
        <v>542</v>
      </c>
      <c r="X103" s="7" t="s">
        <v>38</v>
      </c>
      <c r="Y103" s="5" t="s">
        <v>61</v>
      </c>
      <c r="Z103" s="5" t="s">
        <v>38</v>
      </c>
      <c r="AA103" s="6" t="s">
        <v>38</v>
      </c>
      <c r="AB103" s="6" t="s">
        <v>38</v>
      </c>
      <c r="AC103" s="6" t="s">
        <v>38</v>
      </c>
      <c r="AD103" s="6" t="s">
        <v>38</v>
      </c>
      <c r="AE103" s="6" t="s">
        <v>38</v>
      </c>
    </row>
    <row r="104">
      <c r="A104" s="28" t="s">
        <v>543</v>
      </c>
      <c r="B104" s="6" t="s">
        <v>540</v>
      </c>
      <c r="C104" s="6" t="s">
        <v>299</v>
      </c>
      <c r="D104" s="7" t="s">
        <v>498</v>
      </c>
      <c r="E104" s="28" t="s">
        <v>499</v>
      </c>
      <c r="F104" s="5" t="s">
        <v>22</v>
      </c>
      <c r="G104" s="6" t="s">
        <v>51</v>
      </c>
      <c r="H104" s="6" t="s">
        <v>38</v>
      </c>
      <c r="I104" s="6" t="s">
        <v>38</v>
      </c>
      <c r="J104" s="8" t="s">
        <v>521</v>
      </c>
      <c r="K104" s="5" t="s">
        <v>522</v>
      </c>
      <c r="L104" s="7" t="s">
        <v>523</v>
      </c>
      <c r="M104" s="9">
        <v>4510</v>
      </c>
      <c r="N104" s="5" t="s">
        <v>64</v>
      </c>
      <c r="O104" s="31">
        <v>43964.6315157407</v>
      </c>
      <c r="P104" s="32">
        <v>43991.796130787</v>
      </c>
      <c r="Q104" s="28" t="s">
        <v>38</v>
      </c>
      <c r="R104" s="29" t="s">
        <v>38</v>
      </c>
      <c r="S104" s="28" t="s">
        <v>56</v>
      </c>
      <c r="T104" s="28" t="s">
        <v>310</v>
      </c>
      <c r="U104" s="5" t="s">
        <v>58</v>
      </c>
      <c r="V104" s="28" t="s">
        <v>190</v>
      </c>
      <c r="W104" s="7" t="s">
        <v>544</v>
      </c>
      <c r="X104" s="7" t="s">
        <v>38</v>
      </c>
      <c r="Y104" s="5" t="s">
        <v>74</v>
      </c>
      <c r="Z104" s="5" t="s">
        <v>307</v>
      </c>
      <c r="AA104" s="6" t="s">
        <v>38</v>
      </c>
      <c r="AB104" s="6" t="s">
        <v>38</v>
      </c>
      <c r="AC104" s="6" t="s">
        <v>38</v>
      </c>
      <c r="AD104" s="6" t="s">
        <v>38</v>
      </c>
      <c r="AE104" s="6" t="s">
        <v>38</v>
      </c>
    </row>
    <row r="105">
      <c r="A105" s="28" t="s">
        <v>545</v>
      </c>
      <c r="B105" s="6" t="s">
        <v>546</v>
      </c>
      <c r="C105" s="6" t="s">
        <v>299</v>
      </c>
      <c r="D105" s="7" t="s">
        <v>498</v>
      </c>
      <c r="E105" s="28" t="s">
        <v>499</v>
      </c>
      <c r="F105" s="5" t="s">
        <v>22</v>
      </c>
      <c r="G105" s="6" t="s">
        <v>51</v>
      </c>
      <c r="H105" s="6" t="s">
        <v>38</v>
      </c>
      <c r="I105" s="6" t="s">
        <v>38</v>
      </c>
      <c r="J105" s="8" t="s">
        <v>547</v>
      </c>
      <c r="K105" s="5" t="s">
        <v>548</v>
      </c>
      <c r="L105" s="7" t="s">
        <v>549</v>
      </c>
      <c r="M105" s="9">
        <v>8410</v>
      </c>
      <c r="N105" s="5" t="s">
        <v>64</v>
      </c>
      <c r="O105" s="31">
        <v>43964.6315354167</v>
      </c>
      <c r="P105" s="32">
        <v>43965.6258168171</v>
      </c>
      <c r="Q105" s="28" t="s">
        <v>38</v>
      </c>
      <c r="R105" s="29" t="s">
        <v>38</v>
      </c>
      <c r="S105" s="28" t="s">
        <v>56</v>
      </c>
      <c r="T105" s="28" t="s">
        <v>550</v>
      </c>
      <c r="U105" s="5" t="s">
        <v>72</v>
      </c>
      <c r="V105" s="28" t="s">
        <v>551</v>
      </c>
      <c r="W105" s="7" t="s">
        <v>552</v>
      </c>
      <c r="X105" s="7" t="s">
        <v>38</v>
      </c>
      <c r="Y105" s="5" t="s">
        <v>61</v>
      </c>
      <c r="Z105" s="5" t="s">
        <v>553</v>
      </c>
      <c r="AA105" s="6" t="s">
        <v>38</v>
      </c>
      <c r="AB105" s="6" t="s">
        <v>38</v>
      </c>
      <c r="AC105" s="6" t="s">
        <v>38</v>
      </c>
      <c r="AD105" s="6" t="s">
        <v>38</v>
      </c>
      <c r="AE105" s="6" t="s">
        <v>38</v>
      </c>
    </row>
    <row r="106">
      <c r="A106" s="28" t="s">
        <v>554</v>
      </c>
      <c r="B106" s="6" t="s">
        <v>555</v>
      </c>
      <c r="C106" s="6" t="s">
        <v>299</v>
      </c>
      <c r="D106" s="7" t="s">
        <v>498</v>
      </c>
      <c r="E106" s="28" t="s">
        <v>499</v>
      </c>
      <c r="F106" s="5" t="s">
        <v>22</v>
      </c>
      <c r="G106" s="6" t="s">
        <v>51</v>
      </c>
      <c r="H106" s="6" t="s">
        <v>38</v>
      </c>
      <c r="I106" s="6" t="s">
        <v>38</v>
      </c>
      <c r="J106" s="8" t="s">
        <v>547</v>
      </c>
      <c r="K106" s="5" t="s">
        <v>548</v>
      </c>
      <c r="L106" s="7" t="s">
        <v>549</v>
      </c>
      <c r="M106" s="9">
        <v>8420</v>
      </c>
      <c r="N106" s="5" t="s">
        <v>134</v>
      </c>
      <c r="O106" s="31">
        <v>43964.6315574421</v>
      </c>
      <c r="P106" s="32">
        <v>43965.6290083681</v>
      </c>
      <c r="Q106" s="28" t="s">
        <v>38</v>
      </c>
      <c r="R106" s="29" t="s">
        <v>556</v>
      </c>
      <c r="S106" s="28" t="s">
        <v>56</v>
      </c>
      <c r="T106" s="28" t="s">
        <v>550</v>
      </c>
      <c r="U106" s="5" t="s">
        <v>72</v>
      </c>
      <c r="V106" s="28" t="s">
        <v>551</v>
      </c>
      <c r="W106" s="7" t="s">
        <v>557</v>
      </c>
      <c r="X106" s="7" t="s">
        <v>38</v>
      </c>
      <c r="Y106" s="5" t="s">
        <v>61</v>
      </c>
      <c r="Z106" s="5" t="s">
        <v>38</v>
      </c>
      <c r="AA106" s="6" t="s">
        <v>38</v>
      </c>
      <c r="AB106" s="6" t="s">
        <v>38</v>
      </c>
      <c r="AC106" s="6" t="s">
        <v>38</v>
      </c>
      <c r="AD106" s="6" t="s">
        <v>38</v>
      </c>
      <c r="AE106" s="6" t="s">
        <v>38</v>
      </c>
    </row>
    <row r="107">
      <c r="A107" s="28" t="s">
        <v>558</v>
      </c>
      <c r="B107" s="6" t="s">
        <v>559</v>
      </c>
      <c r="C107" s="6" t="s">
        <v>299</v>
      </c>
      <c r="D107" s="7" t="s">
        <v>498</v>
      </c>
      <c r="E107" s="28" t="s">
        <v>499</v>
      </c>
      <c r="F107" s="5" t="s">
        <v>133</v>
      </c>
      <c r="G107" s="6" t="s">
        <v>37</v>
      </c>
      <c r="H107" s="6" t="s">
        <v>38</v>
      </c>
      <c r="I107" s="6" t="s">
        <v>38</v>
      </c>
      <c r="J107" s="8" t="s">
        <v>560</v>
      </c>
      <c r="K107" s="5" t="s">
        <v>561</v>
      </c>
      <c r="L107" s="7" t="s">
        <v>562</v>
      </c>
      <c r="M107" s="9">
        <v>29320</v>
      </c>
      <c r="N107" s="5" t="s">
        <v>134</v>
      </c>
      <c r="O107" s="31">
        <v>43964.6315799421</v>
      </c>
      <c r="P107" s="32">
        <v>43965.6298966435</v>
      </c>
      <c r="Q107" s="28" t="s">
        <v>38</v>
      </c>
      <c r="R107" s="29" t="s">
        <v>563</v>
      </c>
      <c r="S107" s="28" t="s">
        <v>56</v>
      </c>
      <c r="T107" s="28" t="s">
        <v>564</v>
      </c>
      <c r="U107" s="5" t="s">
        <v>565</v>
      </c>
      <c r="V107" s="28" t="s">
        <v>566</v>
      </c>
      <c r="W107" s="7" t="s">
        <v>38</v>
      </c>
      <c r="X107" s="7" t="s">
        <v>38</v>
      </c>
      <c r="Y107" s="5" t="s">
        <v>38</v>
      </c>
      <c r="Z107" s="5" t="s">
        <v>38</v>
      </c>
      <c r="AA107" s="6" t="s">
        <v>38</v>
      </c>
      <c r="AB107" s="6" t="s">
        <v>38</v>
      </c>
      <c r="AC107" s="6" t="s">
        <v>38</v>
      </c>
      <c r="AD107" s="6" t="s">
        <v>38</v>
      </c>
      <c r="AE107" s="6" t="s">
        <v>38</v>
      </c>
    </row>
    <row r="108">
      <c r="A108" s="28" t="s">
        <v>567</v>
      </c>
      <c r="B108" s="6" t="s">
        <v>568</v>
      </c>
      <c r="C108" s="6" t="s">
        <v>299</v>
      </c>
      <c r="D108" s="7" t="s">
        <v>498</v>
      </c>
      <c r="E108" s="28" t="s">
        <v>499</v>
      </c>
      <c r="F108" s="5" t="s">
        <v>133</v>
      </c>
      <c r="G108" s="6" t="s">
        <v>37</v>
      </c>
      <c r="H108" s="6" t="s">
        <v>38</v>
      </c>
      <c r="I108" s="6" t="s">
        <v>38</v>
      </c>
      <c r="J108" s="8" t="s">
        <v>560</v>
      </c>
      <c r="K108" s="5" t="s">
        <v>561</v>
      </c>
      <c r="L108" s="7" t="s">
        <v>562</v>
      </c>
      <c r="M108" s="9">
        <v>29340</v>
      </c>
      <c r="N108" s="5" t="s">
        <v>134</v>
      </c>
      <c r="O108" s="31">
        <v>43964.6315805556</v>
      </c>
      <c r="P108" s="32">
        <v>43965.6301722569</v>
      </c>
      <c r="Q108" s="28" t="s">
        <v>38</v>
      </c>
      <c r="R108" s="29" t="s">
        <v>569</v>
      </c>
      <c r="S108" s="28" t="s">
        <v>56</v>
      </c>
      <c r="T108" s="28" t="s">
        <v>564</v>
      </c>
      <c r="U108" s="5" t="s">
        <v>565</v>
      </c>
      <c r="V108" s="28" t="s">
        <v>566</v>
      </c>
      <c r="W108" s="7" t="s">
        <v>38</v>
      </c>
      <c r="X108" s="7" t="s">
        <v>38</v>
      </c>
      <c r="Y108" s="5" t="s">
        <v>38</v>
      </c>
      <c r="Z108" s="5" t="s">
        <v>38</v>
      </c>
      <c r="AA108" s="6" t="s">
        <v>38</v>
      </c>
      <c r="AB108" s="6" t="s">
        <v>38</v>
      </c>
      <c r="AC108" s="6" t="s">
        <v>38</v>
      </c>
      <c r="AD108" s="6" t="s">
        <v>38</v>
      </c>
      <c r="AE108" s="6" t="s">
        <v>38</v>
      </c>
    </row>
    <row r="109">
      <c r="A109" s="28" t="s">
        <v>570</v>
      </c>
      <c r="B109" s="6" t="s">
        <v>571</v>
      </c>
      <c r="C109" s="6" t="s">
        <v>299</v>
      </c>
      <c r="D109" s="7" t="s">
        <v>498</v>
      </c>
      <c r="E109" s="28" t="s">
        <v>499</v>
      </c>
      <c r="F109" s="5" t="s">
        <v>572</v>
      </c>
      <c r="G109" s="6" t="s">
        <v>37</v>
      </c>
      <c r="H109" s="6" t="s">
        <v>38</v>
      </c>
      <c r="I109" s="6" t="s">
        <v>38</v>
      </c>
      <c r="J109" s="8" t="s">
        <v>573</v>
      </c>
      <c r="K109" s="5" t="s">
        <v>574</v>
      </c>
      <c r="L109" s="7" t="s">
        <v>575</v>
      </c>
      <c r="M109" s="9">
        <v>29780</v>
      </c>
      <c r="N109" s="5" t="s">
        <v>134</v>
      </c>
      <c r="O109" s="31">
        <v>43964.6315810185</v>
      </c>
      <c r="P109" s="32">
        <v>43965.6318671296</v>
      </c>
      <c r="Q109" s="28" t="s">
        <v>38</v>
      </c>
      <c r="R109" s="29" t="s">
        <v>576</v>
      </c>
      <c r="S109" s="28" t="s">
        <v>56</v>
      </c>
      <c r="T109" s="28" t="s">
        <v>38</v>
      </c>
      <c r="U109" s="5" t="s">
        <v>38</v>
      </c>
      <c r="V109" s="28" t="s">
        <v>577</v>
      </c>
      <c r="W109" s="7" t="s">
        <v>38</v>
      </c>
      <c r="X109" s="7" t="s">
        <v>38</v>
      </c>
      <c r="Y109" s="5" t="s">
        <v>38</v>
      </c>
      <c r="Z109" s="5" t="s">
        <v>38</v>
      </c>
      <c r="AA109" s="6" t="s">
        <v>38</v>
      </c>
      <c r="AB109" s="6" t="s">
        <v>38</v>
      </c>
      <c r="AC109" s="6" t="s">
        <v>38</v>
      </c>
      <c r="AD109" s="6" t="s">
        <v>38</v>
      </c>
      <c r="AE109" s="6" t="s">
        <v>38</v>
      </c>
    </row>
    <row r="110">
      <c r="A110" s="28" t="s">
        <v>578</v>
      </c>
      <c r="B110" s="6" t="s">
        <v>579</v>
      </c>
      <c r="C110" s="6" t="s">
        <v>299</v>
      </c>
      <c r="D110" s="7" t="s">
        <v>498</v>
      </c>
      <c r="E110" s="28" t="s">
        <v>499</v>
      </c>
      <c r="F110" s="5" t="s">
        <v>572</v>
      </c>
      <c r="G110" s="6" t="s">
        <v>78</v>
      </c>
      <c r="H110" s="6" t="s">
        <v>38</v>
      </c>
      <c r="I110" s="6" t="s">
        <v>38</v>
      </c>
      <c r="J110" s="8" t="s">
        <v>573</v>
      </c>
      <c r="K110" s="5" t="s">
        <v>574</v>
      </c>
      <c r="L110" s="7" t="s">
        <v>575</v>
      </c>
      <c r="M110" s="9">
        <v>29800</v>
      </c>
      <c r="N110" s="5" t="s">
        <v>79</v>
      </c>
      <c r="O110" s="31">
        <v>43964.6315814468</v>
      </c>
      <c r="P110" s="32">
        <v>43965.6324123495</v>
      </c>
      <c r="Q110" s="28" t="s">
        <v>38</v>
      </c>
      <c r="R110" s="29" t="s">
        <v>38</v>
      </c>
      <c r="S110" s="28" t="s">
        <v>56</v>
      </c>
      <c r="T110" s="28" t="s">
        <v>38</v>
      </c>
      <c r="U110" s="5" t="s">
        <v>38</v>
      </c>
      <c r="V110" s="28" t="s">
        <v>577</v>
      </c>
      <c r="W110" s="7" t="s">
        <v>38</v>
      </c>
      <c r="X110" s="7" t="s">
        <v>38</v>
      </c>
      <c r="Y110" s="5" t="s">
        <v>38</v>
      </c>
      <c r="Z110" s="5" t="s">
        <v>38</v>
      </c>
      <c r="AA110" s="6" t="s">
        <v>38</v>
      </c>
      <c r="AB110" s="6" t="s">
        <v>38</v>
      </c>
      <c r="AC110" s="6" t="s">
        <v>38</v>
      </c>
      <c r="AD110" s="6" t="s">
        <v>38</v>
      </c>
      <c r="AE110" s="6" t="s">
        <v>38</v>
      </c>
    </row>
    <row r="111">
      <c r="A111" s="28" t="s">
        <v>580</v>
      </c>
      <c r="B111" s="6" t="s">
        <v>581</v>
      </c>
      <c r="C111" s="6" t="s">
        <v>299</v>
      </c>
      <c r="D111" s="7" t="s">
        <v>498</v>
      </c>
      <c r="E111" s="28" t="s">
        <v>499</v>
      </c>
      <c r="F111" s="5" t="s">
        <v>572</v>
      </c>
      <c r="G111" s="6" t="s">
        <v>78</v>
      </c>
      <c r="H111" s="6" t="s">
        <v>38</v>
      </c>
      <c r="I111" s="6" t="s">
        <v>38</v>
      </c>
      <c r="J111" s="8" t="s">
        <v>573</v>
      </c>
      <c r="K111" s="5" t="s">
        <v>574</v>
      </c>
      <c r="L111" s="7" t="s">
        <v>575</v>
      </c>
      <c r="M111" s="9">
        <v>29810</v>
      </c>
      <c r="N111" s="5" t="s">
        <v>79</v>
      </c>
      <c r="O111" s="31">
        <v>43964.6315818634</v>
      </c>
      <c r="P111" s="32">
        <v>43965.6328440625</v>
      </c>
      <c r="Q111" s="28" t="s">
        <v>38</v>
      </c>
      <c r="R111" s="29" t="s">
        <v>38</v>
      </c>
      <c r="S111" s="28" t="s">
        <v>56</v>
      </c>
      <c r="T111" s="28" t="s">
        <v>38</v>
      </c>
      <c r="U111" s="5" t="s">
        <v>38</v>
      </c>
      <c r="V111" s="28" t="s">
        <v>577</v>
      </c>
      <c r="W111" s="7" t="s">
        <v>38</v>
      </c>
      <c r="X111" s="7" t="s">
        <v>38</v>
      </c>
      <c r="Y111" s="5" t="s">
        <v>38</v>
      </c>
      <c r="Z111" s="5" t="s">
        <v>38</v>
      </c>
      <c r="AA111" s="6" t="s">
        <v>38</v>
      </c>
      <c r="AB111" s="6" t="s">
        <v>38</v>
      </c>
      <c r="AC111" s="6" t="s">
        <v>38</v>
      </c>
      <c r="AD111" s="6" t="s">
        <v>38</v>
      </c>
      <c r="AE111" s="6" t="s">
        <v>38</v>
      </c>
    </row>
    <row r="112">
      <c r="A112" s="28" t="s">
        <v>582</v>
      </c>
      <c r="B112" s="6" t="s">
        <v>583</v>
      </c>
      <c r="C112" s="6" t="s">
        <v>299</v>
      </c>
      <c r="D112" s="7" t="s">
        <v>498</v>
      </c>
      <c r="E112" s="28" t="s">
        <v>499</v>
      </c>
      <c r="F112" s="5" t="s">
        <v>572</v>
      </c>
      <c r="G112" s="6" t="s">
        <v>37</v>
      </c>
      <c r="H112" s="6" t="s">
        <v>38</v>
      </c>
      <c r="I112" s="6" t="s">
        <v>38</v>
      </c>
      <c r="J112" s="8" t="s">
        <v>584</v>
      </c>
      <c r="K112" s="5" t="s">
        <v>585</v>
      </c>
      <c r="L112" s="7" t="s">
        <v>586</v>
      </c>
      <c r="M112" s="9">
        <v>29880</v>
      </c>
      <c r="N112" s="5" t="s">
        <v>79</v>
      </c>
      <c r="O112" s="31">
        <v>43964.6315823264</v>
      </c>
      <c r="P112" s="32">
        <v>43965.6337479514</v>
      </c>
      <c r="Q112" s="28" t="s">
        <v>38</v>
      </c>
      <c r="R112" s="29" t="s">
        <v>38</v>
      </c>
      <c r="S112" s="28" t="s">
        <v>56</v>
      </c>
      <c r="T112" s="28" t="s">
        <v>38</v>
      </c>
      <c r="U112" s="5" t="s">
        <v>38</v>
      </c>
      <c r="V112" s="28" t="s">
        <v>577</v>
      </c>
      <c r="W112" s="7" t="s">
        <v>38</v>
      </c>
      <c r="X112" s="7" t="s">
        <v>38</v>
      </c>
      <c r="Y112" s="5" t="s">
        <v>38</v>
      </c>
      <c r="Z112" s="5" t="s">
        <v>38</v>
      </c>
      <c r="AA112" s="6" t="s">
        <v>38</v>
      </c>
      <c r="AB112" s="6" t="s">
        <v>38</v>
      </c>
      <c r="AC112" s="6" t="s">
        <v>38</v>
      </c>
      <c r="AD112" s="6" t="s">
        <v>38</v>
      </c>
      <c r="AE112" s="6" t="s">
        <v>38</v>
      </c>
    </row>
    <row r="113">
      <c r="A113" s="28" t="s">
        <v>587</v>
      </c>
      <c r="B113" s="6" t="s">
        <v>588</v>
      </c>
      <c r="C113" s="6" t="s">
        <v>299</v>
      </c>
      <c r="D113" s="7" t="s">
        <v>498</v>
      </c>
      <c r="E113" s="28" t="s">
        <v>499</v>
      </c>
      <c r="F113" s="5" t="s">
        <v>572</v>
      </c>
      <c r="G113" s="6" t="s">
        <v>37</v>
      </c>
      <c r="H113" s="6" t="s">
        <v>38</v>
      </c>
      <c r="I113" s="6" t="s">
        <v>38</v>
      </c>
      <c r="J113" s="8" t="s">
        <v>589</v>
      </c>
      <c r="K113" s="5" t="s">
        <v>590</v>
      </c>
      <c r="L113" s="7" t="s">
        <v>591</v>
      </c>
      <c r="M113" s="9">
        <v>29930</v>
      </c>
      <c r="N113" s="5" t="s">
        <v>79</v>
      </c>
      <c r="O113" s="31">
        <v>43964.6315859606</v>
      </c>
      <c r="P113" s="32">
        <v>43965.6339542477</v>
      </c>
      <c r="Q113" s="28" t="s">
        <v>38</v>
      </c>
      <c r="R113" s="29" t="s">
        <v>38</v>
      </c>
      <c r="S113" s="28" t="s">
        <v>56</v>
      </c>
      <c r="T113" s="28" t="s">
        <v>38</v>
      </c>
      <c r="U113" s="5" t="s">
        <v>38</v>
      </c>
      <c r="V113" s="28" t="s">
        <v>577</v>
      </c>
      <c r="W113" s="7" t="s">
        <v>38</v>
      </c>
      <c r="X113" s="7" t="s">
        <v>38</v>
      </c>
      <c r="Y113" s="5" t="s">
        <v>38</v>
      </c>
      <c r="Z113" s="5" t="s">
        <v>38</v>
      </c>
      <c r="AA113" s="6" t="s">
        <v>38</v>
      </c>
      <c r="AB113" s="6" t="s">
        <v>38</v>
      </c>
      <c r="AC113" s="6" t="s">
        <v>38</v>
      </c>
      <c r="AD113" s="6" t="s">
        <v>38</v>
      </c>
      <c r="AE113" s="6" t="s">
        <v>38</v>
      </c>
    </row>
    <row r="114">
      <c r="A114" s="28" t="s">
        <v>592</v>
      </c>
      <c r="B114" s="6" t="s">
        <v>593</v>
      </c>
      <c r="C114" s="6" t="s">
        <v>299</v>
      </c>
      <c r="D114" s="7" t="s">
        <v>498</v>
      </c>
      <c r="E114" s="28" t="s">
        <v>499</v>
      </c>
      <c r="F114" s="5" t="s">
        <v>22</v>
      </c>
      <c r="G114" s="6" t="s">
        <v>51</v>
      </c>
      <c r="H114" s="6" t="s">
        <v>38</v>
      </c>
      <c r="I114" s="6" t="s">
        <v>38</v>
      </c>
      <c r="J114" s="8" t="s">
        <v>594</v>
      </c>
      <c r="K114" s="5" t="s">
        <v>595</v>
      </c>
      <c r="L114" s="7" t="s">
        <v>596</v>
      </c>
      <c r="M114" s="9">
        <v>30050</v>
      </c>
      <c r="N114" s="5" t="s">
        <v>64</v>
      </c>
      <c r="O114" s="31">
        <v>43964.6315860764</v>
      </c>
      <c r="P114" s="32">
        <v>43965.6350191782</v>
      </c>
      <c r="Q114" s="28" t="s">
        <v>38</v>
      </c>
      <c r="R114" s="29" t="s">
        <v>38</v>
      </c>
      <c r="S114" s="28" t="s">
        <v>467</v>
      </c>
      <c r="T114" s="28" t="s">
        <v>597</v>
      </c>
      <c r="U114" s="5" t="s">
        <v>598</v>
      </c>
      <c r="V114" s="28" t="s">
        <v>599</v>
      </c>
      <c r="W114" s="7" t="s">
        <v>600</v>
      </c>
      <c r="X114" s="7" t="s">
        <v>38</v>
      </c>
      <c r="Y114" s="5" t="s">
        <v>61</v>
      </c>
      <c r="Z114" s="5" t="s">
        <v>601</v>
      </c>
      <c r="AA114" s="6" t="s">
        <v>38</v>
      </c>
      <c r="AB114" s="6" t="s">
        <v>38</v>
      </c>
      <c r="AC114" s="6" t="s">
        <v>38</v>
      </c>
      <c r="AD114" s="6" t="s">
        <v>38</v>
      </c>
      <c r="AE114" s="6" t="s">
        <v>38</v>
      </c>
    </row>
    <row r="115">
      <c r="A115" s="28" t="s">
        <v>602</v>
      </c>
      <c r="B115" s="6" t="s">
        <v>593</v>
      </c>
      <c r="C115" s="6" t="s">
        <v>299</v>
      </c>
      <c r="D115" s="7" t="s">
        <v>498</v>
      </c>
      <c r="E115" s="28" t="s">
        <v>499</v>
      </c>
      <c r="F115" s="5" t="s">
        <v>22</v>
      </c>
      <c r="G115" s="6" t="s">
        <v>51</v>
      </c>
      <c r="H115" s="6" t="s">
        <v>38</v>
      </c>
      <c r="I115" s="6" t="s">
        <v>38</v>
      </c>
      <c r="J115" s="8" t="s">
        <v>594</v>
      </c>
      <c r="K115" s="5" t="s">
        <v>595</v>
      </c>
      <c r="L115" s="7" t="s">
        <v>596</v>
      </c>
      <c r="M115" s="9">
        <v>30060</v>
      </c>
      <c r="N115" s="5" t="s">
        <v>64</v>
      </c>
      <c r="O115" s="31">
        <v>43964.6315965625</v>
      </c>
      <c r="P115" s="32">
        <v>43991.7961309375</v>
      </c>
      <c r="Q115" s="28" t="s">
        <v>38</v>
      </c>
      <c r="R115" s="29" t="s">
        <v>38</v>
      </c>
      <c r="S115" s="28" t="s">
        <v>65</v>
      </c>
      <c r="T115" s="28" t="s">
        <v>597</v>
      </c>
      <c r="U115" s="5" t="s">
        <v>603</v>
      </c>
      <c r="V115" s="28" t="s">
        <v>599</v>
      </c>
      <c r="W115" s="7" t="s">
        <v>604</v>
      </c>
      <c r="X115" s="7" t="s">
        <v>38</v>
      </c>
      <c r="Y115" s="5" t="s">
        <v>74</v>
      </c>
      <c r="Z115" s="5" t="s">
        <v>601</v>
      </c>
      <c r="AA115" s="6" t="s">
        <v>38</v>
      </c>
      <c r="AB115" s="6" t="s">
        <v>38</v>
      </c>
      <c r="AC115" s="6" t="s">
        <v>38</v>
      </c>
      <c r="AD115" s="6" t="s">
        <v>38</v>
      </c>
      <c r="AE115" s="6" t="s">
        <v>38</v>
      </c>
    </row>
    <row r="116">
      <c r="A116" s="28" t="s">
        <v>605</v>
      </c>
      <c r="B116" s="6" t="s">
        <v>593</v>
      </c>
      <c r="C116" s="6" t="s">
        <v>299</v>
      </c>
      <c r="D116" s="7" t="s">
        <v>498</v>
      </c>
      <c r="E116" s="28" t="s">
        <v>499</v>
      </c>
      <c r="F116" s="5" t="s">
        <v>22</v>
      </c>
      <c r="G116" s="6" t="s">
        <v>51</v>
      </c>
      <c r="H116" s="6" t="s">
        <v>38</v>
      </c>
      <c r="I116" s="6" t="s">
        <v>38</v>
      </c>
      <c r="J116" s="8" t="s">
        <v>594</v>
      </c>
      <c r="K116" s="5" t="s">
        <v>595</v>
      </c>
      <c r="L116" s="7" t="s">
        <v>596</v>
      </c>
      <c r="M116" s="9">
        <v>30070</v>
      </c>
      <c r="N116" s="5" t="s">
        <v>64</v>
      </c>
      <c r="O116" s="31">
        <v>43964.6316110301</v>
      </c>
      <c r="P116" s="32">
        <v>43991.7961310995</v>
      </c>
      <c r="Q116" s="28" t="s">
        <v>38</v>
      </c>
      <c r="R116" s="29" t="s">
        <v>38</v>
      </c>
      <c r="S116" s="28" t="s">
        <v>56</v>
      </c>
      <c r="T116" s="28" t="s">
        <v>597</v>
      </c>
      <c r="U116" s="5" t="s">
        <v>72</v>
      </c>
      <c r="V116" s="28" t="s">
        <v>599</v>
      </c>
      <c r="W116" s="7" t="s">
        <v>606</v>
      </c>
      <c r="X116" s="7" t="s">
        <v>38</v>
      </c>
      <c r="Y116" s="5" t="s">
        <v>74</v>
      </c>
      <c r="Z116" s="5" t="s">
        <v>601</v>
      </c>
      <c r="AA116" s="6" t="s">
        <v>38</v>
      </c>
      <c r="AB116" s="6" t="s">
        <v>38</v>
      </c>
      <c r="AC116" s="6" t="s">
        <v>38</v>
      </c>
      <c r="AD116" s="6" t="s">
        <v>38</v>
      </c>
      <c r="AE116" s="6" t="s">
        <v>38</v>
      </c>
    </row>
    <row r="117">
      <c r="A117" s="28" t="s">
        <v>607</v>
      </c>
      <c r="B117" s="6" t="s">
        <v>608</v>
      </c>
      <c r="C117" s="6" t="s">
        <v>609</v>
      </c>
      <c r="D117" s="7" t="s">
        <v>34</v>
      </c>
      <c r="E117" s="28" t="s">
        <v>35</v>
      </c>
      <c r="F117" s="5" t="s">
        <v>610</v>
      </c>
      <c r="G117" s="6" t="s">
        <v>254</v>
      </c>
      <c r="H117" s="6" t="s">
        <v>38</v>
      </c>
      <c r="I117" s="6" t="s">
        <v>38</v>
      </c>
      <c r="J117" s="8" t="s">
        <v>611</v>
      </c>
      <c r="K117" s="5" t="s">
        <v>611</v>
      </c>
      <c r="L117" s="7" t="s">
        <v>612</v>
      </c>
      <c r="M117" s="9">
        <v>40</v>
      </c>
      <c r="N117" s="5" t="s">
        <v>79</v>
      </c>
      <c r="O117" s="31">
        <v>43964.7110289005</v>
      </c>
      <c r="P117" s="32">
        <v>43966.7977248843</v>
      </c>
      <c r="Q117" s="28" t="s">
        <v>38</v>
      </c>
      <c r="R117" s="29" t="s">
        <v>38</v>
      </c>
      <c r="S117" s="28" t="s">
        <v>38</v>
      </c>
      <c r="T117" s="28" t="s">
        <v>38</v>
      </c>
      <c r="U117" s="5" t="s">
        <v>38</v>
      </c>
      <c r="V117" s="28" t="s">
        <v>38</v>
      </c>
      <c r="W117" s="7" t="s">
        <v>38</v>
      </c>
      <c r="X117" s="7" t="s">
        <v>38</v>
      </c>
      <c r="Y117" s="5" t="s">
        <v>38</v>
      </c>
      <c r="Z117" s="5" t="s">
        <v>38</v>
      </c>
      <c r="AA117" s="6" t="s">
        <v>38</v>
      </c>
      <c r="AB117" s="6" t="s">
        <v>613</v>
      </c>
      <c r="AC117" s="6" t="s">
        <v>38</v>
      </c>
      <c r="AD117" s="6" t="s">
        <v>38</v>
      </c>
      <c r="AE117" s="6" t="s">
        <v>38</v>
      </c>
    </row>
    <row r="118">
      <c r="A118" s="28" t="s">
        <v>614</v>
      </c>
      <c r="B118" s="6" t="s">
        <v>615</v>
      </c>
      <c r="C118" s="6" t="s">
        <v>616</v>
      </c>
      <c r="D118" s="7" t="s">
        <v>34</v>
      </c>
      <c r="E118" s="28" t="s">
        <v>35</v>
      </c>
      <c r="F118" s="5" t="s">
        <v>610</v>
      </c>
      <c r="G118" s="6" t="s">
        <v>254</v>
      </c>
      <c r="H118" s="6" t="s">
        <v>38</v>
      </c>
      <c r="I118" s="6" t="s">
        <v>38</v>
      </c>
      <c r="J118" s="8" t="s">
        <v>611</v>
      </c>
      <c r="K118" s="5" t="s">
        <v>611</v>
      </c>
      <c r="L118" s="7" t="s">
        <v>612</v>
      </c>
      <c r="M118" s="9">
        <v>50</v>
      </c>
      <c r="N118" s="5" t="s">
        <v>79</v>
      </c>
      <c r="O118" s="31">
        <v>43964.7110290857</v>
      </c>
      <c r="P118" s="32">
        <v>43966.7977250347</v>
      </c>
      <c r="Q118" s="28" t="s">
        <v>38</v>
      </c>
      <c r="R118" s="29" t="s">
        <v>38</v>
      </c>
      <c r="S118" s="28" t="s">
        <v>38</v>
      </c>
      <c r="T118" s="28" t="s">
        <v>38</v>
      </c>
      <c r="U118" s="5" t="s">
        <v>38</v>
      </c>
      <c r="V118" s="28" t="s">
        <v>38</v>
      </c>
      <c r="W118" s="7" t="s">
        <v>38</v>
      </c>
      <c r="X118" s="7" t="s">
        <v>38</v>
      </c>
      <c r="Y118" s="5" t="s">
        <v>38</v>
      </c>
      <c r="Z118" s="5" t="s">
        <v>38</v>
      </c>
      <c r="AA118" s="6" t="s">
        <v>38</v>
      </c>
      <c r="AB118" s="6" t="s">
        <v>613</v>
      </c>
      <c r="AC118" s="6" t="s">
        <v>38</v>
      </c>
      <c r="AD118" s="6" t="s">
        <v>38</v>
      </c>
      <c r="AE118" s="6" t="s">
        <v>617</v>
      </c>
    </row>
    <row r="119">
      <c r="A119" s="28" t="s">
        <v>618</v>
      </c>
      <c r="B119" s="6" t="s">
        <v>619</v>
      </c>
      <c r="C119" s="6" t="s">
        <v>620</v>
      </c>
      <c r="D119" s="7" t="s">
        <v>34</v>
      </c>
      <c r="E119" s="28" t="s">
        <v>35</v>
      </c>
      <c r="F119" s="5" t="s">
        <v>610</v>
      </c>
      <c r="G119" s="6" t="s">
        <v>254</v>
      </c>
      <c r="H119" s="6" t="s">
        <v>38</v>
      </c>
      <c r="I119" s="6" t="s">
        <v>38</v>
      </c>
      <c r="J119" s="8" t="s">
        <v>611</v>
      </c>
      <c r="K119" s="5" t="s">
        <v>611</v>
      </c>
      <c r="L119" s="7" t="s">
        <v>612</v>
      </c>
      <c r="M119" s="9">
        <v>60</v>
      </c>
      <c r="N119" s="5" t="s">
        <v>79</v>
      </c>
      <c r="O119" s="31">
        <v>43964.7110291667</v>
      </c>
      <c r="P119" s="32">
        <v>43966.7977253125</v>
      </c>
      <c r="Q119" s="28" t="s">
        <v>38</v>
      </c>
      <c r="R119" s="29" t="s">
        <v>38</v>
      </c>
      <c r="S119" s="28" t="s">
        <v>38</v>
      </c>
      <c r="T119" s="28" t="s">
        <v>38</v>
      </c>
      <c r="U119" s="5" t="s">
        <v>38</v>
      </c>
      <c r="V119" s="28" t="s">
        <v>38</v>
      </c>
      <c r="W119" s="7" t="s">
        <v>38</v>
      </c>
      <c r="X119" s="7" t="s">
        <v>38</v>
      </c>
      <c r="Y119" s="5" t="s">
        <v>38</v>
      </c>
      <c r="Z119" s="5" t="s">
        <v>38</v>
      </c>
      <c r="AA119" s="6" t="s">
        <v>38</v>
      </c>
      <c r="AB119" s="6" t="s">
        <v>613</v>
      </c>
      <c r="AC119" s="6" t="s">
        <v>38</v>
      </c>
      <c r="AD119" s="6" t="s">
        <v>38</v>
      </c>
      <c r="AE119" s="6" t="s">
        <v>38</v>
      </c>
    </row>
    <row r="120">
      <c r="A120" s="28" t="s">
        <v>621</v>
      </c>
      <c r="B120" s="6" t="s">
        <v>622</v>
      </c>
      <c r="C120" s="6" t="s">
        <v>623</v>
      </c>
      <c r="D120" s="7" t="s">
        <v>34</v>
      </c>
      <c r="E120" s="28" t="s">
        <v>35</v>
      </c>
      <c r="F120" s="5" t="s">
        <v>610</v>
      </c>
      <c r="G120" s="6" t="s">
        <v>254</v>
      </c>
      <c r="H120" s="6" t="s">
        <v>38</v>
      </c>
      <c r="I120" s="6" t="s">
        <v>38</v>
      </c>
      <c r="J120" s="8" t="s">
        <v>611</v>
      </c>
      <c r="K120" s="5" t="s">
        <v>611</v>
      </c>
      <c r="L120" s="7" t="s">
        <v>612</v>
      </c>
      <c r="M120" s="9">
        <v>70</v>
      </c>
      <c r="N120" s="5" t="s">
        <v>79</v>
      </c>
      <c r="O120" s="31">
        <v>43964.7110292477</v>
      </c>
      <c r="P120" s="32">
        <v>43966.7977254977</v>
      </c>
      <c r="Q120" s="28" t="s">
        <v>38</v>
      </c>
      <c r="R120" s="29" t="s">
        <v>38</v>
      </c>
      <c r="S120" s="28" t="s">
        <v>38</v>
      </c>
      <c r="T120" s="28" t="s">
        <v>38</v>
      </c>
      <c r="U120" s="5" t="s">
        <v>38</v>
      </c>
      <c r="V120" s="28" t="s">
        <v>38</v>
      </c>
      <c r="W120" s="7" t="s">
        <v>38</v>
      </c>
      <c r="X120" s="7" t="s">
        <v>38</v>
      </c>
      <c r="Y120" s="5" t="s">
        <v>38</v>
      </c>
      <c r="Z120" s="5" t="s">
        <v>38</v>
      </c>
      <c r="AA120" s="6" t="s">
        <v>38</v>
      </c>
      <c r="AB120" s="6" t="s">
        <v>613</v>
      </c>
      <c r="AC120" s="6" t="s">
        <v>38</v>
      </c>
      <c r="AD120" s="6" t="s">
        <v>38</v>
      </c>
      <c r="AE120" s="6" t="s">
        <v>624</v>
      </c>
    </row>
    <row r="121">
      <c r="A121" s="28" t="s">
        <v>625</v>
      </c>
      <c r="B121" s="6" t="s">
        <v>626</v>
      </c>
      <c r="C121" s="6" t="s">
        <v>627</v>
      </c>
      <c r="D121" s="7" t="s">
        <v>34</v>
      </c>
      <c r="E121" s="28" t="s">
        <v>35</v>
      </c>
      <c r="F121" s="5" t="s">
        <v>610</v>
      </c>
      <c r="G121" s="6" t="s">
        <v>254</v>
      </c>
      <c r="H121" s="6" t="s">
        <v>38</v>
      </c>
      <c r="I121" s="6" t="s">
        <v>38</v>
      </c>
      <c r="J121" s="8" t="s">
        <v>611</v>
      </c>
      <c r="K121" s="5" t="s">
        <v>611</v>
      </c>
      <c r="L121" s="7" t="s">
        <v>612</v>
      </c>
      <c r="M121" s="9">
        <v>80</v>
      </c>
      <c r="N121" s="5" t="s">
        <v>79</v>
      </c>
      <c r="O121" s="31">
        <v>43964.7110293171</v>
      </c>
      <c r="P121" s="32">
        <v>43966.7977256597</v>
      </c>
      <c r="Q121" s="28" t="s">
        <v>38</v>
      </c>
      <c r="R121" s="29" t="s">
        <v>38</v>
      </c>
      <c r="S121" s="28" t="s">
        <v>56</v>
      </c>
      <c r="T121" s="28" t="s">
        <v>38</v>
      </c>
      <c r="U121" s="5" t="s">
        <v>38</v>
      </c>
      <c r="V121" s="28" t="s">
        <v>125</v>
      </c>
      <c r="W121" s="7" t="s">
        <v>38</v>
      </c>
      <c r="X121" s="7" t="s">
        <v>38</v>
      </c>
      <c r="Y121" s="5" t="s">
        <v>38</v>
      </c>
      <c r="Z121" s="5" t="s">
        <v>38</v>
      </c>
      <c r="AA121" s="6" t="s">
        <v>628</v>
      </c>
      <c r="AB121" s="6" t="s">
        <v>629</v>
      </c>
      <c r="AC121" s="6" t="s">
        <v>630</v>
      </c>
      <c r="AD121" s="6" t="s">
        <v>631</v>
      </c>
      <c r="AE121" s="6" t="s">
        <v>38</v>
      </c>
    </row>
    <row r="122">
      <c r="A122" s="28" t="s">
        <v>632</v>
      </c>
      <c r="B122" s="6" t="s">
        <v>633</v>
      </c>
      <c r="C122" s="6" t="s">
        <v>627</v>
      </c>
      <c r="D122" s="7" t="s">
        <v>34</v>
      </c>
      <c r="E122" s="28" t="s">
        <v>35</v>
      </c>
      <c r="F122" s="5" t="s">
        <v>610</v>
      </c>
      <c r="G122" s="6" t="s">
        <v>254</v>
      </c>
      <c r="H122" s="6" t="s">
        <v>38</v>
      </c>
      <c r="I122" s="6" t="s">
        <v>38</v>
      </c>
      <c r="J122" s="8" t="s">
        <v>611</v>
      </c>
      <c r="K122" s="5" t="s">
        <v>611</v>
      </c>
      <c r="L122" s="7" t="s">
        <v>612</v>
      </c>
      <c r="M122" s="9">
        <v>90</v>
      </c>
      <c r="N122" s="5" t="s">
        <v>79</v>
      </c>
      <c r="O122" s="31">
        <v>43964.7110295139</v>
      </c>
      <c r="P122" s="32">
        <v>43966.7977257755</v>
      </c>
      <c r="Q122" s="28" t="s">
        <v>38</v>
      </c>
      <c r="R122" s="29" t="s">
        <v>38</v>
      </c>
      <c r="S122" s="28" t="s">
        <v>56</v>
      </c>
      <c r="T122" s="28" t="s">
        <v>38</v>
      </c>
      <c r="U122" s="5" t="s">
        <v>38</v>
      </c>
      <c r="V122" s="28" t="s">
        <v>634</v>
      </c>
      <c r="W122" s="7" t="s">
        <v>38</v>
      </c>
      <c r="X122" s="7" t="s">
        <v>38</v>
      </c>
      <c r="Y122" s="5" t="s">
        <v>38</v>
      </c>
      <c r="Z122" s="5" t="s">
        <v>38</v>
      </c>
      <c r="AA122" s="6" t="s">
        <v>635</v>
      </c>
      <c r="AB122" s="6" t="s">
        <v>630</v>
      </c>
      <c r="AC122" s="6" t="s">
        <v>629</v>
      </c>
      <c r="AD122" s="6" t="s">
        <v>636</v>
      </c>
      <c r="AE122" s="6" t="s">
        <v>38</v>
      </c>
    </row>
    <row r="123">
      <c r="A123" s="28" t="s">
        <v>637</v>
      </c>
      <c r="B123" s="6" t="s">
        <v>638</v>
      </c>
      <c r="C123" s="6" t="s">
        <v>627</v>
      </c>
      <c r="D123" s="7" t="s">
        <v>34</v>
      </c>
      <c r="E123" s="28" t="s">
        <v>35</v>
      </c>
      <c r="F123" s="5" t="s">
        <v>610</v>
      </c>
      <c r="G123" s="6" t="s">
        <v>254</v>
      </c>
      <c r="H123" s="6" t="s">
        <v>38</v>
      </c>
      <c r="I123" s="6" t="s">
        <v>38</v>
      </c>
      <c r="J123" s="8" t="s">
        <v>611</v>
      </c>
      <c r="K123" s="5" t="s">
        <v>611</v>
      </c>
      <c r="L123" s="7" t="s">
        <v>612</v>
      </c>
      <c r="M123" s="9">
        <v>100</v>
      </c>
      <c r="N123" s="5" t="s">
        <v>79</v>
      </c>
      <c r="O123" s="31">
        <v>43964.7110295949</v>
      </c>
      <c r="P123" s="32">
        <v>43966.7977259259</v>
      </c>
      <c r="Q123" s="28" t="s">
        <v>38</v>
      </c>
      <c r="R123" s="29" t="s">
        <v>38</v>
      </c>
      <c r="S123" s="28" t="s">
        <v>56</v>
      </c>
      <c r="T123" s="28" t="s">
        <v>38</v>
      </c>
      <c r="U123" s="5" t="s">
        <v>38</v>
      </c>
      <c r="V123" s="28" t="s">
        <v>639</v>
      </c>
      <c r="W123" s="7" t="s">
        <v>38</v>
      </c>
      <c r="X123" s="7" t="s">
        <v>38</v>
      </c>
      <c r="Y123" s="5" t="s">
        <v>38</v>
      </c>
      <c r="Z123" s="5" t="s">
        <v>38</v>
      </c>
      <c r="AA123" s="6" t="s">
        <v>640</v>
      </c>
      <c r="AB123" s="6" t="s">
        <v>629</v>
      </c>
      <c r="AC123" s="6" t="s">
        <v>630</v>
      </c>
      <c r="AD123" s="6" t="s">
        <v>641</v>
      </c>
      <c r="AE123" s="6" t="s">
        <v>38</v>
      </c>
    </row>
    <row r="124">
      <c r="A124" s="28" t="s">
        <v>642</v>
      </c>
      <c r="B124" s="6" t="s">
        <v>643</v>
      </c>
      <c r="C124" s="6" t="s">
        <v>627</v>
      </c>
      <c r="D124" s="7" t="s">
        <v>34</v>
      </c>
      <c r="E124" s="28" t="s">
        <v>35</v>
      </c>
      <c r="F124" s="5" t="s">
        <v>610</v>
      </c>
      <c r="G124" s="6" t="s">
        <v>254</v>
      </c>
      <c r="H124" s="6" t="s">
        <v>38</v>
      </c>
      <c r="I124" s="6" t="s">
        <v>38</v>
      </c>
      <c r="J124" s="8" t="s">
        <v>611</v>
      </c>
      <c r="K124" s="5" t="s">
        <v>611</v>
      </c>
      <c r="L124" s="7" t="s">
        <v>612</v>
      </c>
      <c r="M124" s="9">
        <v>110</v>
      </c>
      <c r="N124" s="5" t="s">
        <v>79</v>
      </c>
      <c r="O124" s="31">
        <v>43964.7110297106</v>
      </c>
      <c r="P124" s="32">
        <v>43966.7977260764</v>
      </c>
      <c r="Q124" s="28" t="s">
        <v>38</v>
      </c>
      <c r="R124" s="29" t="s">
        <v>38</v>
      </c>
      <c r="S124" s="28" t="s">
        <v>56</v>
      </c>
      <c r="T124" s="28" t="s">
        <v>38</v>
      </c>
      <c r="U124" s="5" t="s">
        <v>38</v>
      </c>
      <c r="V124" s="28" t="s">
        <v>644</v>
      </c>
      <c r="W124" s="7" t="s">
        <v>38</v>
      </c>
      <c r="X124" s="7" t="s">
        <v>38</v>
      </c>
      <c r="Y124" s="5" t="s">
        <v>38</v>
      </c>
      <c r="Z124" s="5" t="s">
        <v>38</v>
      </c>
      <c r="AA124" s="6" t="s">
        <v>38</v>
      </c>
      <c r="AB124" s="6" t="s">
        <v>629</v>
      </c>
      <c r="AC124" s="6" t="s">
        <v>630</v>
      </c>
      <c r="AD124" s="6" t="s">
        <v>645</v>
      </c>
      <c r="AE124" s="6" t="s">
        <v>38</v>
      </c>
    </row>
    <row r="125">
      <c r="A125" s="28" t="s">
        <v>646</v>
      </c>
      <c r="B125" s="6" t="s">
        <v>647</v>
      </c>
      <c r="C125" s="6" t="s">
        <v>627</v>
      </c>
      <c r="D125" s="7" t="s">
        <v>34</v>
      </c>
      <c r="E125" s="28" t="s">
        <v>35</v>
      </c>
      <c r="F125" s="5" t="s">
        <v>610</v>
      </c>
      <c r="G125" s="6" t="s">
        <v>254</v>
      </c>
      <c r="H125" s="6" t="s">
        <v>38</v>
      </c>
      <c r="I125" s="6" t="s">
        <v>38</v>
      </c>
      <c r="J125" s="8" t="s">
        <v>611</v>
      </c>
      <c r="K125" s="5" t="s">
        <v>611</v>
      </c>
      <c r="L125" s="7" t="s">
        <v>612</v>
      </c>
      <c r="M125" s="9">
        <v>120</v>
      </c>
      <c r="N125" s="5" t="s">
        <v>79</v>
      </c>
      <c r="O125" s="31">
        <v>43964.7110298264</v>
      </c>
      <c r="P125" s="32">
        <v>43966.7977262384</v>
      </c>
      <c r="Q125" s="28" t="s">
        <v>38</v>
      </c>
      <c r="R125" s="29" t="s">
        <v>38</v>
      </c>
      <c r="S125" s="28" t="s">
        <v>56</v>
      </c>
      <c r="T125" s="28" t="s">
        <v>38</v>
      </c>
      <c r="U125" s="5" t="s">
        <v>38</v>
      </c>
      <c r="V125" s="28" t="s">
        <v>384</v>
      </c>
      <c r="W125" s="7" t="s">
        <v>38</v>
      </c>
      <c r="X125" s="7" t="s">
        <v>38</v>
      </c>
      <c r="Y125" s="5" t="s">
        <v>38</v>
      </c>
      <c r="Z125" s="5" t="s">
        <v>38</v>
      </c>
      <c r="AA125" s="6" t="s">
        <v>38</v>
      </c>
      <c r="AB125" s="6" t="s">
        <v>630</v>
      </c>
      <c r="AC125" s="6" t="s">
        <v>38</v>
      </c>
      <c r="AD125" s="6" t="s">
        <v>648</v>
      </c>
      <c r="AE125" s="6" t="s">
        <v>38</v>
      </c>
    </row>
    <row r="126">
      <c r="A126" s="28" t="s">
        <v>649</v>
      </c>
      <c r="B126" s="6" t="s">
        <v>650</v>
      </c>
      <c r="C126" s="6" t="s">
        <v>627</v>
      </c>
      <c r="D126" s="7" t="s">
        <v>34</v>
      </c>
      <c r="E126" s="28" t="s">
        <v>35</v>
      </c>
      <c r="F126" s="5" t="s">
        <v>610</v>
      </c>
      <c r="G126" s="6" t="s">
        <v>254</v>
      </c>
      <c r="H126" s="6" t="s">
        <v>38</v>
      </c>
      <c r="I126" s="6" t="s">
        <v>38</v>
      </c>
      <c r="J126" s="8" t="s">
        <v>611</v>
      </c>
      <c r="K126" s="5" t="s">
        <v>611</v>
      </c>
      <c r="L126" s="7" t="s">
        <v>612</v>
      </c>
      <c r="M126" s="9">
        <v>130</v>
      </c>
      <c r="N126" s="5" t="s">
        <v>79</v>
      </c>
      <c r="O126" s="31">
        <v>43964.7110302083</v>
      </c>
      <c r="P126" s="32">
        <v>43966.7977263889</v>
      </c>
      <c r="Q126" s="28" t="s">
        <v>38</v>
      </c>
      <c r="R126" s="29" t="s">
        <v>38</v>
      </c>
      <c r="S126" s="28" t="s">
        <v>56</v>
      </c>
      <c r="T126" s="28" t="s">
        <v>38</v>
      </c>
      <c r="U126" s="5" t="s">
        <v>38</v>
      </c>
      <c r="V126" s="28" t="s">
        <v>94</v>
      </c>
      <c r="W126" s="7" t="s">
        <v>38</v>
      </c>
      <c r="X126" s="7" t="s">
        <v>38</v>
      </c>
      <c r="Y126" s="5" t="s">
        <v>38</v>
      </c>
      <c r="Z126" s="5" t="s">
        <v>38</v>
      </c>
      <c r="AA126" s="6" t="s">
        <v>38</v>
      </c>
      <c r="AB126" s="6" t="s">
        <v>630</v>
      </c>
      <c r="AC126" s="6" t="s">
        <v>38</v>
      </c>
      <c r="AD126" s="6" t="s">
        <v>651</v>
      </c>
      <c r="AE126" s="6" t="s">
        <v>38</v>
      </c>
    </row>
    <row r="127">
      <c r="A127" s="28" t="s">
        <v>652</v>
      </c>
      <c r="B127" s="6" t="s">
        <v>653</v>
      </c>
      <c r="C127" s="6" t="s">
        <v>627</v>
      </c>
      <c r="D127" s="7" t="s">
        <v>34</v>
      </c>
      <c r="E127" s="28" t="s">
        <v>35</v>
      </c>
      <c r="F127" s="5" t="s">
        <v>610</v>
      </c>
      <c r="G127" s="6" t="s">
        <v>254</v>
      </c>
      <c r="H127" s="6" t="s">
        <v>38</v>
      </c>
      <c r="I127" s="6" t="s">
        <v>38</v>
      </c>
      <c r="J127" s="8" t="s">
        <v>611</v>
      </c>
      <c r="K127" s="5" t="s">
        <v>611</v>
      </c>
      <c r="L127" s="7" t="s">
        <v>612</v>
      </c>
      <c r="M127" s="9">
        <v>140</v>
      </c>
      <c r="N127" s="5" t="s">
        <v>79</v>
      </c>
      <c r="O127" s="31">
        <v>43964.7110303241</v>
      </c>
      <c r="P127" s="32">
        <v>43966.7977235301</v>
      </c>
      <c r="Q127" s="28" t="s">
        <v>38</v>
      </c>
      <c r="R127" s="29" t="s">
        <v>38</v>
      </c>
      <c r="S127" s="28" t="s">
        <v>56</v>
      </c>
      <c r="T127" s="28" t="s">
        <v>38</v>
      </c>
      <c r="U127" s="5" t="s">
        <v>38</v>
      </c>
      <c r="V127" s="28" t="s">
        <v>94</v>
      </c>
      <c r="W127" s="7" t="s">
        <v>38</v>
      </c>
      <c r="X127" s="7" t="s">
        <v>38</v>
      </c>
      <c r="Y127" s="5" t="s">
        <v>38</v>
      </c>
      <c r="Z127" s="5" t="s">
        <v>38</v>
      </c>
      <c r="AA127" s="6" t="s">
        <v>38</v>
      </c>
      <c r="AB127" s="6" t="s">
        <v>654</v>
      </c>
      <c r="AC127" s="6" t="s">
        <v>38</v>
      </c>
      <c r="AD127" s="6" t="s">
        <v>655</v>
      </c>
      <c r="AE127" s="6" t="s">
        <v>38</v>
      </c>
    </row>
    <row r="128">
      <c r="A128" s="28" t="s">
        <v>656</v>
      </c>
      <c r="B128" s="6" t="s">
        <v>657</v>
      </c>
      <c r="C128" s="6" t="s">
        <v>627</v>
      </c>
      <c r="D128" s="7" t="s">
        <v>34</v>
      </c>
      <c r="E128" s="28" t="s">
        <v>35</v>
      </c>
      <c r="F128" s="5" t="s">
        <v>610</v>
      </c>
      <c r="G128" s="6" t="s">
        <v>254</v>
      </c>
      <c r="H128" s="6" t="s">
        <v>38</v>
      </c>
      <c r="I128" s="6" t="s">
        <v>38</v>
      </c>
      <c r="J128" s="8" t="s">
        <v>611</v>
      </c>
      <c r="K128" s="5" t="s">
        <v>611</v>
      </c>
      <c r="L128" s="7" t="s">
        <v>612</v>
      </c>
      <c r="M128" s="9">
        <v>150</v>
      </c>
      <c r="N128" s="5" t="s">
        <v>79</v>
      </c>
      <c r="O128" s="31">
        <v>43964.7110304398</v>
      </c>
      <c r="P128" s="32">
        <v>43966.7977236921</v>
      </c>
      <c r="Q128" s="28" t="s">
        <v>38</v>
      </c>
      <c r="R128" s="29" t="s">
        <v>38</v>
      </c>
      <c r="S128" s="28" t="s">
        <v>56</v>
      </c>
      <c r="T128" s="28" t="s">
        <v>38</v>
      </c>
      <c r="U128" s="5" t="s">
        <v>38</v>
      </c>
      <c r="V128" s="28" t="s">
        <v>658</v>
      </c>
      <c r="W128" s="7" t="s">
        <v>38</v>
      </c>
      <c r="X128" s="7" t="s">
        <v>38</v>
      </c>
      <c r="Y128" s="5" t="s">
        <v>38</v>
      </c>
      <c r="Z128" s="5" t="s">
        <v>38</v>
      </c>
      <c r="AA128" s="6" t="s">
        <v>38</v>
      </c>
      <c r="AB128" s="6" t="s">
        <v>630</v>
      </c>
      <c r="AC128" s="6" t="s">
        <v>629</v>
      </c>
      <c r="AD128" s="6" t="s">
        <v>659</v>
      </c>
      <c r="AE128" s="6" t="s">
        <v>38</v>
      </c>
    </row>
    <row r="129">
      <c r="A129" s="28" t="s">
        <v>660</v>
      </c>
      <c r="B129" s="6" t="s">
        <v>661</v>
      </c>
      <c r="C129" s="6" t="s">
        <v>627</v>
      </c>
      <c r="D129" s="7" t="s">
        <v>34</v>
      </c>
      <c r="E129" s="28" t="s">
        <v>35</v>
      </c>
      <c r="F129" s="5" t="s">
        <v>610</v>
      </c>
      <c r="G129" s="6" t="s">
        <v>254</v>
      </c>
      <c r="H129" s="6" t="s">
        <v>38</v>
      </c>
      <c r="I129" s="6" t="s">
        <v>38</v>
      </c>
      <c r="J129" s="8" t="s">
        <v>611</v>
      </c>
      <c r="K129" s="5" t="s">
        <v>611</v>
      </c>
      <c r="L129" s="7" t="s">
        <v>612</v>
      </c>
      <c r="M129" s="9">
        <v>160</v>
      </c>
      <c r="N129" s="5" t="s">
        <v>79</v>
      </c>
      <c r="O129" s="31">
        <v>43964.7110305556</v>
      </c>
      <c r="P129" s="32">
        <v>43966.7977238079</v>
      </c>
      <c r="Q129" s="28" t="s">
        <v>38</v>
      </c>
      <c r="R129" s="29" t="s">
        <v>38</v>
      </c>
      <c r="S129" s="28" t="s">
        <v>56</v>
      </c>
      <c r="T129" s="28" t="s">
        <v>38</v>
      </c>
      <c r="U129" s="5" t="s">
        <v>38</v>
      </c>
      <c r="V129" s="28" t="s">
        <v>662</v>
      </c>
      <c r="W129" s="7" t="s">
        <v>38</v>
      </c>
      <c r="X129" s="7" t="s">
        <v>38</v>
      </c>
      <c r="Y129" s="5" t="s">
        <v>38</v>
      </c>
      <c r="Z129" s="5" t="s">
        <v>38</v>
      </c>
      <c r="AA129" s="6" t="s">
        <v>38</v>
      </c>
      <c r="AB129" s="6" t="s">
        <v>630</v>
      </c>
      <c r="AC129" s="6" t="s">
        <v>38</v>
      </c>
      <c r="AD129" s="6" t="s">
        <v>663</v>
      </c>
      <c r="AE129" s="6" t="s">
        <v>38</v>
      </c>
    </row>
    <row r="130">
      <c r="A130" s="28" t="s">
        <v>664</v>
      </c>
      <c r="B130" s="6" t="s">
        <v>665</v>
      </c>
      <c r="C130" s="6" t="s">
        <v>627</v>
      </c>
      <c r="D130" s="7" t="s">
        <v>34</v>
      </c>
      <c r="E130" s="28" t="s">
        <v>35</v>
      </c>
      <c r="F130" s="5" t="s">
        <v>610</v>
      </c>
      <c r="G130" s="6" t="s">
        <v>254</v>
      </c>
      <c r="H130" s="6" t="s">
        <v>38</v>
      </c>
      <c r="I130" s="6" t="s">
        <v>38</v>
      </c>
      <c r="J130" s="8" t="s">
        <v>611</v>
      </c>
      <c r="K130" s="5" t="s">
        <v>611</v>
      </c>
      <c r="L130" s="7" t="s">
        <v>612</v>
      </c>
      <c r="M130" s="9">
        <v>170</v>
      </c>
      <c r="N130" s="5" t="s">
        <v>79</v>
      </c>
      <c r="O130" s="31">
        <v>43964.711030706</v>
      </c>
      <c r="P130" s="32">
        <v>43966.7977239583</v>
      </c>
      <c r="Q130" s="28" t="s">
        <v>38</v>
      </c>
      <c r="R130" s="29" t="s">
        <v>38</v>
      </c>
      <c r="S130" s="28" t="s">
        <v>56</v>
      </c>
      <c r="T130" s="28" t="s">
        <v>38</v>
      </c>
      <c r="U130" s="5" t="s">
        <v>38</v>
      </c>
      <c r="V130" s="30" t="s">
        <v>666</v>
      </c>
      <c r="W130" s="7" t="s">
        <v>38</v>
      </c>
      <c r="X130" s="7" t="s">
        <v>38</v>
      </c>
      <c r="Y130" s="5" t="s">
        <v>38</v>
      </c>
      <c r="Z130" s="5" t="s">
        <v>38</v>
      </c>
      <c r="AA130" s="6" t="s">
        <v>38</v>
      </c>
      <c r="AB130" s="6" t="s">
        <v>629</v>
      </c>
      <c r="AC130" s="6" t="s">
        <v>630</v>
      </c>
      <c r="AD130" s="6" t="s">
        <v>667</v>
      </c>
      <c r="AE130" s="6" t="s">
        <v>38</v>
      </c>
    </row>
    <row r="131">
      <c r="A131" s="28" t="s">
        <v>668</v>
      </c>
      <c r="B131" s="6" t="s">
        <v>669</v>
      </c>
      <c r="C131" s="6" t="s">
        <v>627</v>
      </c>
      <c r="D131" s="7" t="s">
        <v>34</v>
      </c>
      <c r="E131" s="28" t="s">
        <v>35</v>
      </c>
      <c r="F131" s="5" t="s">
        <v>610</v>
      </c>
      <c r="G131" s="6" t="s">
        <v>254</v>
      </c>
      <c r="H131" s="6" t="s">
        <v>38</v>
      </c>
      <c r="I131" s="6" t="s">
        <v>38</v>
      </c>
      <c r="J131" s="8" t="s">
        <v>611</v>
      </c>
      <c r="K131" s="5" t="s">
        <v>611</v>
      </c>
      <c r="L131" s="7" t="s">
        <v>612</v>
      </c>
      <c r="M131" s="9">
        <v>180</v>
      </c>
      <c r="N131" s="5" t="s">
        <v>79</v>
      </c>
      <c r="O131" s="31">
        <v>43964.7110308681</v>
      </c>
      <c r="P131" s="32">
        <v>43966.7977241551</v>
      </c>
      <c r="Q131" s="28" t="s">
        <v>38</v>
      </c>
      <c r="R131" s="29" t="s">
        <v>38</v>
      </c>
      <c r="S131" s="28" t="s">
        <v>56</v>
      </c>
      <c r="T131" s="28" t="s">
        <v>38</v>
      </c>
      <c r="U131" s="5" t="s">
        <v>38</v>
      </c>
      <c r="V131" s="30" t="s">
        <v>670</v>
      </c>
      <c r="W131" s="7" t="s">
        <v>38</v>
      </c>
      <c r="X131" s="7" t="s">
        <v>38</v>
      </c>
      <c r="Y131" s="5" t="s">
        <v>38</v>
      </c>
      <c r="Z131" s="5" t="s">
        <v>38</v>
      </c>
      <c r="AA131" s="6" t="s">
        <v>38</v>
      </c>
      <c r="AB131" s="6" t="s">
        <v>654</v>
      </c>
      <c r="AC131" s="6" t="s">
        <v>38</v>
      </c>
      <c r="AD131" s="6" t="s">
        <v>671</v>
      </c>
      <c r="AE131" s="6" t="s">
        <v>38</v>
      </c>
    </row>
    <row r="132">
      <c r="A132" s="28" t="s">
        <v>672</v>
      </c>
      <c r="B132" s="6" t="s">
        <v>673</v>
      </c>
      <c r="C132" s="6" t="s">
        <v>629</v>
      </c>
      <c r="D132" s="7" t="s">
        <v>34</v>
      </c>
      <c r="E132" s="28" t="s">
        <v>35</v>
      </c>
      <c r="F132" s="5" t="s">
        <v>610</v>
      </c>
      <c r="G132" s="6" t="s">
        <v>254</v>
      </c>
      <c r="H132" s="6" t="s">
        <v>38</v>
      </c>
      <c r="I132" s="6" t="s">
        <v>38</v>
      </c>
      <c r="J132" s="8" t="s">
        <v>611</v>
      </c>
      <c r="K132" s="5" t="s">
        <v>611</v>
      </c>
      <c r="L132" s="7" t="s">
        <v>612</v>
      </c>
      <c r="M132" s="9">
        <v>190</v>
      </c>
      <c r="N132" s="5" t="s">
        <v>79</v>
      </c>
      <c r="O132" s="31">
        <v>43964.711031331</v>
      </c>
      <c r="P132" s="32">
        <v>43966.7977243056</v>
      </c>
      <c r="Q132" s="28" t="s">
        <v>38</v>
      </c>
      <c r="R132" s="29" t="s">
        <v>38</v>
      </c>
      <c r="S132" s="28" t="s">
        <v>56</v>
      </c>
      <c r="T132" s="28" t="s">
        <v>38</v>
      </c>
      <c r="U132" s="5" t="s">
        <v>38</v>
      </c>
      <c r="V132" s="28" t="s">
        <v>94</v>
      </c>
      <c r="W132" s="7" t="s">
        <v>38</v>
      </c>
      <c r="X132" s="7" t="s">
        <v>38</v>
      </c>
      <c r="Y132" s="5" t="s">
        <v>38</v>
      </c>
      <c r="Z132" s="5" t="s">
        <v>38</v>
      </c>
      <c r="AA132" s="6" t="s">
        <v>38</v>
      </c>
      <c r="AB132" s="6" t="s">
        <v>630</v>
      </c>
      <c r="AC132" s="6" t="s">
        <v>627</v>
      </c>
      <c r="AD132" s="6" t="s">
        <v>674</v>
      </c>
      <c r="AE132" s="6" t="s">
        <v>38</v>
      </c>
    </row>
    <row r="133">
      <c r="A133" s="28" t="s">
        <v>675</v>
      </c>
      <c r="B133" s="6" t="s">
        <v>676</v>
      </c>
      <c r="C133" s="6" t="s">
        <v>629</v>
      </c>
      <c r="D133" s="7" t="s">
        <v>34</v>
      </c>
      <c r="E133" s="28" t="s">
        <v>35</v>
      </c>
      <c r="F133" s="5" t="s">
        <v>610</v>
      </c>
      <c r="G133" s="6" t="s">
        <v>254</v>
      </c>
      <c r="H133" s="6" t="s">
        <v>38</v>
      </c>
      <c r="I133" s="6" t="s">
        <v>38</v>
      </c>
      <c r="J133" s="8" t="s">
        <v>611</v>
      </c>
      <c r="K133" s="5" t="s">
        <v>611</v>
      </c>
      <c r="L133" s="7" t="s">
        <v>612</v>
      </c>
      <c r="M133" s="9">
        <v>200</v>
      </c>
      <c r="N133" s="5" t="s">
        <v>79</v>
      </c>
      <c r="O133" s="31">
        <v>43964.7110314468</v>
      </c>
      <c r="P133" s="32">
        <v>43966.7977244213</v>
      </c>
      <c r="Q133" s="28" t="s">
        <v>38</v>
      </c>
      <c r="R133" s="29" t="s">
        <v>38</v>
      </c>
      <c r="S133" s="28" t="s">
        <v>56</v>
      </c>
      <c r="T133" s="28" t="s">
        <v>38</v>
      </c>
      <c r="U133" s="5" t="s">
        <v>38</v>
      </c>
      <c r="V133" s="28" t="s">
        <v>677</v>
      </c>
      <c r="W133" s="7" t="s">
        <v>38</v>
      </c>
      <c r="X133" s="7" t="s">
        <v>38</v>
      </c>
      <c r="Y133" s="5" t="s">
        <v>38</v>
      </c>
      <c r="Z133" s="5" t="s">
        <v>38</v>
      </c>
      <c r="AA133" s="6" t="s">
        <v>38</v>
      </c>
      <c r="AB133" s="6" t="s">
        <v>630</v>
      </c>
      <c r="AC133" s="6" t="s">
        <v>38</v>
      </c>
      <c r="AD133" s="6" t="s">
        <v>678</v>
      </c>
      <c r="AE133" s="6" t="s">
        <v>38</v>
      </c>
    </row>
    <row r="134">
      <c r="A134" s="28" t="s">
        <v>679</v>
      </c>
      <c r="B134" s="6" t="s">
        <v>680</v>
      </c>
      <c r="C134" s="6" t="s">
        <v>629</v>
      </c>
      <c r="D134" s="7" t="s">
        <v>34</v>
      </c>
      <c r="E134" s="28" t="s">
        <v>35</v>
      </c>
      <c r="F134" s="5" t="s">
        <v>610</v>
      </c>
      <c r="G134" s="6" t="s">
        <v>254</v>
      </c>
      <c r="H134" s="6" t="s">
        <v>38</v>
      </c>
      <c r="I134" s="6" t="s">
        <v>38</v>
      </c>
      <c r="J134" s="8" t="s">
        <v>611</v>
      </c>
      <c r="K134" s="5" t="s">
        <v>611</v>
      </c>
      <c r="L134" s="7" t="s">
        <v>612</v>
      </c>
      <c r="M134" s="9">
        <v>210</v>
      </c>
      <c r="N134" s="5" t="s">
        <v>79</v>
      </c>
      <c r="O134" s="31">
        <v>43964.7110324421</v>
      </c>
      <c r="P134" s="32">
        <v>43966.7977245718</v>
      </c>
      <c r="Q134" s="28" t="s">
        <v>38</v>
      </c>
      <c r="R134" s="29" t="s">
        <v>38</v>
      </c>
      <c r="S134" s="28" t="s">
        <v>56</v>
      </c>
      <c r="T134" s="28" t="s">
        <v>38</v>
      </c>
      <c r="U134" s="5" t="s">
        <v>38</v>
      </c>
      <c r="V134" s="28" t="s">
        <v>59</v>
      </c>
      <c r="W134" s="7" t="s">
        <v>38</v>
      </c>
      <c r="X134" s="7" t="s">
        <v>38</v>
      </c>
      <c r="Y134" s="5" t="s">
        <v>38</v>
      </c>
      <c r="Z134" s="5" t="s">
        <v>38</v>
      </c>
      <c r="AA134" s="6" t="s">
        <v>681</v>
      </c>
      <c r="AB134" s="6" t="s">
        <v>630</v>
      </c>
      <c r="AC134" s="6" t="s">
        <v>38</v>
      </c>
      <c r="AD134" s="6" t="s">
        <v>682</v>
      </c>
      <c r="AE134" s="6" t="s">
        <v>38</v>
      </c>
    </row>
    <row r="135">
      <c r="A135" s="28" t="s">
        <v>683</v>
      </c>
      <c r="B135" s="6" t="s">
        <v>684</v>
      </c>
      <c r="C135" s="6" t="s">
        <v>629</v>
      </c>
      <c r="D135" s="7" t="s">
        <v>34</v>
      </c>
      <c r="E135" s="28" t="s">
        <v>35</v>
      </c>
      <c r="F135" s="5" t="s">
        <v>610</v>
      </c>
      <c r="G135" s="6" t="s">
        <v>254</v>
      </c>
      <c r="H135" s="6" t="s">
        <v>38</v>
      </c>
      <c r="I135" s="6" t="s">
        <v>38</v>
      </c>
      <c r="J135" s="8" t="s">
        <v>611</v>
      </c>
      <c r="K135" s="5" t="s">
        <v>611</v>
      </c>
      <c r="L135" s="7" t="s">
        <v>612</v>
      </c>
      <c r="M135" s="9">
        <v>220</v>
      </c>
      <c r="N135" s="5" t="s">
        <v>79</v>
      </c>
      <c r="O135" s="31">
        <v>43964.7110331018</v>
      </c>
      <c r="P135" s="32">
        <v>43966.7977247338</v>
      </c>
      <c r="Q135" s="28" t="s">
        <v>38</v>
      </c>
      <c r="R135" s="29" t="s">
        <v>38</v>
      </c>
      <c r="S135" s="28" t="s">
        <v>56</v>
      </c>
      <c r="T135" s="28" t="s">
        <v>38</v>
      </c>
      <c r="U135" s="5" t="s">
        <v>38</v>
      </c>
      <c r="V135" s="28" t="s">
        <v>685</v>
      </c>
      <c r="W135" s="7" t="s">
        <v>38</v>
      </c>
      <c r="X135" s="7" t="s">
        <v>38</v>
      </c>
      <c r="Y135" s="5" t="s">
        <v>38</v>
      </c>
      <c r="Z135" s="5" t="s">
        <v>38</v>
      </c>
      <c r="AA135" s="6" t="s">
        <v>686</v>
      </c>
      <c r="AB135" s="6" t="s">
        <v>630</v>
      </c>
      <c r="AC135" s="6" t="s">
        <v>38</v>
      </c>
      <c r="AD135" s="6" t="s">
        <v>687</v>
      </c>
      <c r="AE135" s="6" t="s">
        <v>38</v>
      </c>
    </row>
    <row r="136">
      <c r="A136" s="28" t="s">
        <v>688</v>
      </c>
      <c r="B136" s="6" t="s">
        <v>689</v>
      </c>
      <c r="C136" s="6" t="s">
        <v>690</v>
      </c>
      <c r="D136" s="7" t="s">
        <v>691</v>
      </c>
      <c r="E136" s="28" t="s">
        <v>692</v>
      </c>
      <c r="F136" s="5" t="s">
        <v>22</v>
      </c>
      <c r="G136" s="6" t="s">
        <v>51</v>
      </c>
      <c r="H136" s="6" t="s">
        <v>38</v>
      </c>
      <c r="I136" s="6" t="s">
        <v>38</v>
      </c>
      <c r="J136" s="8" t="s">
        <v>415</v>
      </c>
      <c r="K136" s="5" t="s">
        <v>416</v>
      </c>
      <c r="L136" s="7" t="s">
        <v>417</v>
      </c>
      <c r="M136" s="9">
        <v>7180</v>
      </c>
      <c r="N136" s="5" t="s">
        <v>55</v>
      </c>
      <c r="O136" s="31">
        <v>43964.8472418171</v>
      </c>
      <c r="P136" s="32">
        <v>43966.9573755787</v>
      </c>
      <c r="Q136" s="28" t="s">
        <v>38</v>
      </c>
      <c r="R136" s="29" t="s">
        <v>38</v>
      </c>
      <c r="S136" s="28" t="s">
        <v>65</v>
      </c>
      <c r="T136" s="28" t="s">
        <v>418</v>
      </c>
      <c r="U136" s="5" t="s">
        <v>311</v>
      </c>
      <c r="V136" s="28" t="s">
        <v>190</v>
      </c>
      <c r="W136" s="7" t="s">
        <v>693</v>
      </c>
      <c r="X136" s="7" t="s">
        <v>38</v>
      </c>
      <c r="Y136" s="5" t="s">
        <v>61</v>
      </c>
      <c r="Z136" s="5" t="s">
        <v>38</v>
      </c>
      <c r="AA136" s="6" t="s">
        <v>38</v>
      </c>
      <c r="AB136" s="6" t="s">
        <v>38</v>
      </c>
      <c r="AC136" s="6" t="s">
        <v>38</v>
      </c>
      <c r="AD136" s="6" t="s">
        <v>38</v>
      </c>
      <c r="AE136" s="6" t="s">
        <v>38</v>
      </c>
    </row>
    <row r="137">
      <c r="A137" s="28" t="s">
        <v>694</v>
      </c>
      <c r="B137" s="6" t="s">
        <v>695</v>
      </c>
      <c r="C137" s="6" t="s">
        <v>696</v>
      </c>
      <c r="D137" s="7" t="s">
        <v>697</v>
      </c>
      <c r="E137" s="28" t="s">
        <v>698</v>
      </c>
      <c r="F137" s="5" t="s">
        <v>22</v>
      </c>
      <c r="G137" s="6" t="s">
        <v>51</v>
      </c>
      <c r="H137" s="6" t="s">
        <v>38</v>
      </c>
      <c r="I137" s="6" t="s">
        <v>38</v>
      </c>
      <c r="J137" s="8" t="s">
        <v>699</v>
      </c>
      <c r="K137" s="5" t="s">
        <v>700</v>
      </c>
      <c r="L137" s="7" t="s">
        <v>701</v>
      </c>
      <c r="M137" s="9">
        <v>840</v>
      </c>
      <c r="N137" s="5" t="s">
        <v>134</v>
      </c>
      <c r="O137" s="31">
        <v>43964.9663902778</v>
      </c>
      <c r="P137" s="32">
        <v>43966.2915650116</v>
      </c>
      <c r="Q137" s="28" t="s">
        <v>38</v>
      </c>
      <c r="R137" s="29" t="s">
        <v>702</v>
      </c>
      <c r="S137" s="28" t="s">
        <v>65</v>
      </c>
      <c r="T137" s="28" t="s">
        <v>208</v>
      </c>
      <c r="U137" s="5" t="s">
        <v>67</v>
      </c>
      <c r="V137" s="28" t="s">
        <v>59</v>
      </c>
      <c r="W137" s="7" t="s">
        <v>703</v>
      </c>
      <c r="X137" s="7" t="s">
        <v>38</v>
      </c>
      <c r="Y137" s="5" t="s">
        <v>61</v>
      </c>
      <c r="Z137" s="5" t="s">
        <v>38</v>
      </c>
      <c r="AA137" s="6" t="s">
        <v>38</v>
      </c>
      <c r="AB137" s="6" t="s">
        <v>38</v>
      </c>
      <c r="AC137" s="6" t="s">
        <v>38</v>
      </c>
      <c r="AD137" s="6" t="s">
        <v>38</v>
      </c>
      <c r="AE137" s="6" t="s">
        <v>38</v>
      </c>
    </row>
    <row r="138">
      <c r="A138" s="28" t="s">
        <v>704</v>
      </c>
      <c r="B138" s="6" t="s">
        <v>705</v>
      </c>
      <c r="C138" s="6" t="s">
        <v>696</v>
      </c>
      <c r="D138" s="7" t="s">
        <v>697</v>
      </c>
      <c r="E138" s="28" t="s">
        <v>698</v>
      </c>
      <c r="F138" s="5" t="s">
        <v>22</v>
      </c>
      <c r="G138" s="6" t="s">
        <v>51</v>
      </c>
      <c r="H138" s="6" t="s">
        <v>38</v>
      </c>
      <c r="I138" s="6" t="s">
        <v>38</v>
      </c>
      <c r="J138" s="8" t="s">
        <v>699</v>
      </c>
      <c r="K138" s="5" t="s">
        <v>700</v>
      </c>
      <c r="L138" s="7" t="s">
        <v>701</v>
      </c>
      <c r="M138" s="9">
        <v>870</v>
      </c>
      <c r="N138" s="5" t="s">
        <v>134</v>
      </c>
      <c r="O138" s="31">
        <v>43964.9704938657</v>
      </c>
      <c r="P138" s="32">
        <v>43966.2915651968</v>
      </c>
      <c r="Q138" s="28" t="s">
        <v>38</v>
      </c>
      <c r="R138" s="29" t="s">
        <v>706</v>
      </c>
      <c r="S138" s="28" t="s">
        <v>56</v>
      </c>
      <c r="T138" s="28" t="s">
        <v>208</v>
      </c>
      <c r="U138" s="5" t="s">
        <v>58</v>
      </c>
      <c r="V138" s="28" t="s">
        <v>59</v>
      </c>
      <c r="W138" s="7" t="s">
        <v>707</v>
      </c>
      <c r="X138" s="7" t="s">
        <v>38</v>
      </c>
      <c r="Y138" s="5" t="s">
        <v>61</v>
      </c>
      <c r="Z138" s="5" t="s">
        <v>38</v>
      </c>
      <c r="AA138" s="6" t="s">
        <v>38</v>
      </c>
      <c r="AB138" s="6" t="s">
        <v>38</v>
      </c>
      <c r="AC138" s="6" t="s">
        <v>38</v>
      </c>
      <c r="AD138" s="6" t="s">
        <v>38</v>
      </c>
      <c r="AE138" s="6" t="s">
        <v>38</v>
      </c>
    </row>
    <row r="139">
      <c r="A139" s="28" t="s">
        <v>708</v>
      </c>
      <c r="B139" s="6" t="s">
        <v>695</v>
      </c>
      <c r="C139" s="6" t="s">
        <v>696</v>
      </c>
      <c r="D139" s="7" t="s">
        <v>697</v>
      </c>
      <c r="E139" s="28" t="s">
        <v>698</v>
      </c>
      <c r="F139" s="5" t="s">
        <v>22</v>
      </c>
      <c r="G139" s="6" t="s">
        <v>51</v>
      </c>
      <c r="H139" s="6" t="s">
        <v>38</v>
      </c>
      <c r="I139" s="6" t="s">
        <v>38</v>
      </c>
      <c r="J139" s="8" t="s">
        <v>709</v>
      </c>
      <c r="K139" s="5" t="s">
        <v>710</v>
      </c>
      <c r="L139" s="7" t="s">
        <v>711</v>
      </c>
      <c r="M139" s="9">
        <v>1020</v>
      </c>
      <c r="N139" s="5" t="s">
        <v>134</v>
      </c>
      <c r="O139" s="31">
        <v>43964.974111956</v>
      </c>
      <c r="P139" s="32">
        <v>43966.2915653935</v>
      </c>
      <c r="Q139" s="28" t="s">
        <v>38</v>
      </c>
      <c r="R139" s="29" t="s">
        <v>712</v>
      </c>
      <c r="S139" s="28" t="s">
        <v>65</v>
      </c>
      <c r="T139" s="28" t="s">
        <v>213</v>
      </c>
      <c r="U139" s="5" t="s">
        <v>67</v>
      </c>
      <c r="V139" s="28" t="s">
        <v>59</v>
      </c>
      <c r="W139" s="7" t="s">
        <v>713</v>
      </c>
      <c r="X139" s="7" t="s">
        <v>38</v>
      </c>
      <c r="Y139" s="5" t="s">
        <v>61</v>
      </c>
      <c r="Z139" s="5" t="s">
        <v>38</v>
      </c>
      <c r="AA139" s="6" t="s">
        <v>38</v>
      </c>
      <c r="AB139" s="6" t="s">
        <v>38</v>
      </c>
      <c r="AC139" s="6" t="s">
        <v>38</v>
      </c>
      <c r="AD139" s="6" t="s">
        <v>38</v>
      </c>
      <c r="AE139" s="6" t="s">
        <v>38</v>
      </c>
    </row>
    <row r="140">
      <c r="A140" s="28" t="s">
        <v>714</v>
      </c>
      <c r="B140" s="6" t="s">
        <v>705</v>
      </c>
      <c r="C140" s="6" t="s">
        <v>696</v>
      </c>
      <c r="D140" s="7" t="s">
        <v>697</v>
      </c>
      <c r="E140" s="28" t="s">
        <v>698</v>
      </c>
      <c r="F140" s="5" t="s">
        <v>22</v>
      </c>
      <c r="G140" s="6" t="s">
        <v>51</v>
      </c>
      <c r="H140" s="6" t="s">
        <v>38</v>
      </c>
      <c r="I140" s="6" t="s">
        <v>38</v>
      </c>
      <c r="J140" s="8" t="s">
        <v>709</v>
      </c>
      <c r="K140" s="5" t="s">
        <v>710</v>
      </c>
      <c r="L140" s="7" t="s">
        <v>711</v>
      </c>
      <c r="M140" s="9">
        <v>1040</v>
      </c>
      <c r="N140" s="5" t="s">
        <v>134</v>
      </c>
      <c r="O140" s="31">
        <v>43964.9775456829</v>
      </c>
      <c r="P140" s="32">
        <v>43966.2915655903</v>
      </c>
      <c r="Q140" s="28" t="s">
        <v>38</v>
      </c>
      <c r="R140" s="29" t="s">
        <v>715</v>
      </c>
      <c r="S140" s="28" t="s">
        <v>56</v>
      </c>
      <c r="T140" s="28" t="s">
        <v>213</v>
      </c>
      <c r="U140" s="5" t="s">
        <v>58</v>
      </c>
      <c r="V140" s="28" t="s">
        <v>59</v>
      </c>
      <c r="W140" s="7" t="s">
        <v>716</v>
      </c>
      <c r="X140" s="7" t="s">
        <v>38</v>
      </c>
      <c r="Y140" s="5" t="s">
        <v>61</v>
      </c>
      <c r="Z140" s="5" t="s">
        <v>38</v>
      </c>
      <c r="AA140" s="6" t="s">
        <v>38</v>
      </c>
      <c r="AB140" s="6" t="s">
        <v>38</v>
      </c>
      <c r="AC140" s="6" t="s">
        <v>38</v>
      </c>
      <c r="AD140" s="6" t="s">
        <v>38</v>
      </c>
      <c r="AE140" s="6" t="s">
        <v>38</v>
      </c>
    </row>
    <row r="141">
      <c r="A141" s="28" t="s">
        <v>717</v>
      </c>
      <c r="B141" s="6" t="s">
        <v>718</v>
      </c>
      <c r="C141" s="6" t="s">
        <v>486</v>
      </c>
      <c r="D141" s="7" t="s">
        <v>487</v>
      </c>
      <c r="E141" s="28" t="s">
        <v>488</v>
      </c>
      <c r="F141" s="5" t="s">
        <v>494</v>
      </c>
      <c r="G141" s="6" t="s">
        <v>495</v>
      </c>
      <c r="H141" s="6" t="s">
        <v>38</v>
      </c>
      <c r="I141" s="6" t="s">
        <v>38</v>
      </c>
      <c r="J141" s="8" t="s">
        <v>255</v>
      </c>
      <c r="K141" s="5" t="s">
        <v>256</v>
      </c>
      <c r="L141" s="7" t="s">
        <v>257</v>
      </c>
      <c r="M141" s="9">
        <v>31580</v>
      </c>
      <c r="N141" s="5" t="s">
        <v>258</v>
      </c>
      <c r="O141" s="31">
        <v>43964.9914521181</v>
      </c>
      <c r="P141" s="32">
        <v>43966.8890324884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719</v>
      </c>
      <c r="B142" s="6" t="s">
        <v>720</v>
      </c>
      <c r="C142" s="6" t="s">
        <v>721</v>
      </c>
      <c r="D142" s="7" t="s">
        <v>722</v>
      </c>
      <c r="E142" s="28" t="s">
        <v>723</v>
      </c>
      <c r="F142" s="5" t="s">
        <v>494</v>
      </c>
      <c r="G142" s="6" t="s">
        <v>495</v>
      </c>
      <c r="H142" s="6" t="s">
        <v>38</v>
      </c>
      <c r="I142" s="6" t="s">
        <v>38</v>
      </c>
      <c r="J142" s="8" t="s">
        <v>255</v>
      </c>
      <c r="K142" s="5" t="s">
        <v>256</v>
      </c>
      <c r="L142" s="7" t="s">
        <v>257</v>
      </c>
      <c r="M142" s="9">
        <v>31590</v>
      </c>
      <c r="N142" s="5" t="s">
        <v>258</v>
      </c>
      <c r="O142" s="31">
        <v>43965.0003954051</v>
      </c>
      <c r="P142" s="32">
        <v>43966.7969133102</v>
      </c>
      <c r="Q142" s="28" t="s">
        <v>38</v>
      </c>
      <c r="R142" s="29" t="s">
        <v>38</v>
      </c>
      <c r="S142" s="28" t="s">
        <v>259</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724</v>
      </c>
      <c r="B143" s="6" t="s">
        <v>725</v>
      </c>
      <c r="C143" s="6" t="s">
        <v>726</v>
      </c>
      <c r="D143" s="7" t="s">
        <v>727</v>
      </c>
      <c r="E143" s="28" t="s">
        <v>728</v>
      </c>
      <c r="F143" s="5" t="s">
        <v>77</v>
      </c>
      <c r="G143" s="6" t="s">
        <v>78</v>
      </c>
      <c r="H143" s="6" t="s">
        <v>38</v>
      </c>
      <c r="I143" s="6" t="s">
        <v>38</v>
      </c>
      <c r="J143" s="8" t="s">
        <v>729</v>
      </c>
      <c r="K143" s="5" t="s">
        <v>730</v>
      </c>
      <c r="L143" s="7" t="s">
        <v>731</v>
      </c>
      <c r="M143" s="9">
        <v>9220</v>
      </c>
      <c r="N143" s="5" t="s">
        <v>79</v>
      </c>
      <c r="O143" s="31">
        <v>43965.0055970718</v>
      </c>
      <c r="P143" s="32">
        <v>43966.6912566319</v>
      </c>
      <c r="Q143" s="28" t="s">
        <v>38</v>
      </c>
      <c r="R143" s="29" t="s">
        <v>38</v>
      </c>
      <c r="S143" s="28" t="s">
        <v>56</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732</v>
      </c>
      <c r="B144" s="6" t="s">
        <v>733</v>
      </c>
      <c r="C144" s="6" t="s">
        <v>734</v>
      </c>
      <c r="D144" s="7" t="s">
        <v>727</v>
      </c>
      <c r="E144" s="28" t="s">
        <v>728</v>
      </c>
      <c r="F144" s="5" t="s">
        <v>77</v>
      </c>
      <c r="G144" s="6" t="s">
        <v>37</v>
      </c>
      <c r="H144" s="6" t="s">
        <v>38</v>
      </c>
      <c r="I144" s="6" t="s">
        <v>38</v>
      </c>
      <c r="J144" s="8" t="s">
        <v>735</v>
      </c>
      <c r="K144" s="5" t="s">
        <v>736</v>
      </c>
      <c r="L144" s="7" t="s">
        <v>737</v>
      </c>
      <c r="M144" s="9">
        <v>26050</v>
      </c>
      <c r="N144" s="5" t="s">
        <v>41</v>
      </c>
      <c r="O144" s="31">
        <v>43965.0116928241</v>
      </c>
      <c r="P144" s="32">
        <v>43966.0968638542</v>
      </c>
      <c r="Q144" s="28" t="s">
        <v>38</v>
      </c>
      <c r="R144" s="29" t="s">
        <v>38</v>
      </c>
      <c r="S144" s="28" t="s">
        <v>56</v>
      </c>
      <c r="T144" s="28" t="s">
        <v>38</v>
      </c>
      <c r="U144" s="5" t="s">
        <v>38</v>
      </c>
      <c r="V144" s="28" t="s">
        <v>738</v>
      </c>
      <c r="W144" s="7" t="s">
        <v>38</v>
      </c>
      <c r="X144" s="7" t="s">
        <v>38</v>
      </c>
      <c r="Y144" s="5" t="s">
        <v>38</v>
      </c>
      <c r="Z144" s="5" t="s">
        <v>38</v>
      </c>
      <c r="AA144" s="6" t="s">
        <v>38</v>
      </c>
      <c r="AB144" s="6" t="s">
        <v>38</v>
      </c>
      <c r="AC144" s="6" t="s">
        <v>38</v>
      </c>
      <c r="AD144" s="6" t="s">
        <v>38</v>
      </c>
      <c r="AE144" s="6" t="s">
        <v>38</v>
      </c>
    </row>
    <row r="145">
      <c r="A145" s="28" t="s">
        <v>739</v>
      </c>
      <c r="B145" s="6" t="s">
        <v>740</v>
      </c>
      <c r="C145" s="6" t="s">
        <v>741</v>
      </c>
      <c r="D145" s="7" t="s">
        <v>742</v>
      </c>
      <c r="E145" s="28" t="s">
        <v>743</v>
      </c>
      <c r="F145" s="5" t="s">
        <v>77</v>
      </c>
      <c r="G145" s="6" t="s">
        <v>744</v>
      </c>
      <c r="H145" s="6" t="s">
        <v>38</v>
      </c>
      <c r="I145" s="6" t="s">
        <v>38</v>
      </c>
      <c r="J145" s="8" t="s">
        <v>745</v>
      </c>
      <c r="K145" s="5" t="s">
        <v>746</v>
      </c>
      <c r="L145" s="7" t="s">
        <v>747</v>
      </c>
      <c r="M145" s="9">
        <v>1240</v>
      </c>
      <c r="N145" s="5" t="s">
        <v>400</v>
      </c>
      <c r="O145" s="31">
        <v>43965.0923792824</v>
      </c>
      <c r="P145" s="32">
        <v>43965.2266046296</v>
      </c>
      <c r="Q145" s="28" t="s">
        <v>38</v>
      </c>
      <c r="R145" s="29" t="s">
        <v>38</v>
      </c>
      <c r="S145" s="28" t="s">
        <v>38</v>
      </c>
      <c r="T145" s="28" t="s">
        <v>38</v>
      </c>
      <c r="U145" s="5" t="s">
        <v>38</v>
      </c>
      <c r="V145" s="28" t="s">
        <v>59</v>
      </c>
      <c r="W145" s="7" t="s">
        <v>38</v>
      </c>
      <c r="X145" s="7" t="s">
        <v>38</v>
      </c>
      <c r="Y145" s="5" t="s">
        <v>38</v>
      </c>
      <c r="Z145" s="5" t="s">
        <v>38</v>
      </c>
      <c r="AA145" s="6" t="s">
        <v>38</v>
      </c>
      <c r="AB145" s="6" t="s">
        <v>38</v>
      </c>
      <c r="AC145" s="6" t="s">
        <v>38</v>
      </c>
      <c r="AD145" s="6" t="s">
        <v>38</v>
      </c>
      <c r="AE145" s="6" t="s">
        <v>38</v>
      </c>
    </row>
    <row r="146">
      <c r="A146" s="28" t="s">
        <v>748</v>
      </c>
      <c r="B146" s="6" t="s">
        <v>749</v>
      </c>
      <c r="C146" s="6" t="s">
        <v>741</v>
      </c>
      <c r="D146" s="7" t="s">
        <v>742</v>
      </c>
      <c r="E146" s="28" t="s">
        <v>743</v>
      </c>
      <c r="F146" s="5" t="s">
        <v>22</v>
      </c>
      <c r="G146" s="6" t="s">
        <v>51</v>
      </c>
      <c r="H146" s="6" t="s">
        <v>38</v>
      </c>
      <c r="I146" s="6" t="s">
        <v>38</v>
      </c>
      <c r="J146" s="8" t="s">
        <v>745</v>
      </c>
      <c r="K146" s="5" t="s">
        <v>746</v>
      </c>
      <c r="L146" s="7" t="s">
        <v>747</v>
      </c>
      <c r="M146" s="9">
        <v>1250</v>
      </c>
      <c r="N146" s="5" t="s">
        <v>64</v>
      </c>
      <c r="O146" s="31">
        <v>43965.0923857986</v>
      </c>
      <c r="P146" s="32">
        <v>43965.2266048264</v>
      </c>
      <c r="Q146" s="28" t="s">
        <v>38</v>
      </c>
      <c r="R146" s="29" t="s">
        <v>38</v>
      </c>
      <c r="S146" s="28" t="s">
        <v>65</v>
      </c>
      <c r="T146" s="28" t="s">
        <v>208</v>
      </c>
      <c r="U146" s="5" t="s">
        <v>67</v>
      </c>
      <c r="V146" s="28" t="s">
        <v>59</v>
      </c>
      <c r="W146" s="7" t="s">
        <v>750</v>
      </c>
      <c r="X146" s="7" t="s">
        <v>38</v>
      </c>
      <c r="Y146" s="5" t="s">
        <v>61</v>
      </c>
      <c r="Z146" s="5" t="s">
        <v>420</v>
      </c>
      <c r="AA146" s="6" t="s">
        <v>38</v>
      </c>
      <c r="AB146" s="6" t="s">
        <v>38</v>
      </c>
      <c r="AC146" s="6" t="s">
        <v>38</v>
      </c>
      <c r="AD146" s="6" t="s">
        <v>38</v>
      </c>
      <c r="AE146" s="6" t="s">
        <v>38</v>
      </c>
    </row>
    <row r="147">
      <c r="A147" s="28" t="s">
        <v>751</v>
      </c>
      <c r="B147" s="6" t="s">
        <v>749</v>
      </c>
      <c r="C147" s="6" t="s">
        <v>741</v>
      </c>
      <c r="D147" s="7" t="s">
        <v>742</v>
      </c>
      <c r="E147" s="28" t="s">
        <v>743</v>
      </c>
      <c r="F147" s="5" t="s">
        <v>22</v>
      </c>
      <c r="G147" s="6" t="s">
        <v>51</v>
      </c>
      <c r="H147" s="6" t="s">
        <v>38</v>
      </c>
      <c r="I147" s="6" t="s">
        <v>38</v>
      </c>
      <c r="J147" s="8" t="s">
        <v>745</v>
      </c>
      <c r="K147" s="5" t="s">
        <v>746</v>
      </c>
      <c r="L147" s="7" t="s">
        <v>747</v>
      </c>
      <c r="M147" s="9">
        <v>1260</v>
      </c>
      <c r="N147" s="5" t="s">
        <v>64</v>
      </c>
      <c r="O147" s="31">
        <v>43965.0924684028</v>
      </c>
      <c r="P147" s="32">
        <v>43991.79613125</v>
      </c>
      <c r="Q147" s="28" t="s">
        <v>38</v>
      </c>
      <c r="R147" s="29" t="s">
        <v>38</v>
      </c>
      <c r="S147" s="28" t="s">
        <v>56</v>
      </c>
      <c r="T147" s="28" t="s">
        <v>208</v>
      </c>
      <c r="U147" s="5" t="s">
        <v>58</v>
      </c>
      <c r="V147" s="28" t="s">
        <v>59</v>
      </c>
      <c r="W147" s="7" t="s">
        <v>752</v>
      </c>
      <c r="X147" s="7" t="s">
        <v>38</v>
      </c>
      <c r="Y147" s="5" t="s">
        <v>74</v>
      </c>
      <c r="Z147" s="5" t="s">
        <v>420</v>
      </c>
      <c r="AA147" s="6" t="s">
        <v>38</v>
      </c>
      <c r="AB147" s="6" t="s">
        <v>38</v>
      </c>
      <c r="AC147" s="6" t="s">
        <v>38</v>
      </c>
      <c r="AD147" s="6" t="s">
        <v>38</v>
      </c>
      <c r="AE147" s="6" t="s">
        <v>38</v>
      </c>
    </row>
    <row r="148">
      <c r="A148" s="28" t="s">
        <v>753</v>
      </c>
      <c r="B148" s="6" t="s">
        <v>754</v>
      </c>
      <c r="C148" s="6" t="s">
        <v>755</v>
      </c>
      <c r="D148" s="7" t="s">
        <v>742</v>
      </c>
      <c r="E148" s="28" t="s">
        <v>743</v>
      </c>
      <c r="F148" s="5" t="s">
        <v>22</v>
      </c>
      <c r="G148" s="6" t="s">
        <v>51</v>
      </c>
      <c r="H148" s="6" t="s">
        <v>38</v>
      </c>
      <c r="I148" s="6" t="s">
        <v>38</v>
      </c>
      <c r="J148" s="8" t="s">
        <v>756</v>
      </c>
      <c r="K148" s="5" t="s">
        <v>757</v>
      </c>
      <c r="L148" s="7" t="s">
        <v>758</v>
      </c>
      <c r="M148" s="9">
        <v>2860</v>
      </c>
      <c r="N148" s="5" t="s">
        <v>55</v>
      </c>
      <c r="O148" s="31">
        <v>43965.0924855324</v>
      </c>
      <c r="P148" s="32">
        <v>43966.3479341088</v>
      </c>
      <c r="Q148" s="28" t="s">
        <v>38</v>
      </c>
      <c r="R148" s="29" t="s">
        <v>38</v>
      </c>
      <c r="S148" s="28" t="s">
        <v>65</v>
      </c>
      <c r="T148" s="28" t="s">
        <v>213</v>
      </c>
      <c r="U148" s="5" t="s">
        <v>67</v>
      </c>
      <c r="V148" s="28" t="s">
        <v>59</v>
      </c>
      <c r="W148" s="7" t="s">
        <v>759</v>
      </c>
      <c r="X148" s="7" t="s">
        <v>38</v>
      </c>
      <c r="Y148" s="5" t="s">
        <v>61</v>
      </c>
      <c r="Z148" s="5" t="s">
        <v>38</v>
      </c>
      <c r="AA148" s="6" t="s">
        <v>38</v>
      </c>
      <c r="AB148" s="6" t="s">
        <v>38</v>
      </c>
      <c r="AC148" s="6" t="s">
        <v>38</v>
      </c>
      <c r="AD148" s="6" t="s">
        <v>38</v>
      </c>
      <c r="AE148" s="6" t="s">
        <v>38</v>
      </c>
    </row>
    <row r="149">
      <c r="A149" s="30" t="s">
        <v>760</v>
      </c>
      <c r="B149" s="6" t="s">
        <v>754</v>
      </c>
      <c r="C149" s="6" t="s">
        <v>755</v>
      </c>
      <c r="D149" s="7" t="s">
        <v>742</v>
      </c>
      <c r="E149" s="28" t="s">
        <v>743</v>
      </c>
      <c r="F149" s="5" t="s">
        <v>22</v>
      </c>
      <c r="G149" s="6" t="s">
        <v>51</v>
      </c>
      <c r="H149" s="6" t="s">
        <v>38</v>
      </c>
      <c r="I149" s="6" t="s">
        <v>38</v>
      </c>
      <c r="J149" s="8" t="s">
        <v>756</v>
      </c>
      <c r="K149" s="5" t="s">
        <v>757</v>
      </c>
      <c r="L149" s="7" t="s">
        <v>758</v>
      </c>
      <c r="M149" s="9">
        <v>2870</v>
      </c>
      <c r="N149" s="5" t="s">
        <v>258</v>
      </c>
      <c r="O149" s="31">
        <v>43965.0924998495</v>
      </c>
      <c r="Q149" s="28" t="s">
        <v>38</v>
      </c>
      <c r="R149" s="29" t="s">
        <v>38</v>
      </c>
      <c r="S149" s="28" t="s">
        <v>56</v>
      </c>
      <c r="T149" s="28" t="s">
        <v>213</v>
      </c>
      <c r="U149" s="5" t="s">
        <v>58</v>
      </c>
      <c r="V149" s="28" t="s">
        <v>59</v>
      </c>
      <c r="W149" s="7" t="s">
        <v>761</v>
      </c>
      <c r="X149" s="7" t="s">
        <v>38</v>
      </c>
      <c r="Y149" s="5" t="s">
        <v>74</v>
      </c>
      <c r="Z149" s="5" t="s">
        <v>38</v>
      </c>
      <c r="AA149" s="6" t="s">
        <v>38</v>
      </c>
      <c r="AB149" s="6" t="s">
        <v>38</v>
      </c>
      <c r="AC149" s="6" t="s">
        <v>38</v>
      </c>
      <c r="AD149" s="6" t="s">
        <v>38</v>
      </c>
      <c r="AE149" s="6" t="s">
        <v>38</v>
      </c>
    </row>
    <row r="150">
      <c r="A150" s="28" t="s">
        <v>762</v>
      </c>
      <c r="B150" s="6" t="s">
        <v>763</v>
      </c>
      <c r="C150" s="6" t="s">
        <v>764</v>
      </c>
      <c r="D150" s="7" t="s">
        <v>742</v>
      </c>
      <c r="E150" s="28" t="s">
        <v>743</v>
      </c>
      <c r="F150" s="5" t="s">
        <v>22</v>
      </c>
      <c r="G150" s="6" t="s">
        <v>51</v>
      </c>
      <c r="H150" s="6" t="s">
        <v>38</v>
      </c>
      <c r="I150" s="6" t="s">
        <v>38</v>
      </c>
      <c r="J150" s="8" t="s">
        <v>765</v>
      </c>
      <c r="K150" s="5" t="s">
        <v>766</v>
      </c>
      <c r="L150" s="7" t="s">
        <v>174</v>
      </c>
      <c r="M150" s="9">
        <v>2920</v>
      </c>
      <c r="N150" s="5" t="s">
        <v>134</v>
      </c>
      <c r="O150" s="31">
        <v>43965.0925099537</v>
      </c>
      <c r="P150" s="32">
        <v>43965.2421892361</v>
      </c>
      <c r="Q150" s="28" t="s">
        <v>38</v>
      </c>
      <c r="R150" s="29" t="s">
        <v>767</v>
      </c>
      <c r="S150" s="28" t="s">
        <v>65</v>
      </c>
      <c r="T150" s="28" t="s">
        <v>208</v>
      </c>
      <c r="U150" s="5" t="s">
        <v>67</v>
      </c>
      <c r="V150" s="28" t="s">
        <v>59</v>
      </c>
      <c r="W150" s="7" t="s">
        <v>768</v>
      </c>
      <c r="X150" s="7" t="s">
        <v>38</v>
      </c>
      <c r="Y150" s="5" t="s">
        <v>61</v>
      </c>
      <c r="Z150" s="5" t="s">
        <v>38</v>
      </c>
      <c r="AA150" s="6" t="s">
        <v>38</v>
      </c>
      <c r="AB150" s="6" t="s">
        <v>38</v>
      </c>
      <c r="AC150" s="6" t="s">
        <v>38</v>
      </c>
      <c r="AD150" s="6" t="s">
        <v>38</v>
      </c>
      <c r="AE150" s="6" t="s">
        <v>38</v>
      </c>
    </row>
    <row r="151">
      <c r="A151" s="28" t="s">
        <v>769</v>
      </c>
      <c r="B151" s="6" t="s">
        <v>763</v>
      </c>
      <c r="C151" s="6" t="s">
        <v>764</v>
      </c>
      <c r="D151" s="7" t="s">
        <v>742</v>
      </c>
      <c r="E151" s="28" t="s">
        <v>743</v>
      </c>
      <c r="F151" s="5" t="s">
        <v>22</v>
      </c>
      <c r="G151" s="6" t="s">
        <v>51</v>
      </c>
      <c r="H151" s="6" t="s">
        <v>38</v>
      </c>
      <c r="I151" s="6" t="s">
        <v>38</v>
      </c>
      <c r="J151" s="8" t="s">
        <v>765</v>
      </c>
      <c r="K151" s="5" t="s">
        <v>766</v>
      </c>
      <c r="L151" s="7" t="s">
        <v>174</v>
      </c>
      <c r="M151" s="9">
        <v>2940</v>
      </c>
      <c r="N151" s="5" t="s">
        <v>64</v>
      </c>
      <c r="O151" s="31">
        <v>43965.0925267708</v>
      </c>
      <c r="P151" s="32">
        <v>43991.7961313657</v>
      </c>
      <c r="Q151" s="28" t="s">
        <v>38</v>
      </c>
      <c r="R151" s="29" t="s">
        <v>38</v>
      </c>
      <c r="S151" s="28" t="s">
        <v>56</v>
      </c>
      <c r="T151" s="28" t="s">
        <v>208</v>
      </c>
      <c r="U151" s="5" t="s">
        <v>58</v>
      </c>
      <c r="V151" s="28" t="s">
        <v>59</v>
      </c>
      <c r="W151" s="7" t="s">
        <v>770</v>
      </c>
      <c r="X151" s="7" t="s">
        <v>38</v>
      </c>
      <c r="Y151" s="5" t="s">
        <v>74</v>
      </c>
      <c r="Z151" s="5" t="s">
        <v>420</v>
      </c>
      <c r="AA151" s="6" t="s">
        <v>38</v>
      </c>
      <c r="AB151" s="6" t="s">
        <v>38</v>
      </c>
      <c r="AC151" s="6" t="s">
        <v>38</v>
      </c>
      <c r="AD151" s="6" t="s">
        <v>38</v>
      </c>
      <c r="AE151" s="6" t="s">
        <v>38</v>
      </c>
    </row>
    <row r="152">
      <c r="A152" s="28" t="s">
        <v>771</v>
      </c>
      <c r="B152" s="6" t="s">
        <v>772</v>
      </c>
      <c r="C152" s="6" t="s">
        <v>764</v>
      </c>
      <c r="D152" s="7" t="s">
        <v>742</v>
      </c>
      <c r="E152" s="28" t="s">
        <v>743</v>
      </c>
      <c r="F152" s="5" t="s">
        <v>22</v>
      </c>
      <c r="G152" s="6" t="s">
        <v>51</v>
      </c>
      <c r="H152" s="6" t="s">
        <v>38</v>
      </c>
      <c r="I152" s="6" t="s">
        <v>38</v>
      </c>
      <c r="J152" s="8" t="s">
        <v>773</v>
      </c>
      <c r="K152" s="5" t="s">
        <v>774</v>
      </c>
      <c r="L152" s="7" t="s">
        <v>775</v>
      </c>
      <c r="M152" s="9">
        <v>2210</v>
      </c>
      <c r="N152" s="5" t="s">
        <v>64</v>
      </c>
      <c r="O152" s="31">
        <v>43965.0925466435</v>
      </c>
      <c r="P152" s="32">
        <v>43965.2421893866</v>
      </c>
      <c r="Q152" s="28" t="s">
        <v>38</v>
      </c>
      <c r="R152" s="29" t="s">
        <v>38</v>
      </c>
      <c r="S152" s="28" t="s">
        <v>65</v>
      </c>
      <c r="T152" s="28" t="s">
        <v>776</v>
      </c>
      <c r="U152" s="5" t="s">
        <v>777</v>
      </c>
      <c r="V152" s="28" t="s">
        <v>59</v>
      </c>
      <c r="W152" s="7" t="s">
        <v>355</v>
      </c>
      <c r="X152" s="7" t="s">
        <v>38</v>
      </c>
      <c r="Y152" s="5" t="s">
        <v>61</v>
      </c>
      <c r="Z152" s="5" t="s">
        <v>420</v>
      </c>
      <c r="AA152" s="6" t="s">
        <v>38</v>
      </c>
      <c r="AB152" s="6" t="s">
        <v>38</v>
      </c>
      <c r="AC152" s="6" t="s">
        <v>38</v>
      </c>
      <c r="AD152" s="6" t="s">
        <v>38</v>
      </c>
      <c r="AE152" s="6" t="s">
        <v>38</v>
      </c>
    </row>
    <row r="153">
      <c r="A153" s="28" t="s">
        <v>778</v>
      </c>
      <c r="B153" s="6" t="s">
        <v>772</v>
      </c>
      <c r="C153" s="6" t="s">
        <v>764</v>
      </c>
      <c r="D153" s="7" t="s">
        <v>742</v>
      </c>
      <c r="E153" s="28" t="s">
        <v>743</v>
      </c>
      <c r="F153" s="5" t="s">
        <v>22</v>
      </c>
      <c r="G153" s="6" t="s">
        <v>51</v>
      </c>
      <c r="H153" s="6" t="s">
        <v>38</v>
      </c>
      <c r="I153" s="6" t="s">
        <v>38</v>
      </c>
      <c r="J153" s="8" t="s">
        <v>773</v>
      </c>
      <c r="K153" s="5" t="s">
        <v>774</v>
      </c>
      <c r="L153" s="7" t="s">
        <v>775</v>
      </c>
      <c r="M153" s="9">
        <v>2220</v>
      </c>
      <c r="N153" s="5" t="s">
        <v>64</v>
      </c>
      <c r="O153" s="31">
        <v>43965.0925657755</v>
      </c>
      <c r="P153" s="32">
        <v>43991.7961315162</v>
      </c>
      <c r="Q153" s="28" t="s">
        <v>38</v>
      </c>
      <c r="R153" s="29" t="s">
        <v>38</v>
      </c>
      <c r="S153" s="28" t="s">
        <v>56</v>
      </c>
      <c r="T153" s="28" t="s">
        <v>776</v>
      </c>
      <c r="U153" s="5" t="s">
        <v>779</v>
      </c>
      <c r="V153" s="28" t="s">
        <v>59</v>
      </c>
      <c r="W153" s="7" t="s">
        <v>536</v>
      </c>
      <c r="X153" s="7" t="s">
        <v>38</v>
      </c>
      <c r="Y153" s="5" t="s">
        <v>74</v>
      </c>
      <c r="Z153" s="5" t="s">
        <v>420</v>
      </c>
      <c r="AA153" s="6" t="s">
        <v>38</v>
      </c>
      <c r="AB153" s="6" t="s">
        <v>38</v>
      </c>
      <c r="AC153" s="6" t="s">
        <v>38</v>
      </c>
      <c r="AD153" s="6" t="s">
        <v>38</v>
      </c>
      <c r="AE153" s="6" t="s">
        <v>38</v>
      </c>
    </row>
    <row r="154">
      <c r="A154" s="28" t="s">
        <v>780</v>
      </c>
      <c r="B154" s="6" t="s">
        <v>781</v>
      </c>
      <c r="C154" s="6" t="s">
        <v>690</v>
      </c>
      <c r="D154" s="7" t="s">
        <v>782</v>
      </c>
      <c r="E154" s="28" t="s">
        <v>783</v>
      </c>
      <c r="F154" s="5" t="s">
        <v>77</v>
      </c>
      <c r="G154" s="6" t="s">
        <v>78</v>
      </c>
      <c r="H154" s="6" t="s">
        <v>38</v>
      </c>
      <c r="I154" s="6" t="s">
        <v>38</v>
      </c>
      <c r="J154" s="8" t="s">
        <v>784</v>
      </c>
      <c r="K154" s="5" t="s">
        <v>785</v>
      </c>
      <c r="L154" s="7" t="s">
        <v>786</v>
      </c>
      <c r="M154" s="9">
        <v>10150</v>
      </c>
      <c r="N154" s="5" t="s">
        <v>79</v>
      </c>
      <c r="O154" s="31">
        <v>43965.142391088</v>
      </c>
      <c r="P154" s="32">
        <v>43966.9239912847</v>
      </c>
      <c r="Q154" s="28" t="s">
        <v>38</v>
      </c>
      <c r="R154" s="29" t="s">
        <v>38</v>
      </c>
      <c r="S154" s="28" t="s">
        <v>56</v>
      </c>
      <c r="T154" s="28" t="s">
        <v>38</v>
      </c>
      <c r="U154" s="5" t="s">
        <v>38</v>
      </c>
      <c r="V154" s="28" t="s">
        <v>94</v>
      </c>
      <c r="W154" s="7" t="s">
        <v>38</v>
      </c>
      <c r="X154" s="7" t="s">
        <v>38</v>
      </c>
      <c r="Y154" s="5" t="s">
        <v>38</v>
      </c>
      <c r="Z154" s="5" t="s">
        <v>38</v>
      </c>
      <c r="AA154" s="6" t="s">
        <v>38</v>
      </c>
      <c r="AB154" s="6" t="s">
        <v>38</v>
      </c>
      <c r="AC154" s="6" t="s">
        <v>38</v>
      </c>
      <c r="AD154" s="6" t="s">
        <v>38</v>
      </c>
      <c r="AE154" s="6" t="s">
        <v>38</v>
      </c>
    </row>
    <row r="155">
      <c r="A155" s="28" t="s">
        <v>787</v>
      </c>
      <c r="B155" s="6" t="s">
        <v>788</v>
      </c>
      <c r="C155" s="6" t="s">
        <v>690</v>
      </c>
      <c r="D155" s="7" t="s">
        <v>782</v>
      </c>
      <c r="E155" s="28" t="s">
        <v>783</v>
      </c>
      <c r="F155" s="5" t="s">
        <v>77</v>
      </c>
      <c r="G155" s="6" t="s">
        <v>78</v>
      </c>
      <c r="H155" s="6" t="s">
        <v>38</v>
      </c>
      <c r="I155" s="6" t="s">
        <v>38</v>
      </c>
      <c r="J155" s="8" t="s">
        <v>789</v>
      </c>
      <c r="K155" s="5" t="s">
        <v>790</v>
      </c>
      <c r="L155" s="7" t="s">
        <v>791</v>
      </c>
      <c r="M155" s="9">
        <v>10260</v>
      </c>
      <c r="N155" s="5" t="s">
        <v>79</v>
      </c>
      <c r="O155" s="31">
        <v>43965.1423937153</v>
      </c>
      <c r="P155" s="32">
        <v>43966.9239914352</v>
      </c>
      <c r="Q155" s="28" t="s">
        <v>38</v>
      </c>
      <c r="R155" s="29" t="s">
        <v>38</v>
      </c>
      <c r="S155" s="28" t="s">
        <v>56</v>
      </c>
      <c r="T155" s="28" t="s">
        <v>38</v>
      </c>
      <c r="U155" s="5" t="s">
        <v>38</v>
      </c>
      <c r="V155" s="28" t="s">
        <v>94</v>
      </c>
      <c r="W155" s="7" t="s">
        <v>38</v>
      </c>
      <c r="X155" s="7" t="s">
        <v>38</v>
      </c>
      <c r="Y155" s="5" t="s">
        <v>38</v>
      </c>
      <c r="Z155" s="5" t="s">
        <v>38</v>
      </c>
      <c r="AA155" s="6" t="s">
        <v>38</v>
      </c>
      <c r="AB155" s="6" t="s">
        <v>38</v>
      </c>
      <c r="AC155" s="6" t="s">
        <v>38</v>
      </c>
      <c r="AD155" s="6" t="s">
        <v>38</v>
      </c>
      <c r="AE155" s="6" t="s">
        <v>38</v>
      </c>
    </row>
    <row r="156">
      <c r="A156" s="28" t="s">
        <v>792</v>
      </c>
      <c r="B156" s="6" t="s">
        <v>793</v>
      </c>
      <c r="C156" s="6" t="s">
        <v>690</v>
      </c>
      <c r="D156" s="7" t="s">
        <v>782</v>
      </c>
      <c r="E156" s="28" t="s">
        <v>783</v>
      </c>
      <c r="F156" s="5" t="s">
        <v>77</v>
      </c>
      <c r="G156" s="6" t="s">
        <v>78</v>
      </c>
      <c r="H156" s="6" t="s">
        <v>38</v>
      </c>
      <c r="I156" s="6" t="s">
        <v>38</v>
      </c>
      <c r="J156" s="8" t="s">
        <v>91</v>
      </c>
      <c r="K156" s="5" t="s">
        <v>92</v>
      </c>
      <c r="L156" s="7" t="s">
        <v>93</v>
      </c>
      <c r="M156" s="9">
        <v>10380</v>
      </c>
      <c r="N156" s="5" t="s">
        <v>79</v>
      </c>
      <c r="O156" s="31">
        <v>43965.142393831</v>
      </c>
      <c r="P156" s="32">
        <v>43966.9239916319</v>
      </c>
      <c r="Q156" s="28" t="s">
        <v>38</v>
      </c>
      <c r="R156" s="29" t="s">
        <v>38</v>
      </c>
      <c r="S156" s="28" t="s">
        <v>56</v>
      </c>
      <c r="T156" s="28" t="s">
        <v>38</v>
      </c>
      <c r="U156" s="5" t="s">
        <v>38</v>
      </c>
      <c r="V156" s="28" t="s">
        <v>94</v>
      </c>
      <c r="W156" s="7" t="s">
        <v>38</v>
      </c>
      <c r="X156" s="7" t="s">
        <v>38</v>
      </c>
      <c r="Y156" s="5" t="s">
        <v>38</v>
      </c>
      <c r="Z156" s="5" t="s">
        <v>38</v>
      </c>
      <c r="AA156" s="6" t="s">
        <v>38</v>
      </c>
      <c r="AB156" s="6" t="s">
        <v>38</v>
      </c>
      <c r="AC156" s="6" t="s">
        <v>38</v>
      </c>
      <c r="AD156" s="6" t="s">
        <v>38</v>
      </c>
      <c r="AE156" s="6" t="s">
        <v>38</v>
      </c>
    </row>
    <row r="157">
      <c r="A157" s="28" t="s">
        <v>794</v>
      </c>
      <c r="B157" s="6" t="s">
        <v>795</v>
      </c>
      <c r="C157" s="6" t="s">
        <v>690</v>
      </c>
      <c r="D157" s="7" t="s">
        <v>782</v>
      </c>
      <c r="E157" s="28" t="s">
        <v>783</v>
      </c>
      <c r="F157" s="5" t="s">
        <v>77</v>
      </c>
      <c r="G157" s="6" t="s">
        <v>78</v>
      </c>
      <c r="H157" s="6" t="s">
        <v>38</v>
      </c>
      <c r="I157" s="6" t="s">
        <v>38</v>
      </c>
      <c r="J157" s="8" t="s">
        <v>796</v>
      </c>
      <c r="K157" s="5" t="s">
        <v>797</v>
      </c>
      <c r="L157" s="7" t="s">
        <v>798</v>
      </c>
      <c r="M157" s="9">
        <v>10470</v>
      </c>
      <c r="N157" s="5" t="s">
        <v>79</v>
      </c>
      <c r="O157" s="31">
        <v>43965.1423938657</v>
      </c>
      <c r="P157" s="32">
        <v>43966.9239917477</v>
      </c>
      <c r="Q157" s="28" t="s">
        <v>38</v>
      </c>
      <c r="R157" s="29" t="s">
        <v>38</v>
      </c>
      <c r="S157" s="28" t="s">
        <v>56</v>
      </c>
      <c r="T157" s="28" t="s">
        <v>38</v>
      </c>
      <c r="U157" s="5" t="s">
        <v>38</v>
      </c>
      <c r="V157" s="28" t="s">
        <v>94</v>
      </c>
      <c r="W157" s="7" t="s">
        <v>38</v>
      </c>
      <c r="X157" s="7" t="s">
        <v>38</v>
      </c>
      <c r="Y157" s="5" t="s">
        <v>38</v>
      </c>
      <c r="Z157" s="5" t="s">
        <v>38</v>
      </c>
      <c r="AA157" s="6" t="s">
        <v>38</v>
      </c>
      <c r="AB157" s="6" t="s">
        <v>38</v>
      </c>
      <c r="AC157" s="6" t="s">
        <v>38</v>
      </c>
      <c r="AD157" s="6" t="s">
        <v>38</v>
      </c>
      <c r="AE157" s="6" t="s">
        <v>38</v>
      </c>
    </row>
    <row r="158">
      <c r="A158" s="28" t="s">
        <v>799</v>
      </c>
      <c r="B158" s="6" t="s">
        <v>800</v>
      </c>
      <c r="C158" s="6" t="s">
        <v>690</v>
      </c>
      <c r="D158" s="7" t="s">
        <v>782</v>
      </c>
      <c r="E158" s="28" t="s">
        <v>783</v>
      </c>
      <c r="F158" s="5" t="s">
        <v>77</v>
      </c>
      <c r="G158" s="6" t="s">
        <v>78</v>
      </c>
      <c r="H158" s="6" t="s">
        <v>38</v>
      </c>
      <c r="I158" s="6" t="s">
        <v>38</v>
      </c>
      <c r="J158" s="8" t="s">
        <v>801</v>
      </c>
      <c r="K158" s="5" t="s">
        <v>802</v>
      </c>
      <c r="L158" s="7" t="s">
        <v>803</v>
      </c>
      <c r="M158" s="9">
        <v>10510</v>
      </c>
      <c r="N158" s="5" t="s">
        <v>79</v>
      </c>
      <c r="O158" s="31">
        <v>43965.1423939815</v>
      </c>
      <c r="P158" s="32">
        <v>43966.9239918981</v>
      </c>
      <c r="Q158" s="28" t="s">
        <v>38</v>
      </c>
      <c r="R158" s="29" t="s">
        <v>38</v>
      </c>
      <c r="S158" s="28" t="s">
        <v>56</v>
      </c>
      <c r="T158" s="28" t="s">
        <v>38</v>
      </c>
      <c r="U158" s="5" t="s">
        <v>38</v>
      </c>
      <c r="V158" s="28" t="s">
        <v>94</v>
      </c>
      <c r="W158" s="7" t="s">
        <v>38</v>
      </c>
      <c r="X158" s="7" t="s">
        <v>38</v>
      </c>
      <c r="Y158" s="5" t="s">
        <v>38</v>
      </c>
      <c r="Z158" s="5" t="s">
        <v>38</v>
      </c>
      <c r="AA158" s="6" t="s">
        <v>38</v>
      </c>
      <c r="AB158" s="6" t="s">
        <v>38</v>
      </c>
      <c r="AC158" s="6" t="s">
        <v>38</v>
      </c>
      <c r="AD158" s="6" t="s">
        <v>38</v>
      </c>
      <c r="AE158" s="6" t="s">
        <v>38</v>
      </c>
    </row>
    <row r="159">
      <c r="A159" s="28" t="s">
        <v>804</v>
      </c>
      <c r="B159" s="6" t="s">
        <v>805</v>
      </c>
      <c r="C159" s="6" t="s">
        <v>690</v>
      </c>
      <c r="D159" s="7" t="s">
        <v>782</v>
      </c>
      <c r="E159" s="28" t="s">
        <v>783</v>
      </c>
      <c r="F159" s="5" t="s">
        <v>77</v>
      </c>
      <c r="G159" s="6" t="s">
        <v>78</v>
      </c>
      <c r="H159" s="6" t="s">
        <v>38</v>
      </c>
      <c r="I159" s="6" t="s">
        <v>38</v>
      </c>
      <c r="J159" s="8" t="s">
        <v>107</v>
      </c>
      <c r="K159" s="5" t="s">
        <v>108</v>
      </c>
      <c r="L159" s="7" t="s">
        <v>109</v>
      </c>
      <c r="M159" s="9">
        <v>10630</v>
      </c>
      <c r="N159" s="5" t="s">
        <v>79</v>
      </c>
      <c r="O159" s="31">
        <v>43965.1423940625</v>
      </c>
      <c r="P159" s="32">
        <v>43966.9239955671</v>
      </c>
      <c r="Q159" s="28" t="s">
        <v>38</v>
      </c>
      <c r="R159" s="29" t="s">
        <v>38</v>
      </c>
      <c r="S159" s="28" t="s">
        <v>56</v>
      </c>
      <c r="T159" s="28" t="s">
        <v>38</v>
      </c>
      <c r="U159" s="5" t="s">
        <v>38</v>
      </c>
      <c r="V159" s="28" t="s">
        <v>94</v>
      </c>
      <c r="W159" s="7" t="s">
        <v>38</v>
      </c>
      <c r="X159" s="7" t="s">
        <v>38</v>
      </c>
      <c r="Y159" s="5" t="s">
        <v>38</v>
      </c>
      <c r="Z159" s="5" t="s">
        <v>38</v>
      </c>
      <c r="AA159" s="6" t="s">
        <v>38</v>
      </c>
      <c r="AB159" s="6" t="s">
        <v>38</v>
      </c>
      <c r="AC159" s="6" t="s">
        <v>38</v>
      </c>
      <c r="AD159" s="6" t="s">
        <v>38</v>
      </c>
      <c r="AE159" s="6" t="s">
        <v>38</v>
      </c>
    </row>
    <row r="160">
      <c r="A160" s="28" t="s">
        <v>806</v>
      </c>
      <c r="B160" s="6" t="s">
        <v>807</v>
      </c>
      <c r="C160" s="6" t="s">
        <v>690</v>
      </c>
      <c r="D160" s="7" t="s">
        <v>782</v>
      </c>
      <c r="E160" s="28" t="s">
        <v>783</v>
      </c>
      <c r="F160" s="5" t="s">
        <v>77</v>
      </c>
      <c r="G160" s="6" t="s">
        <v>78</v>
      </c>
      <c r="H160" s="6" t="s">
        <v>38</v>
      </c>
      <c r="I160" s="6" t="s">
        <v>38</v>
      </c>
      <c r="J160" s="8" t="s">
        <v>117</v>
      </c>
      <c r="K160" s="5" t="s">
        <v>118</v>
      </c>
      <c r="L160" s="7" t="s">
        <v>119</v>
      </c>
      <c r="M160" s="9">
        <v>10710</v>
      </c>
      <c r="N160" s="5" t="s">
        <v>79</v>
      </c>
      <c r="O160" s="31">
        <v>43965.1423941782</v>
      </c>
      <c r="P160" s="32">
        <v>43966.9239957523</v>
      </c>
      <c r="Q160" s="28" t="s">
        <v>38</v>
      </c>
      <c r="R160" s="29" t="s">
        <v>38</v>
      </c>
      <c r="S160" s="28" t="s">
        <v>56</v>
      </c>
      <c r="T160" s="28" t="s">
        <v>38</v>
      </c>
      <c r="U160" s="5" t="s">
        <v>38</v>
      </c>
      <c r="V160" s="28" t="s">
        <v>94</v>
      </c>
      <c r="W160" s="7" t="s">
        <v>38</v>
      </c>
      <c r="X160" s="7" t="s">
        <v>38</v>
      </c>
      <c r="Y160" s="5" t="s">
        <v>38</v>
      </c>
      <c r="Z160" s="5" t="s">
        <v>38</v>
      </c>
      <c r="AA160" s="6" t="s">
        <v>38</v>
      </c>
      <c r="AB160" s="6" t="s">
        <v>38</v>
      </c>
      <c r="AC160" s="6" t="s">
        <v>38</v>
      </c>
      <c r="AD160" s="6" t="s">
        <v>38</v>
      </c>
      <c r="AE160" s="6" t="s">
        <v>38</v>
      </c>
    </row>
    <row r="161">
      <c r="A161" s="28" t="s">
        <v>808</v>
      </c>
      <c r="B161" s="6" t="s">
        <v>809</v>
      </c>
      <c r="C161" s="6" t="s">
        <v>690</v>
      </c>
      <c r="D161" s="7" t="s">
        <v>782</v>
      </c>
      <c r="E161" s="28" t="s">
        <v>783</v>
      </c>
      <c r="F161" s="5" t="s">
        <v>77</v>
      </c>
      <c r="G161" s="6" t="s">
        <v>78</v>
      </c>
      <c r="H161" s="6" t="s">
        <v>38</v>
      </c>
      <c r="I161" s="6" t="s">
        <v>38</v>
      </c>
      <c r="J161" s="8" t="s">
        <v>146</v>
      </c>
      <c r="K161" s="5" t="s">
        <v>147</v>
      </c>
      <c r="L161" s="7" t="s">
        <v>148</v>
      </c>
      <c r="M161" s="9">
        <v>10940</v>
      </c>
      <c r="N161" s="5" t="s">
        <v>79</v>
      </c>
      <c r="O161" s="31">
        <v>43965.1423947569</v>
      </c>
      <c r="P161" s="32">
        <v>43966.9239959144</v>
      </c>
      <c r="Q161" s="28" t="s">
        <v>38</v>
      </c>
      <c r="R161" s="29" t="s">
        <v>38</v>
      </c>
      <c r="S161" s="28" t="s">
        <v>56</v>
      </c>
      <c r="T161" s="28" t="s">
        <v>38</v>
      </c>
      <c r="U161" s="5" t="s">
        <v>38</v>
      </c>
      <c r="V161" s="28" t="s">
        <v>94</v>
      </c>
      <c r="W161" s="7" t="s">
        <v>38</v>
      </c>
      <c r="X161" s="7" t="s">
        <v>38</v>
      </c>
      <c r="Y161" s="5" t="s">
        <v>38</v>
      </c>
      <c r="Z161" s="5" t="s">
        <v>38</v>
      </c>
      <c r="AA161" s="6" t="s">
        <v>38</v>
      </c>
      <c r="AB161" s="6" t="s">
        <v>38</v>
      </c>
      <c r="AC161" s="6" t="s">
        <v>38</v>
      </c>
      <c r="AD161" s="6" t="s">
        <v>38</v>
      </c>
      <c r="AE161" s="6" t="s">
        <v>38</v>
      </c>
    </row>
    <row r="162">
      <c r="A162" s="28" t="s">
        <v>810</v>
      </c>
      <c r="B162" s="6" t="s">
        <v>811</v>
      </c>
      <c r="C162" s="6" t="s">
        <v>690</v>
      </c>
      <c r="D162" s="7" t="s">
        <v>782</v>
      </c>
      <c r="E162" s="28" t="s">
        <v>783</v>
      </c>
      <c r="F162" s="5" t="s">
        <v>77</v>
      </c>
      <c r="G162" s="6" t="s">
        <v>78</v>
      </c>
      <c r="H162" s="6" t="s">
        <v>38</v>
      </c>
      <c r="I162" s="6" t="s">
        <v>38</v>
      </c>
      <c r="J162" s="8" t="s">
        <v>146</v>
      </c>
      <c r="K162" s="5" t="s">
        <v>147</v>
      </c>
      <c r="L162" s="7" t="s">
        <v>148</v>
      </c>
      <c r="M162" s="9">
        <v>10950</v>
      </c>
      <c r="N162" s="5" t="s">
        <v>79</v>
      </c>
      <c r="O162" s="31">
        <v>43965.1423949074</v>
      </c>
      <c r="P162" s="32">
        <v>43966.9239960995</v>
      </c>
      <c r="Q162" s="28" t="s">
        <v>38</v>
      </c>
      <c r="R162" s="29" t="s">
        <v>38</v>
      </c>
      <c r="S162" s="28" t="s">
        <v>56</v>
      </c>
      <c r="T162" s="28" t="s">
        <v>38</v>
      </c>
      <c r="U162" s="5" t="s">
        <v>38</v>
      </c>
      <c r="V162" s="28" t="s">
        <v>94</v>
      </c>
      <c r="W162" s="7" t="s">
        <v>38</v>
      </c>
      <c r="X162" s="7" t="s">
        <v>38</v>
      </c>
      <c r="Y162" s="5" t="s">
        <v>38</v>
      </c>
      <c r="Z162" s="5" t="s">
        <v>38</v>
      </c>
      <c r="AA162" s="6" t="s">
        <v>38</v>
      </c>
      <c r="AB162" s="6" t="s">
        <v>38</v>
      </c>
      <c r="AC162" s="6" t="s">
        <v>38</v>
      </c>
      <c r="AD162" s="6" t="s">
        <v>38</v>
      </c>
      <c r="AE162" s="6" t="s">
        <v>38</v>
      </c>
    </row>
    <row r="163">
      <c r="A163" s="28" t="s">
        <v>812</v>
      </c>
      <c r="B163" s="6" t="s">
        <v>813</v>
      </c>
      <c r="C163" s="6" t="s">
        <v>690</v>
      </c>
      <c r="D163" s="7" t="s">
        <v>782</v>
      </c>
      <c r="E163" s="28" t="s">
        <v>783</v>
      </c>
      <c r="F163" s="5" t="s">
        <v>77</v>
      </c>
      <c r="G163" s="6" t="s">
        <v>78</v>
      </c>
      <c r="H163" s="6" t="s">
        <v>38</v>
      </c>
      <c r="I163" s="6" t="s">
        <v>38</v>
      </c>
      <c r="J163" s="8" t="s">
        <v>814</v>
      </c>
      <c r="K163" s="5" t="s">
        <v>815</v>
      </c>
      <c r="L163" s="7" t="s">
        <v>816</v>
      </c>
      <c r="M163" s="9">
        <v>11180</v>
      </c>
      <c r="N163" s="5" t="s">
        <v>79</v>
      </c>
      <c r="O163" s="31">
        <v>43965.1423949884</v>
      </c>
      <c r="P163" s="32">
        <v>43966.9239962963</v>
      </c>
      <c r="Q163" s="28" t="s">
        <v>38</v>
      </c>
      <c r="R163" s="29" t="s">
        <v>38</v>
      </c>
      <c r="S163" s="28" t="s">
        <v>56</v>
      </c>
      <c r="T163" s="28" t="s">
        <v>38</v>
      </c>
      <c r="U163" s="5" t="s">
        <v>38</v>
      </c>
      <c r="V163" s="28" t="s">
        <v>94</v>
      </c>
      <c r="W163" s="7" t="s">
        <v>38</v>
      </c>
      <c r="X163" s="7" t="s">
        <v>38</v>
      </c>
      <c r="Y163" s="5" t="s">
        <v>38</v>
      </c>
      <c r="Z163" s="5" t="s">
        <v>38</v>
      </c>
      <c r="AA163" s="6" t="s">
        <v>38</v>
      </c>
      <c r="AB163" s="6" t="s">
        <v>38</v>
      </c>
      <c r="AC163" s="6" t="s">
        <v>38</v>
      </c>
      <c r="AD163" s="6" t="s">
        <v>38</v>
      </c>
      <c r="AE163" s="6" t="s">
        <v>38</v>
      </c>
    </row>
    <row r="164">
      <c r="A164" s="28" t="s">
        <v>817</v>
      </c>
      <c r="B164" s="6" t="s">
        <v>818</v>
      </c>
      <c r="C164" s="6" t="s">
        <v>690</v>
      </c>
      <c r="D164" s="7" t="s">
        <v>782</v>
      </c>
      <c r="E164" s="28" t="s">
        <v>783</v>
      </c>
      <c r="F164" s="5" t="s">
        <v>77</v>
      </c>
      <c r="G164" s="6" t="s">
        <v>78</v>
      </c>
      <c r="H164" s="6" t="s">
        <v>38</v>
      </c>
      <c r="I164" s="6" t="s">
        <v>38</v>
      </c>
      <c r="J164" s="8" t="s">
        <v>112</v>
      </c>
      <c r="K164" s="5" t="s">
        <v>113</v>
      </c>
      <c r="L164" s="7" t="s">
        <v>114</v>
      </c>
      <c r="M164" s="9">
        <v>11260</v>
      </c>
      <c r="N164" s="5" t="s">
        <v>79</v>
      </c>
      <c r="O164" s="31">
        <v>43965.1423951042</v>
      </c>
      <c r="P164" s="32">
        <v>43966.9239964931</v>
      </c>
      <c r="Q164" s="28" t="s">
        <v>38</v>
      </c>
      <c r="R164" s="29" t="s">
        <v>38</v>
      </c>
      <c r="S164" s="28" t="s">
        <v>56</v>
      </c>
      <c r="T164" s="28" t="s">
        <v>38</v>
      </c>
      <c r="U164" s="5" t="s">
        <v>38</v>
      </c>
      <c r="V164" s="28" t="s">
        <v>94</v>
      </c>
      <c r="W164" s="7" t="s">
        <v>38</v>
      </c>
      <c r="X164" s="7" t="s">
        <v>38</v>
      </c>
      <c r="Y164" s="5" t="s">
        <v>38</v>
      </c>
      <c r="Z164" s="5" t="s">
        <v>38</v>
      </c>
      <c r="AA164" s="6" t="s">
        <v>38</v>
      </c>
      <c r="AB164" s="6" t="s">
        <v>38</v>
      </c>
      <c r="AC164" s="6" t="s">
        <v>38</v>
      </c>
      <c r="AD164" s="6" t="s">
        <v>38</v>
      </c>
      <c r="AE164" s="6" t="s">
        <v>38</v>
      </c>
    </row>
    <row r="165">
      <c r="A165" s="28" t="s">
        <v>819</v>
      </c>
      <c r="B165" s="6" t="s">
        <v>820</v>
      </c>
      <c r="C165" s="6" t="s">
        <v>690</v>
      </c>
      <c r="D165" s="7" t="s">
        <v>782</v>
      </c>
      <c r="E165" s="28" t="s">
        <v>783</v>
      </c>
      <c r="F165" s="5" t="s">
        <v>77</v>
      </c>
      <c r="G165" s="6" t="s">
        <v>78</v>
      </c>
      <c r="H165" s="6" t="s">
        <v>38</v>
      </c>
      <c r="I165" s="6" t="s">
        <v>38</v>
      </c>
      <c r="J165" s="8" t="s">
        <v>821</v>
      </c>
      <c r="K165" s="5" t="s">
        <v>822</v>
      </c>
      <c r="L165" s="7" t="s">
        <v>823</v>
      </c>
      <c r="M165" s="9">
        <v>11510</v>
      </c>
      <c r="N165" s="5" t="s">
        <v>79</v>
      </c>
      <c r="O165" s="31">
        <v>43965.1423951736</v>
      </c>
      <c r="P165" s="32">
        <v>43966.9239966782</v>
      </c>
      <c r="Q165" s="28" t="s">
        <v>38</v>
      </c>
      <c r="R165" s="29" t="s">
        <v>38</v>
      </c>
      <c r="S165" s="28" t="s">
        <v>56</v>
      </c>
      <c r="T165" s="28" t="s">
        <v>38</v>
      </c>
      <c r="U165" s="5" t="s">
        <v>38</v>
      </c>
      <c r="V165" s="28" t="s">
        <v>658</v>
      </c>
      <c r="W165" s="7" t="s">
        <v>38</v>
      </c>
      <c r="X165" s="7" t="s">
        <v>38</v>
      </c>
      <c r="Y165" s="5" t="s">
        <v>38</v>
      </c>
      <c r="Z165" s="5" t="s">
        <v>38</v>
      </c>
      <c r="AA165" s="6" t="s">
        <v>38</v>
      </c>
      <c r="AB165" s="6" t="s">
        <v>38</v>
      </c>
      <c r="AC165" s="6" t="s">
        <v>38</v>
      </c>
      <c r="AD165" s="6" t="s">
        <v>38</v>
      </c>
      <c r="AE165" s="6" t="s">
        <v>38</v>
      </c>
    </row>
    <row r="166">
      <c r="A166" s="28" t="s">
        <v>824</v>
      </c>
      <c r="B166" s="6" t="s">
        <v>825</v>
      </c>
      <c r="C166" s="6" t="s">
        <v>690</v>
      </c>
      <c r="D166" s="7" t="s">
        <v>782</v>
      </c>
      <c r="E166" s="28" t="s">
        <v>783</v>
      </c>
      <c r="F166" s="5" t="s">
        <v>77</v>
      </c>
      <c r="G166" s="6" t="s">
        <v>78</v>
      </c>
      <c r="H166" s="6" t="s">
        <v>38</v>
      </c>
      <c r="I166" s="6" t="s">
        <v>38</v>
      </c>
      <c r="J166" s="8" t="s">
        <v>826</v>
      </c>
      <c r="K166" s="5" t="s">
        <v>827</v>
      </c>
      <c r="L166" s="7" t="s">
        <v>828</v>
      </c>
      <c r="M166" s="9">
        <v>8080</v>
      </c>
      <c r="N166" s="5" t="s">
        <v>79</v>
      </c>
      <c r="O166" s="31">
        <v>43965.1423952894</v>
      </c>
      <c r="P166" s="32">
        <v>43966.9239968403</v>
      </c>
      <c r="Q166" s="28" t="s">
        <v>38</v>
      </c>
      <c r="R166" s="29" t="s">
        <v>38</v>
      </c>
      <c r="S166" s="28" t="s">
        <v>56</v>
      </c>
      <c r="T166" s="28" t="s">
        <v>38</v>
      </c>
      <c r="U166" s="5" t="s">
        <v>38</v>
      </c>
      <c r="V166" s="28" t="s">
        <v>829</v>
      </c>
      <c r="W166" s="7" t="s">
        <v>38</v>
      </c>
      <c r="X166" s="7" t="s">
        <v>38</v>
      </c>
      <c r="Y166" s="5" t="s">
        <v>38</v>
      </c>
      <c r="Z166" s="5" t="s">
        <v>38</v>
      </c>
      <c r="AA166" s="6" t="s">
        <v>38</v>
      </c>
      <c r="AB166" s="6" t="s">
        <v>38</v>
      </c>
      <c r="AC166" s="6" t="s">
        <v>38</v>
      </c>
      <c r="AD166" s="6" t="s">
        <v>38</v>
      </c>
      <c r="AE166" s="6" t="s">
        <v>38</v>
      </c>
    </row>
    <row r="167">
      <c r="A167" s="28" t="s">
        <v>830</v>
      </c>
      <c r="B167" s="6" t="s">
        <v>831</v>
      </c>
      <c r="C167" s="6" t="s">
        <v>690</v>
      </c>
      <c r="D167" s="7" t="s">
        <v>782</v>
      </c>
      <c r="E167" s="28" t="s">
        <v>783</v>
      </c>
      <c r="F167" s="5" t="s">
        <v>77</v>
      </c>
      <c r="G167" s="6" t="s">
        <v>78</v>
      </c>
      <c r="H167" s="6" t="s">
        <v>38</v>
      </c>
      <c r="I167" s="6" t="s">
        <v>38</v>
      </c>
      <c r="J167" s="8" t="s">
        <v>832</v>
      </c>
      <c r="K167" s="5" t="s">
        <v>833</v>
      </c>
      <c r="L167" s="7" t="s">
        <v>834</v>
      </c>
      <c r="M167" s="9">
        <v>8180</v>
      </c>
      <c r="N167" s="5" t="s">
        <v>79</v>
      </c>
      <c r="O167" s="31">
        <v>43965.1423953704</v>
      </c>
      <c r="P167" s="32">
        <v>43966.9239970255</v>
      </c>
      <c r="Q167" s="28" t="s">
        <v>38</v>
      </c>
      <c r="R167" s="29" t="s">
        <v>38</v>
      </c>
      <c r="S167" s="28" t="s">
        <v>56</v>
      </c>
      <c r="T167" s="28" t="s">
        <v>38</v>
      </c>
      <c r="U167" s="5" t="s">
        <v>38</v>
      </c>
      <c r="V167" s="28" t="s">
        <v>829</v>
      </c>
      <c r="W167" s="7" t="s">
        <v>38</v>
      </c>
      <c r="X167" s="7" t="s">
        <v>38</v>
      </c>
      <c r="Y167" s="5" t="s">
        <v>38</v>
      </c>
      <c r="Z167" s="5" t="s">
        <v>38</v>
      </c>
      <c r="AA167" s="6" t="s">
        <v>38</v>
      </c>
      <c r="AB167" s="6" t="s">
        <v>38</v>
      </c>
      <c r="AC167" s="6" t="s">
        <v>38</v>
      </c>
      <c r="AD167" s="6" t="s">
        <v>38</v>
      </c>
      <c r="AE167" s="6" t="s">
        <v>38</v>
      </c>
    </row>
    <row r="168">
      <c r="A168" s="28" t="s">
        <v>835</v>
      </c>
      <c r="B168" s="6" t="s">
        <v>836</v>
      </c>
      <c r="C168" s="6" t="s">
        <v>690</v>
      </c>
      <c r="D168" s="7" t="s">
        <v>782</v>
      </c>
      <c r="E168" s="28" t="s">
        <v>783</v>
      </c>
      <c r="F168" s="5" t="s">
        <v>77</v>
      </c>
      <c r="G168" s="6" t="s">
        <v>78</v>
      </c>
      <c r="H168" s="6" t="s">
        <v>38</v>
      </c>
      <c r="I168" s="6" t="s">
        <v>38</v>
      </c>
      <c r="J168" s="8" t="s">
        <v>837</v>
      </c>
      <c r="K168" s="5" t="s">
        <v>838</v>
      </c>
      <c r="L168" s="7" t="s">
        <v>839</v>
      </c>
      <c r="M168" s="9">
        <v>8510</v>
      </c>
      <c r="N168" s="5" t="s">
        <v>79</v>
      </c>
      <c r="O168" s="31">
        <v>43965.1423954861</v>
      </c>
      <c r="P168" s="32">
        <v>43966.9239971875</v>
      </c>
      <c r="Q168" s="28" t="s">
        <v>38</v>
      </c>
      <c r="R168" s="29" t="s">
        <v>38</v>
      </c>
      <c r="S168" s="28" t="s">
        <v>56</v>
      </c>
      <c r="T168" s="28" t="s">
        <v>38</v>
      </c>
      <c r="U168" s="5" t="s">
        <v>38</v>
      </c>
      <c r="V168" s="28" t="s">
        <v>677</v>
      </c>
      <c r="W168" s="7" t="s">
        <v>38</v>
      </c>
      <c r="X168" s="7" t="s">
        <v>38</v>
      </c>
      <c r="Y168" s="5" t="s">
        <v>38</v>
      </c>
      <c r="Z168" s="5" t="s">
        <v>38</v>
      </c>
      <c r="AA168" s="6" t="s">
        <v>38</v>
      </c>
      <c r="AB168" s="6" t="s">
        <v>38</v>
      </c>
      <c r="AC168" s="6" t="s">
        <v>38</v>
      </c>
      <c r="AD168" s="6" t="s">
        <v>38</v>
      </c>
      <c r="AE168" s="6" t="s">
        <v>38</v>
      </c>
    </row>
    <row r="169">
      <c r="A169" s="28" t="s">
        <v>840</v>
      </c>
      <c r="B169" s="6" t="s">
        <v>841</v>
      </c>
      <c r="C169" s="6" t="s">
        <v>690</v>
      </c>
      <c r="D169" s="7" t="s">
        <v>782</v>
      </c>
      <c r="E169" s="28" t="s">
        <v>783</v>
      </c>
      <c r="F169" s="5" t="s">
        <v>77</v>
      </c>
      <c r="G169" s="6" t="s">
        <v>78</v>
      </c>
      <c r="H169" s="6" t="s">
        <v>38</v>
      </c>
      <c r="I169" s="6" t="s">
        <v>38</v>
      </c>
      <c r="J169" s="8" t="s">
        <v>842</v>
      </c>
      <c r="K169" s="5" t="s">
        <v>843</v>
      </c>
      <c r="L169" s="7" t="s">
        <v>844</v>
      </c>
      <c r="M169" s="9">
        <v>8650</v>
      </c>
      <c r="N169" s="5" t="s">
        <v>79</v>
      </c>
      <c r="O169" s="31">
        <v>43965.1423956019</v>
      </c>
      <c r="P169" s="32">
        <v>43966.923997419</v>
      </c>
      <c r="Q169" s="28" t="s">
        <v>38</v>
      </c>
      <c r="R169" s="29" t="s">
        <v>38</v>
      </c>
      <c r="S169" s="28" t="s">
        <v>56</v>
      </c>
      <c r="T169" s="28" t="s">
        <v>38</v>
      </c>
      <c r="U169" s="5" t="s">
        <v>38</v>
      </c>
      <c r="V169" s="28" t="s">
        <v>677</v>
      </c>
      <c r="W169" s="7" t="s">
        <v>38</v>
      </c>
      <c r="X169" s="7" t="s">
        <v>38</v>
      </c>
      <c r="Y169" s="5" t="s">
        <v>38</v>
      </c>
      <c r="Z169" s="5" t="s">
        <v>38</v>
      </c>
      <c r="AA169" s="6" t="s">
        <v>38</v>
      </c>
      <c r="AB169" s="6" t="s">
        <v>38</v>
      </c>
      <c r="AC169" s="6" t="s">
        <v>38</v>
      </c>
      <c r="AD169" s="6" t="s">
        <v>38</v>
      </c>
      <c r="AE169" s="6" t="s">
        <v>38</v>
      </c>
    </row>
    <row r="170">
      <c r="A170" s="28" t="s">
        <v>845</v>
      </c>
      <c r="B170" s="6" t="s">
        <v>846</v>
      </c>
      <c r="C170" s="6" t="s">
        <v>690</v>
      </c>
      <c r="D170" s="7" t="s">
        <v>782</v>
      </c>
      <c r="E170" s="28" t="s">
        <v>783</v>
      </c>
      <c r="F170" s="5" t="s">
        <v>77</v>
      </c>
      <c r="G170" s="6" t="s">
        <v>78</v>
      </c>
      <c r="H170" s="6" t="s">
        <v>38</v>
      </c>
      <c r="I170" s="6" t="s">
        <v>38</v>
      </c>
      <c r="J170" s="8" t="s">
        <v>140</v>
      </c>
      <c r="K170" s="5" t="s">
        <v>141</v>
      </c>
      <c r="L170" s="7" t="s">
        <v>142</v>
      </c>
      <c r="M170" s="9">
        <v>15900</v>
      </c>
      <c r="N170" s="5" t="s">
        <v>79</v>
      </c>
      <c r="O170" s="31">
        <v>43965.1423957176</v>
      </c>
      <c r="P170" s="32">
        <v>43966.9239975694</v>
      </c>
      <c r="Q170" s="28" t="s">
        <v>38</v>
      </c>
      <c r="R170" s="29" t="s">
        <v>38</v>
      </c>
      <c r="S170" s="28" t="s">
        <v>56</v>
      </c>
      <c r="T170" s="28" t="s">
        <v>38</v>
      </c>
      <c r="U170" s="5" t="s">
        <v>38</v>
      </c>
      <c r="V170" s="28" t="s">
        <v>143</v>
      </c>
      <c r="W170" s="7" t="s">
        <v>38</v>
      </c>
      <c r="X170" s="7" t="s">
        <v>38</v>
      </c>
      <c r="Y170" s="5" t="s">
        <v>38</v>
      </c>
      <c r="Z170" s="5" t="s">
        <v>38</v>
      </c>
      <c r="AA170" s="6" t="s">
        <v>38</v>
      </c>
      <c r="AB170" s="6" t="s">
        <v>38</v>
      </c>
      <c r="AC170" s="6" t="s">
        <v>38</v>
      </c>
      <c r="AD170" s="6" t="s">
        <v>38</v>
      </c>
      <c r="AE170" s="6" t="s">
        <v>38</v>
      </c>
    </row>
    <row r="171">
      <c r="A171" s="28" t="s">
        <v>847</v>
      </c>
      <c r="B171" s="6" t="s">
        <v>848</v>
      </c>
      <c r="C171" s="6" t="s">
        <v>690</v>
      </c>
      <c r="D171" s="7" t="s">
        <v>782</v>
      </c>
      <c r="E171" s="28" t="s">
        <v>783</v>
      </c>
      <c r="F171" s="5" t="s">
        <v>77</v>
      </c>
      <c r="G171" s="6" t="s">
        <v>78</v>
      </c>
      <c r="H171" s="6" t="s">
        <v>38</v>
      </c>
      <c r="I171" s="6" t="s">
        <v>38</v>
      </c>
      <c r="J171" s="8" t="s">
        <v>849</v>
      </c>
      <c r="K171" s="5" t="s">
        <v>850</v>
      </c>
      <c r="L171" s="7" t="s">
        <v>851</v>
      </c>
      <c r="M171" s="9">
        <v>16070</v>
      </c>
      <c r="N171" s="5" t="s">
        <v>79</v>
      </c>
      <c r="O171" s="31">
        <v>43965.1423958333</v>
      </c>
      <c r="P171" s="32">
        <v>43966.9239977662</v>
      </c>
      <c r="Q171" s="28" t="s">
        <v>38</v>
      </c>
      <c r="R171" s="29" t="s">
        <v>38</v>
      </c>
      <c r="S171" s="28" t="s">
        <v>56</v>
      </c>
      <c r="T171" s="28" t="s">
        <v>38</v>
      </c>
      <c r="U171" s="5" t="s">
        <v>38</v>
      </c>
      <c r="V171" s="28" t="s">
        <v>143</v>
      </c>
      <c r="W171" s="7" t="s">
        <v>38</v>
      </c>
      <c r="X171" s="7" t="s">
        <v>38</v>
      </c>
      <c r="Y171" s="5" t="s">
        <v>38</v>
      </c>
      <c r="Z171" s="5" t="s">
        <v>38</v>
      </c>
      <c r="AA171" s="6" t="s">
        <v>38</v>
      </c>
      <c r="AB171" s="6" t="s">
        <v>38</v>
      </c>
      <c r="AC171" s="6" t="s">
        <v>38</v>
      </c>
      <c r="AD171" s="6" t="s">
        <v>38</v>
      </c>
      <c r="AE171" s="6" t="s">
        <v>38</v>
      </c>
    </row>
    <row r="172">
      <c r="A172" s="28" t="s">
        <v>852</v>
      </c>
      <c r="B172" s="6" t="s">
        <v>853</v>
      </c>
      <c r="C172" s="6" t="s">
        <v>690</v>
      </c>
      <c r="D172" s="7" t="s">
        <v>782</v>
      </c>
      <c r="E172" s="28" t="s">
        <v>783</v>
      </c>
      <c r="F172" s="5" t="s">
        <v>77</v>
      </c>
      <c r="G172" s="6" t="s">
        <v>78</v>
      </c>
      <c r="H172" s="6" t="s">
        <v>38</v>
      </c>
      <c r="I172" s="6" t="s">
        <v>38</v>
      </c>
      <c r="J172" s="8" t="s">
        <v>854</v>
      </c>
      <c r="K172" s="5" t="s">
        <v>855</v>
      </c>
      <c r="L172" s="7" t="s">
        <v>856</v>
      </c>
      <c r="M172" s="9">
        <v>16190</v>
      </c>
      <c r="N172" s="5" t="s">
        <v>79</v>
      </c>
      <c r="O172" s="31">
        <v>43965.1423959491</v>
      </c>
      <c r="P172" s="32">
        <v>43966.9239979167</v>
      </c>
      <c r="Q172" s="28" t="s">
        <v>38</v>
      </c>
      <c r="R172" s="29" t="s">
        <v>38</v>
      </c>
      <c r="S172" s="28" t="s">
        <v>56</v>
      </c>
      <c r="T172" s="28" t="s">
        <v>38</v>
      </c>
      <c r="U172" s="5" t="s">
        <v>38</v>
      </c>
      <c r="V172" s="28" t="s">
        <v>143</v>
      </c>
      <c r="W172" s="7" t="s">
        <v>38</v>
      </c>
      <c r="X172" s="7" t="s">
        <v>38</v>
      </c>
      <c r="Y172" s="5" t="s">
        <v>38</v>
      </c>
      <c r="Z172" s="5" t="s">
        <v>38</v>
      </c>
      <c r="AA172" s="6" t="s">
        <v>38</v>
      </c>
      <c r="AB172" s="6" t="s">
        <v>38</v>
      </c>
      <c r="AC172" s="6" t="s">
        <v>38</v>
      </c>
      <c r="AD172" s="6" t="s">
        <v>38</v>
      </c>
      <c r="AE172" s="6" t="s">
        <v>38</v>
      </c>
    </row>
    <row r="173">
      <c r="A173" s="28" t="s">
        <v>857</v>
      </c>
      <c r="B173" s="6" t="s">
        <v>858</v>
      </c>
      <c r="C173" s="6" t="s">
        <v>690</v>
      </c>
      <c r="D173" s="7" t="s">
        <v>782</v>
      </c>
      <c r="E173" s="28" t="s">
        <v>783</v>
      </c>
      <c r="F173" s="5" t="s">
        <v>77</v>
      </c>
      <c r="G173" s="6" t="s">
        <v>37</v>
      </c>
      <c r="H173" s="6" t="s">
        <v>38</v>
      </c>
      <c r="I173" s="6" t="s">
        <v>38</v>
      </c>
      <c r="J173" s="8" t="s">
        <v>859</v>
      </c>
      <c r="K173" s="5" t="s">
        <v>860</v>
      </c>
      <c r="L173" s="7" t="s">
        <v>861</v>
      </c>
      <c r="M173" s="9">
        <v>16440</v>
      </c>
      <c r="N173" s="5" t="s">
        <v>134</v>
      </c>
      <c r="O173" s="31">
        <v>43965.1423960301</v>
      </c>
      <c r="P173" s="32">
        <v>43966.9239981134</v>
      </c>
      <c r="Q173" s="28" t="s">
        <v>38</v>
      </c>
      <c r="R173" s="29" t="s">
        <v>862</v>
      </c>
      <c r="S173" s="28" t="s">
        <v>56</v>
      </c>
      <c r="T173" s="28" t="s">
        <v>38</v>
      </c>
      <c r="U173" s="5" t="s">
        <v>38</v>
      </c>
      <c r="V173" s="28" t="s">
        <v>143</v>
      </c>
      <c r="W173" s="7" t="s">
        <v>38</v>
      </c>
      <c r="X173" s="7" t="s">
        <v>38</v>
      </c>
      <c r="Y173" s="5" t="s">
        <v>38</v>
      </c>
      <c r="Z173" s="5" t="s">
        <v>38</v>
      </c>
      <c r="AA173" s="6" t="s">
        <v>38</v>
      </c>
      <c r="AB173" s="6" t="s">
        <v>38</v>
      </c>
      <c r="AC173" s="6" t="s">
        <v>38</v>
      </c>
      <c r="AD173" s="6" t="s">
        <v>38</v>
      </c>
      <c r="AE173" s="6" t="s">
        <v>38</v>
      </c>
    </row>
    <row r="174">
      <c r="A174" s="28" t="s">
        <v>863</v>
      </c>
      <c r="B174" s="6" t="s">
        <v>864</v>
      </c>
      <c r="C174" s="6" t="s">
        <v>690</v>
      </c>
      <c r="D174" s="7" t="s">
        <v>782</v>
      </c>
      <c r="E174" s="28" t="s">
        <v>783</v>
      </c>
      <c r="F174" s="5" t="s">
        <v>77</v>
      </c>
      <c r="G174" s="6" t="s">
        <v>78</v>
      </c>
      <c r="H174" s="6" t="s">
        <v>38</v>
      </c>
      <c r="I174" s="6" t="s">
        <v>38</v>
      </c>
      <c r="J174" s="8" t="s">
        <v>161</v>
      </c>
      <c r="K174" s="5" t="s">
        <v>162</v>
      </c>
      <c r="L174" s="7" t="s">
        <v>163</v>
      </c>
      <c r="M174" s="9">
        <v>16570</v>
      </c>
      <c r="N174" s="5" t="s">
        <v>79</v>
      </c>
      <c r="O174" s="31">
        <v>43965.1423961458</v>
      </c>
      <c r="P174" s="32">
        <v>43966.9239982639</v>
      </c>
      <c r="Q174" s="28" t="s">
        <v>38</v>
      </c>
      <c r="R174" s="29" t="s">
        <v>38</v>
      </c>
      <c r="S174" s="28" t="s">
        <v>56</v>
      </c>
      <c r="T174" s="28" t="s">
        <v>38</v>
      </c>
      <c r="U174" s="5" t="s">
        <v>38</v>
      </c>
      <c r="V174" s="28" t="s">
        <v>143</v>
      </c>
      <c r="W174" s="7" t="s">
        <v>38</v>
      </c>
      <c r="X174" s="7" t="s">
        <v>38</v>
      </c>
      <c r="Y174" s="5" t="s">
        <v>38</v>
      </c>
      <c r="Z174" s="5" t="s">
        <v>38</v>
      </c>
      <c r="AA174" s="6" t="s">
        <v>38</v>
      </c>
      <c r="AB174" s="6" t="s">
        <v>38</v>
      </c>
      <c r="AC174" s="6" t="s">
        <v>38</v>
      </c>
      <c r="AD174" s="6" t="s">
        <v>38</v>
      </c>
      <c r="AE174" s="6" t="s">
        <v>38</v>
      </c>
    </row>
    <row r="175">
      <c r="A175" s="28" t="s">
        <v>865</v>
      </c>
      <c r="B175" s="6" t="s">
        <v>866</v>
      </c>
      <c r="C175" s="6" t="s">
        <v>690</v>
      </c>
      <c r="D175" s="7" t="s">
        <v>782</v>
      </c>
      <c r="E175" s="28" t="s">
        <v>783</v>
      </c>
      <c r="F175" s="5" t="s">
        <v>77</v>
      </c>
      <c r="G175" s="6" t="s">
        <v>78</v>
      </c>
      <c r="H175" s="6" t="s">
        <v>38</v>
      </c>
      <c r="I175" s="6" t="s">
        <v>38</v>
      </c>
      <c r="J175" s="8" t="s">
        <v>867</v>
      </c>
      <c r="K175" s="5" t="s">
        <v>868</v>
      </c>
      <c r="L175" s="7" t="s">
        <v>869</v>
      </c>
      <c r="M175" s="9">
        <v>16490</v>
      </c>
      <c r="N175" s="5" t="s">
        <v>79</v>
      </c>
      <c r="O175" s="31">
        <v>43965.1423962616</v>
      </c>
      <c r="P175" s="32">
        <v>43966.9239984954</v>
      </c>
      <c r="Q175" s="28" t="s">
        <v>38</v>
      </c>
      <c r="R175" s="29" t="s">
        <v>38</v>
      </c>
      <c r="S175" s="28" t="s">
        <v>56</v>
      </c>
      <c r="T175" s="28" t="s">
        <v>38</v>
      </c>
      <c r="U175" s="5" t="s">
        <v>38</v>
      </c>
      <c r="V175" s="28" t="s">
        <v>143</v>
      </c>
      <c r="W175" s="7" t="s">
        <v>38</v>
      </c>
      <c r="X175" s="7" t="s">
        <v>38</v>
      </c>
      <c r="Y175" s="5" t="s">
        <v>38</v>
      </c>
      <c r="Z175" s="5" t="s">
        <v>38</v>
      </c>
      <c r="AA175" s="6" t="s">
        <v>38</v>
      </c>
      <c r="AB175" s="6" t="s">
        <v>38</v>
      </c>
      <c r="AC175" s="6" t="s">
        <v>38</v>
      </c>
      <c r="AD175" s="6" t="s">
        <v>38</v>
      </c>
      <c r="AE175" s="6" t="s">
        <v>38</v>
      </c>
    </row>
    <row r="176">
      <c r="A176" s="28" t="s">
        <v>870</v>
      </c>
      <c r="B176" s="6" t="s">
        <v>871</v>
      </c>
      <c r="C176" s="6" t="s">
        <v>690</v>
      </c>
      <c r="D176" s="7" t="s">
        <v>782</v>
      </c>
      <c r="E176" s="28" t="s">
        <v>783</v>
      </c>
      <c r="F176" s="5" t="s">
        <v>77</v>
      </c>
      <c r="G176" s="6" t="s">
        <v>78</v>
      </c>
      <c r="H176" s="6" t="s">
        <v>38</v>
      </c>
      <c r="I176" s="6" t="s">
        <v>38</v>
      </c>
      <c r="J176" s="8" t="s">
        <v>872</v>
      </c>
      <c r="K176" s="5" t="s">
        <v>873</v>
      </c>
      <c r="L176" s="7" t="s">
        <v>874</v>
      </c>
      <c r="M176" s="9">
        <v>5510</v>
      </c>
      <c r="N176" s="5" t="s">
        <v>79</v>
      </c>
      <c r="O176" s="31">
        <v>43965.1423963773</v>
      </c>
      <c r="P176" s="32">
        <v>43966.9239986458</v>
      </c>
      <c r="Q176" s="28" t="s">
        <v>38</v>
      </c>
      <c r="R176" s="29" t="s">
        <v>38</v>
      </c>
      <c r="S176" s="28" t="s">
        <v>65</v>
      </c>
      <c r="T176" s="28" t="s">
        <v>38</v>
      </c>
      <c r="U176" s="5" t="s">
        <v>38</v>
      </c>
      <c r="V176" s="28" t="s">
        <v>59</v>
      </c>
      <c r="W176" s="7" t="s">
        <v>38</v>
      </c>
      <c r="X176" s="7" t="s">
        <v>38</v>
      </c>
      <c r="Y176" s="5" t="s">
        <v>38</v>
      </c>
      <c r="Z176" s="5" t="s">
        <v>38</v>
      </c>
      <c r="AA176" s="6" t="s">
        <v>38</v>
      </c>
      <c r="AB176" s="6" t="s">
        <v>38</v>
      </c>
      <c r="AC176" s="6" t="s">
        <v>38</v>
      </c>
      <c r="AD176" s="6" t="s">
        <v>38</v>
      </c>
      <c r="AE176" s="6" t="s">
        <v>38</v>
      </c>
    </row>
    <row r="177">
      <c r="A177" s="28" t="s">
        <v>875</v>
      </c>
      <c r="B177" s="6" t="s">
        <v>876</v>
      </c>
      <c r="C177" s="6" t="s">
        <v>690</v>
      </c>
      <c r="D177" s="7" t="s">
        <v>782</v>
      </c>
      <c r="E177" s="28" t="s">
        <v>783</v>
      </c>
      <c r="F177" s="5" t="s">
        <v>22</v>
      </c>
      <c r="G177" s="6" t="s">
        <v>51</v>
      </c>
      <c r="H177" s="6" t="s">
        <v>38</v>
      </c>
      <c r="I177" s="6" t="s">
        <v>38</v>
      </c>
      <c r="J177" s="8" t="s">
        <v>796</v>
      </c>
      <c r="K177" s="5" t="s">
        <v>797</v>
      </c>
      <c r="L177" s="7" t="s">
        <v>798</v>
      </c>
      <c r="M177" s="9">
        <v>10480</v>
      </c>
      <c r="N177" s="5" t="s">
        <v>100</v>
      </c>
      <c r="O177" s="31">
        <v>43965.1451099884</v>
      </c>
      <c r="P177" s="32">
        <v>43966.9239988079</v>
      </c>
      <c r="Q177" s="28" t="s">
        <v>38</v>
      </c>
      <c r="R177" s="29" t="s">
        <v>38</v>
      </c>
      <c r="S177" s="28" t="s">
        <v>56</v>
      </c>
      <c r="T177" s="28" t="s">
        <v>57</v>
      </c>
      <c r="U177" s="5" t="s">
        <v>58</v>
      </c>
      <c r="V177" s="28" t="s">
        <v>94</v>
      </c>
      <c r="W177" s="7" t="s">
        <v>877</v>
      </c>
      <c r="X177" s="7" t="s">
        <v>38</v>
      </c>
      <c r="Y177" s="5" t="s">
        <v>102</v>
      </c>
      <c r="Z177" s="5" t="s">
        <v>38</v>
      </c>
      <c r="AA177" s="6" t="s">
        <v>38</v>
      </c>
      <c r="AB177" s="6" t="s">
        <v>38</v>
      </c>
      <c r="AC177" s="6" t="s">
        <v>38</v>
      </c>
      <c r="AD177" s="6" t="s">
        <v>38</v>
      </c>
      <c r="AE177" s="6" t="s">
        <v>38</v>
      </c>
    </row>
    <row r="178">
      <c r="A178" s="28" t="s">
        <v>878</v>
      </c>
      <c r="B178" s="6" t="s">
        <v>879</v>
      </c>
      <c r="C178" s="6" t="s">
        <v>690</v>
      </c>
      <c r="D178" s="7" t="s">
        <v>782</v>
      </c>
      <c r="E178" s="28" t="s">
        <v>783</v>
      </c>
      <c r="F178" s="5" t="s">
        <v>22</v>
      </c>
      <c r="G178" s="6" t="s">
        <v>51</v>
      </c>
      <c r="H178" s="6" t="s">
        <v>38</v>
      </c>
      <c r="I178" s="6" t="s">
        <v>38</v>
      </c>
      <c r="J178" s="8" t="s">
        <v>801</v>
      </c>
      <c r="K178" s="5" t="s">
        <v>802</v>
      </c>
      <c r="L178" s="7" t="s">
        <v>803</v>
      </c>
      <c r="M178" s="9">
        <v>10520</v>
      </c>
      <c r="N178" s="5" t="s">
        <v>134</v>
      </c>
      <c r="O178" s="31">
        <v>43965.1451577894</v>
      </c>
      <c r="P178" s="32">
        <v>43966.9239989236</v>
      </c>
      <c r="Q178" s="28" t="s">
        <v>38</v>
      </c>
      <c r="R178" s="29" t="s">
        <v>880</v>
      </c>
      <c r="S178" s="28" t="s">
        <v>56</v>
      </c>
      <c r="T178" s="28" t="s">
        <v>66</v>
      </c>
      <c r="U178" s="5" t="s">
        <v>72</v>
      </c>
      <c r="V178" s="28" t="s">
        <v>94</v>
      </c>
      <c r="W178" s="7" t="s">
        <v>881</v>
      </c>
      <c r="X178" s="7" t="s">
        <v>38</v>
      </c>
      <c r="Y178" s="5" t="s">
        <v>102</v>
      </c>
      <c r="Z178" s="5" t="s">
        <v>38</v>
      </c>
      <c r="AA178" s="6" t="s">
        <v>38</v>
      </c>
      <c r="AB178" s="6" t="s">
        <v>38</v>
      </c>
      <c r="AC178" s="6" t="s">
        <v>38</v>
      </c>
      <c r="AD178" s="6" t="s">
        <v>38</v>
      </c>
      <c r="AE178" s="6" t="s">
        <v>38</v>
      </c>
    </row>
    <row r="179">
      <c r="A179" s="28" t="s">
        <v>882</v>
      </c>
      <c r="B179" s="6" t="s">
        <v>883</v>
      </c>
      <c r="C179" s="6" t="s">
        <v>884</v>
      </c>
      <c r="D179" s="7" t="s">
        <v>782</v>
      </c>
      <c r="E179" s="28" t="s">
        <v>783</v>
      </c>
      <c r="F179" s="5" t="s">
        <v>22</v>
      </c>
      <c r="G179" s="6" t="s">
        <v>51</v>
      </c>
      <c r="H179" s="6" t="s">
        <v>38</v>
      </c>
      <c r="I179" s="6" t="s">
        <v>38</v>
      </c>
      <c r="J179" s="8" t="s">
        <v>872</v>
      </c>
      <c r="K179" s="5" t="s">
        <v>873</v>
      </c>
      <c r="L179" s="7" t="s">
        <v>874</v>
      </c>
      <c r="M179" s="9">
        <v>5520</v>
      </c>
      <c r="N179" s="5" t="s">
        <v>461</v>
      </c>
      <c r="O179" s="31">
        <v>43965.1451697569</v>
      </c>
      <c r="P179" s="32">
        <v>43966.9239990741</v>
      </c>
      <c r="Q179" s="28" t="s">
        <v>38</v>
      </c>
      <c r="R179" s="29" t="s">
        <v>38</v>
      </c>
      <c r="S179" s="28" t="s">
        <v>65</v>
      </c>
      <c r="T179" s="28" t="s">
        <v>57</v>
      </c>
      <c r="U179" s="5" t="s">
        <v>67</v>
      </c>
      <c r="V179" s="28" t="s">
        <v>59</v>
      </c>
      <c r="W179" s="7" t="s">
        <v>885</v>
      </c>
      <c r="X179" s="7" t="s">
        <v>38</v>
      </c>
      <c r="Y179" s="5" t="s">
        <v>61</v>
      </c>
      <c r="Z179" s="5" t="s">
        <v>38</v>
      </c>
      <c r="AA179" s="6" t="s">
        <v>38</v>
      </c>
      <c r="AB179" s="6" t="s">
        <v>38</v>
      </c>
      <c r="AC179" s="6" t="s">
        <v>38</v>
      </c>
      <c r="AD179" s="6" t="s">
        <v>38</v>
      </c>
      <c r="AE179" s="6" t="s">
        <v>38</v>
      </c>
    </row>
    <row r="180">
      <c r="A180" s="30" t="s">
        <v>886</v>
      </c>
      <c r="B180" s="6" t="s">
        <v>883</v>
      </c>
      <c r="C180" s="6" t="s">
        <v>884</v>
      </c>
      <c r="D180" s="7" t="s">
        <v>782</v>
      </c>
      <c r="E180" s="28" t="s">
        <v>783</v>
      </c>
      <c r="F180" s="5" t="s">
        <v>22</v>
      </c>
      <c r="G180" s="6" t="s">
        <v>51</v>
      </c>
      <c r="H180" s="6" t="s">
        <v>38</v>
      </c>
      <c r="I180" s="6" t="s">
        <v>38</v>
      </c>
      <c r="J180" s="8" t="s">
        <v>872</v>
      </c>
      <c r="K180" s="5" t="s">
        <v>873</v>
      </c>
      <c r="L180" s="7" t="s">
        <v>874</v>
      </c>
      <c r="M180" s="9">
        <v>5530</v>
      </c>
      <c r="N180" s="5" t="s">
        <v>87</v>
      </c>
      <c r="O180" s="31">
        <v>43965.1451809838</v>
      </c>
      <c r="Q180" s="28" t="s">
        <v>38</v>
      </c>
      <c r="R180" s="29" t="s">
        <v>38</v>
      </c>
      <c r="S180" s="28" t="s">
        <v>56</v>
      </c>
      <c r="T180" s="28" t="s">
        <v>57</v>
      </c>
      <c r="U180" s="5" t="s">
        <v>58</v>
      </c>
      <c r="V180" s="28" t="s">
        <v>59</v>
      </c>
      <c r="W180" s="7" t="s">
        <v>887</v>
      </c>
      <c r="X180" s="7" t="s">
        <v>38</v>
      </c>
      <c r="Y180" s="5" t="s">
        <v>74</v>
      </c>
      <c r="Z180" s="5" t="s">
        <v>38</v>
      </c>
      <c r="AA180" s="6" t="s">
        <v>38</v>
      </c>
      <c r="AB180" s="6" t="s">
        <v>38</v>
      </c>
      <c r="AC180" s="6" t="s">
        <v>38</v>
      </c>
      <c r="AD180" s="6" t="s">
        <v>38</v>
      </c>
      <c r="AE180" s="6" t="s">
        <v>38</v>
      </c>
    </row>
    <row r="181">
      <c r="A181" s="28" t="s">
        <v>888</v>
      </c>
      <c r="B181" s="6" t="s">
        <v>889</v>
      </c>
      <c r="C181" s="6" t="s">
        <v>690</v>
      </c>
      <c r="D181" s="7" t="s">
        <v>782</v>
      </c>
      <c r="E181" s="28" t="s">
        <v>783</v>
      </c>
      <c r="F181" s="5" t="s">
        <v>22</v>
      </c>
      <c r="G181" s="6" t="s">
        <v>51</v>
      </c>
      <c r="H181" s="6" t="s">
        <v>38</v>
      </c>
      <c r="I181" s="6" t="s">
        <v>38</v>
      </c>
      <c r="J181" s="8" t="s">
        <v>426</v>
      </c>
      <c r="K181" s="5" t="s">
        <v>427</v>
      </c>
      <c r="L181" s="7" t="s">
        <v>428</v>
      </c>
      <c r="M181" s="9">
        <v>6440</v>
      </c>
      <c r="N181" s="5" t="s">
        <v>461</v>
      </c>
      <c r="O181" s="31">
        <v>43965.1451916667</v>
      </c>
      <c r="P181" s="32">
        <v>43966.9239992245</v>
      </c>
      <c r="Q181" s="28" t="s">
        <v>38</v>
      </c>
      <c r="R181" s="29" t="s">
        <v>38</v>
      </c>
      <c r="S181" s="28" t="s">
        <v>65</v>
      </c>
      <c r="T181" s="28" t="s">
        <v>57</v>
      </c>
      <c r="U181" s="5" t="s">
        <v>67</v>
      </c>
      <c r="V181" s="28" t="s">
        <v>190</v>
      </c>
      <c r="W181" s="7" t="s">
        <v>890</v>
      </c>
      <c r="X181" s="7" t="s">
        <v>38</v>
      </c>
      <c r="Y181" s="5" t="s">
        <v>61</v>
      </c>
      <c r="Z181" s="5" t="s">
        <v>38</v>
      </c>
      <c r="AA181" s="6" t="s">
        <v>38</v>
      </c>
      <c r="AB181" s="6" t="s">
        <v>38</v>
      </c>
      <c r="AC181" s="6" t="s">
        <v>38</v>
      </c>
      <c r="AD181" s="6" t="s">
        <v>38</v>
      </c>
      <c r="AE181" s="6" t="s">
        <v>38</v>
      </c>
    </row>
    <row r="182">
      <c r="A182" s="30" t="s">
        <v>891</v>
      </c>
      <c r="B182" s="6" t="s">
        <v>889</v>
      </c>
      <c r="C182" s="6" t="s">
        <v>690</v>
      </c>
      <c r="D182" s="7" t="s">
        <v>782</v>
      </c>
      <c r="E182" s="28" t="s">
        <v>783</v>
      </c>
      <c r="F182" s="5" t="s">
        <v>22</v>
      </c>
      <c r="G182" s="6" t="s">
        <v>51</v>
      </c>
      <c r="H182" s="6" t="s">
        <v>38</v>
      </c>
      <c r="I182" s="6" t="s">
        <v>38</v>
      </c>
      <c r="J182" s="8" t="s">
        <v>426</v>
      </c>
      <c r="K182" s="5" t="s">
        <v>427</v>
      </c>
      <c r="L182" s="7" t="s">
        <v>428</v>
      </c>
      <c r="M182" s="9">
        <v>6450</v>
      </c>
      <c r="N182" s="5" t="s">
        <v>87</v>
      </c>
      <c r="O182" s="31">
        <v>43965.1452045139</v>
      </c>
      <c r="Q182" s="28" t="s">
        <v>38</v>
      </c>
      <c r="R182" s="29" t="s">
        <v>38</v>
      </c>
      <c r="S182" s="28" t="s">
        <v>56</v>
      </c>
      <c r="T182" s="28" t="s">
        <v>57</v>
      </c>
      <c r="U182" s="5" t="s">
        <v>58</v>
      </c>
      <c r="V182" s="28" t="s">
        <v>190</v>
      </c>
      <c r="W182" s="7" t="s">
        <v>892</v>
      </c>
      <c r="X182" s="7" t="s">
        <v>38</v>
      </c>
      <c r="Y182" s="5" t="s">
        <v>74</v>
      </c>
      <c r="Z182" s="5" t="s">
        <v>38</v>
      </c>
      <c r="AA182" s="6" t="s">
        <v>38</v>
      </c>
      <c r="AB182" s="6" t="s">
        <v>38</v>
      </c>
      <c r="AC182" s="6" t="s">
        <v>38</v>
      </c>
      <c r="AD182" s="6" t="s">
        <v>38</v>
      </c>
      <c r="AE182" s="6" t="s">
        <v>38</v>
      </c>
    </row>
    <row r="183">
      <c r="A183" s="28" t="s">
        <v>893</v>
      </c>
      <c r="B183" s="6" t="s">
        <v>894</v>
      </c>
      <c r="C183" s="6" t="s">
        <v>690</v>
      </c>
      <c r="D183" s="7" t="s">
        <v>782</v>
      </c>
      <c r="E183" s="28" t="s">
        <v>783</v>
      </c>
      <c r="F183" s="5" t="s">
        <v>22</v>
      </c>
      <c r="G183" s="6" t="s">
        <v>51</v>
      </c>
      <c r="H183" s="6" t="s">
        <v>38</v>
      </c>
      <c r="I183" s="6" t="s">
        <v>38</v>
      </c>
      <c r="J183" s="8" t="s">
        <v>895</v>
      </c>
      <c r="K183" s="5" t="s">
        <v>896</v>
      </c>
      <c r="L183" s="7" t="s">
        <v>897</v>
      </c>
      <c r="M183" s="9">
        <v>7990</v>
      </c>
      <c r="N183" s="5" t="s">
        <v>55</v>
      </c>
      <c r="O183" s="31">
        <v>43965.1452158565</v>
      </c>
      <c r="P183" s="32">
        <v>43966.9239993866</v>
      </c>
      <c r="Q183" s="28" t="s">
        <v>38</v>
      </c>
      <c r="R183" s="29" t="s">
        <v>38</v>
      </c>
      <c r="S183" s="28" t="s">
        <v>56</v>
      </c>
      <c r="T183" s="28" t="s">
        <v>66</v>
      </c>
      <c r="U183" s="5" t="s">
        <v>72</v>
      </c>
      <c r="V183" s="28" t="s">
        <v>829</v>
      </c>
      <c r="W183" s="7" t="s">
        <v>898</v>
      </c>
      <c r="X183" s="7" t="s">
        <v>38</v>
      </c>
      <c r="Y183" s="5" t="s">
        <v>102</v>
      </c>
      <c r="Z183" s="5" t="s">
        <v>38</v>
      </c>
      <c r="AA183" s="6" t="s">
        <v>38</v>
      </c>
      <c r="AB183" s="6" t="s">
        <v>38</v>
      </c>
      <c r="AC183" s="6" t="s">
        <v>38</v>
      </c>
      <c r="AD183" s="6" t="s">
        <v>38</v>
      </c>
      <c r="AE183" s="6" t="s">
        <v>38</v>
      </c>
    </row>
    <row r="184">
      <c r="A184" s="28" t="s">
        <v>899</v>
      </c>
      <c r="B184" s="6" t="s">
        <v>900</v>
      </c>
      <c r="C184" s="6" t="s">
        <v>901</v>
      </c>
      <c r="D184" s="7" t="s">
        <v>902</v>
      </c>
      <c r="E184" s="28" t="s">
        <v>903</v>
      </c>
      <c r="F184" s="5" t="s">
        <v>77</v>
      </c>
      <c r="G184" s="6" t="s">
        <v>78</v>
      </c>
      <c r="H184" s="6" t="s">
        <v>38</v>
      </c>
      <c r="I184" s="6" t="s">
        <v>38</v>
      </c>
      <c r="J184" s="8" t="s">
        <v>146</v>
      </c>
      <c r="K184" s="5" t="s">
        <v>147</v>
      </c>
      <c r="L184" s="7" t="s">
        <v>148</v>
      </c>
      <c r="M184" s="9">
        <v>10960</v>
      </c>
      <c r="N184" s="5" t="s">
        <v>79</v>
      </c>
      <c r="O184" s="31">
        <v>43965.1764412037</v>
      </c>
      <c r="P184" s="32">
        <v>43966.9641158218</v>
      </c>
      <c r="Q184" s="28" t="s">
        <v>38</v>
      </c>
      <c r="R184" s="29" t="s">
        <v>38</v>
      </c>
      <c r="S184" s="28" t="s">
        <v>56</v>
      </c>
      <c r="T184" s="28" t="s">
        <v>57</v>
      </c>
      <c r="U184" s="5" t="s">
        <v>38</v>
      </c>
      <c r="V184" s="28" t="s">
        <v>94</v>
      </c>
      <c r="W184" s="7" t="s">
        <v>38</v>
      </c>
      <c r="X184" s="7" t="s">
        <v>38</v>
      </c>
      <c r="Y184" s="5" t="s">
        <v>38</v>
      </c>
      <c r="Z184" s="5" t="s">
        <v>38</v>
      </c>
      <c r="AA184" s="6" t="s">
        <v>38</v>
      </c>
      <c r="AB184" s="6" t="s">
        <v>38</v>
      </c>
      <c r="AC184" s="6" t="s">
        <v>38</v>
      </c>
      <c r="AD184" s="6" t="s">
        <v>38</v>
      </c>
      <c r="AE184" s="6" t="s">
        <v>38</v>
      </c>
    </row>
    <row r="185">
      <c r="A185" s="28" t="s">
        <v>904</v>
      </c>
      <c r="B185" s="6" t="s">
        <v>905</v>
      </c>
      <c r="C185" s="6" t="s">
        <v>901</v>
      </c>
      <c r="D185" s="7" t="s">
        <v>902</v>
      </c>
      <c r="E185" s="28" t="s">
        <v>903</v>
      </c>
      <c r="F185" s="5" t="s">
        <v>22</v>
      </c>
      <c r="G185" s="6" t="s">
        <v>51</v>
      </c>
      <c r="H185" s="6" t="s">
        <v>38</v>
      </c>
      <c r="I185" s="6" t="s">
        <v>38</v>
      </c>
      <c r="J185" s="8" t="s">
        <v>814</v>
      </c>
      <c r="K185" s="5" t="s">
        <v>815</v>
      </c>
      <c r="L185" s="7" t="s">
        <v>816</v>
      </c>
      <c r="M185" s="9">
        <v>11190</v>
      </c>
      <c r="N185" s="5" t="s">
        <v>400</v>
      </c>
      <c r="O185" s="31">
        <v>43965.1764441782</v>
      </c>
      <c r="P185" s="32">
        <v>43966.9641159722</v>
      </c>
      <c r="Q185" s="28" t="s">
        <v>38</v>
      </c>
      <c r="R185" s="29" t="s">
        <v>38</v>
      </c>
      <c r="S185" s="28" t="s">
        <v>56</v>
      </c>
      <c r="T185" s="28" t="s">
        <v>57</v>
      </c>
      <c r="U185" s="5" t="s">
        <v>58</v>
      </c>
      <c r="V185" s="28" t="s">
        <v>94</v>
      </c>
      <c r="W185" s="7" t="s">
        <v>906</v>
      </c>
      <c r="X185" s="7" t="s">
        <v>38</v>
      </c>
      <c r="Y185" s="5" t="s">
        <v>102</v>
      </c>
      <c r="Z185" s="5" t="s">
        <v>38</v>
      </c>
      <c r="AA185" s="6" t="s">
        <v>38</v>
      </c>
      <c r="AB185" s="6" t="s">
        <v>38</v>
      </c>
      <c r="AC185" s="6" t="s">
        <v>38</v>
      </c>
      <c r="AD185" s="6" t="s">
        <v>38</v>
      </c>
      <c r="AE185" s="6" t="s">
        <v>38</v>
      </c>
    </row>
    <row r="186">
      <c r="A186" s="28" t="s">
        <v>907</v>
      </c>
      <c r="B186" s="6" t="s">
        <v>908</v>
      </c>
      <c r="C186" s="6" t="s">
        <v>901</v>
      </c>
      <c r="D186" s="7" t="s">
        <v>902</v>
      </c>
      <c r="E186" s="28" t="s">
        <v>903</v>
      </c>
      <c r="F186" s="5" t="s">
        <v>22</v>
      </c>
      <c r="G186" s="6" t="s">
        <v>51</v>
      </c>
      <c r="H186" s="6" t="s">
        <v>38</v>
      </c>
      <c r="I186" s="6" t="s">
        <v>38</v>
      </c>
      <c r="J186" s="8" t="s">
        <v>909</v>
      </c>
      <c r="K186" s="5" t="s">
        <v>910</v>
      </c>
      <c r="L186" s="7" t="s">
        <v>911</v>
      </c>
      <c r="M186" s="9">
        <v>25230</v>
      </c>
      <c r="N186" s="5" t="s">
        <v>55</v>
      </c>
      <c r="O186" s="31">
        <v>43965.1765552083</v>
      </c>
      <c r="P186" s="32">
        <v>43966.9641161227</v>
      </c>
      <c r="Q186" s="28" t="s">
        <v>38</v>
      </c>
      <c r="R186" s="29" t="s">
        <v>38</v>
      </c>
      <c r="S186" s="28" t="s">
        <v>56</v>
      </c>
      <c r="T186" s="28" t="s">
        <v>57</v>
      </c>
      <c r="U186" s="5" t="s">
        <v>58</v>
      </c>
      <c r="V186" s="28" t="s">
        <v>59</v>
      </c>
      <c r="W186" s="7" t="s">
        <v>912</v>
      </c>
      <c r="X186" s="7" t="s">
        <v>38</v>
      </c>
      <c r="Y186" s="5" t="s">
        <v>61</v>
      </c>
      <c r="Z186" s="5" t="s">
        <v>38</v>
      </c>
      <c r="AA186" s="6" t="s">
        <v>38</v>
      </c>
      <c r="AB186" s="6" t="s">
        <v>38</v>
      </c>
      <c r="AC186" s="6" t="s">
        <v>38</v>
      </c>
      <c r="AD186" s="6" t="s">
        <v>38</v>
      </c>
      <c r="AE186" s="6" t="s">
        <v>38</v>
      </c>
    </row>
    <row r="187">
      <c r="A187" s="28" t="s">
        <v>913</v>
      </c>
      <c r="B187" s="6" t="s">
        <v>914</v>
      </c>
      <c r="C187" s="6" t="s">
        <v>901</v>
      </c>
      <c r="D187" s="7" t="s">
        <v>902</v>
      </c>
      <c r="E187" s="28" t="s">
        <v>903</v>
      </c>
      <c r="F187" s="5" t="s">
        <v>22</v>
      </c>
      <c r="G187" s="6" t="s">
        <v>51</v>
      </c>
      <c r="H187" s="6" t="s">
        <v>38</v>
      </c>
      <c r="I187" s="6" t="s">
        <v>38</v>
      </c>
      <c r="J187" s="8" t="s">
        <v>915</v>
      </c>
      <c r="K187" s="5" t="s">
        <v>916</v>
      </c>
      <c r="L187" s="7" t="s">
        <v>917</v>
      </c>
      <c r="M187" s="9">
        <v>5350</v>
      </c>
      <c r="N187" s="5" t="s">
        <v>134</v>
      </c>
      <c r="O187" s="31">
        <v>43965.1765742245</v>
      </c>
      <c r="P187" s="32">
        <v>43966.9641162847</v>
      </c>
      <c r="Q187" s="28" t="s">
        <v>38</v>
      </c>
      <c r="R187" s="29" t="s">
        <v>918</v>
      </c>
      <c r="S187" s="28" t="s">
        <v>65</v>
      </c>
      <c r="T187" s="28" t="s">
        <v>57</v>
      </c>
      <c r="U187" s="5" t="s">
        <v>67</v>
      </c>
      <c r="V187" s="28" t="s">
        <v>59</v>
      </c>
      <c r="W187" s="7" t="s">
        <v>919</v>
      </c>
      <c r="X187" s="7" t="s">
        <v>38</v>
      </c>
      <c r="Y187" s="5" t="s">
        <v>61</v>
      </c>
      <c r="Z187" s="5" t="s">
        <v>38</v>
      </c>
      <c r="AA187" s="6" t="s">
        <v>38</v>
      </c>
      <c r="AB187" s="6" t="s">
        <v>38</v>
      </c>
      <c r="AC187" s="6" t="s">
        <v>38</v>
      </c>
      <c r="AD187" s="6" t="s">
        <v>38</v>
      </c>
      <c r="AE187" s="6" t="s">
        <v>38</v>
      </c>
    </row>
    <row r="188">
      <c r="A188" s="28" t="s">
        <v>920</v>
      </c>
      <c r="B188" s="6" t="s">
        <v>921</v>
      </c>
      <c r="C188" s="6" t="s">
        <v>901</v>
      </c>
      <c r="D188" s="7" t="s">
        <v>902</v>
      </c>
      <c r="E188" s="28" t="s">
        <v>903</v>
      </c>
      <c r="F188" s="5" t="s">
        <v>22</v>
      </c>
      <c r="G188" s="6" t="s">
        <v>51</v>
      </c>
      <c r="H188" s="6" t="s">
        <v>38</v>
      </c>
      <c r="I188" s="6" t="s">
        <v>38</v>
      </c>
      <c r="J188" s="8" t="s">
        <v>915</v>
      </c>
      <c r="K188" s="5" t="s">
        <v>916</v>
      </c>
      <c r="L188" s="7" t="s">
        <v>917</v>
      </c>
      <c r="M188" s="9">
        <v>5370</v>
      </c>
      <c r="N188" s="5" t="s">
        <v>64</v>
      </c>
      <c r="O188" s="31">
        <v>43965.1765868056</v>
      </c>
      <c r="P188" s="32">
        <v>43991.7961317477</v>
      </c>
      <c r="Q188" s="28" t="s">
        <v>38</v>
      </c>
      <c r="R188" s="29" t="s">
        <v>38</v>
      </c>
      <c r="S188" s="28" t="s">
        <v>56</v>
      </c>
      <c r="T188" s="28" t="s">
        <v>57</v>
      </c>
      <c r="U188" s="5" t="s">
        <v>58</v>
      </c>
      <c r="V188" s="28" t="s">
        <v>59</v>
      </c>
      <c r="W188" s="7" t="s">
        <v>922</v>
      </c>
      <c r="X188" s="7" t="s">
        <v>38</v>
      </c>
      <c r="Y188" s="5" t="s">
        <v>74</v>
      </c>
      <c r="Z188" s="5" t="s">
        <v>180</v>
      </c>
      <c r="AA188" s="6" t="s">
        <v>38</v>
      </c>
      <c r="AB188" s="6" t="s">
        <v>38</v>
      </c>
      <c r="AC188" s="6" t="s">
        <v>38</v>
      </c>
      <c r="AD188" s="6" t="s">
        <v>38</v>
      </c>
      <c r="AE188" s="6" t="s">
        <v>38</v>
      </c>
    </row>
    <row r="189">
      <c r="A189" s="28" t="s">
        <v>923</v>
      </c>
      <c r="B189" s="6" t="s">
        <v>924</v>
      </c>
      <c r="C189" s="6" t="s">
        <v>901</v>
      </c>
      <c r="D189" s="7" t="s">
        <v>902</v>
      </c>
      <c r="E189" s="28" t="s">
        <v>903</v>
      </c>
      <c r="F189" s="5" t="s">
        <v>22</v>
      </c>
      <c r="G189" s="6" t="s">
        <v>51</v>
      </c>
      <c r="H189" s="6" t="s">
        <v>38</v>
      </c>
      <c r="I189" s="6" t="s">
        <v>38</v>
      </c>
      <c r="J189" s="8" t="s">
        <v>925</v>
      </c>
      <c r="K189" s="5" t="s">
        <v>926</v>
      </c>
      <c r="L189" s="7" t="s">
        <v>927</v>
      </c>
      <c r="M189" s="9">
        <v>5980</v>
      </c>
      <c r="N189" s="5" t="s">
        <v>461</v>
      </c>
      <c r="O189" s="31">
        <v>43965.1765982292</v>
      </c>
      <c r="P189" s="32">
        <v>43966.9641164005</v>
      </c>
      <c r="Q189" s="28" t="s">
        <v>38</v>
      </c>
      <c r="R189" s="29" t="s">
        <v>38</v>
      </c>
      <c r="S189" s="28" t="s">
        <v>65</v>
      </c>
      <c r="T189" s="28" t="s">
        <v>57</v>
      </c>
      <c r="U189" s="5" t="s">
        <v>67</v>
      </c>
      <c r="V189" s="28" t="s">
        <v>59</v>
      </c>
      <c r="W189" s="7" t="s">
        <v>928</v>
      </c>
      <c r="X189" s="7" t="s">
        <v>38</v>
      </c>
      <c r="Y189" s="5" t="s">
        <v>61</v>
      </c>
      <c r="Z189" s="5" t="s">
        <v>38</v>
      </c>
      <c r="AA189" s="6" t="s">
        <v>38</v>
      </c>
      <c r="AB189" s="6" t="s">
        <v>38</v>
      </c>
      <c r="AC189" s="6" t="s">
        <v>38</v>
      </c>
      <c r="AD189" s="6" t="s">
        <v>38</v>
      </c>
      <c r="AE189" s="6" t="s">
        <v>38</v>
      </c>
    </row>
    <row r="190">
      <c r="A190" s="30" t="s">
        <v>929</v>
      </c>
      <c r="B190" s="6" t="s">
        <v>930</v>
      </c>
      <c r="C190" s="6" t="s">
        <v>901</v>
      </c>
      <c r="D190" s="7" t="s">
        <v>902</v>
      </c>
      <c r="E190" s="28" t="s">
        <v>903</v>
      </c>
      <c r="F190" s="5" t="s">
        <v>22</v>
      </c>
      <c r="G190" s="6" t="s">
        <v>51</v>
      </c>
      <c r="H190" s="6" t="s">
        <v>38</v>
      </c>
      <c r="I190" s="6" t="s">
        <v>38</v>
      </c>
      <c r="J190" s="8" t="s">
        <v>925</v>
      </c>
      <c r="K190" s="5" t="s">
        <v>926</v>
      </c>
      <c r="L190" s="7" t="s">
        <v>927</v>
      </c>
      <c r="M190" s="9">
        <v>5990</v>
      </c>
      <c r="N190" s="5" t="s">
        <v>87</v>
      </c>
      <c r="O190" s="31">
        <v>43965.1766095255</v>
      </c>
      <c r="Q190" s="28" t="s">
        <v>38</v>
      </c>
      <c r="R190" s="29" t="s">
        <v>38</v>
      </c>
      <c r="S190" s="28" t="s">
        <v>56</v>
      </c>
      <c r="T190" s="28" t="s">
        <v>57</v>
      </c>
      <c r="U190" s="5" t="s">
        <v>58</v>
      </c>
      <c r="V190" s="28" t="s">
        <v>59</v>
      </c>
      <c r="W190" s="7" t="s">
        <v>931</v>
      </c>
      <c r="X190" s="7" t="s">
        <v>38</v>
      </c>
      <c r="Y190" s="5" t="s">
        <v>74</v>
      </c>
      <c r="Z190" s="5" t="s">
        <v>38</v>
      </c>
      <c r="AA190" s="6" t="s">
        <v>38</v>
      </c>
      <c r="AB190" s="6" t="s">
        <v>38</v>
      </c>
      <c r="AC190" s="6" t="s">
        <v>38</v>
      </c>
      <c r="AD190" s="6" t="s">
        <v>38</v>
      </c>
      <c r="AE190" s="6" t="s">
        <v>38</v>
      </c>
    </row>
    <row r="191">
      <c r="A191" s="28" t="s">
        <v>932</v>
      </c>
      <c r="B191" s="6" t="s">
        <v>933</v>
      </c>
      <c r="C191" s="6" t="s">
        <v>901</v>
      </c>
      <c r="D191" s="7" t="s">
        <v>902</v>
      </c>
      <c r="E191" s="28" t="s">
        <v>903</v>
      </c>
      <c r="F191" s="5" t="s">
        <v>77</v>
      </c>
      <c r="G191" s="6" t="s">
        <v>78</v>
      </c>
      <c r="H191" s="6" t="s">
        <v>38</v>
      </c>
      <c r="I191" s="6" t="s">
        <v>38</v>
      </c>
      <c r="J191" s="8" t="s">
        <v>872</v>
      </c>
      <c r="K191" s="5" t="s">
        <v>873</v>
      </c>
      <c r="L191" s="7" t="s">
        <v>874</v>
      </c>
      <c r="M191" s="9">
        <v>5540</v>
      </c>
      <c r="N191" s="5" t="s">
        <v>79</v>
      </c>
      <c r="O191" s="31">
        <v>43965.1766209491</v>
      </c>
      <c r="P191" s="32">
        <v>43966.9641165509</v>
      </c>
      <c r="Q191" s="28" t="s">
        <v>38</v>
      </c>
      <c r="R191" s="29" t="s">
        <v>38</v>
      </c>
      <c r="S191" s="28" t="s">
        <v>65</v>
      </c>
      <c r="T191" s="28" t="s">
        <v>57</v>
      </c>
      <c r="U191" s="5" t="s">
        <v>38</v>
      </c>
      <c r="V191" s="28" t="s">
        <v>59</v>
      </c>
      <c r="W191" s="7" t="s">
        <v>38</v>
      </c>
      <c r="X191" s="7" t="s">
        <v>38</v>
      </c>
      <c r="Y191" s="5" t="s">
        <v>38</v>
      </c>
      <c r="Z191" s="5" t="s">
        <v>38</v>
      </c>
      <c r="AA191" s="6" t="s">
        <v>38</v>
      </c>
      <c r="AB191" s="6" t="s">
        <v>38</v>
      </c>
      <c r="AC191" s="6" t="s">
        <v>38</v>
      </c>
      <c r="AD191" s="6" t="s">
        <v>38</v>
      </c>
      <c r="AE191" s="6" t="s">
        <v>38</v>
      </c>
    </row>
    <row r="192">
      <c r="A192" s="28" t="s">
        <v>934</v>
      </c>
      <c r="B192" s="6" t="s">
        <v>935</v>
      </c>
      <c r="C192" s="6" t="s">
        <v>901</v>
      </c>
      <c r="D192" s="7" t="s">
        <v>902</v>
      </c>
      <c r="E192" s="28" t="s">
        <v>903</v>
      </c>
      <c r="F192" s="5" t="s">
        <v>22</v>
      </c>
      <c r="G192" s="6" t="s">
        <v>51</v>
      </c>
      <c r="H192" s="6" t="s">
        <v>38</v>
      </c>
      <c r="I192" s="6" t="s">
        <v>38</v>
      </c>
      <c r="J192" s="8" t="s">
        <v>872</v>
      </c>
      <c r="K192" s="5" t="s">
        <v>873</v>
      </c>
      <c r="L192" s="7" t="s">
        <v>874</v>
      </c>
      <c r="M192" s="9">
        <v>5550</v>
      </c>
      <c r="N192" s="5" t="s">
        <v>134</v>
      </c>
      <c r="O192" s="31">
        <v>43965.1766210648</v>
      </c>
      <c r="P192" s="32">
        <v>43966.9641167014</v>
      </c>
      <c r="Q192" s="28" t="s">
        <v>38</v>
      </c>
      <c r="R192" s="29" t="s">
        <v>936</v>
      </c>
      <c r="S192" s="28" t="s">
        <v>65</v>
      </c>
      <c r="T192" s="28" t="s">
        <v>57</v>
      </c>
      <c r="U192" s="5" t="s">
        <v>67</v>
      </c>
      <c r="V192" s="28" t="s">
        <v>59</v>
      </c>
      <c r="W192" s="7" t="s">
        <v>937</v>
      </c>
      <c r="X192" s="7" t="s">
        <v>38</v>
      </c>
      <c r="Y192" s="5" t="s">
        <v>61</v>
      </c>
      <c r="Z192" s="5" t="s">
        <v>38</v>
      </c>
      <c r="AA192" s="6" t="s">
        <v>38</v>
      </c>
      <c r="AB192" s="6" t="s">
        <v>38</v>
      </c>
      <c r="AC192" s="6" t="s">
        <v>38</v>
      </c>
      <c r="AD192" s="6" t="s">
        <v>38</v>
      </c>
      <c r="AE192" s="6" t="s">
        <v>38</v>
      </c>
    </row>
    <row r="193">
      <c r="A193" s="30" t="s">
        <v>938</v>
      </c>
      <c r="B193" s="6" t="s">
        <v>939</v>
      </c>
      <c r="C193" s="6" t="s">
        <v>901</v>
      </c>
      <c r="D193" s="7" t="s">
        <v>902</v>
      </c>
      <c r="E193" s="28" t="s">
        <v>903</v>
      </c>
      <c r="F193" s="5" t="s">
        <v>22</v>
      </c>
      <c r="G193" s="6" t="s">
        <v>51</v>
      </c>
      <c r="H193" s="6" t="s">
        <v>38</v>
      </c>
      <c r="I193" s="6" t="s">
        <v>38</v>
      </c>
      <c r="J193" s="8" t="s">
        <v>872</v>
      </c>
      <c r="K193" s="5" t="s">
        <v>873</v>
      </c>
      <c r="L193" s="7" t="s">
        <v>874</v>
      </c>
      <c r="M193" s="9">
        <v>5570</v>
      </c>
      <c r="N193" s="5" t="s">
        <v>87</v>
      </c>
      <c r="O193" s="31">
        <v>43965.1766325579</v>
      </c>
      <c r="Q193" s="28" t="s">
        <v>38</v>
      </c>
      <c r="R193" s="29" t="s">
        <v>38</v>
      </c>
      <c r="S193" s="28" t="s">
        <v>56</v>
      </c>
      <c r="T193" s="28" t="s">
        <v>57</v>
      </c>
      <c r="U193" s="5" t="s">
        <v>58</v>
      </c>
      <c r="V193" s="28" t="s">
        <v>59</v>
      </c>
      <c r="W193" s="7" t="s">
        <v>940</v>
      </c>
      <c r="X193" s="7" t="s">
        <v>38</v>
      </c>
      <c r="Y193" s="5" t="s">
        <v>74</v>
      </c>
      <c r="Z193" s="5" t="s">
        <v>38</v>
      </c>
      <c r="AA193" s="6" t="s">
        <v>38</v>
      </c>
      <c r="AB193" s="6" t="s">
        <v>38</v>
      </c>
      <c r="AC193" s="6" t="s">
        <v>38</v>
      </c>
      <c r="AD193" s="6" t="s">
        <v>38</v>
      </c>
      <c r="AE193" s="6" t="s">
        <v>38</v>
      </c>
    </row>
    <row r="194">
      <c r="A194" s="28" t="s">
        <v>941</v>
      </c>
      <c r="B194" s="6" t="s">
        <v>942</v>
      </c>
      <c r="C194" s="6" t="s">
        <v>901</v>
      </c>
      <c r="D194" s="7" t="s">
        <v>902</v>
      </c>
      <c r="E194" s="28" t="s">
        <v>903</v>
      </c>
      <c r="F194" s="5" t="s">
        <v>77</v>
      </c>
      <c r="G194" s="6" t="s">
        <v>78</v>
      </c>
      <c r="H194" s="6" t="s">
        <v>38</v>
      </c>
      <c r="I194" s="6" t="s">
        <v>38</v>
      </c>
      <c r="J194" s="8" t="s">
        <v>943</v>
      </c>
      <c r="K194" s="5" t="s">
        <v>944</v>
      </c>
      <c r="L194" s="7" t="s">
        <v>945</v>
      </c>
      <c r="M194" s="9">
        <v>20530</v>
      </c>
      <c r="N194" s="5" t="s">
        <v>79</v>
      </c>
      <c r="O194" s="31">
        <v>43965.1766510069</v>
      </c>
      <c r="P194" s="32">
        <v>43966.9641169792</v>
      </c>
      <c r="Q194" s="28" t="s">
        <v>38</v>
      </c>
      <c r="R194" s="29" t="s">
        <v>38</v>
      </c>
      <c r="S194" s="28" t="s">
        <v>56</v>
      </c>
      <c r="T194" s="28" t="s">
        <v>57</v>
      </c>
      <c r="U194" s="5" t="s">
        <v>38</v>
      </c>
      <c r="V194" s="28" t="s">
        <v>946</v>
      </c>
      <c r="W194" s="7" t="s">
        <v>38</v>
      </c>
      <c r="X194" s="7" t="s">
        <v>38</v>
      </c>
      <c r="Y194" s="5" t="s">
        <v>38</v>
      </c>
      <c r="Z194" s="5" t="s">
        <v>38</v>
      </c>
      <c r="AA194" s="6" t="s">
        <v>38</v>
      </c>
      <c r="AB194" s="6" t="s">
        <v>38</v>
      </c>
      <c r="AC194" s="6" t="s">
        <v>38</v>
      </c>
      <c r="AD194" s="6" t="s">
        <v>38</v>
      </c>
      <c r="AE194" s="6" t="s">
        <v>38</v>
      </c>
    </row>
    <row r="195">
      <c r="A195" s="28" t="s">
        <v>947</v>
      </c>
      <c r="B195" s="6" t="s">
        <v>948</v>
      </c>
      <c r="C195" s="6" t="s">
        <v>901</v>
      </c>
      <c r="D195" s="7" t="s">
        <v>902</v>
      </c>
      <c r="E195" s="28" t="s">
        <v>903</v>
      </c>
      <c r="F195" s="5" t="s">
        <v>77</v>
      </c>
      <c r="G195" s="6" t="s">
        <v>37</v>
      </c>
      <c r="H195" s="6" t="s">
        <v>38</v>
      </c>
      <c r="I195" s="6" t="s">
        <v>38</v>
      </c>
      <c r="J195" s="8" t="s">
        <v>943</v>
      </c>
      <c r="K195" s="5" t="s">
        <v>944</v>
      </c>
      <c r="L195" s="7" t="s">
        <v>945</v>
      </c>
      <c r="M195" s="9">
        <v>20540</v>
      </c>
      <c r="N195" s="5" t="s">
        <v>79</v>
      </c>
      <c r="O195" s="31">
        <v>43965.1766511227</v>
      </c>
      <c r="P195" s="32">
        <v>43966.9641171296</v>
      </c>
      <c r="Q195" s="28" t="s">
        <v>38</v>
      </c>
      <c r="R195" s="29" t="s">
        <v>38</v>
      </c>
      <c r="S195" s="28" t="s">
        <v>56</v>
      </c>
      <c r="T195" s="28" t="s">
        <v>57</v>
      </c>
      <c r="U195" s="5" t="s">
        <v>38</v>
      </c>
      <c r="V195" s="28" t="s">
        <v>946</v>
      </c>
      <c r="W195" s="7" t="s">
        <v>38</v>
      </c>
      <c r="X195" s="7" t="s">
        <v>38</v>
      </c>
      <c r="Y195" s="5" t="s">
        <v>38</v>
      </c>
      <c r="Z195" s="5" t="s">
        <v>38</v>
      </c>
      <c r="AA195" s="6" t="s">
        <v>38</v>
      </c>
      <c r="AB195" s="6" t="s">
        <v>38</v>
      </c>
      <c r="AC195" s="6" t="s">
        <v>38</v>
      </c>
      <c r="AD195" s="6" t="s">
        <v>38</v>
      </c>
      <c r="AE195" s="6" t="s">
        <v>38</v>
      </c>
    </row>
    <row r="196">
      <c r="A196" s="28" t="s">
        <v>949</v>
      </c>
      <c r="B196" s="6" t="s">
        <v>950</v>
      </c>
      <c r="C196" s="6" t="s">
        <v>901</v>
      </c>
      <c r="D196" s="7" t="s">
        <v>902</v>
      </c>
      <c r="E196" s="28" t="s">
        <v>903</v>
      </c>
      <c r="F196" s="5" t="s">
        <v>22</v>
      </c>
      <c r="G196" s="6" t="s">
        <v>51</v>
      </c>
      <c r="H196" s="6" t="s">
        <v>38</v>
      </c>
      <c r="I196" s="6" t="s">
        <v>38</v>
      </c>
      <c r="J196" s="8" t="s">
        <v>943</v>
      </c>
      <c r="K196" s="5" t="s">
        <v>944</v>
      </c>
      <c r="L196" s="7" t="s">
        <v>945</v>
      </c>
      <c r="M196" s="9">
        <v>20550</v>
      </c>
      <c r="N196" s="5" t="s">
        <v>134</v>
      </c>
      <c r="O196" s="31">
        <v>43965.1766512384</v>
      </c>
      <c r="P196" s="32">
        <v>43966.9641172801</v>
      </c>
      <c r="Q196" s="28" t="s">
        <v>38</v>
      </c>
      <c r="R196" s="29" t="s">
        <v>951</v>
      </c>
      <c r="S196" s="28" t="s">
        <v>56</v>
      </c>
      <c r="T196" s="28" t="s">
        <v>57</v>
      </c>
      <c r="U196" s="5" t="s">
        <v>58</v>
      </c>
      <c r="V196" s="28" t="s">
        <v>946</v>
      </c>
      <c r="W196" s="7" t="s">
        <v>952</v>
      </c>
      <c r="X196" s="7" t="s">
        <v>38</v>
      </c>
      <c r="Y196" s="5" t="s">
        <v>102</v>
      </c>
      <c r="Z196" s="5" t="s">
        <v>38</v>
      </c>
      <c r="AA196" s="6" t="s">
        <v>38</v>
      </c>
      <c r="AB196" s="6" t="s">
        <v>38</v>
      </c>
      <c r="AC196" s="6" t="s">
        <v>38</v>
      </c>
      <c r="AD196" s="6" t="s">
        <v>38</v>
      </c>
      <c r="AE196" s="6" t="s">
        <v>38</v>
      </c>
    </row>
    <row r="197">
      <c r="A197" s="28" t="s">
        <v>953</v>
      </c>
      <c r="B197" s="6" t="s">
        <v>954</v>
      </c>
      <c r="C197" s="6" t="s">
        <v>901</v>
      </c>
      <c r="D197" s="7" t="s">
        <v>902</v>
      </c>
      <c r="E197" s="28" t="s">
        <v>903</v>
      </c>
      <c r="F197" s="5" t="s">
        <v>22</v>
      </c>
      <c r="G197" s="6" t="s">
        <v>51</v>
      </c>
      <c r="H197" s="6" t="s">
        <v>38</v>
      </c>
      <c r="I197" s="6" t="s">
        <v>38</v>
      </c>
      <c r="J197" s="8" t="s">
        <v>943</v>
      </c>
      <c r="K197" s="5" t="s">
        <v>944</v>
      </c>
      <c r="L197" s="7" t="s">
        <v>945</v>
      </c>
      <c r="M197" s="9">
        <v>20570</v>
      </c>
      <c r="N197" s="5" t="s">
        <v>134</v>
      </c>
      <c r="O197" s="31">
        <v>43965.1766672801</v>
      </c>
      <c r="P197" s="32">
        <v>43966.9641173958</v>
      </c>
      <c r="Q197" s="28" t="s">
        <v>38</v>
      </c>
      <c r="R197" s="29" t="s">
        <v>955</v>
      </c>
      <c r="S197" s="28" t="s">
        <v>56</v>
      </c>
      <c r="T197" s="28" t="s">
        <v>57</v>
      </c>
      <c r="U197" s="5" t="s">
        <v>58</v>
      </c>
      <c r="V197" s="28" t="s">
        <v>946</v>
      </c>
      <c r="W197" s="7" t="s">
        <v>956</v>
      </c>
      <c r="X197" s="7" t="s">
        <v>38</v>
      </c>
      <c r="Y197" s="5" t="s">
        <v>102</v>
      </c>
      <c r="Z197" s="5" t="s">
        <v>38</v>
      </c>
      <c r="AA197" s="6" t="s">
        <v>38</v>
      </c>
      <c r="AB197" s="6" t="s">
        <v>38</v>
      </c>
      <c r="AC197" s="6" t="s">
        <v>38</v>
      </c>
      <c r="AD197" s="6" t="s">
        <v>38</v>
      </c>
      <c r="AE197" s="6" t="s">
        <v>38</v>
      </c>
    </row>
    <row r="198">
      <c r="A198" s="28" t="s">
        <v>957</v>
      </c>
      <c r="B198" s="6" t="s">
        <v>958</v>
      </c>
      <c r="C198" s="6" t="s">
        <v>901</v>
      </c>
      <c r="D198" s="7" t="s">
        <v>902</v>
      </c>
      <c r="E198" s="28" t="s">
        <v>903</v>
      </c>
      <c r="F198" s="5" t="s">
        <v>22</v>
      </c>
      <c r="G198" s="6" t="s">
        <v>51</v>
      </c>
      <c r="H198" s="6" t="s">
        <v>38</v>
      </c>
      <c r="I198" s="6" t="s">
        <v>38</v>
      </c>
      <c r="J198" s="8" t="s">
        <v>943</v>
      </c>
      <c r="K198" s="5" t="s">
        <v>944</v>
      </c>
      <c r="L198" s="7" t="s">
        <v>945</v>
      </c>
      <c r="M198" s="9">
        <v>20590</v>
      </c>
      <c r="N198" s="5" t="s">
        <v>55</v>
      </c>
      <c r="O198" s="31">
        <v>43965.1766783218</v>
      </c>
      <c r="P198" s="32">
        <v>43966.9641175579</v>
      </c>
      <c r="Q198" s="28" t="s">
        <v>38</v>
      </c>
      <c r="R198" s="29" t="s">
        <v>38</v>
      </c>
      <c r="S198" s="28" t="s">
        <v>56</v>
      </c>
      <c r="T198" s="28" t="s">
        <v>66</v>
      </c>
      <c r="U198" s="5" t="s">
        <v>72</v>
      </c>
      <c r="V198" s="28" t="s">
        <v>946</v>
      </c>
      <c r="W198" s="7" t="s">
        <v>959</v>
      </c>
      <c r="X198" s="7" t="s">
        <v>38</v>
      </c>
      <c r="Y198" s="5" t="s">
        <v>102</v>
      </c>
      <c r="Z198" s="5" t="s">
        <v>38</v>
      </c>
      <c r="AA198" s="6" t="s">
        <v>38</v>
      </c>
      <c r="AB198" s="6" t="s">
        <v>38</v>
      </c>
      <c r="AC198" s="6" t="s">
        <v>38</v>
      </c>
      <c r="AD198" s="6" t="s">
        <v>38</v>
      </c>
      <c r="AE198" s="6" t="s">
        <v>38</v>
      </c>
    </row>
    <row r="199">
      <c r="A199" s="28" t="s">
        <v>960</v>
      </c>
      <c r="B199" s="6" t="s">
        <v>961</v>
      </c>
      <c r="C199" s="6" t="s">
        <v>901</v>
      </c>
      <c r="D199" s="7" t="s">
        <v>902</v>
      </c>
      <c r="E199" s="28" t="s">
        <v>903</v>
      </c>
      <c r="F199" s="5" t="s">
        <v>22</v>
      </c>
      <c r="G199" s="6" t="s">
        <v>51</v>
      </c>
      <c r="H199" s="6" t="s">
        <v>38</v>
      </c>
      <c r="I199" s="6" t="s">
        <v>38</v>
      </c>
      <c r="J199" s="8" t="s">
        <v>962</v>
      </c>
      <c r="K199" s="5" t="s">
        <v>963</v>
      </c>
      <c r="L199" s="7" t="s">
        <v>964</v>
      </c>
      <c r="M199" s="9">
        <v>21350</v>
      </c>
      <c r="N199" s="5" t="s">
        <v>100</v>
      </c>
      <c r="O199" s="31">
        <v>43965.1766882292</v>
      </c>
      <c r="P199" s="32">
        <v>43966.9641177083</v>
      </c>
      <c r="Q199" s="28" t="s">
        <v>38</v>
      </c>
      <c r="R199" s="29" t="s">
        <v>38</v>
      </c>
      <c r="S199" s="28" t="s">
        <v>56</v>
      </c>
      <c r="T199" s="28" t="s">
        <v>57</v>
      </c>
      <c r="U199" s="5" t="s">
        <v>58</v>
      </c>
      <c r="V199" s="28" t="s">
        <v>946</v>
      </c>
      <c r="W199" s="7" t="s">
        <v>965</v>
      </c>
      <c r="X199" s="7" t="s">
        <v>38</v>
      </c>
      <c r="Y199" s="5" t="s">
        <v>61</v>
      </c>
      <c r="Z199" s="5" t="s">
        <v>38</v>
      </c>
      <c r="AA199" s="6" t="s">
        <v>38</v>
      </c>
      <c r="AB199" s="6" t="s">
        <v>38</v>
      </c>
      <c r="AC199" s="6" t="s">
        <v>38</v>
      </c>
      <c r="AD199" s="6" t="s">
        <v>38</v>
      </c>
      <c r="AE199" s="6" t="s">
        <v>38</v>
      </c>
    </row>
    <row r="200">
      <c r="A200" s="28" t="s">
        <v>966</v>
      </c>
      <c r="B200" s="6" t="s">
        <v>967</v>
      </c>
      <c r="C200" s="6" t="s">
        <v>901</v>
      </c>
      <c r="D200" s="7" t="s">
        <v>902</v>
      </c>
      <c r="E200" s="28" t="s">
        <v>903</v>
      </c>
      <c r="F200" s="5" t="s">
        <v>77</v>
      </c>
      <c r="G200" s="6" t="s">
        <v>78</v>
      </c>
      <c r="H200" s="6" t="s">
        <v>38</v>
      </c>
      <c r="I200" s="6" t="s">
        <v>38</v>
      </c>
      <c r="J200" s="8" t="s">
        <v>968</v>
      </c>
      <c r="K200" s="5" t="s">
        <v>969</v>
      </c>
      <c r="L200" s="7" t="s">
        <v>970</v>
      </c>
      <c r="M200" s="9">
        <v>15230</v>
      </c>
      <c r="N200" s="5" t="s">
        <v>79</v>
      </c>
      <c r="O200" s="31">
        <v>43965.1766978356</v>
      </c>
      <c r="P200" s="32">
        <v>43966.9641179051</v>
      </c>
      <c r="Q200" s="28" t="s">
        <v>38</v>
      </c>
      <c r="R200" s="29" t="s">
        <v>38</v>
      </c>
      <c r="S200" s="28" t="s">
        <v>56</v>
      </c>
      <c r="T200" s="28" t="s">
        <v>57</v>
      </c>
      <c r="U200" s="5" t="s">
        <v>38</v>
      </c>
      <c r="V200" s="28" t="s">
        <v>971</v>
      </c>
      <c r="W200" s="7" t="s">
        <v>38</v>
      </c>
      <c r="X200" s="7" t="s">
        <v>38</v>
      </c>
      <c r="Y200" s="5" t="s">
        <v>38</v>
      </c>
      <c r="Z200" s="5" t="s">
        <v>38</v>
      </c>
      <c r="AA200" s="6" t="s">
        <v>38</v>
      </c>
      <c r="AB200" s="6" t="s">
        <v>38</v>
      </c>
      <c r="AC200" s="6" t="s">
        <v>38</v>
      </c>
      <c r="AD200" s="6" t="s">
        <v>38</v>
      </c>
      <c r="AE200" s="6" t="s">
        <v>38</v>
      </c>
    </row>
    <row r="201">
      <c r="A201" s="28" t="s">
        <v>972</v>
      </c>
      <c r="B201" s="6" t="s">
        <v>973</v>
      </c>
      <c r="C201" s="6" t="s">
        <v>901</v>
      </c>
      <c r="D201" s="7" t="s">
        <v>902</v>
      </c>
      <c r="E201" s="28" t="s">
        <v>903</v>
      </c>
      <c r="F201" s="5" t="s">
        <v>77</v>
      </c>
      <c r="G201" s="6" t="s">
        <v>78</v>
      </c>
      <c r="H201" s="6" t="s">
        <v>38</v>
      </c>
      <c r="I201" s="6" t="s">
        <v>38</v>
      </c>
      <c r="J201" s="8" t="s">
        <v>974</v>
      </c>
      <c r="K201" s="5" t="s">
        <v>975</v>
      </c>
      <c r="L201" s="7" t="s">
        <v>976</v>
      </c>
      <c r="M201" s="9">
        <v>15530</v>
      </c>
      <c r="N201" s="5" t="s">
        <v>79</v>
      </c>
      <c r="O201" s="31">
        <v>43965.1766979514</v>
      </c>
      <c r="P201" s="32">
        <v>43966.9641180556</v>
      </c>
      <c r="Q201" s="28" t="s">
        <v>38</v>
      </c>
      <c r="R201" s="29" t="s">
        <v>38</v>
      </c>
      <c r="S201" s="28" t="s">
        <v>56</v>
      </c>
      <c r="T201" s="28" t="s">
        <v>418</v>
      </c>
      <c r="U201" s="5" t="s">
        <v>38</v>
      </c>
      <c r="V201" s="28" t="s">
        <v>977</v>
      </c>
      <c r="W201" s="7" t="s">
        <v>38</v>
      </c>
      <c r="X201" s="7" t="s">
        <v>38</v>
      </c>
      <c r="Y201" s="5" t="s">
        <v>38</v>
      </c>
      <c r="Z201" s="5" t="s">
        <v>38</v>
      </c>
      <c r="AA201" s="6" t="s">
        <v>38</v>
      </c>
      <c r="AB201" s="6" t="s">
        <v>38</v>
      </c>
      <c r="AC201" s="6" t="s">
        <v>38</v>
      </c>
      <c r="AD201" s="6" t="s">
        <v>38</v>
      </c>
      <c r="AE201" s="6" t="s">
        <v>38</v>
      </c>
    </row>
    <row r="202">
      <c r="A202" s="28" t="s">
        <v>978</v>
      </c>
      <c r="B202" s="6" t="s">
        <v>979</v>
      </c>
      <c r="C202" s="6" t="s">
        <v>901</v>
      </c>
      <c r="D202" s="7" t="s">
        <v>902</v>
      </c>
      <c r="E202" s="28" t="s">
        <v>903</v>
      </c>
      <c r="F202" s="5" t="s">
        <v>22</v>
      </c>
      <c r="G202" s="6" t="s">
        <v>51</v>
      </c>
      <c r="H202" s="6" t="s">
        <v>38</v>
      </c>
      <c r="I202" s="6" t="s">
        <v>38</v>
      </c>
      <c r="J202" s="8" t="s">
        <v>974</v>
      </c>
      <c r="K202" s="5" t="s">
        <v>975</v>
      </c>
      <c r="L202" s="7" t="s">
        <v>976</v>
      </c>
      <c r="M202" s="9">
        <v>15540</v>
      </c>
      <c r="N202" s="5" t="s">
        <v>134</v>
      </c>
      <c r="O202" s="31">
        <v>43965.1766980671</v>
      </c>
      <c r="P202" s="32">
        <v>43966.9641182523</v>
      </c>
      <c r="Q202" s="28" t="s">
        <v>38</v>
      </c>
      <c r="R202" s="29" t="s">
        <v>980</v>
      </c>
      <c r="S202" s="28" t="s">
        <v>56</v>
      </c>
      <c r="T202" s="28" t="s">
        <v>418</v>
      </c>
      <c r="U202" s="5" t="s">
        <v>422</v>
      </c>
      <c r="V202" s="28" t="s">
        <v>977</v>
      </c>
      <c r="W202" s="7" t="s">
        <v>981</v>
      </c>
      <c r="X202" s="7" t="s">
        <v>38</v>
      </c>
      <c r="Y202" s="5" t="s">
        <v>61</v>
      </c>
      <c r="Z202" s="5" t="s">
        <v>38</v>
      </c>
      <c r="AA202" s="6" t="s">
        <v>38</v>
      </c>
      <c r="AB202" s="6" t="s">
        <v>38</v>
      </c>
      <c r="AC202" s="6" t="s">
        <v>38</v>
      </c>
      <c r="AD202" s="6" t="s">
        <v>38</v>
      </c>
      <c r="AE202" s="6" t="s">
        <v>38</v>
      </c>
    </row>
    <row r="203">
      <c r="A203" s="28" t="s">
        <v>982</v>
      </c>
      <c r="B203" s="6" t="s">
        <v>983</v>
      </c>
      <c r="C203" s="6" t="s">
        <v>901</v>
      </c>
      <c r="D203" s="7" t="s">
        <v>902</v>
      </c>
      <c r="E203" s="28" t="s">
        <v>903</v>
      </c>
      <c r="F203" s="5" t="s">
        <v>77</v>
      </c>
      <c r="G203" s="6" t="s">
        <v>254</v>
      </c>
      <c r="H203" s="6" t="s">
        <v>38</v>
      </c>
      <c r="I203" s="6" t="s">
        <v>38</v>
      </c>
      <c r="J203" s="8" t="s">
        <v>255</v>
      </c>
      <c r="K203" s="5" t="s">
        <v>256</v>
      </c>
      <c r="L203" s="7" t="s">
        <v>257</v>
      </c>
      <c r="M203" s="9">
        <v>31600</v>
      </c>
      <c r="N203" s="5" t="s">
        <v>55</v>
      </c>
      <c r="O203" s="31">
        <v>43965.1767088773</v>
      </c>
      <c r="P203" s="32">
        <v>43966.9641187153</v>
      </c>
      <c r="Q203" s="28" t="s">
        <v>38</v>
      </c>
      <c r="R203" s="29" t="s">
        <v>38</v>
      </c>
      <c r="S203" s="28" t="s">
        <v>56</v>
      </c>
      <c r="T203" s="28" t="s">
        <v>57</v>
      </c>
      <c r="U203" s="5" t="s">
        <v>38</v>
      </c>
      <c r="V203" s="28" t="s">
        <v>38</v>
      </c>
      <c r="W203" s="7" t="s">
        <v>38</v>
      </c>
      <c r="X203" s="7" t="s">
        <v>38</v>
      </c>
      <c r="Y203" s="5" t="s">
        <v>38</v>
      </c>
      <c r="Z203" s="5" t="s">
        <v>38</v>
      </c>
      <c r="AA203" s="6" t="s">
        <v>38</v>
      </c>
      <c r="AB203" s="6" t="s">
        <v>38</v>
      </c>
      <c r="AC203" s="6" t="s">
        <v>38</v>
      </c>
      <c r="AD203" s="6" t="s">
        <v>38</v>
      </c>
      <c r="AE203" s="6" t="s">
        <v>38</v>
      </c>
    </row>
    <row r="204">
      <c r="A204" s="28" t="s">
        <v>984</v>
      </c>
      <c r="B204" s="6" t="s">
        <v>985</v>
      </c>
      <c r="C204" s="6" t="s">
        <v>901</v>
      </c>
      <c r="D204" s="7" t="s">
        <v>902</v>
      </c>
      <c r="E204" s="28" t="s">
        <v>903</v>
      </c>
      <c r="F204" s="5" t="s">
        <v>77</v>
      </c>
      <c r="G204" s="6" t="s">
        <v>254</v>
      </c>
      <c r="H204" s="6" t="s">
        <v>38</v>
      </c>
      <c r="I204" s="6" t="s">
        <v>38</v>
      </c>
      <c r="J204" s="8" t="s">
        <v>255</v>
      </c>
      <c r="K204" s="5" t="s">
        <v>256</v>
      </c>
      <c r="L204" s="7" t="s">
        <v>257</v>
      </c>
      <c r="M204" s="9">
        <v>31610</v>
      </c>
      <c r="N204" s="5" t="s">
        <v>258</v>
      </c>
      <c r="O204" s="31">
        <v>43965.1767089931</v>
      </c>
      <c r="P204" s="32">
        <v>43966.964118831</v>
      </c>
      <c r="Q204" s="28" t="s">
        <v>38</v>
      </c>
      <c r="R204" s="29" t="s">
        <v>38</v>
      </c>
      <c r="S204" s="28" t="s">
        <v>56</v>
      </c>
      <c r="T204" s="28" t="s">
        <v>57</v>
      </c>
      <c r="U204" s="5" t="s">
        <v>38</v>
      </c>
      <c r="V204" s="28" t="s">
        <v>38</v>
      </c>
      <c r="W204" s="7" t="s">
        <v>38</v>
      </c>
      <c r="X204" s="7" t="s">
        <v>38</v>
      </c>
      <c r="Y204" s="5" t="s">
        <v>38</v>
      </c>
      <c r="Z204" s="5" t="s">
        <v>38</v>
      </c>
      <c r="AA204" s="6" t="s">
        <v>38</v>
      </c>
      <c r="AB204" s="6" t="s">
        <v>38</v>
      </c>
      <c r="AC204" s="6" t="s">
        <v>38</v>
      </c>
      <c r="AD204" s="6" t="s">
        <v>38</v>
      </c>
      <c r="AE204" s="6" t="s">
        <v>38</v>
      </c>
    </row>
    <row r="205">
      <c r="A205" s="28" t="s">
        <v>986</v>
      </c>
      <c r="B205" s="6" t="s">
        <v>987</v>
      </c>
      <c r="C205" s="6" t="s">
        <v>901</v>
      </c>
      <c r="D205" s="7" t="s">
        <v>902</v>
      </c>
      <c r="E205" s="28" t="s">
        <v>903</v>
      </c>
      <c r="F205" s="5" t="s">
        <v>77</v>
      </c>
      <c r="G205" s="6" t="s">
        <v>78</v>
      </c>
      <c r="H205" s="6" t="s">
        <v>38</v>
      </c>
      <c r="I205" s="6" t="s">
        <v>38</v>
      </c>
      <c r="J205" s="8" t="s">
        <v>988</v>
      </c>
      <c r="K205" s="5" t="s">
        <v>989</v>
      </c>
      <c r="L205" s="7" t="s">
        <v>990</v>
      </c>
      <c r="M205" s="9">
        <v>20930</v>
      </c>
      <c r="N205" s="5" t="s">
        <v>79</v>
      </c>
      <c r="O205" s="31">
        <v>43965.1770558218</v>
      </c>
      <c r="P205" s="32">
        <v>43966.9641189815</v>
      </c>
      <c r="Q205" s="28" t="s">
        <v>38</v>
      </c>
      <c r="R205" s="29" t="s">
        <v>38</v>
      </c>
      <c r="S205" s="28" t="s">
        <v>56</v>
      </c>
      <c r="T205" s="28" t="s">
        <v>38</v>
      </c>
      <c r="U205" s="5" t="s">
        <v>38</v>
      </c>
      <c r="V205" s="28" t="s">
        <v>946</v>
      </c>
      <c r="W205" s="7" t="s">
        <v>38</v>
      </c>
      <c r="X205" s="7" t="s">
        <v>38</v>
      </c>
      <c r="Y205" s="5" t="s">
        <v>38</v>
      </c>
      <c r="Z205" s="5" t="s">
        <v>38</v>
      </c>
      <c r="AA205" s="6" t="s">
        <v>38</v>
      </c>
      <c r="AB205" s="6" t="s">
        <v>38</v>
      </c>
      <c r="AC205" s="6" t="s">
        <v>38</v>
      </c>
      <c r="AD205" s="6" t="s">
        <v>38</v>
      </c>
      <c r="AE205" s="6" t="s">
        <v>38</v>
      </c>
    </row>
    <row r="206">
      <c r="A206" s="28" t="s">
        <v>991</v>
      </c>
      <c r="B206" s="6" t="s">
        <v>992</v>
      </c>
      <c r="C206" s="6" t="s">
        <v>901</v>
      </c>
      <c r="D206" s="7" t="s">
        <v>902</v>
      </c>
      <c r="E206" s="28" t="s">
        <v>903</v>
      </c>
      <c r="F206" s="5" t="s">
        <v>77</v>
      </c>
      <c r="G206" s="6" t="s">
        <v>78</v>
      </c>
      <c r="H206" s="6" t="s">
        <v>38</v>
      </c>
      <c r="I206" s="6" t="s">
        <v>38</v>
      </c>
      <c r="J206" s="8" t="s">
        <v>993</v>
      </c>
      <c r="K206" s="5" t="s">
        <v>994</v>
      </c>
      <c r="L206" s="7" t="s">
        <v>995</v>
      </c>
      <c r="M206" s="9">
        <v>21390</v>
      </c>
      <c r="N206" s="5" t="s">
        <v>79</v>
      </c>
      <c r="O206" s="31">
        <v>43965.1770559375</v>
      </c>
      <c r="P206" s="32">
        <v>43966.9641191782</v>
      </c>
      <c r="Q206" s="28" t="s">
        <v>38</v>
      </c>
      <c r="R206" s="29" t="s">
        <v>38</v>
      </c>
      <c r="S206" s="28" t="s">
        <v>56</v>
      </c>
      <c r="T206" s="28" t="s">
        <v>38</v>
      </c>
      <c r="U206" s="5" t="s">
        <v>38</v>
      </c>
      <c r="V206" s="28" t="s">
        <v>946</v>
      </c>
      <c r="W206" s="7" t="s">
        <v>38</v>
      </c>
      <c r="X206" s="7" t="s">
        <v>38</v>
      </c>
      <c r="Y206" s="5" t="s">
        <v>38</v>
      </c>
      <c r="Z206" s="5" t="s">
        <v>38</v>
      </c>
      <c r="AA206" s="6" t="s">
        <v>38</v>
      </c>
      <c r="AB206" s="6" t="s">
        <v>38</v>
      </c>
      <c r="AC206" s="6" t="s">
        <v>38</v>
      </c>
      <c r="AD206" s="6" t="s">
        <v>38</v>
      </c>
      <c r="AE206" s="6" t="s">
        <v>38</v>
      </c>
    </row>
    <row r="207">
      <c r="A207" s="28" t="s">
        <v>996</v>
      </c>
      <c r="B207" s="6" t="s">
        <v>997</v>
      </c>
      <c r="C207" s="6" t="s">
        <v>901</v>
      </c>
      <c r="D207" s="7" t="s">
        <v>902</v>
      </c>
      <c r="E207" s="28" t="s">
        <v>903</v>
      </c>
      <c r="F207" s="5" t="s">
        <v>77</v>
      </c>
      <c r="G207" s="6" t="s">
        <v>78</v>
      </c>
      <c r="H207" s="6" t="s">
        <v>38</v>
      </c>
      <c r="I207" s="6" t="s">
        <v>38</v>
      </c>
      <c r="J207" s="8" t="s">
        <v>998</v>
      </c>
      <c r="K207" s="5" t="s">
        <v>999</v>
      </c>
      <c r="L207" s="7" t="s">
        <v>1000</v>
      </c>
      <c r="M207" s="9">
        <v>17690</v>
      </c>
      <c r="N207" s="5" t="s">
        <v>79</v>
      </c>
      <c r="O207" s="31">
        <v>43965.1770560185</v>
      </c>
      <c r="P207" s="32">
        <v>43966.9641193287</v>
      </c>
      <c r="Q207" s="28" t="s">
        <v>38</v>
      </c>
      <c r="R207" s="29" t="s">
        <v>38</v>
      </c>
      <c r="S207" s="28" t="s">
        <v>56</v>
      </c>
      <c r="T207" s="28" t="s">
        <v>38</v>
      </c>
      <c r="U207" s="5" t="s">
        <v>38</v>
      </c>
      <c r="V207" s="28" t="s">
        <v>384</v>
      </c>
      <c r="W207" s="7" t="s">
        <v>38</v>
      </c>
      <c r="X207" s="7" t="s">
        <v>38</v>
      </c>
      <c r="Y207" s="5" t="s">
        <v>38</v>
      </c>
      <c r="Z207" s="5" t="s">
        <v>38</v>
      </c>
      <c r="AA207" s="6" t="s">
        <v>38</v>
      </c>
      <c r="AB207" s="6" t="s">
        <v>38</v>
      </c>
      <c r="AC207" s="6" t="s">
        <v>38</v>
      </c>
      <c r="AD207" s="6" t="s">
        <v>38</v>
      </c>
      <c r="AE207" s="6" t="s">
        <v>38</v>
      </c>
    </row>
    <row r="208">
      <c r="A208" s="28" t="s">
        <v>1001</v>
      </c>
      <c r="B208" s="6" t="s">
        <v>1002</v>
      </c>
      <c r="C208" s="6" t="s">
        <v>901</v>
      </c>
      <c r="D208" s="7" t="s">
        <v>902</v>
      </c>
      <c r="E208" s="28" t="s">
        <v>903</v>
      </c>
      <c r="F208" s="5" t="s">
        <v>77</v>
      </c>
      <c r="G208" s="6" t="s">
        <v>78</v>
      </c>
      <c r="H208" s="6" t="s">
        <v>38</v>
      </c>
      <c r="I208" s="6" t="s">
        <v>38</v>
      </c>
      <c r="J208" s="8" t="s">
        <v>381</v>
      </c>
      <c r="K208" s="5" t="s">
        <v>382</v>
      </c>
      <c r="L208" s="7" t="s">
        <v>383</v>
      </c>
      <c r="M208" s="9">
        <v>17930</v>
      </c>
      <c r="N208" s="5" t="s">
        <v>79</v>
      </c>
      <c r="O208" s="31">
        <v>43965.1770560995</v>
      </c>
      <c r="P208" s="32">
        <v>43966.9641194792</v>
      </c>
      <c r="Q208" s="28" t="s">
        <v>38</v>
      </c>
      <c r="R208" s="29" t="s">
        <v>38</v>
      </c>
      <c r="S208" s="28" t="s">
        <v>56</v>
      </c>
      <c r="T208" s="28" t="s">
        <v>38</v>
      </c>
      <c r="U208" s="5" t="s">
        <v>38</v>
      </c>
      <c r="V208" s="28" t="s">
        <v>384</v>
      </c>
      <c r="W208" s="7" t="s">
        <v>38</v>
      </c>
      <c r="X208" s="7" t="s">
        <v>38</v>
      </c>
      <c r="Y208" s="5" t="s">
        <v>38</v>
      </c>
      <c r="Z208" s="5" t="s">
        <v>38</v>
      </c>
      <c r="AA208" s="6" t="s">
        <v>38</v>
      </c>
      <c r="AB208" s="6" t="s">
        <v>38</v>
      </c>
      <c r="AC208" s="6" t="s">
        <v>38</v>
      </c>
      <c r="AD208" s="6" t="s">
        <v>38</v>
      </c>
      <c r="AE208" s="6" t="s">
        <v>38</v>
      </c>
    </row>
    <row r="209">
      <c r="A209" s="28" t="s">
        <v>1003</v>
      </c>
      <c r="B209" s="6" t="s">
        <v>1004</v>
      </c>
      <c r="C209" s="6" t="s">
        <v>901</v>
      </c>
      <c r="D209" s="7" t="s">
        <v>902</v>
      </c>
      <c r="E209" s="28" t="s">
        <v>903</v>
      </c>
      <c r="F209" s="5" t="s">
        <v>77</v>
      </c>
      <c r="G209" s="6" t="s">
        <v>78</v>
      </c>
      <c r="H209" s="6" t="s">
        <v>38</v>
      </c>
      <c r="I209" s="6" t="s">
        <v>38</v>
      </c>
      <c r="J209" s="8" t="s">
        <v>1005</v>
      </c>
      <c r="K209" s="5" t="s">
        <v>1006</v>
      </c>
      <c r="L209" s="7" t="s">
        <v>1007</v>
      </c>
      <c r="M209" s="9">
        <v>17000</v>
      </c>
      <c r="N209" s="5" t="s">
        <v>79</v>
      </c>
      <c r="O209" s="31">
        <v>43965.177056169</v>
      </c>
      <c r="P209" s="32">
        <v>43966.9641195949</v>
      </c>
      <c r="Q209" s="28" t="s">
        <v>38</v>
      </c>
      <c r="R209" s="29" t="s">
        <v>38</v>
      </c>
      <c r="S209" s="28" t="s">
        <v>56</v>
      </c>
      <c r="T209" s="28" t="s">
        <v>38</v>
      </c>
      <c r="U209" s="5" t="s">
        <v>38</v>
      </c>
      <c r="V209" s="28" t="s">
        <v>361</v>
      </c>
      <c r="W209" s="7" t="s">
        <v>38</v>
      </c>
      <c r="X209" s="7" t="s">
        <v>38</v>
      </c>
      <c r="Y209" s="5" t="s">
        <v>38</v>
      </c>
      <c r="Z209" s="5" t="s">
        <v>38</v>
      </c>
      <c r="AA209" s="6" t="s">
        <v>38</v>
      </c>
      <c r="AB209" s="6" t="s">
        <v>38</v>
      </c>
      <c r="AC209" s="6" t="s">
        <v>38</v>
      </c>
      <c r="AD209" s="6" t="s">
        <v>38</v>
      </c>
      <c r="AE209" s="6" t="s">
        <v>38</v>
      </c>
    </row>
    <row r="210">
      <c r="A210" s="28" t="s">
        <v>1008</v>
      </c>
      <c r="B210" s="6" t="s">
        <v>1009</v>
      </c>
      <c r="C210" s="6" t="s">
        <v>901</v>
      </c>
      <c r="D210" s="7" t="s">
        <v>902</v>
      </c>
      <c r="E210" s="28" t="s">
        <v>903</v>
      </c>
      <c r="F210" s="5" t="s">
        <v>77</v>
      </c>
      <c r="G210" s="6" t="s">
        <v>78</v>
      </c>
      <c r="H210" s="6" t="s">
        <v>38</v>
      </c>
      <c r="I210" s="6" t="s">
        <v>38</v>
      </c>
      <c r="J210" s="8" t="s">
        <v>1010</v>
      </c>
      <c r="K210" s="5" t="s">
        <v>1011</v>
      </c>
      <c r="L210" s="7" t="s">
        <v>1007</v>
      </c>
      <c r="M210" s="9">
        <v>17100</v>
      </c>
      <c r="N210" s="5" t="s">
        <v>79</v>
      </c>
      <c r="O210" s="31">
        <v>43965.17705625</v>
      </c>
      <c r="P210" s="32">
        <v>43966.9641197569</v>
      </c>
      <c r="Q210" s="28" t="s">
        <v>38</v>
      </c>
      <c r="R210" s="29" t="s">
        <v>38</v>
      </c>
      <c r="S210" s="28" t="s">
        <v>56</v>
      </c>
      <c r="T210" s="28" t="s">
        <v>38</v>
      </c>
      <c r="U210" s="5" t="s">
        <v>38</v>
      </c>
      <c r="V210" s="28" t="s">
        <v>361</v>
      </c>
      <c r="W210" s="7" t="s">
        <v>38</v>
      </c>
      <c r="X210" s="7" t="s">
        <v>38</v>
      </c>
      <c r="Y210" s="5" t="s">
        <v>38</v>
      </c>
      <c r="Z210" s="5" t="s">
        <v>38</v>
      </c>
      <c r="AA210" s="6" t="s">
        <v>38</v>
      </c>
      <c r="AB210" s="6" t="s">
        <v>38</v>
      </c>
      <c r="AC210" s="6" t="s">
        <v>38</v>
      </c>
      <c r="AD210" s="6" t="s">
        <v>38</v>
      </c>
      <c r="AE210" s="6" t="s">
        <v>38</v>
      </c>
    </row>
    <row r="211">
      <c r="A211" s="28" t="s">
        <v>1012</v>
      </c>
      <c r="B211" s="6" t="s">
        <v>1013</v>
      </c>
      <c r="C211" s="6" t="s">
        <v>901</v>
      </c>
      <c r="D211" s="7" t="s">
        <v>902</v>
      </c>
      <c r="E211" s="28" t="s">
        <v>903</v>
      </c>
      <c r="F211" s="5" t="s">
        <v>22</v>
      </c>
      <c r="G211" s="6" t="s">
        <v>51</v>
      </c>
      <c r="H211" s="6" t="s">
        <v>38</v>
      </c>
      <c r="I211" s="6" t="s">
        <v>38</v>
      </c>
      <c r="J211" s="8" t="s">
        <v>872</v>
      </c>
      <c r="K211" s="5" t="s">
        <v>873</v>
      </c>
      <c r="L211" s="7" t="s">
        <v>874</v>
      </c>
      <c r="M211" s="9">
        <v>5580</v>
      </c>
      <c r="N211" s="5" t="s">
        <v>134</v>
      </c>
      <c r="O211" s="31">
        <v>43965.177056331</v>
      </c>
      <c r="P211" s="32">
        <v>43966.9641198727</v>
      </c>
      <c r="Q211" s="28" t="s">
        <v>38</v>
      </c>
      <c r="R211" s="29" t="s">
        <v>1014</v>
      </c>
      <c r="S211" s="28" t="s">
        <v>65</v>
      </c>
      <c r="T211" s="28" t="s">
        <v>57</v>
      </c>
      <c r="U211" s="5" t="s">
        <v>67</v>
      </c>
      <c r="V211" s="28" t="s">
        <v>59</v>
      </c>
      <c r="W211" s="7" t="s">
        <v>1015</v>
      </c>
      <c r="X211" s="7" t="s">
        <v>38</v>
      </c>
      <c r="Y211" s="5" t="s">
        <v>61</v>
      </c>
      <c r="Z211" s="5" t="s">
        <v>38</v>
      </c>
      <c r="AA211" s="6" t="s">
        <v>38</v>
      </c>
      <c r="AB211" s="6" t="s">
        <v>38</v>
      </c>
      <c r="AC211" s="6" t="s">
        <v>38</v>
      </c>
      <c r="AD211" s="6" t="s">
        <v>38</v>
      </c>
      <c r="AE211" s="6" t="s">
        <v>38</v>
      </c>
    </row>
    <row r="212">
      <c r="A212" s="28" t="s">
        <v>1016</v>
      </c>
      <c r="B212" s="6" t="s">
        <v>1017</v>
      </c>
      <c r="C212" s="6" t="s">
        <v>1018</v>
      </c>
      <c r="D212" s="7" t="s">
        <v>902</v>
      </c>
      <c r="E212" s="28" t="s">
        <v>903</v>
      </c>
      <c r="F212" s="5" t="s">
        <v>22</v>
      </c>
      <c r="G212" s="6" t="s">
        <v>51</v>
      </c>
      <c r="H212" s="6" t="s">
        <v>38</v>
      </c>
      <c r="I212" s="6" t="s">
        <v>38</v>
      </c>
      <c r="J212" s="8" t="s">
        <v>872</v>
      </c>
      <c r="K212" s="5" t="s">
        <v>873</v>
      </c>
      <c r="L212" s="7" t="s">
        <v>874</v>
      </c>
      <c r="M212" s="9">
        <v>5600</v>
      </c>
      <c r="N212" s="5" t="s">
        <v>64</v>
      </c>
      <c r="O212" s="31">
        <v>43965.1770659375</v>
      </c>
      <c r="P212" s="32">
        <v>43991.7961319444</v>
      </c>
      <c r="Q212" s="28" t="s">
        <v>38</v>
      </c>
      <c r="R212" s="29" t="s">
        <v>38</v>
      </c>
      <c r="S212" s="28" t="s">
        <v>56</v>
      </c>
      <c r="T212" s="28" t="s">
        <v>57</v>
      </c>
      <c r="U212" s="5" t="s">
        <v>58</v>
      </c>
      <c r="V212" s="28" t="s">
        <v>59</v>
      </c>
      <c r="W212" s="7" t="s">
        <v>1019</v>
      </c>
      <c r="X212" s="7" t="s">
        <v>38</v>
      </c>
      <c r="Y212" s="5" t="s">
        <v>74</v>
      </c>
      <c r="Z212" s="5" t="s">
        <v>180</v>
      </c>
      <c r="AA212" s="6" t="s">
        <v>38</v>
      </c>
      <c r="AB212" s="6" t="s">
        <v>38</v>
      </c>
      <c r="AC212" s="6" t="s">
        <v>38</v>
      </c>
      <c r="AD212" s="6" t="s">
        <v>38</v>
      </c>
      <c r="AE212" s="6" t="s">
        <v>38</v>
      </c>
    </row>
    <row r="213">
      <c r="A213" s="28" t="s">
        <v>1020</v>
      </c>
      <c r="B213" s="6" t="s">
        <v>1021</v>
      </c>
      <c r="C213" s="6" t="s">
        <v>901</v>
      </c>
      <c r="D213" s="7" t="s">
        <v>902</v>
      </c>
      <c r="E213" s="28" t="s">
        <v>903</v>
      </c>
      <c r="F213" s="5" t="s">
        <v>77</v>
      </c>
      <c r="G213" s="6" t="s">
        <v>78</v>
      </c>
      <c r="H213" s="6" t="s">
        <v>38</v>
      </c>
      <c r="I213" s="6" t="s">
        <v>38</v>
      </c>
      <c r="J213" s="8" t="s">
        <v>217</v>
      </c>
      <c r="K213" s="5" t="s">
        <v>218</v>
      </c>
      <c r="L213" s="7" t="s">
        <v>219</v>
      </c>
      <c r="M213" s="9">
        <v>19050</v>
      </c>
      <c r="N213" s="5" t="s">
        <v>79</v>
      </c>
      <c r="O213" s="31">
        <v>43965.1770760417</v>
      </c>
      <c r="P213" s="32">
        <v>43966.9641200579</v>
      </c>
      <c r="Q213" s="28" t="s">
        <v>38</v>
      </c>
      <c r="R213" s="29" t="s">
        <v>38</v>
      </c>
      <c r="S213" s="28" t="s">
        <v>56</v>
      </c>
      <c r="T213" s="28" t="s">
        <v>57</v>
      </c>
      <c r="U213" s="5" t="s">
        <v>38</v>
      </c>
      <c r="V213" s="28" t="s">
        <v>634</v>
      </c>
      <c r="W213" s="7" t="s">
        <v>38</v>
      </c>
      <c r="X213" s="7" t="s">
        <v>38</v>
      </c>
      <c r="Y213" s="5" t="s">
        <v>38</v>
      </c>
      <c r="Z213" s="5" t="s">
        <v>38</v>
      </c>
      <c r="AA213" s="6" t="s">
        <v>38</v>
      </c>
      <c r="AB213" s="6" t="s">
        <v>38</v>
      </c>
      <c r="AC213" s="6" t="s">
        <v>38</v>
      </c>
      <c r="AD213" s="6" t="s">
        <v>38</v>
      </c>
      <c r="AE213" s="6" t="s">
        <v>38</v>
      </c>
    </row>
    <row r="214">
      <c r="A214" s="28" t="s">
        <v>1022</v>
      </c>
      <c r="B214" s="6" t="s">
        <v>1023</v>
      </c>
      <c r="C214" s="6" t="s">
        <v>901</v>
      </c>
      <c r="D214" s="7" t="s">
        <v>902</v>
      </c>
      <c r="E214" s="28" t="s">
        <v>903</v>
      </c>
      <c r="F214" s="5" t="s">
        <v>77</v>
      </c>
      <c r="G214" s="6" t="s">
        <v>78</v>
      </c>
      <c r="H214" s="6" t="s">
        <v>38</v>
      </c>
      <c r="I214" s="6" t="s">
        <v>38</v>
      </c>
      <c r="J214" s="8" t="s">
        <v>1024</v>
      </c>
      <c r="K214" s="5" t="s">
        <v>1025</v>
      </c>
      <c r="L214" s="7" t="s">
        <v>1026</v>
      </c>
      <c r="M214" s="9">
        <v>20130</v>
      </c>
      <c r="N214" s="5" t="s">
        <v>79</v>
      </c>
      <c r="O214" s="31">
        <v>43965.1770761227</v>
      </c>
      <c r="P214" s="32">
        <v>43966.9641202546</v>
      </c>
      <c r="Q214" s="28" t="s">
        <v>38</v>
      </c>
      <c r="R214" s="29" t="s">
        <v>38</v>
      </c>
      <c r="S214" s="28" t="s">
        <v>56</v>
      </c>
      <c r="T214" s="28" t="s">
        <v>38</v>
      </c>
      <c r="U214" s="5" t="s">
        <v>38</v>
      </c>
      <c r="V214" s="28" t="s">
        <v>1027</v>
      </c>
      <c r="W214" s="7" t="s">
        <v>38</v>
      </c>
      <c r="X214" s="7" t="s">
        <v>38</v>
      </c>
      <c r="Y214" s="5" t="s">
        <v>38</v>
      </c>
      <c r="Z214" s="5" t="s">
        <v>38</v>
      </c>
      <c r="AA214" s="6" t="s">
        <v>38</v>
      </c>
      <c r="AB214" s="6" t="s">
        <v>38</v>
      </c>
      <c r="AC214" s="6" t="s">
        <v>38</v>
      </c>
      <c r="AD214" s="6" t="s">
        <v>38</v>
      </c>
      <c r="AE214" s="6" t="s">
        <v>38</v>
      </c>
    </row>
    <row r="215">
      <c r="A215" s="30" t="s">
        <v>1028</v>
      </c>
      <c r="B215" s="6" t="s">
        <v>1029</v>
      </c>
      <c r="C215" s="6" t="s">
        <v>901</v>
      </c>
      <c r="D215" s="7" t="s">
        <v>902</v>
      </c>
      <c r="E215" s="28" t="s">
        <v>903</v>
      </c>
      <c r="F215" s="5" t="s">
        <v>77</v>
      </c>
      <c r="G215" s="6" t="s">
        <v>78</v>
      </c>
      <c r="H215" s="6" t="s">
        <v>38</v>
      </c>
      <c r="I215" s="6" t="s">
        <v>38</v>
      </c>
      <c r="J215" s="8" t="s">
        <v>1030</v>
      </c>
      <c r="K215" s="5" t="s">
        <v>1031</v>
      </c>
      <c r="L215" s="7" t="s">
        <v>1032</v>
      </c>
      <c r="M215" s="9">
        <v>19730</v>
      </c>
      <c r="N215" s="5" t="s">
        <v>79</v>
      </c>
      <c r="O215" s="31">
        <v>43965.1770762384</v>
      </c>
      <c r="Q215" s="28" t="s">
        <v>38</v>
      </c>
      <c r="R215" s="29" t="s">
        <v>38</v>
      </c>
      <c r="S215" s="28" t="s">
        <v>56</v>
      </c>
      <c r="T215" s="28" t="s">
        <v>38</v>
      </c>
      <c r="U215" s="5" t="s">
        <v>38</v>
      </c>
      <c r="V215" s="28" t="s">
        <v>1027</v>
      </c>
      <c r="W215" s="7" t="s">
        <v>38</v>
      </c>
      <c r="X215" s="7" t="s">
        <v>38</v>
      </c>
      <c r="Y215" s="5" t="s">
        <v>38</v>
      </c>
      <c r="Z215" s="5" t="s">
        <v>38</v>
      </c>
      <c r="AA215" s="6" t="s">
        <v>38</v>
      </c>
      <c r="AB215" s="6" t="s">
        <v>38</v>
      </c>
      <c r="AC215" s="6" t="s">
        <v>38</v>
      </c>
      <c r="AD215" s="6" t="s">
        <v>38</v>
      </c>
      <c r="AE215" s="6" t="s">
        <v>38</v>
      </c>
    </row>
    <row r="216">
      <c r="A216" s="28" t="s">
        <v>1033</v>
      </c>
      <c r="B216" s="6" t="s">
        <v>1034</v>
      </c>
      <c r="C216" s="6" t="s">
        <v>901</v>
      </c>
      <c r="D216" s="7" t="s">
        <v>902</v>
      </c>
      <c r="E216" s="28" t="s">
        <v>903</v>
      </c>
      <c r="F216" s="5" t="s">
        <v>22</v>
      </c>
      <c r="G216" s="6" t="s">
        <v>51</v>
      </c>
      <c r="H216" s="6" t="s">
        <v>38</v>
      </c>
      <c r="I216" s="6" t="s">
        <v>38</v>
      </c>
      <c r="J216" s="8" t="s">
        <v>1024</v>
      </c>
      <c r="K216" s="5" t="s">
        <v>1025</v>
      </c>
      <c r="L216" s="7" t="s">
        <v>1026</v>
      </c>
      <c r="M216" s="9">
        <v>20140</v>
      </c>
      <c r="N216" s="5" t="s">
        <v>100</v>
      </c>
      <c r="O216" s="31">
        <v>43965.1770763542</v>
      </c>
      <c r="P216" s="32">
        <v>43966.9641204051</v>
      </c>
      <c r="Q216" s="28" t="s">
        <v>38</v>
      </c>
      <c r="R216" s="29" t="s">
        <v>38</v>
      </c>
      <c r="S216" s="28" t="s">
        <v>65</v>
      </c>
      <c r="T216" s="28" t="s">
        <v>57</v>
      </c>
      <c r="U216" s="5" t="s">
        <v>67</v>
      </c>
      <c r="V216" s="28" t="s">
        <v>1027</v>
      </c>
      <c r="W216" s="7" t="s">
        <v>1035</v>
      </c>
      <c r="X216" s="7" t="s">
        <v>38</v>
      </c>
      <c r="Y216" s="5" t="s">
        <v>61</v>
      </c>
      <c r="Z216" s="5" t="s">
        <v>38</v>
      </c>
      <c r="AA216" s="6" t="s">
        <v>38</v>
      </c>
      <c r="AB216" s="6" t="s">
        <v>38</v>
      </c>
      <c r="AC216" s="6" t="s">
        <v>38</v>
      </c>
      <c r="AD216" s="6" t="s">
        <v>38</v>
      </c>
      <c r="AE216" s="6" t="s">
        <v>38</v>
      </c>
    </row>
    <row r="217">
      <c r="A217" s="30" t="s">
        <v>1036</v>
      </c>
      <c r="B217" s="6" t="s">
        <v>1034</v>
      </c>
      <c r="C217" s="6" t="s">
        <v>901</v>
      </c>
      <c r="D217" s="7" t="s">
        <v>902</v>
      </c>
      <c r="E217" s="28" t="s">
        <v>903</v>
      </c>
      <c r="F217" s="5" t="s">
        <v>22</v>
      </c>
      <c r="G217" s="6" t="s">
        <v>51</v>
      </c>
      <c r="H217" s="6" t="s">
        <v>38</v>
      </c>
      <c r="I217" s="6" t="s">
        <v>38</v>
      </c>
      <c r="J217" s="8" t="s">
        <v>1024</v>
      </c>
      <c r="K217" s="5" t="s">
        <v>1025</v>
      </c>
      <c r="L217" s="7" t="s">
        <v>1026</v>
      </c>
      <c r="M217" s="9">
        <v>20150</v>
      </c>
      <c r="N217" s="5" t="s">
        <v>100</v>
      </c>
      <c r="O217" s="31">
        <v>43965.1770864236</v>
      </c>
      <c r="Q217" s="28" t="s">
        <v>38</v>
      </c>
      <c r="R217" s="29" t="s">
        <v>38</v>
      </c>
      <c r="S217" s="28" t="s">
        <v>56</v>
      </c>
      <c r="T217" s="28" t="s">
        <v>57</v>
      </c>
      <c r="U217" s="5" t="s">
        <v>58</v>
      </c>
      <c r="V217" s="28" t="s">
        <v>1027</v>
      </c>
      <c r="W217" s="7" t="s">
        <v>1037</v>
      </c>
      <c r="X217" s="7" t="s">
        <v>38</v>
      </c>
      <c r="Y217" s="5" t="s">
        <v>74</v>
      </c>
      <c r="Z217" s="5" t="s">
        <v>38</v>
      </c>
      <c r="AA217" s="6" t="s">
        <v>38</v>
      </c>
      <c r="AB217" s="6" t="s">
        <v>38</v>
      </c>
      <c r="AC217" s="6" t="s">
        <v>38</v>
      </c>
      <c r="AD217" s="6" t="s">
        <v>38</v>
      </c>
      <c r="AE217" s="6" t="s">
        <v>38</v>
      </c>
    </row>
    <row r="218">
      <c r="A218" s="28" t="s">
        <v>1038</v>
      </c>
      <c r="B218" s="6" t="s">
        <v>1039</v>
      </c>
      <c r="C218" s="6" t="s">
        <v>901</v>
      </c>
      <c r="D218" s="7" t="s">
        <v>902</v>
      </c>
      <c r="E218" s="28" t="s">
        <v>903</v>
      </c>
      <c r="F218" s="5" t="s">
        <v>77</v>
      </c>
      <c r="G218" s="6" t="s">
        <v>78</v>
      </c>
      <c r="H218" s="6" t="s">
        <v>38</v>
      </c>
      <c r="I218" s="6" t="s">
        <v>38</v>
      </c>
      <c r="J218" s="8" t="s">
        <v>1040</v>
      </c>
      <c r="K218" s="5" t="s">
        <v>1041</v>
      </c>
      <c r="L218" s="7" t="s">
        <v>1042</v>
      </c>
      <c r="M218" s="9">
        <v>21740</v>
      </c>
      <c r="N218" s="5" t="s">
        <v>79</v>
      </c>
      <c r="O218" s="31">
        <v>43965.1770964931</v>
      </c>
      <c r="P218" s="32">
        <v>43966.9641205671</v>
      </c>
      <c r="Q218" s="28" t="s">
        <v>38</v>
      </c>
      <c r="R218" s="29" t="s">
        <v>38</v>
      </c>
      <c r="S218" s="28" t="s">
        <v>56</v>
      </c>
      <c r="T218" s="28" t="s">
        <v>38</v>
      </c>
      <c r="U218" s="5" t="s">
        <v>38</v>
      </c>
      <c r="V218" s="28" t="s">
        <v>1043</v>
      </c>
      <c r="W218" s="7" t="s">
        <v>38</v>
      </c>
      <c r="X218" s="7" t="s">
        <v>38</v>
      </c>
      <c r="Y218" s="5" t="s">
        <v>38</v>
      </c>
      <c r="Z218" s="5" t="s">
        <v>38</v>
      </c>
      <c r="AA218" s="6" t="s">
        <v>38</v>
      </c>
      <c r="AB218" s="6" t="s">
        <v>38</v>
      </c>
      <c r="AC218" s="6" t="s">
        <v>38</v>
      </c>
      <c r="AD218" s="6" t="s">
        <v>38</v>
      </c>
      <c r="AE218" s="6" t="s">
        <v>38</v>
      </c>
    </row>
    <row r="219">
      <c r="A219" s="28" t="s">
        <v>1044</v>
      </c>
      <c r="B219" s="6" t="s">
        <v>1045</v>
      </c>
      <c r="C219" s="6" t="s">
        <v>901</v>
      </c>
      <c r="D219" s="7" t="s">
        <v>902</v>
      </c>
      <c r="E219" s="28" t="s">
        <v>903</v>
      </c>
      <c r="F219" s="5" t="s">
        <v>22</v>
      </c>
      <c r="G219" s="6" t="s">
        <v>51</v>
      </c>
      <c r="H219" s="6" t="s">
        <v>38</v>
      </c>
      <c r="I219" s="6" t="s">
        <v>38</v>
      </c>
      <c r="J219" s="8" t="s">
        <v>909</v>
      </c>
      <c r="K219" s="5" t="s">
        <v>910</v>
      </c>
      <c r="L219" s="7" t="s">
        <v>911</v>
      </c>
      <c r="M219" s="9">
        <v>25240</v>
      </c>
      <c r="N219" s="5" t="s">
        <v>134</v>
      </c>
      <c r="O219" s="31">
        <v>43965.1770966088</v>
      </c>
      <c r="P219" s="32">
        <v>43966.9641208681</v>
      </c>
      <c r="Q219" s="28" t="s">
        <v>38</v>
      </c>
      <c r="R219" s="29" t="s">
        <v>1046</v>
      </c>
      <c r="S219" s="28" t="s">
        <v>56</v>
      </c>
      <c r="T219" s="28" t="s">
        <v>57</v>
      </c>
      <c r="U219" s="5" t="s">
        <v>58</v>
      </c>
      <c r="V219" s="28" t="s">
        <v>639</v>
      </c>
      <c r="W219" s="7" t="s">
        <v>1047</v>
      </c>
      <c r="X219" s="7" t="s">
        <v>38</v>
      </c>
      <c r="Y219" s="5" t="s">
        <v>1048</v>
      </c>
      <c r="Z219" s="5" t="s">
        <v>38</v>
      </c>
      <c r="AA219" s="6" t="s">
        <v>38</v>
      </c>
      <c r="AB219" s="6" t="s">
        <v>38</v>
      </c>
      <c r="AC219" s="6" t="s">
        <v>38</v>
      </c>
      <c r="AD219" s="6" t="s">
        <v>38</v>
      </c>
      <c r="AE219" s="6" t="s">
        <v>38</v>
      </c>
    </row>
    <row r="220">
      <c r="A220" s="28" t="s">
        <v>1049</v>
      </c>
      <c r="B220" s="6" t="s">
        <v>1045</v>
      </c>
      <c r="C220" s="6" t="s">
        <v>901</v>
      </c>
      <c r="D220" s="7" t="s">
        <v>902</v>
      </c>
      <c r="E220" s="28" t="s">
        <v>903</v>
      </c>
      <c r="F220" s="5" t="s">
        <v>22</v>
      </c>
      <c r="G220" s="6" t="s">
        <v>51</v>
      </c>
      <c r="H220" s="6" t="s">
        <v>38</v>
      </c>
      <c r="I220" s="6" t="s">
        <v>38</v>
      </c>
      <c r="J220" s="8" t="s">
        <v>172</v>
      </c>
      <c r="K220" s="5" t="s">
        <v>173</v>
      </c>
      <c r="L220" s="7" t="s">
        <v>174</v>
      </c>
      <c r="M220" s="9">
        <v>5090</v>
      </c>
      <c r="N220" s="5" t="s">
        <v>134</v>
      </c>
      <c r="O220" s="31">
        <v>43965.1771064468</v>
      </c>
      <c r="P220" s="32">
        <v>43966.9641210995</v>
      </c>
      <c r="Q220" s="28" t="s">
        <v>38</v>
      </c>
      <c r="R220" s="29" t="s">
        <v>1050</v>
      </c>
      <c r="S220" s="28" t="s">
        <v>65</v>
      </c>
      <c r="T220" s="28" t="s">
        <v>57</v>
      </c>
      <c r="U220" s="5" t="s">
        <v>67</v>
      </c>
      <c r="V220" s="28" t="s">
        <v>1051</v>
      </c>
      <c r="W220" s="7" t="s">
        <v>1052</v>
      </c>
      <c r="X220" s="7" t="s">
        <v>38</v>
      </c>
      <c r="Y220" s="5" t="s">
        <v>1048</v>
      </c>
      <c r="Z220" s="5" t="s">
        <v>38</v>
      </c>
      <c r="AA220" s="6" t="s">
        <v>38</v>
      </c>
      <c r="AB220" s="6" t="s">
        <v>38</v>
      </c>
      <c r="AC220" s="6" t="s">
        <v>38</v>
      </c>
      <c r="AD220" s="6" t="s">
        <v>38</v>
      </c>
      <c r="AE220" s="6" t="s">
        <v>38</v>
      </c>
    </row>
    <row r="221">
      <c r="A221" s="28" t="s">
        <v>1053</v>
      </c>
      <c r="B221" s="6" t="s">
        <v>1054</v>
      </c>
      <c r="C221" s="6" t="s">
        <v>1055</v>
      </c>
      <c r="D221" s="7" t="s">
        <v>1056</v>
      </c>
      <c r="E221" s="28" t="s">
        <v>1057</v>
      </c>
      <c r="F221" s="5" t="s">
        <v>77</v>
      </c>
      <c r="G221" s="6" t="s">
        <v>78</v>
      </c>
      <c r="H221" s="6" t="s">
        <v>38</v>
      </c>
      <c r="I221" s="6" t="s">
        <v>38</v>
      </c>
      <c r="J221" s="8" t="s">
        <v>968</v>
      </c>
      <c r="K221" s="5" t="s">
        <v>969</v>
      </c>
      <c r="L221" s="7" t="s">
        <v>970</v>
      </c>
      <c r="M221" s="9">
        <v>15240</v>
      </c>
      <c r="N221" s="5" t="s">
        <v>79</v>
      </c>
      <c r="O221" s="31">
        <v>43965.2592520023</v>
      </c>
      <c r="P221" s="32">
        <v>43966.6990599884</v>
      </c>
      <c r="Q221" s="28" t="s">
        <v>38</v>
      </c>
      <c r="R221" s="29" t="s">
        <v>38</v>
      </c>
      <c r="S221" s="28" t="s">
        <v>56</v>
      </c>
      <c r="T221" s="28" t="s">
        <v>38</v>
      </c>
      <c r="U221" s="5" t="s">
        <v>38</v>
      </c>
      <c r="V221" s="28" t="s">
        <v>971</v>
      </c>
      <c r="W221" s="7" t="s">
        <v>38</v>
      </c>
      <c r="X221" s="7" t="s">
        <v>38</v>
      </c>
      <c r="Y221" s="5" t="s">
        <v>38</v>
      </c>
      <c r="Z221" s="5" t="s">
        <v>38</v>
      </c>
      <c r="AA221" s="6" t="s">
        <v>38</v>
      </c>
      <c r="AB221" s="6" t="s">
        <v>38</v>
      </c>
      <c r="AC221" s="6" t="s">
        <v>38</v>
      </c>
      <c r="AD221" s="6" t="s">
        <v>38</v>
      </c>
      <c r="AE221" s="6" t="s">
        <v>38</v>
      </c>
    </row>
    <row r="222">
      <c r="A222" s="28" t="s">
        <v>1058</v>
      </c>
      <c r="B222" s="6" t="s">
        <v>1059</v>
      </c>
      <c r="C222" s="6" t="s">
        <v>1055</v>
      </c>
      <c r="D222" s="7" t="s">
        <v>1056</v>
      </c>
      <c r="E222" s="28" t="s">
        <v>1057</v>
      </c>
      <c r="F222" s="5" t="s">
        <v>22</v>
      </c>
      <c r="G222" s="6" t="s">
        <v>51</v>
      </c>
      <c r="H222" s="6" t="s">
        <v>38</v>
      </c>
      <c r="I222" s="6" t="s">
        <v>38</v>
      </c>
      <c r="J222" s="8" t="s">
        <v>968</v>
      </c>
      <c r="K222" s="5" t="s">
        <v>969</v>
      </c>
      <c r="L222" s="7" t="s">
        <v>970</v>
      </c>
      <c r="M222" s="9">
        <v>15250</v>
      </c>
      <c r="N222" s="5" t="s">
        <v>100</v>
      </c>
      <c r="O222" s="31">
        <v>43965.2592521644</v>
      </c>
      <c r="P222" s="32">
        <v>43966.6990601505</v>
      </c>
      <c r="Q222" s="28" t="s">
        <v>38</v>
      </c>
      <c r="R222" s="29" t="s">
        <v>38</v>
      </c>
      <c r="S222" s="28" t="s">
        <v>56</v>
      </c>
      <c r="T222" s="28" t="s">
        <v>57</v>
      </c>
      <c r="U222" s="5" t="s">
        <v>58</v>
      </c>
      <c r="V222" s="28" t="s">
        <v>971</v>
      </c>
      <c r="W222" s="7" t="s">
        <v>1060</v>
      </c>
      <c r="X222" s="7" t="s">
        <v>38</v>
      </c>
      <c r="Y222" s="5" t="s">
        <v>102</v>
      </c>
      <c r="Z222" s="5" t="s">
        <v>38</v>
      </c>
      <c r="AA222" s="6" t="s">
        <v>38</v>
      </c>
      <c r="AB222" s="6" t="s">
        <v>38</v>
      </c>
      <c r="AC222" s="6" t="s">
        <v>38</v>
      </c>
      <c r="AD222" s="6" t="s">
        <v>38</v>
      </c>
      <c r="AE222" s="6" t="s">
        <v>38</v>
      </c>
    </row>
    <row r="223">
      <c r="A223" s="28" t="s">
        <v>1061</v>
      </c>
      <c r="B223" s="6" t="s">
        <v>1062</v>
      </c>
      <c r="C223" s="6" t="s">
        <v>1055</v>
      </c>
      <c r="D223" s="7" t="s">
        <v>1056</v>
      </c>
      <c r="E223" s="28" t="s">
        <v>1057</v>
      </c>
      <c r="F223" s="5" t="s">
        <v>22</v>
      </c>
      <c r="G223" s="6" t="s">
        <v>51</v>
      </c>
      <c r="H223" s="6" t="s">
        <v>38</v>
      </c>
      <c r="I223" s="6" t="s">
        <v>38</v>
      </c>
      <c r="J223" s="8" t="s">
        <v>968</v>
      </c>
      <c r="K223" s="5" t="s">
        <v>969</v>
      </c>
      <c r="L223" s="7" t="s">
        <v>970</v>
      </c>
      <c r="M223" s="9">
        <v>15260</v>
      </c>
      <c r="N223" s="5" t="s">
        <v>134</v>
      </c>
      <c r="O223" s="31">
        <v>43965.2592618866</v>
      </c>
      <c r="P223" s="32">
        <v>43966.6990603009</v>
      </c>
      <c r="Q223" s="28" t="s">
        <v>38</v>
      </c>
      <c r="R223" s="29" t="s">
        <v>1063</v>
      </c>
      <c r="S223" s="28" t="s">
        <v>56</v>
      </c>
      <c r="T223" s="28" t="s">
        <v>57</v>
      </c>
      <c r="U223" s="5" t="s">
        <v>58</v>
      </c>
      <c r="V223" s="28" t="s">
        <v>971</v>
      </c>
      <c r="W223" s="7" t="s">
        <v>1064</v>
      </c>
      <c r="X223" s="7" t="s">
        <v>38</v>
      </c>
      <c r="Y223" s="5" t="s">
        <v>102</v>
      </c>
      <c r="Z223" s="5" t="s">
        <v>38</v>
      </c>
      <c r="AA223" s="6" t="s">
        <v>38</v>
      </c>
      <c r="AB223" s="6" t="s">
        <v>38</v>
      </c>
      <c r="AC223" s="6" t="s">
        <v>38</v>
      </c>
      <c r="AD223" s="6" t="s">
        <v>38</v>
      </c>
      <c r="AE223" s="6" t="s">
        <v>38</v>
      </c>
    </row>
    <row r="224">
      <c r="A224" s="28" t="s">
        <v>1065</v>
      </c>
      <c r="B224" s="6" t="s">
        <v>1066</v>
      </c>
      <c r="C224" s="6" t="s">
        <v>1055</v>
      </c>
      <c r="D224" s="7" t="s">
        <v>1056</v>
      </c>
      <c r="E224" s="28" t="s">
        <v>1057</v>
      </c>
      <c r="F224" s="5" t="s">
        <v>22</v>
      </c>
      <c r="G224" s="6" t="s">
        <v>51</v>
      </c>
      <c r="H224" s="6" t="s">
        <v>38</v>
      </c>
      <c r="I224" s="6" t="s">
        <v>38</v>
      </c>
      <c r="J224" s="8" t="s">
        <v>1067</v>
      </c>
      <c r="K224" s="5" t="s">
        <v>1068</v>
      </c>
      <c r="L224" s="7" t="s">
        <v>1069</v>
      </c>
      <c r="M224" s="9">
        <v>12630</v>
      </c>
      <c r="N224" s="5" t="s">
        <v>134</v>
      </c>
      <c r="O224" s="31">
        <v>43965.2592732639</v>
      </c>
      <c r="P224" s="32">
        <v>43966.6990604514</v>
      </c>
      <c r="Q224" s="28" t="s">
        <v>38</v>
      </c>
      <c r="R224" s="29" t="s">
        <v>1070</v>
      </c>
      <c r="S224" s="28" t="s">
        <v>56</v>
      </c>
      <c r="T224" s="28" t="s">
        <v>57</v>
      </c>
      <c r="U224" s="5" t="s">
        <v>58</v>
      </c>
      <c r="V224" s="28" t="s">
        <v>1071</v>
      </c>
      <c r="W224" s="7" t="s">
        <v>1072</v>
      </c>
      <c r="X224" s="7" t="s">
        <v>38</v>
      </c>
      <c r="Y224" s="5" t="s">
        <v>61</v>
      </c>
      <c r="Z224" s="5" t="s">
        <v>38</v>
      </c>
      <c r="AA224" s="6" t="s">
        <v>38</v>
      </c>
      <c r="AB224" s="6" t="s">
        <v>38</v>
      </c>
      <c r="AC224" s="6" t="s">
        <v>38</v>
      </c>
      <c r="AD224" s="6" t="s">
        <v>38</v>
      </c>
      <c r="AE224" s="6" t="s">
        <v>38</v>
      </c>
    </row>
    <row r="225">
      <c r="A225" s="28" t="s">
        <v>1073</v>
      </c>
      <c r="B225" s="6" t="s">
        <v>1074</v>
      </c>
      <c r="C225" s="6" t="s">
        <v>1055</v>
      </c>
      <c r="D225" s="7" t="s">
        <v>1056</v>
      </c>
      <c r="E225" s="28" t="s">
        <v>1057</v>
      </c>
      <c r="F225" s="5" t="s">
        <v>77</v>
      </c>
      <c r="G225" s="6" t="s">
        <v>78</v>
      </c>
      <c r="H225" s="6" t="s">
        <v>38</v>
      </c>
      <c r="I225" s="6" t="s">
        <v>38</v>
      </c>
      <c r="J225" s="8" t="s">
        <v>1075</v>
      </c>
      <c r="K225" s="5" t="s">
        <v>1076</v>
      </c>
      <c r="L225" s="7" t="s">
        <v>1077</v>
      </c>
      <c r="M225" s="9">
        <v>21750</v>
      </c>
      <c r="N225" s="5" t="s">
        <v>79</v>
      </c>
      <c r="O225" s="31">
        <v>43965.2592851042</v>
      </c>
      <c r="P225" s="32">
        <v>43966.6990606134</v>
      </c>
      <c r="Q225" s="28" t="s">
        <v>38</v>
      </c>
      <c r="R225" s="29" t="s">
        <v>38</v>
      </c>
      <c r="S225" s="28" t="s">
        <v>56</v>
      </c>
      <c r="T225" s="28" t="s">
        <v>38</v>
      </c>
      <c r="U225" s="5" t="s">
        <v>38</v>
      </c>
      <c r="V225" s="28" t="s">
        <v>1043</v>
      </c>
      <c r="W225" s="7" t="s">
        <v>38</v>
      </c>
      <c r="X225" s="7" t="s">
        <v>38</v>
      </c>
      <c r="Y225" s="5" t="s">
        <v>38</v>
      </c>
      <c r="Z225" s="5" t="s">
        <v>38</v>
      </c>
      <c r="AA225" s="6" t="s">
        <v>38</v>
      </c>
      <c r="AB225" s="6" t="s">
        <v>38</v>
      </c>
      <c r="AC225" s="6" t="s">
        <v>38</v>
      </c>
      <c r="AD225" s="6" t="s">
        <v>38</v>
      </c>
      <c r="AE225" s="6" t="s">
        <v>38</v>
      </c>
    </row>
    <row r="226">
      <c r="A226" s="28" t="s">
        <v>1078</v>
      </c>
      <c r="B226" s="6" t="s">
        <v>1079</v>
      </c>
      <c r="C226" s="6" t="s">
        <v>1055</v>
      </c>
      <c r="D226" s="7" t="s">
        <v>1056</v>
      </c>
      <c r="E226" s="28" t="s">
        <v>1057</v>
      </c>
      <c r="F226" s="5" t="s">
        <v>1080</v>
      </c>
      <c r="G226" s="6" t="s">
        <v>37</v>
      </c>
      <c r="H226" s="6" t="s">
        <v>38</v>
      </c>
      <c r="I226" s="6" t="s">
        <v>38</v>
      </c>
      <c r="J226" s="8" t="s">
        <v>1081</v>
      </c>
      <c r="K226" s="5" t="s">
        <v>1082</v>
      </c>
      <c r="L226" s="7" t="s">
        <v>1083</v>
      </c>
      <c r="M226" s="9">
        <v>21800</v>
      </c>
      <c r="N226" s="5" t="s">
        <v>134</v>
      </c>
      <c r="O226" s="31">
        <v>43965.2592853009</v>
      </c>
      <c r="P226" s="32">
        <v>43966.6990607986</v>
      </c>
      <c r="Q226" s="28" t="s">
        <v>38</v>
      </c>
      <c r="R226" s="29" t="s">
        <v>1084</v>
      </c>
      <c r="S226" s="28" t="s">
        <v>56</v>
      </c>
      <c r="T226" s="28" t="s">
        <v>38</v>
      </c>
      <c r="U226" s="5" t="s">
        <v>38</v>
      </c>
      <c r="V226" s="28" t="s">
        <v>1043</v>
      </c>
      <c r="W226" s="7" t="s">
        <v>38</v>
      </c>
      <c r="X226" s="7" t="s">
        <v>38</v>
      </c>
      <c r="Y226" s="5" t="s">
        <v>38</v>
      </c>
      <c r="Z226" s="5" t="s">
        <v>38</v>
      </c>
      <c r="AA226" s="6" t="s">
        <v>38</v>
      </c>
      <c r="AB226" s="6" t="s">
        <v>629</v>
      </c>
      <c r="AC226" s="6" t="s">
        <v>38</v>
      </c>
      <c r="AD226" s="6" t="s">
        <v>38</v>
      </c>
      <c r="AE226" s="6" t="s">
        <v>38</v>
      </c>
    </row>
    <row r="227">
      <c r="A227" s="28" t="s">
        <v>1085</v>
      </c>
      <c r="B227" s="6" t="s">
        <v>1086</v>
      </c>
      <c r="C227" s="6" t="s">
        <v>1055</v>
      </c>
      <c r="D227" s="7" t="s">
        <v>1056</v>
      </c>
      <c r="E227" s="28" t="s">
        <v>1057</v>
      </c>
      <c r="F227" s="5" t="s">
        <v>77</v>
      </c>
      <c r="G227" s="6" t="s">
        <v>78</v>
      </c>
      <c r="H227" s="6" t="s">
        <v>38</v>
      </c>
      <c r="I227" s="6" t="s">
        <v>38</v>
      </c>
      <c r="J227" s="8" t="s">
        <v>1087</v>
      </c>
      <c r="K227" s="5" t="s">
        <v>1088</v>
      </c>
      <c r="L227" s="7" t="s">
        <v>1089</v>
      </c>
      <c r="M227" s="9">
        <v>21980</v>
      </c>
      <c r="N227" s="5" t="s">
        <v>79</v>
      </c>
      <c r="O227" s="31">
        <v>43965.2592859954</v>
      </c>
      <c r="P227" s="32">
        <v>43966.6990609607</v>
      </c>
      <c r="Q227" s="28" t="s">
        <v>38</v>
      </c>
      <c r="R227" s="29" t="s">
        <v>38</v>
      </c>
      <c r="S227" s="28" t="s">
        <v>56</v>
      </c>
      <c r="T227" s="28" t="s">
        <v>38</v>
      </c>
      <c r="U227" s="5" t="s">
        <v>38</v>
      </c>
      <c r="V227" s="28" t="s">
        <v>1043</v>
      </c>
      <c r="W227" s="7" t="s">
        <v>38</v>
      </c>
      <c r="X227" s="7" t="s">
        <v>38</v>
      </c>
      <c r="Y227" s="5" t="s">
        <v>38</v>
      </c>
      <c r="Z227" s="5" t="s">
        <v>38</v>
      </c>
      <c r="AA227" s="6" t="s">
        <v>38</v>
      </c>
      <c r="AB227" s="6" t="s">
        <v>38</v>
      </c>
      <c r="AC227" s="6" t="s">
        <v>38</v>
      </c>
      <c r="AD227" s="6" t="s">
        <v>38</v>
      </c>
      <c r="AE227" s="6" t="s">
        <v>38</v>
      </c>
    </row>
    <row r="228">
      <c r="A228" s="28" t="s">
        <v>1090</v>
      </c>
      <c r="B228" s="6" t="s">
        <v>1091</v>
      </c>
      <c r="C228" s="6" t="s">
        <v>1055</v>
      </c>
      <c r="D228" s="7" t="s">
        <v>1056</v>
      </c>
      <c r="E228" s="28" t="s">
        <v>1057</v>
      </c>
      <c r="F228" s="5" t="s">
        <v>77</v>
      </c>
      <c r="G228" s="6" t="s">
        <v>78</v>
      </c>
      <c r="H228" s="6" t="s">
        <v>38</v>
      </c>
      <c r="I228" s="6" t="s">
        <v>38</v>
      </c>
      <c r="J228" s="8" t="s">
        <v>1092</v>
      </c>
      <c r="K228" s="5" t="s">
        <v>1093</v>
      </c>
      <c r="L228" s="7" t="s">
        <v>1094</v>
      </c>
      <c r="M228" s="9">
        <v>22160</v>
      </c>
      <c r="N228" s="5" t="s">
        <v>79</v>
      </c>
      <c r="O228" s="31">
        <v>43965.2592864236</v>
      </c>
      <c r="P228" s="32">
        <v>43966.6990611458</v>
      </c>
      <c r="Q228" s="28" t="s">
        <v>38</v>
      </c>
      <c r="R228" s="29" t="s">
        <v>38</v>
      </c>
      <c r="S228" s="28" t="s">
        <v>56</v>
      </c>
      <c r="T228" s="28" t="s">
        <v>38</v>
      </c>
      <c r="U228" s="5" t="s">
        <v>38</v>
      </c>
      <c r="V228" s="28" t="s">
        <v>1043</v>
      </c>
      <c r="W228" s="7" t="s">
        <v>38</v>
      </c>
      <c r="X228" s="7" t="s">
        <v>38</v>
      </c>
      <c r="Y228" s="5" t="s">
        <v>38</v>
      </c>
      <c r="Z228" s="5" t="s">
        <v>38</v>
      </c>
      <c r="AA228" s="6" t="s">
        <v>38</v>
      </c>
      <c r="AB228" s="6" t="s">
        <v>38</v>
      </c>
      <c r="AC228" s="6" t="s">
        <v>38</v>
      </c>
      <c r="AD228" s="6" t="s">
        <v>38</v>
      </c>
      <c r="AE228" s="6" t="s">
        <v>38</v>
      </c>
    </row>
    <row r="229">
      <c r="A229" s="28" t="s">
        <v>1095</v>
      </c>
      <c r="B229" s="6" t="s">
        <v>1096</v>
      </c>
      <c r="C229" s="6" t="s">
        <v>1055</v>
      </c>
      <c r="D229" s="7" t="s">
        <v>1056</v>
      </c>
      <c r="E229" s="28" t="s">
        <v>1057</v>
      </c>
      <c r="F229" s="5" t="s">
        <v>22</v>
      </c>
      <c r="G229" s="6" t="s">
        <v>51</v>
      </c>
      <c r="H229" s="6" t="s">
        <v>38</v>
      </c>
      <c r="I229" s="6" t="s">
        <v>38</v>
      </c>
      <c r="J229" s="8" t="s">
        <v>1087</v>
      </c>
      <c r="K229" s="5" t="s">
        <v>1088</v>
      </c>
      <c r="L229" s="7" t="s">
        <v>1089</v>
      </c>
      <c r="M229" s="9">
        <v>21990</v>
      </c>
      <c r="N229" s="5" t="s">
        <v>100</v>
      </c>
      <c r="O229" s="31">
        <v>43965.2592868056</v>
      </c>
      <c r="P229" s="32">
        <v>43966.6990613079</v>
      </c>
      <c r="Q229" s="28" t="s">
        <v>38</v>
      </c>
      <c r="R229" s="29" t="s">
        <v>38</v>
      </c>
      <c r="S229" s="28" t="s">
        <v>56</v>
      </c>
      <c r="T229" s="28" t="s">
        <v>57</v>
      </c>
      <c r="U229" s="5" t="s">
        <v>58</v>
      </c>
      <c r="V229" s="28" t="s">
        <v>1043</v>
      </c>
      <c r="W229" s="7" t="s">
        <v>1097</v>
      </c>
      <c r="X229" s="7" t="s">
        <v>38</v>
      </c>
      <c r="Y229" s="5" t="s">
        <v>102</v>
      </c>
      <c r="Z229" s="5" t="s">
        <v>38</v>
      </c>
      <c r="AA229" s="6" t="s">
        <v>38</v>
      </c>
      <c r="AB229" s="6" t="s">
        <v>38</v>
      </c>
      <c r="AC229" s="6" t="s">
        <v>38</v>
      </c>
      <c r="AD229" s="6" t="s">
        <v>38</v>
      </c>
      <c r="AE229" s="6" t="s">
        <v>38</v>
      </c>
    </row>
    <row r="230">
      <c r="A230" s="28" t="s">
        <v>1098</v>
      </c>
      <c r="B230" s="6" t="s">
        <v>1099</v>
      </c>
      <c r="C230" s="6" t="s">
        <v>1055</v>
      </c>
      <c r="D230" s="7" t="s">
        <v>1056</v>
      </c>
      <c r="E230" s="28" t="s">
        <v>1057</v>
      </c>
      <c r="F230" s="5" t="s">
        <v>22</v>
      </c>
      <c r="G230" s="6" t="s">
        <v>51</v>
      </c>
      <c r="H230" s="6" t="s">
        <v>38</v>
      </c>
      <c r="I230" s="6" t="s">
        <v>38</v>
      </c>
      <c r="J230" s="8" t="s">
        <v>1092</v>
      </c>
      <c r="K230" s="5" t="s">
        <v>1093</v>
      </c>
      <c r="L230" s="7" t="s">
        <v>1094</v>
      </c>
      <c r="M230" s="9">
        <v>22170</v>
      </c>
      <c r="N230" s="5" t="s">
        <v>100</v>
      </c>
      <c r="O230" s="31">
        <v>43965.2592980671</v>
      </c>
      <c r="P230" s="32">
        <v>43966.6990614583</v>
      </c>
      <c r="Q230" s="28" t="s">
        <v>38</v>
      </c>
      <c r="R230" s="29" t="s">
        <v>38</v>
      </c>
      <c r="S230" s="28" t="s">
        <v>56</v>
      </c>
      <c r="T230" s="28" t="s">
        <v>57</v>
      </c>
      <c r="U230" s="5" t="s">
        <v>58</v>
      </c>
      <c r="V230" s="28" t="s">
        <v>1043</v>
      </c>
      <c r="W230" s="7" t="s">
        <v>1100</v>
      </c>
      <c r="X230" s="7" t="s">
        <v>38</v>
      </c>
      <c r="Y230" s="5" t="s">
        <v>102</v>
      </c>
      <c r="Z230" s="5" t="s">
        <v>38</v>
      </c>
      <c r="AA230" s="6" t="s">
        <v>38</v>
      </c>
      <c r="AB230" s="6" t="s">
        <v>38</v>
      </c>
      <c r="AC230" s="6" t="s">
        <v>38</v>
      </c>
      <c r="AD230" s="6" t="s">
        <v>38</v>
      </c>
      <c r="AE230" s="6" t="s">
        <v>38</v>
      </c>
    </row>
    <row r="231">
      <c r="A231" s="28" t="s">
        <v>1101</v>
      </c>
      <c r="B231" s="6" t="s">
        <v>1102</v>
      </c>
      <c r="C231" s="6" t="s">
        <v>1055</v>
      </c>
      <c r="D231" s="7" t="s">
        <v>1056</v>
      </c>
      <c r="E231" s="28" t="s">
        <v>1057</v>
      </c>
      <c r="F231" s="5" t="s">
        <v>22</v>
      </c>
      <c r="G231" s="6" t="s">
        <v>51</v>
      </c>
      <c r="H231" s="6" t="s">
        <v>38</v>
      </c>
      <c r="I231" s="6" t="s">
        <v>38</v>
      </c>
      <c r="J231" s="8" t="s">
        <v>1092</v>
      </c>
      <c r="K231" s="5" t="s">
        <v>1093</v>
      </c>
      <c r="L231" s="7" t="s">
        <v>1094</v>
      </c>
      <c r="M231" s="9">
        <v>22180</v>
      </c>
      <c r="N231" s="5" t="s">
        <v>134</v>
      </c>
      <c r="O231" s="31">
        <v>43965.2593083681</v>
      </c>
      <c r="P231" s="32">
        <v>43966.6990616551</v>
      </c>
      <c r="Q231" s="28" t="s">
        <v>38</v>
      </c>
      <c r="R231" s="29" t="s">
        <v>1103</v>
      </c>
      <c r="S231" s="28" t="s">
        <v>56</v>
      </c>
      <c r="T231" s="28" t="s">
        <v>57</v>
      </c>
      <c r="U231" s="5" t="s">
        <v>58</v>
      </c>
      <c r="V231" s="28" t="s">
        <v>1043</v>
      </c>
      <c r="W231" s="7" t="s">
        <v>1104</v>
      </c>
      <c r="X231" s="7" t="s">
        <v>38</v>
      </c>
      <c r="Y231" s="5" t="s">
        <v>102</v>
      </c>
      <c r="Z231" s="5" t="s">
        <v>38</v>
      </c>
      <c r="AA231" s="6" t="s">
        <v>38</v>
      </c>
      <c r="AB231" s="6" t="s">
        <v>38</v>
      </c>
      <c r="AC231" s="6" t="s">
        <v>38</v>
      </c>
      <c r="AD231" s="6" t="s">
        <v>38</v>
      </c>
      <c r="AE231" s="6" t="s">
        <v>38</v>
      </c>
    </row>
    <row r="232">
      <c r="A232" s="28" t="s">
        <v>1105</v>
      </c>
      <c r="B232" s="6" t="s">
        <v>1106</v>
      </c>
      <c r="C232" s="6" t="s">
        <v>1055</v>
      </c>
      <c r="D232" s="7" t="s">
        <v>1056</v>
      </c>
      <c r="E232" s="28" t="s">
        <v>1057</v>
      </c>
      <c r="F232" s="5" t="s">
        <v>22</v>
      </c>
      <c r="G232" s="6" t="s">
        <v>51</v>
      </c>
      <c r="H232" s="6" t="s">
        <v>38</v>
      </c>
      <c r="I232" s="6" t="s">
        <v>38</v>
      </c>
      <c r="J232" s="8" t="s">
        <v>1092</v>
      </c>
      <c r="K232" s="5" t="s">
        <v>1093</v>
      </c>
      <c r="L232" s="7" t="s">
        <v>1094</v>
      </c>
      <c r="M232" s="9">
        <v>22200</v>
      </c>
      <c r="N232" s="5" t="s">
        <v>100</v>
      </c>
      <c r="O232" s="31">
        <v>43965.2593253472</v>
      </c>
      <c r="P232" s="32">
        <v>43966.6990618056</v>
      </c>
      <c r="Q232" s="28" t="s">
        <v>38</v>
      </c>
      <c r="R232" s="29" t="s">
        <v>38</v>
      </c>
      <c r="S232" s="28" t="s">
        <v>56</v>
      </c>
      <c r="T232" s="28" t="s">
        <v>57</v>
      </c>
      <c r="U232" s="5" t="s">
        <v>58</v>
      </c>
      <c r="V232" s="28" t="s">
        <v>1043</v>
      </c>
      <c r="W232" s="7" t="s">
        <v>1107</v>
      </c>
      <c r="X232" s="7" t="s">
        <v>38</v>
      </c>
      <c r="Y232" s="5" t="s">
        <v>102</v>
      </c>
      <c r="Z232" s="5" t="s">
        <v>38</v>
      </c>
      <c r="AA232" s="6" t="s">
        <v>38</v>
      </c>
      <c r="AB232" s="6" t="s">
        <v>38</v>
      </c>
      <c r="AC232" s="6" t="s">
        <v>38</v>
      </c>
      <c r="AD232" s="6" t="s">
        <v>38</v>
      </c>
      <c r="AE232" s="6" t="s">
        <v>38</v>
      </c>
    </row>
    <row r="233">
      <c r="A233" s="28" t="s">
        <v>1108</v>
      </c>
      <c r="B233" s="6" t="s">
        <v>1109</v>
      </c>
      <c r="C233" s="6" t="s">
        <v>1055</v>
      </c>
      <c r="D233" s="7" t="s">
        <v>1056</v>
      </c>
      <c r="E233" s="28" t="s">
        <v>1057</v>
      </c>
      <c r="F233" s="5" t="s">
        <v>22</v>
      </c>
      <c r="G233" s="6" t="s">
        <v>51</v>
      </c>
      <c r="H233" s="6" t="s">
        <v>38</v>
      </c>
      <c r="I233" s="6" t="s">
        <v>38</v>
      </c>
      <c r="J233" s="8" t="s">
        <v>1110</v>
      </c>
      <c r="K233" s="5" t="s">
        <v>1111</v>
      </c>
      <c r="L233" s="7" t="s">
        <v>1112</v>
      </c>
      <c r="M233" s="9">
        <v>22520</v>
      </c>
      <c r="N233" s="5" t="s">
        <v>134</v>
      </c>
      <c r="O233" s="31">
        <v>43965.2593351505</v>
      </c>
      <c r="P233" s="32">
        <v>43966.699046331</v>
      </c>
      <c r="Q233" s="28" t="s">
        <v>38</v>
      </c>
      <c r="R233" s="29" t="s">
        <v>1113</v>
      </c>
      <c r="S233" s="28" t="s">
        <v>56</v>
      </c>
      <c r="T233" s="28" t="s">
        <v>57</v>
      </c>
      <c r="U233" s="5" t="s">
        <v>58</v>
      </c>
      <c r="V233" s="28" t="s">
        <v>1114</v>
      </c>
      <c r="W233" s="7" t="s">
        <v>1115</v>
      </c>
      <c r="X233" s="7" t="s">
        <v>38</v>
      </c>
      <c r="Y233" s="5" t="s">
        <v>102</v>
      </c>
      <c r="Z233" s="5" t="s">
        <v>38</v>
      </c>
      <c r="AA233" s="6" t="s">
        <v>38</v>
      </c>
      <c r="AB233" s="6" t="s">
        <v>38</v>
      </c>
      <c r="AC233" s="6" t="s">
        <v>38</v>
      </c>
      <c r="AD233" s="6" t="s">
        <v>38</v>
      </c>
      <c r="AE233" s="6" t="s">
        <v>38</v>
      </c>
    </row>
    <row r="234">
      <c r="A234" s="28" t="s">
        <v>1116</v>
      </c>
      <c r="B234" s="6" t="s">
        <v>1117</v>
      </c>
      <c r="C234" s="6" t="s">
        <v>1055</v>
      </c>
      <c r="D234" s="7" t="s">
        <v>1056</v>
      </c>
      <c r="E234" s="28" t="s">
        <v>1057</v>
      </c>
      <c r="F234" s="5" t="s">
        <v>77</v>
      </c>
      <c r="G234" s="6" t="s">
        <v>78</v>
      </c>
      <c r="H234" s="6" t="s">
        <v>38</v>
      </c>
      <c r="I234" s="6" t="s">
        <v>38</v>
      </c>
      <c r="J234" s="8" t="s">
        <v>140</v>
      </c>
      <c r="K234" s="5" t="s">
        <v>141</v>
      </c>
      <c r="L234" s="7" t="s">
        <v>142</v>
      </c>
      <c r="M234" s="9">
        <v>15910</v>
      </c>
      <c r="N234" s="5" t="s">
        <v>79</v>
      </c>
      <c r="O234" s="31">
        <v>43965.2593452546</v>
      </c>
      <c r="P234" s="32">
        <v>43966.6990464931</v>
      </c>
      <c r="Q234" s="28" t="s">
        <v>38</v>
      </c>
      <c r="R234" s="29" t="s">
        <v>38</v>
      </c>
      <c r="S234" s="28" t="s">
        <v>56</v>
      </c>
      <c r="T234" s="28" t="s">
        <v>38</v>
      </c>
      <c r="U234" s="5" t="s">
        <v>38</v>
      </c>
      <c r="V234" s="28" t="s">
        <v>143</v>
      </c>
      <c r="W234" s="7" t="s">
        <v>38</v>
      </c>
      <c r="X234" s="7" t="s">
        <v>38</v>
      </c>
      <c r="Y234" s="5" t="s">
        <v>38</v>
      </c>
      <c r="Z234" s="5" t="s">
        <v>38</v>
      </c>
      <c r="AA234" s="6" t="s">
        <v>38</v>
      </c>
      <c r="AB234" s="6" t="s">
        <v>38</v>
      </c>
      <c r="AC234" s="6" t="s">
        <v>38</v>
      </c>
      <c r="AD234" s="6" t="s">
        <v>38</v>
      </c>
      <c r="AE234" s="6" t="s">
        <v>38</v>
      </c>
    </row>
    <row r="235">
      <c r="A235" s="28" t="s">
        <v>1118</v>
      </c>
      <c r="B235" s="6" t="s">
        <v>1119</v>
      </c>
      <c r="C235" s="6" t="s">
        <v>1055</v>
      </c>
      <c r="D235" s="7" t="s">
        <v>1056</v>
      </c>
      <c r="E235" s="28" t="s">
        <v>1057</v>
      </c>
      <c r="F235" s="5" t="s">
        <v>77</v>
      </c>
      <c r="G235" s="6" t="s">
        <v>78</v>
      </c>
      <c r="H235" s="6" t="s">
        <v>38</v>
      </c>
      <c r="I235" s="6" t="s">
        <v>38</v>
      </c>
      <c r="J235" s="8" t="s">
        <v>849</v>
      </c>
      <c r="K235" s="5" t="s">
        <v>850</v>
      </c>
      <c r="L235" s="7" t="s">
        <v>851</v>
      </c>
      <c r="M235" s="9">
        <v>16080</v>
      </c>
      <c r="N235" s="5" t="s">
        <v>79</v>
      </c>
      <c r="O235" s="31">
        <v>43965.2593453704</v>
      </c>
      <c r="P235" s="32">
        <v>43966.6990467245</v>
      </c>
      <c r="Q235" s="28" t="s">
        <v>38</v>
      </c>
      <c r="R235" s="29" t="s">
        <v>38</v>
      </c>
      <c r="S235" s="28" t="s">
        <v>56</v>
      </c>
      <c r="T235" s="28" t="s">
        <v>38</v>
      </c>
      <c r="U235" s="5" t="s">
        <v>38</v>
      </c>
      <c r="V235" s="28" t="s">
        <v>143</v>
      </c>
      <c r="W235" s="7" t="s">
        <v>38</v>
      </c>
      <c r="X235" s="7" t="s">
        <v>38</v>
      </c>
      <c r="Y235" s="5" t="s">
        <v>38</v>
      </c>
      <c r="Z235" s="5" t="s">
        <v>38</v>
      </c>
      <c r="AA235" s="6" t="s">
        <v>38</v>
      </c>
      <c r="AB235" s="6" t="s">
        <v>38</v>
      </c>
      <c r="AC235" s="6" t="s">
        <v>38</v>
      </c>
      <c r="AD235" s="6" t="s">
        <v>38</v>
      </c>
      <c r="AE235" s="6" t="s">
        <v>38</v>
      </c>
    </row>
    <row r="236">
      <c r="A236" s="28" t="s">
        <v>1120</v>
      </c>
      <c r="B236" s="6" t="s">
        <v>1121</v>
      </c>
      <c r="C236" s="6" t="s">
        <v>1055</v>
      </c>
      <c r="D236" s="7" t="s">
        <v>1056</v>
      </c>
      <c r="E236" s="28" t="s">
        <v>1057</v>
      </c>
      <c r="F236" s="5" t="s">
        <v>77</v>
      </c>
      <c r="G236" s="6" t="s">
        <v>78</v>
      </c>
      <c r="H236" s="6" t="s">
        <v>38</v>
      </c>
      <c r="I236" s="6" t="s">
        <v>38</v>
      </c>
      <c r="J236" s="8" t="s">
        <v>854</v>
      </c>
      <c r="K236" s="5" t="s">
        <v>855</v>
      </c>
      <c r="L236" s="7" t="s">
        <v>856</v>
      </c>
      <c r="M236" s="9">
        <v>16200</v>
      </c>
      <c r="N236" s="5" t="s">
        <v>79</v>
      </c>
      <c r="O236" s="31">
        <v>43965.2593454514</v>
      </c>
      <c r="P236" s="32">
        <v>43966.699046956</v>
      </c>
      <c r="Q236" s="28" t="s">
        <v>38</v>
      </c>
      <c r="R236" s="29" t="s">
        <v>38</v>
      </c>
      <c r="S236" s="28" t="s">
        <v>56</v>
      </c>
      <c r="T236" s="28" t="s">
        <v>38</v>
      </c>
      <c r="U236" s="5" t="s">
        <v>38</v>
      </c>
      <c r="V236" s="28" t="s">
        <v>143</v>
      </c>
      <c r="W236" s="7" t="s">
        <v>38</v>
      </c>
      <c r="X236" s="7" t="s">
        <v>38</v>
      </c>
      <c r="Y236" s="5" t="s">
        <v>38</v>
      </c>
      <c r="Z236" s="5" t="s">
        <v>38</v>
      </c>
      <c r="AA236" s="6" t="s">
        <v>38</v>
      </c>
      <c r="AB236" s="6" t="s">
        <v>38</v>
      </c>
      <c r="AC236" s="6" t="s">
        <v>38</v>
      </c>
      <c r="AD236" s="6" t="s">
        <v>38</v>
      </c>
      <c r="AE236" s="6" t="s">
        <v>38</v>
      </c>
    </row>
    <row r="237">
      <c r="A237" s="28" t="s">
        <v>1122</v>
      </c>
      <c r="B237" s="6" t="s">
        <v>1123</v>
      </c>
      <c r="C237" s="6" t="s">
        <v>1055</v>
      </c>
      <c r="D237" s="7" t="s">
        <v>1056</v>
      </c>
      <c r="E237" s="28" t="s">
        <v>1057</v>
      </c>
      <c r="F237" s="5" t="s">
        <v>77</v>
      </c>
      <c r="G237" s="6" t="s">
        <v>78</v>
      </c>
      <c r="H237" s="6" t="s">
        <v>38</v>
      </c>
      <c r="I237" s="6" t="s">
        <v>38</v>
      </c>
      <c r="J237" s="8" t="s">
        <v>161</v>
      </c>
      <c r="K237" s="5" t="s">
        <v>162</v>
      </c>
      <c r="L237" s="7" t="s">
        <v>163</v>
      </c>
      <c r="M237" s="9">
        <v>16580</v>
      </c>
      <c r="N237" s="5" t="s">
        <v>79</v>
      </c>
      <c r="O237" s="31">
        <v>43965.2593455671</v>
      </c>
      <c r="P237" s="32">
        <v>43966.6990472222</v>
      </c>
      <c r="Q237" s="28" t="s">
        <v>38</v>
      </c>
      <c r="R237" s="29" t="s">
        <v>38</v>
      </c>
      <c r="S237" s="28" t="s">
        <v>56</v>
      </c>
      <c r="T237" s="28" t="s">
        <v>38</v>
      </c>
      <c r="U237" s="5" t="s">
        <v>38</v>
      </c>
      <c r="V237" s="28" t="s">
        <v>143</v>
      </c>
      <c r="W237" s="7" t="s">
        <v>38</v>
      </c>
      <c r="X237" s="7" t="s">
        <v>38</v>
      </c>
      <c r="Y237" s="5" t="s">
        <v>38</v>
      </c>
      <c r="Z237" s="5" t="s">
        <v>38</v>
      </c>
      <c r="AA237" s="6" t="s">
        <v>38</v>
      </c>
      <c r="AB237" s="6" t="s">
        <v>38</v>
      </c>
      <c r="AC237" s="6" t="s">
        <v>38</v>
      </c>
      <c r="AD237" s="6" t="s">
        <v>38</v>
      </c>
      <c r="AE237" s="6" t="s">
        <v>38</v>
      </c>
    </row>
    <row r="238">
      <c r="A238" s="28" t="s">
        <v>1124</v>
      </c>
      <c r="B238" s="6" t="s">
        <v>1125</v>
      </c>
      <c r="C238" s="6" t="s">
        <v>1055</v>
      </c>
      <c r="D238" s="7" t="s">
        <v>1056</v>
      </c>
      <c r="E238" s="28" t="s">
        <v>1057</v>
      </c>
      <c r="F238" s="5" t="s">
        <v>77</v>
      </c>
      <c r="G238" s="6" t="s">
        <v>78</v>
      </c>
      <c r="H238" s="6" t="s">
        <v>38</v>
      </c>
      <c r="I238" s="6" t="s">
        <v>38</v>
      </c>
      <c r="J238" s="8" t="s">
        <v>867</v>
      </c>
      <c r="K238" s="5" t="s">
        <v>868</v>
      </c>
      <c r="L238" s="7" t="s">
        <v>869</v>
      </c>
      <c r="M238" s="9">
        <v>16500</v>
      </c>
      <c r="N238" s="5" t="s">
        <v>79</v>
      </c>
      <c r="O238" s="31">
        <v>43965.2593456829</v>
      </c>
      <c r="P238" s="32">
        <v>43966.6990474537</v>
      </c>
      <c r="Q238" s="28" t="s">
        <v>38</v>
      </c>
      <c r="R238" s="29" t="s">
        <v>38</v>
      </c>
      <c r="S238" s="28" t="s">
        <v>56</v>
      </c>
      <c r="T238" s="28" t="s">
        <v>38</v>
      </c>
      <c r="U238" s="5" t="s">
        <v>38</v>
      </c>
      <c r="V238" s="28" t="s">
        <v>143</v>
      </c>
      <c r="W238" s="7" t="s">
        <v>38</v>
      </c>
      <c r="X238" s="7" t="s">
        <v>38</v>
      </c>
      <c r="Y238" s="5" t="s">
        <v>38</v>
      </c>
      <c r="Z238" s="5" t="s">
        <v>38</v>
      </c>
      <c r="AA238" s="6" t="s">
        <v>38</v>
      </c>
      <c r="AB238" s="6" t="s">
        <v>38</v>
      </c>
      <c r="AC238" s="6" t="s">
        <v>38</v>
      </c>
      <c r="AD238" s="6" t="s">
        <v>38</v>
      </c>
      <c r="AE238" s="6" t="s">
        <v>38</v>
      </c>
    </row>
    <row r="239">
      <c r="A239" s="28" t="s">
        <v>1126</v>
      </c>
      <c r="B239" s="6" t="s">
        <v>1127</v>
      </c>
      <c r="C239" s="6" t="s">
        <v>1055</v>
      </c>
      <c r="D239" s="7" t="s">
        <v>1056</v>
      </c>
      <c r="E239" s="28" t="s">
        <v>1057</v>
      </c>
      <c r="F239" s="5" t="s">
        <v>77</v>
      </c>
      <c r="G239" s="6" t="s">
        <v>78</v>
      </c>
      <c r="H239" s="6" t="s">
        <v>38</v>
      </c>
      <c r="I239" s="6" t="s">
        <v>38</v>
      </c>
      <c r="J239" s="8" t="s">
        <v>854</v>
      </c>
      <c r="K239" s="5" t="s">
        <v>855</v>
      </c>
      <c r="L239" s="7" t="s">
        <v>856</v>
      </c>
      <c r="M239" s="9">
        <v>16210</v>
      </c>
      <c r="N239" s="5" t="s">
        <v>79</v>
      </c>
      <c r="O239" s="31">
        <v>43965.2593457986</v>
      </c>
      <c r="P239" s="32">
        <v>43966.6990477199</v>
      </c>
      <c r="Q239" s="28" t="s">
        <v>38</v>
      </c>
      <c r="R239" s="29" t="s">
        <v>38</v>
      </c>
      <c r="S239" s="28" t="s">
        <v>56</v>
      </c>
      <c r="T239" s="28" t="s">
        <v>38</v>
      </c>
      <c r="U239" s="5" t="s">
        <v>38</v>
      </c>
      <c r="V239" s="28" t="s">
        <v>143</v>
      </c>
      <c r="W239" s="7" t="s">
        <v>38</v>
      </c>
      <c r="X239" s="7" t="s">
        <v>38</v>
      </c>
      <c r="Y239" s="5" t="s">
        <v>38</v>
      </c>
      <c r="Z239" s="5" t="s">
        <v>38</v>
      </c>
      <c r="AA239" s="6" t="s">
        <v>38</v>
      </c>
      <c r="AB239" s="6" t="s">
        <v>38</v>
      </c>
      <c r="AC239" s="6" t="s">
        <v>38</v>
      </c>
      <c r="AD239" s="6" t="s">
        <v>38</v>
      </c>
      <c r="AE239" s="6" t="s">
        <v>38</v>
      </c>
    </row>
    <row r="240">
      <c r="A240" s="28" t="s">
        <v>1128</v>
      </c>
      <c r="B240" s="6" t="s">
        <v>1129</v>
      </c>
      <c r="C240" s="6" t="s">
        <v>1055</v>
      </c>
      <c r="D240" s="7" t="s">
        <v>1056</v>
      </c>
      <c r="E240" s="28" t="s">
        <v>1057</v>
      </c>
      <c r="F240" s="5" t="s">
        <v>22</v>
      </c>
      <c r="G240" s="6" t="s">
        <v>51</v>
      </c>
      <c r="H240" s="6" t="s">
        <v>38</v>
      </c>
      <c r="I240" s="6" t="s">
        <v>38</v>
      </c>
      <c r="J240" s="8" t="s">
        <v>849</v>
      </c>
      <c r="K240" s="5" t="s">
        <v>850</v>
      </c>
      <c r="L240" s="7" t="s">
        <v>851</v>
      </c>
      <c r="M240" s="9">
        <v>16090</v>
      </c>
      <c r="N240" s="5" t="s">
        <v>134</v>
      </c>
      <c r="O240" s="31">
        <v>43965.2593458681</v>
      </c>
      <c r="P240" s="32">
        <v>43966.6990479514</v>
      </c>
      <c r="Q240" s="28" t="s">
        <v>38</v>
      </c>
      <c r="R240" s="29" t="s">
        <v>1130</v>
      </c>
      <c r="S240" s="28" t="s">
        <v>56</v>
      </c>
      <c r="T240" s="28" t="s">
        <v>57</v>
      </c>
      <c r="U240" s="5" t="s">
        <v>58</v>
      </c>
      <c r="V240" s="28" t="s">
        <v>143</v>
      </c>
      <c r="W240" s="7" t="s">
        <v>1131</v>
      </c>
      <c r="X240" s="7" t="s">
        <v>38</v>
      </c>
      <c r="Y240" s="5" t="s">
        <v>102</v>
      </c>
      <c r="Z240" s="5" t="s">
        <v>38</v>
      </c>
      <c r="AA240" s="6" t="s">
        <v>38</v>
      </c>
      <c r="AB240" s="6" t="s">
        <v>38</v>
      </c>
      <c r="AC240" s="6" t="s">
        <v>38</v>
      </c>
      <c r="AD240" s="6" t="s">
        <v>38</v>
      </c>
      <c r="AE240" s="6" t="s">
        <v>38</v>
      </c>
    </row>
    <row r="241">
      <c r="A241" s="28" t="s">
        <v>1132</v>
      </c>
      <c r="B241" s="6" t="s">
        <v>1133</v>
      </c>
      <c r="C241" s="6" t="s">
        <v>1055</v>
      </c>
      <c r="D241" s="7" t="s">
        <v>1056</v>
      </c>
      <c r="E241" s="28" t="s">
        <v>1057</v>
      </c>
      <c r="F241" s="5" t="s">
        <v>22</v>
      </c>
      <c r="G241" s="6" t="s">
        <v>51</v>
      </c>
      <c r="H241" s="6" t="s">
        <v>38</v>
      </c>
      <c r="I241" s="6" t="s">
        <v>38</v>
      </c>
      <c r="J241" s="8" t="s">
        <v>161</v>
      </c>
      <c r="K241" s="5" t="s">
        <v>162</v>
      </c>
      <c r="L241" s="7" t="s">
        <v>163</v>
      </c>
      <c r="M241" s="9">
        <v>16590</v>
      </c>
      <c r="N241" s="5" t="s">
        <v>100</v>
      </c>
      <c r="O241" s="31">
        <v>43965.2593560995</v>
      </c>
      <c r="P241" s="32">
        <v>43966.6990481481</v>
      </c>
      <c r="Q241" s="28" t="s">
        <v>38</v>
      </c>
      <c r="R241" s="29" t="s">
        <v>38</v>
      </c>
      <c r="S241" s="28" t="s">
        <v>56</v>
      </c>
      <c r="T241" s="28" t="s">
        <v>57</v>
      </c>
      <c r="U241" s="5" t="s">
        <v>58</v>
      </c>
      <c r="V241" s="28" t="s">
        <v>143</v>
      </c>
      <c r="W241" s="7" t="s">
        <v>1134</v>
      </c>
      <c r="X241" s="7" t="s">
        <v>38</v>
      </c>
      <c r="Y241" s="5" t="s">
        <v>102</v>
      </c>
      <c r="Z241" s="5" t="s">
        <v>38</v>
      </c>
      <c r="AA241" s="6" t="s">
        <v>38</v>
      </c>
      <c r="AB241" s="6" t="s">
        <v>38</v>
      </c>
      <c r="AC241" s="6" t="s">
        <v>38</v>
      </c>
      <c r="AD241" s="6" t="s">
        <v>38</v>
      </c>
      <c r="AE241" s="6" t="s">
        <v>38</v>
      </c>
    </row>
    <row r="242">
      <c r="A242" s="28" t="s">
        <v>1135</v>
      </c>
      <c r="B242" s="6" t="s">
        <v>1136</v>
      </c>
      <c r="C242" s="6" t="s">
        <v>1055</v>
      </c>
      <c r="D242" s="7" t="s">
        <v>1056</v>
      </c>
      <c r="E242" s="28" t="s">
        <v>1057</v>
      </c>
      <c r="F242" s="5" t="s">
        <v>22</v>
      </c>
      <c r="G242" s="6" t="s">
        <v>51</v>
      </c>
      <c r="H242" s="6" t="s">
        <v>38</v>
      </c>
      <c r="I242" s="6" t="s">
        <v>38</v>
      </c>
      <c r="J242" s="8" t="s">
        <v>161</v>
      </c>
      <c r="K242" s="5" t="s">
        <v>162</v>
      </c>
      <c r="L242" s="7" t="s">
        <v>163</v>
      </c>
      <c r="M242" s="9">
        <v>16600</v>
      </c>
      <c r="N242" s="5" t="s">
        <v>100</v>
      </c>
      <c r="O242" s="31">
        <v>43965.2593660532</v>
      </c>
      <c r="P242" s="32">
        <v>43966.6990484144</v>
      </c>
      <c r="Q242" s="28" t="s">
        <v>38</v>
      </c>
      <c r="R242" s="29" t="s">
        <v>38</v>
      </c>
      <c r="S242" s="28" t="s">
        <v>56</v>
      </c>
      <c r="T242" s="28" t="s">
        <v>57</v>
      </c>
      <c r="U242" s="5" t="s">
        <v>58</v>
      </c>
      <c r="V242" s="28" t="s">
        <v>143</v>
      </c>
      <c r="W242" s="7" t="s">
        <v>1137</v>
      </c>
      <c r="X242" s="7" t="s">
        <v>38</v>
      </c>
      <c r="Y242" s="5" t="s">
        <v>102</v>
      </c>
      <c r="Z242" s="5" t="s">
        <v>38</v>
      </c>
      <c r="AA242" s="6" t="s">
        <v>38</v>
      </c>
      <c r="AB242" s="6" t="s">
        <v>38</v>
      </c>
      <c r="AC242" s="6" t="s">
        <v>38</v>
      </c>
      <c r="AD242" s="6" t="s">
        <v>38</v>
      </c>
      <c r="AE242" s="6" t="s">
        <v>38</v>
      </c>
    </row>
    <row r="243">
      <c r="A243" s="28" t="s">
        <v>1138</v>
      </c>
      <c r="B243" s="6" t="s">
        <v>1139</v>
      </c>
      <c r="C243" s="6" t="s">
        <v>1055</v>
      </c>
      <c r="D243" s="7" t="s">
        <v>1056</v>
      </c>
      <c r="E243" s="28" t="s">
        <v>1057</v>
      </c>
      <c r="F243" s="5" t="s">
        <v>22</v>
      </c>
      <c r="G243" s="6" t="s">
        <v>51</v>
      </c>
      <c r="H243" s="6" t="s">
        <v>38</v>
      </c>
      <c r="I243" s="6" t="s">
        <v>38</v>
      </c>
      <c r="J243" s="8" t="s">
        <v>161</v>
      </c>
      <c r="K243" s="5" t="s">
        <v>162</v>
      </c>
      <c r="L243" s="7" t="s">
        <v>163</v>
      </c>
      <c r="M243" s="9">
        <v>16610</v>
      </c>
      <c r="N243" s="5" t="s">
        <v>134</v>
      </c>
      <c r="O243" s="31">
        <v>43965.2593765394</v>
      </c>
      <c r="P243" s="32">
        <v>43966.6990486921</v>
      </c>
      <c r="Q243" s="28" t="s">
        <v>38</v>
      </c>
      <c r="R243" s="29" t="s">
        <v>1140</v>
      </c>
      <c r="S243" s="28" t="s">
        <v>56</v>
      </c>
      <c r="T243" s="28" t="s">
        <v>57</v>
      </c>
      <c r="U243" s="5" t="s">
        <v>58</v>
      </c>
      <c r="V243" s="28" t="s">
        <v>143</v>
      </c>
      <c r="W243" s="7" t="s">
        <v>1141</v>
      </c>
      <c r="X243" s="7" t="s">
        <v>38</v>
      </c>
      <c r="Y243" s="5" t="s">
        <v>102</v>
      </c>
      <c r="Z243" s="5" t="s">
        <v>38</v>
      </c>
      <c r="AA243" s="6" t="s">
        <v>38</v>
      </c>
      <c r="AB243" s="6" t="s">
        <v>38</v>
      </c>
      <c r="AC243" s="6" t="s">
        <v>38</v>
      </c>
      <c r="AD243" s="6" t="s">
        <v>38</v>
      </c>
      <c r="AE243" s="6" t="s">
        <v>38</v>
      </c>
    </row>
    <row r="244">
      <c r="A244" s="28" t="s">
        <v>1142</v>
      </c>
      <c r="B244" s="6" t="s">
        <v>1143</v>
      </c>
      <c r="C244" s="6" t="s">
        <v>1055</v>
      </c>
      <c r="D244" s="7" t="s">
        <v>1056</v>
      </c>
      <c r="E244" s="28" t="s">
        <v>1057</v>
      </c>
      <c r="F244" s="5" t="s">
        <v>22</v>
      </c>
      <c r="G244" s="6" t="s">
        <v>51</v>
      </c>
      <c r="H244" s="6" t="s">
        <v>38</v>
      </c>
      <c r="I244" s="6" t="s">
        <v>38</v>
      </c>
      <c r="J244" s="8" t="s">
        <v>1144</v>
      </c>
      <c r="K244" s="5" t="s">
        <v>1145</v>
      </c>
      <c r="L244" s="7" t="s">
        <v>1146</v>
      </c>
      <c r="M244" s="9">
        <v>25220</v>
      </c>
      <c r="N244" s="5" t="s">
        <v>64</v>
      </c>
      <c r="O244" s="31">
        <v>43965.259387963</v>
      </c>
      <c r="P244" s="32">
        <v>43966.6990488426</v>
      </c>
      <c r="Q244" s="28" t="s">
        <v>38</v>
      </c>
      <c r="R244" s="29" t="s">
        <v>38</v>
      </c>
      <c r="S244" s="28" t="s">
        <v>56</v>
      </c>
      <c r="T244" s="28" t="s">
        <v>213</v>
      </c>
      <c r="U244" s="5" t="s">
        <v>58</v>
      </c>
      <c r="V244" s="28" t="s">
        <v>1147</v>
      </c>
      <c r="W244" s="7" t="s">
        <v>1148</v>
      </c>
      <c r="X244" s="7" t="s">
        <v>38</v>
      </c>
      <c r="Y244" s="5" t="s">
        <v>61</v>
      </c>
      <c r="Z244" s="5" t="s">
        <v>1149</v>
      </c>
      <c r="AA244" s="6" t="s">
        <v>38</v>
      </c>
      <c r="AB244" s="6" t="s">
        <v>38</v>
      </c>
      <c r="AC244" s="6" t="s">
        <v>38</v>
      </c>
      <c r="AD244" s="6" t="s">
        <v>38</v>
      </c>
      <c r="AE244" s="6" t="s">
        <v>38</v>
      </c>
    </row>
    <row r="245">
      <c r="A245" s="28" t="s">
        <v>1150</v>
      </c>
      <c r="B245" s="6" t="s">
        <v>1151</v>
      </c>
      <c r="C245" s="6" t="s">
        <v>1055</v>
      </c>
      <c r="D245" s="7" t="s">
        <v>1056</v>
      </c>
      <c r="E245" s="28" t="s">
        <v>1057</v>
      </c>
      <c r="F245" s="5" t="s">
        <v>22</v>
      </c>
      <c r="G245" s="6" t="s">
        <v>51</v>
      </c>
      <c r="H245" s="6" t="s">
        <v>38</v>
      </c>
      <c r="I245" s="6" t="s">
        <v>38</v>
      </c>
      <c r="J245" s="8" t="s">
        <v>1152</v>
      </c>
      <c r="K245" s="5" t="s">
        <v>1153</v>
      </c>
      <c r="L245" s="7" t="s">
        <v>1154</v>
      </c>
      <c r="M245" s="9">
        <v>7490</v>
      </c>
      <c r="N245" s="5" t="s">
        <v>134</v>
      </c>
      <c r="O245" s="31">
        <v>43965.2593988079</v>
      </c>
      <c r="P245" s="32">
        <v>43966.6990490394</v>
      </c>
      <c r="Q245" s="28" t="s">
        <v>38</v>
      </c>
      <c r="R245" s="29" t="s">
        <v>1155</v>
      </c>
      <c r="S245" s="28" t="s">
        <v>56</v>
      </c>
      <c r="T245" s="28" t="s">
        <v>1156</v>
      </c>
      <c r="U245" s="5" t="s">
        <v>422</v>
      </c>
      <c r="V245" s="28" t="s">
        <v>639</v>
      </c>
      <c r="W245" s="7" t="s">
        <v>1157</v>
      </c>
      <c r="X245" s="7" t="s">
        <v>38</v>
      </c>
      <c r="Y245" s="5" t="s">
        <v>102</v>
      </c>
      <c r="Z245" s="5" t="s">
        <v>38</v>
      </c>
      <c r="AA245" s="6" t="s">
        <v>38</v>
      </c>
      <c r="AB245" s="6" t="s">
        <v>38</v>
      </c>
      <c r="AC245" s="6" t="s">
        <v>38</v>
      </c>
      <c r="AD245" s="6" t="s">
        <v>38</v>
      </c>
      <c r="AE245" s="6" t="s">
        <v>38</v>
      </c>
    </row>
    <row r="246">
      <c r="A246" s="28" t="s">
        <v>1158</v>
      </c>
      <c r="B246" s="6" t="s">
        <v>1159</v>
      </c>
      <c r="C246" s="6" t="s">
        <v>1055</v>
      </c>
      <c r="D246" s="7" t="s">
        <v>1056</v>
      </c>
      <c r="E246" s="28" t="s">
        <v>1057</v>
      </c>
      <c r="F246" s="5" t="s">
        <v>22</v>
      </c>
      <c r="G246" s="6" t="s">
        <v>51</v>
      </c>
      <c r="H246" s="6" t="s">
        <v>38</v>
      </c>
      <c r="I246" s="6" t="s">
        <v>38</v>
      </c>
      <c r="J246" s="8" t="s">
        <v>1152</v>
      </c>
      <c r="K246" s="5" t="s">
        <v>1153</v>
      </c>
      <c r="L246" s="7" t="s">
        <v>1154</v>
      </c>
      <c r="M246" s="9">
        <v>7510</v>
      </c>
      <c r="N246" s="5" t="s">
        <v>134</v>
      </c>
      <c r="O246" s="31">
        <v>43965.2594103356</v>
      </c>
      <c r="P246" s="32">
        <v>43966.6990492708</v>
      </c>
      <c r="Q246" s="28" t="s">
        <v>38</v>
      </c>
      <c r="R246" s="29" t="s">
        <v>1160</v>
      </c>
      <c r="S246" s="28" t="s">
        <v>56</v>
      </c>
      <c r="T246" s="28" t="s">
        <v>1161</v>
      </c>
      <c r="U246" s="5" t="s">
        <v>1162</v>
      </c>
      <c r="V246" s="28" t="s">
        <v>639</v>
      </c>
      <c r="W246" s="7" t="s">
        <v>1163</v>
      </c>
      <c r="X246" s="7" t="s">
        <v>38</v>
      </c>
      <c r="Y246" s="5" t="s">
        <v>102</v>
      </c>
      <c r="Z246" s="5" t="s">
        <v>38</v>
      </c>
      <c r="AA246" s="6" t="s">
        <v>38</v>
      </c>
      <c r="AB246" s="6" t="s">
        <v>38</v>
      </c>
      <c r="AC246" s="6" t="s">
        <v>38</v>
      </c>
      <c r="AD246" s="6" t="s">
        <v>38</v>
      </c>
      <c r="AE246" s="6" t="s">
        <v>38</v>
      </c>
    </row>
    <row r="247">
      <c r="A247" s="28" t="s">
        <v>1164</v>
      </c>
      <c r="B247" s="6" t="s">
        <v>1165</v>
      </c>
      <c r="C247" s="6" t="s">
        <v>1055</v>
      </c>
      <c r="D247" s="7" t="s">
        <v>1056</v>
      </c>
      <c r="E247" s="28" t="s">
        <v>1057</v>
      </c>
      <c r="F247" s="5" t="s">
        <v>77</v>
      </c>
      <c r="G247" s="6" t="s">
        <v>78</v>
      </c>
      <c r="H247" s="6" t="s">
        <v>38</v>
      </c>
      <c r="I247" s="6" t="s">
        <v>38</v>
      </c>
      <c r="J247" s="8" t="s">
        <v>974</v>
      </c>
      <c r="K247" s="5" t="s">
        <v>975</v>
      </c>
      <c r="L247" s="7" t="s">
        <v>976</v>
      </c>
      <c r="M247" s="9">
        <v>15560</v>
      </c>
      <c r="N247" s="5" t="s">
        <v>79</v>
      </c>
      <c r="O247" s="31">
        <v>43965.2594230324</v>
      </c>
      <c r="P247" s="32">
        <v>43966.6990496181</v>
      </c>
      <c r="Q247" s="28" t="s">
        <v>38</v>
      </c>
      <c r="R247" s="29" t="s">
        <v>38</v>
      </c>
      <c r="S247" s="28" t="s">
        <v>56</v>
      </c>
      <c r="T247" s="28" t="s">
        <v>418</v>
      </c>
      <c r="U247" s="5" t="s">
        <v>38</v>
      </c>
      <c r="V247" s="28" t="s">
        <v>977</v>
      </c>
      <c r="W247" s="7" t="s">
        <v>38</v>
      </c>
      <c r="X247" s="7" t="s">
        <v>38</v>
      </c>
      <c r="Y247" s="5" t="s">
        <v>38</v>
      </c>
      <c r="Z247" s="5" t="s">
        <v>38</v>
      </c>
      <c r="AA247" s="6" t="s">
        <v>38</v>
      </c>
      <c r="AB247" s="6" t="s">
        <v>38</v>
      </c>
      <c r="AC247" s="6" t="s">
        <v>38</v>
      </c>
      <c r="AD247" s="6" t="s">
        <v>38</v>
      </c>
      <c r="AE247" s="6" t="s">
        <v>38</v>
      </c>
    </row>
    <row r="248">
      <c r="A248" s="28" t="s">
        <v>1166</v>
      </c>
      <c r="B248" s="6" t="s">
        <v>1167</v>
      </c>
      <c r="C248" s="6" t="s">
        <v>1055</v>
      </c>
      <c r="D248" s="7" t="s">
        <v>1056</v>
      </c>
      <c r="E248" s="28" t="s">
        <v>1057</v>
      </c>
      <c r="F248" s="5" t="s">
        <v>77</v>
      </c>
      <c r="G248" s="6" t="s">
        <v>78</v>
      </c>
      <c r="H248" s="6" t="s">
        <v>38</v>
      </c>
      <c r="I248" s="6" t="s">
        <v>38</v>
      </c>
      <c r="J248" s="8" t="s">
        <v>974</v>
      </c>
      <c r="K248" s="5" t="s">
        <v>975</v>
      </c>
      <c r="L248" s="7" t="s">
        <v>976</v>
      </c>
      <c r="M248" s="9">
        <v>15570</v>
      </c>
      <c r="N248" s="5" t="s">
        <v>79</v>
      </c>
      <c r="O248" s="31">
        <v>43965.2594231829</v>
      </c>
      <c r="P248" s="32">
        <v>43966.6990498032</v>
      </c>
      <c r="Q248" s="28" t="s">
        <v>38</v>
      </c>
      <c r="R248" s="29" t="s">
        <v>38</v>
      </c>
      <c r="S248" s="28" t="s">
        <v>56</v>
      </c>
      <c r="T248" s="28" t="s">
        <v>418</v>
      </c>
      <c r="U248" s="5" t="s">
        <v>38</v>
      </c>
      <c r="V248" s="28" t="s">
        <v>977</v>
      </c>
      <c r="W248" s="7" t="s">
        <v>38</v>
      </c>
      <c r="X248" s="7" t="s">
        <v>38</v>
      </c>
      <c r="Y248" s="5" t="s">
        <v>38</v>
      </c>
      <c r="Z248" s="5" t="s">
        <v>38</v>
      </c>
      <c r="AA248" s="6" t="s">
        <v>38</v>
      </c>
      <c r="AB248" s="6" t="s">
        <v>38</v>
      </c>
      <c r="AC248" s="6" t="s">
        <v>38</v>
      </c>
      <c r="AD248" s="6" t="s">
        <v>38</v>
      </c>
      <c r="AE248" s="6" t="s">
        <v>38</v>
      </c>
    </row>
    <row r="249">
      <c r="A249" s="28" t="s">
        <v>1168</v>
      </c>
      <c r="B249" s="6" t="s">
        <v>1169</v>
      </c>
      <c r="C249" s="6" t="s">
        <v>1055</v>
      </c>
      <c r="D249" s="7" t="s">
        <v>1056</v>
      </c>
      <c r="E249" s="28" t="s">
        <v>1057</v>
      </c>
      <c r="F249" s="5" t="s">
        <v>77</v>
      </c>
      <c r="G249" s="6" t="s">
        <v>78</v>
      </c>
      <c r="H249" s="6" t="s">
        <v>38</v>
      </c>
      <c r="I249" s="6" t="s">
        <v>38</v>
      </c>
      <c r="J249" s="8" t="s">
        <v>1170</v>
      </c>
      <c r="K249" s="5" t="s">
        <v>1171</v>
      </c>
      <c r="L249" s="7" t="s">
        <v>1172</v>
      </c>
      <c r="M249" s="9">
        <v>11750</v>
      </c>
      <c r="N249" s="5" t="s">
        <v>79</v>
      </c>
      <c r="O249" s="31">
        <v>43965.2594233449</v>
      </c>
      <c r="P249" s="32">
        <v>43966.6990500347</v>
      </c>
      <c r="Q249" s="28" t="s">
        <v>38</v>
      </c>
      <c r="R249" s="29" t="s">
        <v>38</v>
      </c>
      <c r="S249" s="28" t="s">
        <v>56</v>
      </c>
      <c r="T249" s="28" t="s">
        <v>38</v>
      </c>
      <c r="U249" s="5" t="s">
        <v>38</v>
      </c>
      <c r="V249" s="28" t="s">
        <v>1173</v>
      </c>
      <c r="W249" s="7" t="s">
        <v>38</v>
      </c>
      <c r="X249" s="7" t="s">
        <v>38</v>
      </c>
      <c r="Y249" s="5" t="s">
        <v>38</v>
      </c>
      <c r="Z249" s="5" t="s">
        <v>38</v>
      </c>
      <c r="AA249" s="6" t="s">
        <v>38</v>
      </c>
      <c r="AB249" s="6" t="s">
        <v>38</v>
      </c>
      <c r="AC249" s="6" t="s">
        <v>38</v>
      </c>
      <c r="AD249" s="6" t="s">
        <v>38</v>
      </c>
      <c r="AE249" s="6" t="s">
        <v>38</v>
      </c>
    </row>
    <row r="250">
      <c r="A250" s="28" t="s">
        <v>1174</v>
      </c>
      <c r="B250" s="6" t="s">
        <v>1175</v>
      </c>
      <c r="C250" s="6" t="s">
        <v>1055</v>
      </c>
      <c r="D250" s="7" t="s">
        <v>1056</v>
      </c>
      <c r="E250" s="28" t="s">
        <v>1057</v>
      </c>
      <c r="F250" s="5" t="s">
        <v>77</v>
      </c>
      <c r="G250" s="6" t="s">
        <v>78</v>
      </c>
      <c r="H250" s="6" t="s">
        <v>38</v>
      </c>
      <c r="I250" s="6" t="s">
        <v>38</v>
      </c>
      <c r="J250" s="8" t="s">
        <v>1176</v>
      </c>
      <c r="K250" s="5" t="s">
        <v>1177</v>
      </c>
      <c r="L250" s="7" t="s">
        <v>1178</v>
      </c>
      <c r="M250" s="9">
        <v>12390</v>
      </c>
      <c r="N250" s="5" t="s">
        <v>79</v>
      </c>
      <c r="O250" s="31">
        <v>43965.2594234607</v>
      </c>
      <c r="P250" s="32">
        <v>43966.6990502662</v>
      </c>
      <c r="Q250" s="28" t="s">
        <v>38</v>
      </c>
      <c r="R250" s="29" t="s">
        <v>38</v>
      </c>
      <c r="S250" s="28" t="s">
        <v>56</v>
      </c>
      <c r="T250" s="28" t="s">
        <v>38</v>
      </c>
      <c r="U250" s="5" t="s">
        <v>38</v>
      </c>
      <c r="V250" s="28" t="s">
        <v>1071</v>
      </c>
      <c r="W250" s="7" t="s">
        <v>38</v>
      </c>
      <c r="X250" s="7" t="s">
        <v>38</v>
      </c>
      <c r="Y250" s="5" t="s">
        <v>38</v>
      </c>
      <c r="Z250" s="5" t="s">
        <v>38</v>
      </c>
      <c r="AA250" s="6" t="s">
        <v>38</v>
      </c>
      <c r="AB250" s="6" t="s">
        <v>38</v>
      </c>
      <c r="AC250" s="6" t="s">
        <v>38</v>
      </c>
      <c r="AD250" s="6" t="s">
        <v>38</v>
      </c>
      <c r="AE250" s="6" t="s">
        <v>38</v>
      </c>
    </row>
    <row r="251">
      <c r="A251" s="28" t="s">
        <v>1179</v>
      </c>
      <c r="B251" s="6" t="s">
        <v>1180</v>
      </c>
      <c r="C251" s="6" t="s">
        <v>1055</v>
      </c>
      <c r="D251" s="7" t="s">
        <v>1056</v>
      </c>
      <c r="E251" s="28" t="s">
        <v>1057</v>
      </c>
      <c r="F251" s="5" t="s">
        <v>77</v>
      </c>
      <c r="G251" s="6" t="s">
        <v>78</v>
      </c>
      <c r="H251" s="6" t="s">
        <v>38</v>
      </c>
      <c r="I251" s="6" t="s">
        <v>38</v>
      </c>
      <c r="J251" s="8" t="s">
        <v>1176</v>
      </c>
      <c r="K251" s="5" t="s">
        <v>1177</v>
      </c>
      <c r="L251" s="7" t="s">
        <v>1178</v>
      </c>
      <c r="M251" s="9">
        <v>12310</v>
      </c>
      <c r="N251" s="5" t="s">
        <v>79</v>
      </c>
      <c r="O251" s="31">
        <v>43965.2594235764</v>
      </c>
      <c r="P251" s="32">
        <v>43966.6990504977</v>
      </c>
      <c r="Q251" s="28" t="s">
        <v>38</v>
      </c>
      <c r="R251" s="29" t="s">
        <v>38</v>
      </c>
      <c r="S251" s="28" t="s">
        <v>56</v>
      </c>
      <c r="T251" s="28" t="s">
        <v>38</v>
      </c>
      <c r="U251" s="5" t="s">
        <v>38</v>
      </c>
      <c r="V251" s="28" t="s">
        <v>1071</v>
      </c>
      <c r="W251" s="7" t="s">
        <v>38</v>
      </c>
      <c r="X251" s="7" t="s">
        <v>38</v>
      </c>
      <c r="Y251" s="5" t="s">
        <v>38</v>
      </c>
      <c r="Z251" s="5" t="s">
        <v>38</v>
      </c>
      <c r="AA251" s="6" t="s">
        <v>38</v>
      </c>
      <c r="AB251" s="6" t="s">
        <v>38</v>
      </c>
      <c r="AC251" s="6" t="s">
        <v>38</v>
      </c>
      <c r="AD251" s="6" t="s">
        <v>38</v>
      </c>
      <c r="AE251" s="6" t="s">
        <v>38</v>
      </c>
    </row>
    <row r="252">
      <c r="A252" s="28" t="s">
        <v>1181</v>
      </c>
      <c r="B252" s="6" t="s">
        <v>1182</v>
      </c>
      <c r="C252" s="6" t="s">
        <v>1055</v>
      </c>
      <c r="D252" s="7" t="s">
        <v>1056</v>
      </c>
      <c r="E252" s="28" t="s">
        <v>1057</v>
      </c>
      <c r="F252" s="5" t="s">
        <v>77</v>
      </c>
      <c r="G252" s="6" t="s">
        <v>78</v>
      </c>
      <c r="H252" s="6" t="s">
        <v>38</v>
      </c>
      <c r="I252" s="6" t="s">
        <v>38</v>
      </c>
      <c r="J252" s="8" t="s">
        <v>343</v>
      </c>
      <c r="K252" s="5" t="s">
        <v>344</v>
      </c>
      <c r="L252" s="7" t="s">
        <v>345</v>
      </c>
      <c r="M252" s="9">
        <v>24220</v>
      </c>
      <c r="N252" s="5" t="s">
        <v>79</v>
      </c>
      <c r="O252" s="31">
        <v>43965.2594236921</v>
      </c>
      <c r="P252" s="32">
        <v>43966.6990506944</v>
      </c>
      <c r="Q252" s="28" t="s">
        <v>38</v>
      </c>
      <c r="R252" s="29" t="s">
        <v>38</v>
      </c>
      <c r="S252" s="28" t="s">
        <v>56</v>
      </c>
      <c r="T252" s="28" t="s">
        <v>38</v>
      </c>
      <c r="U252" s="5" t="s">
        <v>38</v>
      </c>
      <c r="V252" s="28" t="s">
        <v>225</v>
      </c>
      <c r="W252" s="7" t="s">
        <v>38</v>
      </c>
      <c r="X252" s="7" t="s">
        <v>38</v>
      </c>
      <c r="Y252" s="5" t="s">
        <v>38</v>
      </c>
      <c r="Z252" s="5" t="s">
        <v>38</v>
      </c>
      <c r="AA252" s="6" t="s">
        <v>38</v>
      </c>
      <c r="AB252" s="6" t="s">
        <v>38</v>
      </c>
      <c r="AC252" s="6" t="s">
        <v>38</v>
      </c>
      <c r="AD252" s="6" t="s">
        <v>38</v>
      </c>
      <c r="AE252" s="6" t="s">
        <v>38</v>
      </c>
    </row>
    <row r="253">
      <c r="A253" s="28" t="s">
        <v>1183</v>
      </c>
      <c r="B253" s="6" t="s">
        <v>1184</v>
      </c>
      <c r="C253" s="6" t="s">
        <v>1055</v>
      </c>
      <c r="D253" s="7" t="s">
        <v>1056</v>
      </c>
      <c r="E253" s="28" t="s">
        <v>1057</v>
      </c>
      <c r="F253" s="5" t="s">
        <v>22</v>
      </c>
      <c r="G253" s="6" t="s">
        <v>51</v>
      </c>
      <c r="H253" s="6" t="s">
        <v>38</v>
      </c>
      <c r="I253" s="6" t="s">
        <v>38</v>
      </c>
      <c r="J253" s="8" t="s">
        <v>343</v>
      </c>
      <c r="K253" s="5" t="s">
        <v>344</v>
      </c>
      <c r="L253" s="7" t="s">
        <v>345</v>
      </c>
      <c r="M253" s="9">
        <v>24230</v>
      </c>
      <c r="N253" s="5" t="s">
        <v>134</v>
      </c>
      <c r="O253" s="31">
        <v>43965.2594238426</v>
      </c>
      <c r="P253" s="32">
        <v>43966.6990508449</v>
      </c>
      <c r="Q253" s="28" t="s">
        <v>38</v>
      </c>
      <c r="R253" s="29" t="s">
        <v>1185</v>
      </c>
      <c r="S253" s="28" t="s">
        <v>56</v>
      </c>
      <c r="T253" s="28" t="s">
        <v>305</v>
      </c>
      <c r="U253" s="5" t="s">
        <v>58</v>
      </c>
      <c r="V253" s="28" t="s">
        <v>225</v>
      </c>
      <c r="W253" s="7" t="s">
        <v>1186</v>
      </c>
      <c r="X253" s="7" t="s">
        <v>38</v>
      </c>
      <c r="Y253" s="5" t="s">
        <v>102</v>
      </c>
      <c r="Z253" s="5" t="s">
        <v>38</v>
      </c>
      <c r="AA253" s="6" t="s">
        <v>38</v>
      </c>
      <c r="AB253" s="6" t="s">
        <v>38</v>
      </c>
      <c r="AC253" s="6" t="s">
        <v>38</v>
      </c>
      <c r="AD253" s="6" t="s">
        <v>38</v>
      </c>
      <c r="AE253" s="6" t="s">
        <v>38</v>
      </c>
    </row>
    <row r="254">
      <c r="A254" s="28" t="s">
        <v>1187</v>
      </c>
      <c r="B254" s="6" t="s">
        <v>1188</v>
      </c>
      <c r="C254" s="6" t="s">
        <v>1055</v>
      </c>
      <c r="D254" s="7" t="s">
        <v>1056</v>
      </c>
      <c r="E254" s="28" t="s">
        <v>1057</v>
      </c>
      <c r="F254" s="5" t="s">
        <v>22</v>
      </c>
      <c r="G254" s="6" t="s">
        <v>51</v>
      </c>
      <c r="H254" s="6" t="s">
        <v>38</v>
      </c>
      <c r="I254" s="6" t="s">
        <v>38</v>
      </c>
      <c r="J254" s="8" t="s">
        <v>343</v>
      </c>
      <c r="K254" s="5" t="s">
        <v>344</v>
      </c>
      <c r="L254" s="7" t="s">
        <v>345</v>
      </c>
      <c r="M254" s="9">
        <v>24250</v>
      </c>
      <c r="N254" s="5" t="s">
        <v>134</v>
      </c>
      <c r="O254" s="31">
        <v>43965.2594347569</v>
      </c>
      <c r="P254" s="32">
        <v>43966.6990510069</v>
      </c>
      <c r="Q254" s="28" t="s">
        <v>38</v>
      </c>
      <c r="R254" s="29" t="s">
        <v>1189</v>
      </c>
      <c r="S254" s="28" t="s">
        <v>56</v>
      </c>
      <c r="T254" s="28" t="s">
        <v>524</v>
      </c>
      <c r="U254" s="5" t="s">
        <v>58</v>
      </c>
      <c r="V254" s="28" t="s">
        <v>225</v>
      </c>
      <c r="W254" s="7" t="s">
        <v>1190</v>
      </c>
      <c r="X254" s="7" t="s">
        <v>38</v>
      </c>
      <c r="Y254" s="5" t="s">
        <v>102</v>
      </c>
      <c r="Z254" s="5" t="s">
        <v>38</v>
      </c>
      <c r="AA254" s="6" t="s">
        <v>38</v>
      </c>
      <c r="AB254" s="6" t="s">
        <v>38</v>
      </c>
      <c r="AC254" s="6" t="s">
        <v>38</v>
      </c>
      <c r="AD254" s="6" t="s">
        <v>38</v>
      </c>
      <c r="AE254" s="6" t="s">
        <v>38</v>
      </c>
    </row>
    <row r="255">
      <c r="A255" s="28" t="s">
        <v>1191</v>
      </c>
      <c r="B255" s="6" t="s">
        <v>1192</v>
      </c>
      <c r="C255" s="6" t="s">
        <v>1055</v>
      </c>
      <c r="D255" s="7" t="s">
        <v>1056</v>
      </c>
      <c r="E255" s="28" t="s">
        <v>1057</v>
      </c>
      <c r="F255" s="5" t="s">
        <v>22</v>
      </c>
      <c r="G255" s="6" t="s">
        <v>51</v>
      </c>
      <c r="H255" s="6" t="s">
        <v>38</v>
      </c>
      <c r="I255" s="6" t="s">
        <v>38</v>
      </c>
      <c r="J255" s="8" t="s">
        <v>343</v>
      </c>
      <c r="K255" s="5" t="s">
        <v>344</v>
      </c>
      <c r="L255" s="7" t="s">
        <v>345</v>
      </c>
      <c r="M255" s="9">
        <v>24270</v>
      </c>
      <c r="N255" s="5" t="s">
        <v>134</v>
      </c>
      <c r="O255" s="31">
        <v>43965.2594461806</v>
      </c>
      <c r="P255" s="32">
        <v>43966.6990511574</v>
      </c>
      <c r="Q255" s="28" t="s">
        <v>38</v>
      </c>
      <c r="R255" s="29" t="s">
        <v>1193</v>
      </c>
      <c r="S255" s="28" t="s">
        <v>56</v>
      </c>
      <c r="T255" s="28" t="s">
        <v>310</v>
      </c>
      <c r="U255" s="5" t="s">
        <v>58</v>
      </c>
      <c r="V255" s="28" t="s">
        <v>225</v>
      </c>
      <c r="W255" s="7" t="s">
        <v>1194</v>
      </c>
      <c r="X255" s="7" t="s">
        <v>38</v>
      </c>
      <c r="Y255" s="5" t="s">
        <v>102</v>
      </c>
      <c r="Z255" s="5" t="s">
        <v>38</v>
      </c>
      <c r="AA255" s="6" t="s">
        <v>38</v>
      </c>
      <c r="AB255" s="6" t="s">
        <v>38</v>
      </c>
      <c r="AC255" s="6" t="s">
        <v>38</v>
      </c>
      <c r="AD255" s="6" t="s">
        <v>38</v>
      </c>
      <c r="AE255" s="6" t="s">
        <v>38</v>
      </c>
    </row>
    <row r="256">
      <c r="A256" s="28" t="s">
        <v>1195</v>
      </c>
      <c r="B256" s="6" t="s">
        <v>1196</v>
      </c>
      <c r="C256" s="6" t="s">
        <v>1055</v>
      </c>
      <c r="D256" s="7" t="s">
        <v>1056</v>
      </c>
      <c r="E256" s="28" t="s">
        <v>1057</v>
      </c>
      <c r="F256" s="5" t="s">
        <v>77</v>
      </c>
      <c r="G256" s="6" t="s">
        <v>78</v>
      </c>
      <c r="H256" s="6" t="s">
        <v>38</v>
      </c>
      <c r="I256" s="6" t="s">
        <v>38</v>
      </c>
      <c r="J256" s="8" t="s">
        <v>1197</v>
      </c>
      <c r="K256" s="5" t="s">
        <v>1198</v>
      </c>
      <c r="L256" s="7" t="s">
        <v>1199</v>
      </c>
      <c r="M256" s="9">
        <v>23050</v>
      </c>
      <c r="N256" s="5" t="s">
        <v>134</v>
      </c>
      <c r="O256" s="31">
        <v>43965.2594574074</v>
      </c>
      <c r="P256" s="32">
        <v>43966.6990513542</v>
      </c>
      <c r="Q256" s="28" t="s">
        <v>38</v>
      </c>
      <c r="R256" s="29" t="s">
        <v>1200</v>
      </c>
      <c r="S256" s="28" t="s">
        <v>56</v>
      </c>
      <c r="T256" s="28" t="s">
        <v>38</v>
      </c>
      <c r="U256" s="5" t="s">
        <v>38</v>
      </c>
      <c r="V256" s="28" t="s">
        <v>322</v>
      </c>
      <c r="W256" s="7" t="s">
        <v>38</v>
      </c>
      <c r="X256" s="7" t="s">
        <v>38</v>
      </c>
      <c r="Y256" s="5" t="s">
        <v>38</v>
      </c>
      <c r="Z256" s="5" t="s">
        <v>38</v>
      </c>
      <c r="AA256" s="6" t="s">
        <v>38</v>
      </c>
      <c r="AB256" s="6" t="s">
        <v>38</v>
      </c>
      <c r="AC256" s="6" t="s">
        <v>38</v>
      </c>
      <c r="AD256" s="6" t="s">
        <v>38</v>
      </c>
      <c r="AE256" s="6" t="s">
        <v>38</v>
      </c>
    </row>
    <row r="257">
      <c r="A257" s="28" t="s">
        <v>1201</v>
      </c>
      <c r="B257" s="6" t="s">
        <v>1202</v>
      </c>
      <c r="C257" s="6" t="s">
        <v>1055</v>
      </c>
      <c r="D257" s="7" t="s">
        <v>1056</v>
      </c>
      <c r="E257" s="28" t="s">
        <v>1057</v>
      </c>
      <c r="F257" s="5" t="s">
        <v>22</v>
      </c>
      <c r="G257" s="6" t="s">
        <v>51</v>
      </c>
      <c r="H257" s="6" t="s">
        <v>38</v>
      </c>
      <c r="I257" s="6" t="s">
        <v>38</v>
      </c>
      <c r="J257" s="8" t="s">
        <v>338</v>
      </c>
      <c r="K257" s="5" t="s">
        <v>339</v>
      </c>
      <c r="L257" s="7" t="s">
        <v>340</v>
      </c>
      <c r="M257" s="9">
        <v>23510</v>
      </c>
      <c r="N257" s="5" t="s">
        <v>134</v>
      </c>
      <c r="O257" s="31">
        <v>43965.2594575579</v>
      </c>
      <c r="P257" s="32">
        <v>43966.6990515046</v>
      </c>
      <c r="Q257" s="28" t="s">
        <v>38</v>
      </c>
      <c r="R257" s="29" t="s">
        <v>1203</v>
      </c>
      <c r="S257" s="28" t="s">
        <v>56</v>
      </c>
      <c r="T257" s="28" t="s">
        <v>310</v>
      </c>
      <c r="U257" s="5" t="s">
        <v>58</v>
      </c>
      <c r="V257" s="28" t="s">
        <v>322</v>
      </c>
      <c r="W257" s="7" t="s">
        <v>1204</v>
      </c>
      <c r="X257" s="7" t="s">
        <v>38</v>
      </c>
      <c r="Y257" s="5" t="s">
        <v>102</v>
      </c>
      <c r="Z257" s="5" t="s">
        <v>38</v>
      </c>
      <c r="AA257" s="6" t="s">
        <v>38</v>
      </c>
      <c r="AB257" s="6" t="s">
        <v>38</v>
      </c>
      <c r="AC257" s="6" t="s">
        <v>38</v>
      </c>
      <c r="AD257" s="6" t="s">
        <v>38</v>
      </c>
      <c r="AE257" s="6" t="s">
        <v>38</v>
      </c>
    </row>
    <row r="258">
      <c r="A258" s="28" t="s">
        <v>1205</v>
      </c>
      <c r="B258" s="6" t="s">
        <v>1206</v>
      </c>
      <c r="C258" s="6" t="s">
        <v>1055</v>
      </c>
      <c r="D258" s="7" t="s">
        <v>1056</v>
      </c>
      <c r="E258" s="28" t="s">
        <v>1057</v>
      </c>
      <c r="F258" s="5" t="s">
        <v>22</v>
      </c>
      <c r="G258" s="6" t="s">
        <v>51</v>
      </c>
      <c r="H258" s="6" t="s">
        <v>38</v>
      </c>
      <c r="I258" s="6" t="s">
        <v>38</v>
      </c>
      <c r="J258" s="8" t="s">
        <v>338</v>
      </c>
      <c r="K258" s="5" t="s">
        <v>339</v>
      </c>
      <c r="L258" s="7" t="s">
        <v>340</v>
      </c>
      <c r="M258" s="9">
        <v>23530</v>
      </c>
      <c r="N258" s="5" t="s">
        <v>134</v>
      </c>
      <c r="O258" s="31">
        <v>43965.2594694444</v>
      </c>
      <c r="P258" s="32">
        <v>43966.6990517014</v>
      </c>
      <c r="Q258" s="28" t="s">
        <v>38</v>
      </c>
      <c r="R258" s="29" t="s">
        <v>1207</v>
      </c>
      <c r="S258" s="28" t="s">
        <v>56</v>
      </c>
      <c r="T258" s="28" t="s">
        <v>310</v>
      </c>
      <c r="U258" s="5" t="s">
        <v>58</v>
      </c>
      <c r="V258" s="28" t="s">
        <v>322</v>
      </c>
      <c r="W258" s="7" t="s">
        <v>1208</v>
      </c>
      <c r="X258" s="7" t="s">
        <v>38</v>
      </c>
      <c r="Y258" s="5" t="s">
        <v>102</v>
      </c>
      <c r="Z258" s="5" t="s">
        <v>38</v>
      </c>
      <c r="AA258" s="6" t="s">
        <v>38</v>
      </c>
      <c r="AB258" s="6" t="s">
        <v>38</v>
      </c>
      <c r="AC258" s="6" t="s">
        <v>38</v>
      </c>
      <c r="AD258" s="6" t="s">
        <v>38</v>
      </c>
      <c r="AE258" s="6" t="s">
        <v>38</v>
      </c>
    </row>
    <row r="259">
      <c r="A259" s="28" t="s">
        <v>1209</v>
      </c>
      <c r="B259" s="6" t="s">
        <v>1210</v>
      </c>
      <c r="C259" s="6" t="s">
        <v>1055</v>
      </c>
      <c r="D259" s="7" t="s">
        <v>1056</v>
      </c>
      <c r="E259" s="28" t="s">
        <v>1057</v>
      </c>
      <c r="F259" s="5" t="s">
        <v>77</v>
      </c>
      <c r="G259" s="6" t="s">
        <v>78</v>
      </c>
      <c r="H259" s="6" t="s">
        <v>38</v>
      </c>
      <c r="I259" s="6" t="s">
        <v>38</v>
      </c>
      <c r="J259" s="8" t="s">
        <v>338</v>
      </c>
      <c r="K259" s="5" t="s">
        <v>339</v>
      </c>
      <c r="L259" s="7" t="s">
        <v>340</v>
      </c>
      <c r="M259" s="9">
        <v>23550</v>
      </c>
      <c r="N259" s="5" t="s">
        <v>79</v>
      </c>
      <c r="O259" s="31">
        <v>43965.2594809028</v>
      </c>
      <c r="P259" s="32">
        <v>43966.6990518519</v>
      </c>
      <c r="Q259" s="28" t="s">
        <v>38</v>
      </c>
      <c r="R259" s="29" t="s">
        <v>38</v>
      </c>
      <c r="S259" s="28" t="s">
        <v>56</v>
      </c>
      <c r="T259" s="28" t="s">
        <v>38</v>
      </c>
      <c r="U259" s="5" t="s">
        <v>38</v>
      </c>
      <c r="V259" s="28" t="s">
        <v>322</v>
      </c>
      <c r="W259" s="7" t="s">
        <v>38</v>
      </c>
      <c r="X259" s="7" t="s">
        <v>38</v>
      </c>
      <c r="Y259" s="5" t="s">
        <v>38</v>
      </c>
      <c r="Z259" s="5" t="s">
        <v>38</v>
      </c>
      <c r="AA259" s="6" t="s">
        <v>38</v>
      </c>
      <c r="AB259" s="6" t="s">
        <v>38</v>
      </c>
      <c r="AC259" s="6" t="s">
        <v>38</v>
      </c>
      <c r="AD259" s="6" t="s">
        <v>38</v>
      </c>
      <c r="AE259" s="6" t="s">
        <v>38</v>
      </c>
    </row>
    <row r="260">
      <c r="A260" s="28" t="s">
        <v>1211</v>
      </c>
      <c r="B260" s="6" t="s">
        <v>1212</v>
      </c>
      <c r="C260" s="6" t="s">
        <v>1055</v>
      </c>
      <c r="D260" s="7" t="s">
        <v>1056</v>
      </c>
      <c r="E260" s="28" t="s">
        <v>1057</v>
      </c>
      <c r="F260" s="5" t="s">
        <v>77</v>
      </c>
      <c r="G260" s="6" t="s">
        <v>78</v>
      </c>
      <c r="H260" s="6" t="s">
        <v>38</v>
      </c>
      <c r="I260" s="6" t="s">
        <v>38</v>
      </c>
      <c r="J260" s="8" t="s">
        <v>319</v>
      </c>
      <c r="K260" s="5" t="s">
        <v>320</v>
      </c>
      <c r="L260" s="7" t="s">
        <v>321</v>
      </c>
      <c r="M260" s="9">
        <v>23200</v>
      </c>
      <c r="N260" s="5" t="s">
        <v>79</v>
      </c>
      <c r="O260" s="31">
        <v>43965.2594810185</v>
      </c>
      <c r="P260" s="32">
        <v>43966.6990520023</v>
      </c>
      <c r="Q260" s="28" t="s">
        <v>38</v>
      </c>
      <c r="R260" s="29" t="s">
        <v>38</v>
      </c>
      <c r="S260" s="28" t="s">
        <v>56</v>
      </c>
      <c r="T260" s="28" t="s">
        <v>38</v>
      </c>
      <c r="U260" s="5" t="s">
        <v>38</v>
      </c>
      <c r="V260" s="28" t="s">
        <v>322</v>
      </c>
      <c r="W260" s="7" t="s">
        <v>38</v>
      </c>
      <c r="X260" s="7" t="s">
        <v>38</v>
      </c>
      <c r="Y260" s="5" t="s">
        <v>38</v>
      </c>
      <c r="Z260" s="5" t="s">
        <v>38</v>
      </c>
      <c r="AA260" s="6" t="s">
        <v>38</v>
      </c>
      <c r="AB260" s="6" t="s">
        <v>38</v>
      </c>
      <c r="AC260" s="6" t="s">
        <v>38</v>
      </c>
      <c r="AD260" s="6" t="s">
        <v>38</v>
      </c>
      <c r="AE260" s="6" t="s">
        <v>38</v>
      </c>
    </row>
    <row r="261">
      <c r="A261" s="28" t="s">
        <v>1213</v>
      </c>
      <c r="B261" s="6" t="s">
        <v>1214</v>
      </c>
      <c r="C261" s="6" t="s">
        <v>1055</v>
      </c>
      <c r="D261" s="7" t="s">
        <v>1056</v>
      </c>
      <c r="E261" s="28" t="s">
        <v>1057</v>
      </c>
      <c r="F261" s="5" t="s">
        <v>77</v>
      </c>
      <c r="G261" s="6" t="s">
        <v>78</v>
      </c>
      <c r="H261" s="6" t="s">
        <v>38</v>
      </c>
      <c r="I261" s="6" t="s">
        <v>38</v>
      </c>
      <c r="J261" s="8" t="s">
        <v>1215</v>
      </c>
      <c r="K261" s="5" t="s">
        <v>1216</v>
      </c>
      <c r="L261" s="7" t="s">
        <v>1217</v>
      </c>
      <c r="M261" s="9">
        <v>12210</v>
      </c>
      <c r="N261" s="5" t="s">
        <v>79</v>
      </c>
      <c r="O261" s="31">
        <v>43965.259481169</v>
      </c>
      <c r="P261" s="32">
        <v>43966.6990521991</v>
      </c>
      <c r="Q261" s="28" t="s">
        <v>38</v>
      </c>
      <c r="R261" s="29" t="s">
        <v>38</v>
      </c>
      <c r="S261" s="28" t="s">
        <v>56</v>
      </c>
      <c r="T261" s="28" t="s">
        <v>38</v>
      </c>
      <c r="U261" s="5" t="s">
        <v>38</v>
      </c>
      <c r="V261" s="28" t="s">
        <v>1071</v>
      </c>
      <c r="W261" s="7" t="s">
        <v>38</v>
      </c>
      <c r="X261" s="7" t="s">
        <v>38</v>
      </c>
      <c r="Y261" s="5" t="s">
        <v>38</v>
      </c>
      <c r="Z261" s="5" t="s">
        <v>38</v>
      </c>
      <c r="AA261" s="6" t="s">
        <v>38</v>
      </c>
      <c r="AB261" s="6" t="s">
        <v>38</v>
      </c>
      <c r="AC261" s="6" t="s">
        <v>38</v>
      </c>
      <c r="AD261" s="6" t="s">
        <v>38</v>
      </c>
      <c r="AE261" s="6" t="s">
        <v>38</v>
      </c>
    </row>
    <row r="262">
      <c r="A262" s="28" t="s">
        <v>1218</v>
      </c>
      <c r="B262" s="6" t="s">
        <v>1219</v>
      </c>
      <c r="C262" s="6" t="s">
        <v>1055</v>
      </c>
      <c r="D262" s="7" t="s">
        <v>1056</v>
      </c>
      <c r="E262" s="28" t="s">
        <v>1057</v>
      </c>
      <c r="F262" s="5" t="s">
        <v>77</v>
      </c>
      <c r="G262" s="6" t="s">
        <v>78</v>
      </c>
      <c r="H262" s="6" t="s">
        <v>38</v>
      </c>
      <c r="I262" s="6" t="s">
        <v>38</v>
      </c>
      <c r="J262" s="8" t="s">
        <v>1220</v>
      </c>
      <c r="K262" s="5" t="s">
        <v>1221</v>
      </c>
      <c r="L262" s="7" t="s">
        <v>1222</v>
      </c>
      <c r="M262" s="9">
        <v>11840</v>
      </c>
      <c r="N262" s="5" t="s">
        <v>79</v>
      </c>
      <c r="O262" s="31">
        <v>43965.259481331</v>
      </c>
      <c r="P262" s="32">
        <v>43966.6990524306</v>
      </c>
      <c r="Q262" s="28" t="s">
        <v>38</v>
      </c>
      <c r="R262" s="29" t="s">
        <v>38</v>
      </c>
      <c r="S262" s="28" t="s">
        <v>56</v>
      </c>
      <c r="T262" s="28" t="s">
        <v>38</v>
      </c>
      <c r="U262" s="5" t="s">
        <v>38</v>
      </c>
      <c r="V262" s="28" t="s">
        <v>1071</v>
      </c>
      <c r="W262" s="7" t="s">
        <v>38</v>
      </c>
      <c r="X262" s="7" t="s">
        <v>38</v>
      </c>
      <c r="Y262" s="5" t="s">
        <v>38</v>
      </c>
      <c r="Z262" s="5" t="s">
        <v>38</v>
      </c>
      <c r="AA262" s="6" t="s">
        <v>38</v>
      </c>
      <c r="AB262" s="6" t="s">
        <v>38</v>
      </c>
      <c r="AC262" s="6" t="s">
        <v>38</v>
      </c>
      <c r="AD262" s="6" t="s">
        <v>38</v>
      </c>
      <c r="AE262" s="6" t="s">
        <v>38</v>
      </c>
    </row>
    <row r="263">
      <c r="A263" s="28" t="s">
        <v>1223</v>
      </c>
      <c r="B263" s="6" t="s">
        <v>1224</v>
      </c>
      <c r="C263" s="6" t="s">
        <v>1055</v>
      </c>
      <c r="D263" s="7" t="s">
        <v>1056</v>
      </c>
      <c r="E263" s="28" t="s">
        <v>1057</v>
      </c>
      <c r="F263" s="5" t="s">
        <v>133</v>
      </c>
      <c r="G263" s="6" t="s">
        <v>37</v>
      </c>
      <c r="H263" s="6" t="s">
        <v>38</v>
      </c>
      <c r="I263" s="6" t="s">
        <v>38</v>
      </c>
      <c r="J263" s="8" t="s">
        <v>1215</v>
      </c>
      <c r="K263" s="5" t="s">
        <v>1216</v>
      </c>
      <c r="L263" s="7" t="s">
        <v>1217</v>
      </c>
      <c r="M263" s="9">
        <v>12220</v>
      </c>
      <c r="N263" s="5" t="s">
        <v>134</v>
      </c>
      <c r="O263" s="31">
        <v>43965.2594849537</v>
      </c>
      <c r="P263" s="32">
        <v>43966.699052581</v>
      </c>
      <c r="Q263" s="28" t="s">
        <v>38</v>
      </c>
      <c r="R263" s="29" t="s">
        <v>1225</v>
      </c>
      <c r="S263" s="28" t="s">
        <v>56</v>
      </c>
      <c r="T263" s="28" t="s">
        <v>1226</v>
      </c>
      <c r="U263" s="5" t="s">
        <v>1227</v>
      </c>
      <c r="V263" s="28" t="s">
        <v>1071</v>
      </c>
      <c r="W263" s="7" t="s">
        <v>38</v>
      </c>
      <c r="X263" s="7" t="s">
        <v>38</v>
      </c>
      <c r="Y263" s="5" t="s">
        <v>38</v>
      </c>
      <c r="Z263" s="5" t="s">
        <v>38</v>
      </c>
      <c r="AA263" s="6" t="s">
        <v>38</v>
      </c>
      <c r="AB263" s="6" t="s">
        <v>38</v>
      </c>
      <c r="AC263" s="6" t="s">
        <v>38</v>
      </c>
      <c r="AD263" s="6" t="s">
        <v>38</v>
      </c>
      <c r="AE263" s="6" t="s">
        <v>38</v>
      </c>
    </row>
    <row r="264">
      <c r="A264" s="28" t="s">
        <v>1228</v>
      </c>
      <c r="B264" s="6" t="s">
        <v>1229</v>
      </c>
      <c r="C264" s="6" t="s">
        <v>1055</v>
      </c>
      <c r="D264" s="7" t="s">
        <v>1056</v>
      </c>
      <c r="E264" s="28" t="s">
        <v>1057</v>
      </c>
      <c r="F264" s="5" t="s">
        <v>22</v>
      </c>
      <c r="G264" s="6" t="s">
        <v>51</v>
      </c>
      <c r="H264" s="6" t="s">
        <v>38</v>
      </c>
      <c r="I264" s="6" t="s">
        <v>38</v>
      </c>
      <c r="J264" s="8" t="s">
        <v>1215</v>
      </c>
      <c r="K264" s="5" t="s">
        <v>1216</v>
      </c>
      <c r="L264" s="7" t="s">
        <v>1217</v>
      </c>
      <c r="M264" s="9">
        <v>12240</v>
      </c>
      <c r="N264" s="5" t="s">
        <v>134</v>
      </c>
      <c r="O264" s="31">
        <v>43965.2594857986</v>
      </c>
      <c r="P264" s="32">
        <v>43966.6990527778</v>
      </c>
      <c r="Q264" s="28" t="s">
        <v>38</v>
      </c>
      <c r="R264" s="29" t="s">
        <v>1230</v>
      </c>
      <c r="S264" s="28" t="s">
        <v>56</v>
      </c>
      <c r="T264" s="28" t="s">
        <v>208</v>
      </c>
      <c r="U264" s="5" t="s">
        <v>58</v>
      </c>
      <c r="V264" s="28" t="s">
        <v>1071</v>
      </c>
      <c r="W264" s="7" t="s">
        <v>1231</v>
      </c>
      <c r="X264" s="7" t="s">
        <v>38</v>
      </c>
      <c r="Y264" s="5" t="s">
        <v>102</v>
      </c>
      <c r="Z264" s="5" t="s">
        <v>38</v>
      </c>
      <c r="AA264" s="6" t="s">
        <v>38</v>
      </c>
      <c r="AB264" s="6" t="s">
        <v>38</v>
      </c>
      <c r="AC264" s="6" t="s">
        <v>38</v>
      </c>
      <c r="AD264" s="6" t="s">
        <v>38</v>
      </c>
      <c r="AE264" s="6" t="s">
        <v>38</v>
      </c>
    </row>
    <row r="265">
      <c r="A265" s="28" t="s">
        <v>1232</v>
      </c>
      <c r="B265" s="6" t="s">
        <v>1233</v>
      </c>
      <c r="C265" s="6" t="s">
        <v>1055</v>
      </c>
      <c r="D265" s="7" t="s">
        <v>1056</v>
      </c>
      <c r="E265" s="28" t="s">
        <v>1057</v>
      </c>
      <c r="F265" s="5" t="s">
        <v>22</v>
      </c>
      <c r="G265" s="6" t="s">
        <v>51</v>
      </c>
      <c r="H265" s="6" t="s">
        <v>38</v>
      </c>
      <c r="I265" s="6" t="s">
        <v>38</v>
      </c>
      <c r="J265" s="8" t="s">
        <v>1176</v>
      </c>
      <c r="K265" s="5" t="s">
        <v>1177</v>
      </c>
      <c r="L265" s="7" t="s">
        <v>1178</v>
      </c>
      <c r="M265" s="9">
        <v>12320</v>
      </c>
      <c r="N265" s="5" t="s">
        <v>55</v>
      </c>
      <c r="O265" s="31">
        <v>43965.2594988079</v>
      </c>
      <c r="P265" s="32">
        <v>43966.6990529745</v>
      </c>
      <c r="Q265" s="28" t="s">
        <v>38</v>
      </c>
      <c r="R265" s="29" t="s">
        <v>38</v>
      </c>
      <c r="S265" s="28" t="s">
        <v>56</v>
      </c>
      <c r="T265" s="28" t="s">
        <v>208</v>
      </c>
      <c r="U265" s="5" t="s">
        <v>58</v>
      </c>
      <c r="V265" s="28" t="s">
        <v>1071</v>
      </c>
      <c r="W265" s="7" t="s">
        <v>1234</v>
      </c>
      <c r="X265" s="7" t="s">
        <v>38</v>
      </c>
      <c r="Y265" s="5" t="s">
        <v>102</v>
      </c>
      <c r="Z265" s="5" t="s">
        <v>38</v>
      </c>
      <c r="AA265" s="6" t="s">
        <v>38</v>
      </c>
      <c r="AB265" s="6" t="s">
        <v>38</v>
      </c>
      <c r="AC265" s="6" t="s">
        <v>38</v>
      </c>
      <c r="AD265" s="6" t="s">
        <v>38</v>
      </c>
      <c r="AE265" s="6" t="s">
        <v>38</v>
      </c>
    </row>
    <row r="266">
      <c r="A266" s="28" t="s">
        <v>1235</v>
      </c>
      <c r="B266" s="6" t="s">
        <v>1236</v>
      </c>
      <c r="C266" s="6" t="s">
        <v>1055</v>
      </c>
      <c r="D266" s="7" t="s">
        <v>1056</v>
      </c>
      <c r="E266" s="28" t="s">
        <v>1057</v>
      </c>
      <c r="F266" s="5" t="s">
        <v>22</v>
      </c>
      <c r="G266" s="6" t="s">
        <v>51</v>
      </c>
      <c r="H266" s="6" t="s">
        <v>38</v>
      </c>
      <c r="I266" s="6" t="s">
        <v>38</v>
      </c>
      <c r="J266" s="8" t="s">
        <v>1220</v>
      </c>
      <c r="K266" s="5" t="s">
        <v>1221</v>
      </c>
      <c r="L266" s="7" t="s">
        <v>1222</v>
      </c>
      <c r="M266" s="9">
        <v>11850</v>
      </c>
      <c r="N266" s="5" t="s">
        <v>134</v>
      </c>
      <c r="O266" s="31">
        <v>43965.2595154745</v>
      </c>
      <c r="P266" s="32">
        <v>43966.699053206</v>
      </c>
      <c r="Q266" s="28" t="s">
        <v>38</v>
      </c>
      <c r="R266" s="29" t="s">
        <v>1237</v>
      </c>
      <c r="S266" s="28" t="s">
        <v>56</v>
      </c>
      <c r="T266" s="28" t="s">
        <v>305</v>
      </c>
      <c r="U266" s="5" t="s">
        <v>58</v>
      </c>
      <c r="V266" s="28" t="s">
        <v>1071</v>
      </c>
      <c r="W266" s="7" t="s">
        <v>1238</v>
      </c>
      <c r="X266" s="7" t="s">
        <v>38</v>
      </c>
      <c r="Y266" s="5" t="s">
        <v>102</v>
      </c>
      <c r="Z266" s="5" t="s">
        <v>38</v>
      </c>
      <c r="AA266" s="6" t="s">
        <v>38</v>
      </c>
      <c r="AB266" s="6" t="s">
        <v>38</v>
      </c>
      <c r="AC266" s="6" t="s">
        <v>38</v>
      </c>
      <c r="AD266" s="6" t="s">
        <v>38</v>
      </c>
      <c r="AE266" s="6" t="s">
        <v>38</v>
      </c>
    </row>
    <row r="267">
      <c r="A267" s="28" t="s">
        <v>1239</v>
      </c>
      <c r="B267" s="6" t="s">
        <v>1240</v>
      </c>
      <c r="C267" s="6" t="s">
        <v>1055</v>
      </c>
      <c r="D267" s="7" t="s">
        <v>1056</v>
      </c>
      <c r="E267" s="28" t="s">
        <v>1057</v>
      </c>
      <c r="F267" s="5" t="s">
        <v>77</v>
      </c>
      <c r="G267" s="6" t="s">
        <v>78</v>
      </c>
      <c r="H267" s="6" t="s">
        <v>38</v>
      </c>
      <c r="I267" s="6" t="s">
        <v>38</v>
      </c>
      <c r="J267" s="8" t="s">
        <v>319</v>
      </c>
      <c r="K267" s="5" t="s">
        <v>320</v>
      </c>
      <c r="L267" s="7" t="s">
        <v>321</v>
      </c>
      <c r="M267" s="9">
        <v>23210</v>
      </c>
      <c r="N267" s="5" t="s">
        <v>79</v>
      </c>
      <c r="O267" s="31">
        <v>43965.2595346065</v>
      </c>
      <c r="P267" s="32">
        <v>43966.6990533565</v>
      </c>
      <c r="Q267" s="28" t="s">
        <v>38</v>
      </c>
      <c r="R267" s="29" t="s">
        <v>38</v>
      </c>
      <c r="S267" s="28" t="s">
        <v>56</v>
      </c>
      <c r="T267" s="28" t="s">
        <v>38</v>
      </c>
      <c r="U267" s="5" t="s">
        <v>38</v>
      </c>
      <c r="V267" s="28" t="s">
        <v>322</v>
      </c>
      <c r="W267" s="7" t="s">
        <v>38</v>
      </c>
      <c r="X267" s="7" t="s">
        <v>38</v>
      </c>
      <c r="Y267" s="5" t="s">
        <v>38</v>
      </c>
      <c r="Z267" s="5" t="s">
        <v>38</v>
      </c>
      <c r="AA267" s="6" t="s">
        <v>38</v>
      </c>
      <c r="AB267" s="6" t="s">
        <v>38</v>
      </c>
      <c r="AC267" s="6" t="s">
        <v>38</v>
      </c>
      <c r="AD267" s="6" t="s">
        <v>38</v>
      </c>
      <c r="AE267" s="6" t="s">
        <v>38</v>
      </c>
    </row>
    <row r="268">
      <c r="A268" s="28" t="s">
        <v>1241</v>
      </c>
      <c r="B268" s="6" t="s">
        <v>1242</v>
      </c>
      <c r="C268" s="6" t="s">
        <v>1055</v>
      </c>
      <c r="D268" s="7" t="s">
        <v>1056</v>
      </c>
      <c r="E268" s="28" t="s">
        <v>1057</v>
      </c>
      <c r="F268" s="5" t="s">
        <v>77</v>
      </c>
      <c r="G268" s="6" t="s">
        <v>78</v>
      </c>
      <c r="H268" s="6" t="s">
        <v>38</v>
      </c>
      <c r="I268" s="6" t="s">
        <v>38</v>
      </c>
      <c r="J268" s="8" t="s">
        <v>1197</v>
      </c>
      <c r="K268" s="5" t="s">
        <v>1198</v>
      </c>
      <c r="L268" s="7" t="s">
        <v>1199</v>
      </c>
      <c r="M268" s="9">
        <v>23070</v>
      </c>
      <c r="N268" s="5" t="s">
        <v>79</v>
      </c>
      <c r="O268" s="31">
        <v>43965.2595350694</v>
      </c>
      <c r="P268" s="32">
        <v>43966.6990535532</v>
      </c>
      <c r="Q268" s="28" t="s">
        <v>38</v>
      </c>
      <c r="R268" s="29" t="s">
        <v>38</v>
      </c>
      <c r="S268" s="28" t="s">
        <v>56</v>
      </c>
      <c r="T268" s="28" t="s">
        <v>38</v>
      </c>
      <c r="U268" s="5" t="s">
        <v>38</v>
      </c>
      <c r="V268" s="28" t="s">
        <v>322</v>
      </c>
      <c r="W268" s="7" t="s">
        <v>38</v>
      </c>
      <c r="X268" s="7" t="s">
        <v>38</v>
      </c>
      <c r="Y268" s="5" t="s">
        <v>38</v>
      </c>
      <c r="Z268" s="5" t="s">
        <v>38</v>
      </c>
      <c r="AA268" s="6" t="s">
        <v>38</v>
      </c>
      <c r="AB268" s="6" t="s">
        <v>38</v>
      </c>
      <c r="AC268" s="6" t="s">
        <v>38</v>
      </c>
      <c r="AD268" s="6" t="s">
        <v>38</v>
      </c>
      <c r="AE268" s="6" t="s">
        <v>38</v>
      </c>
    </row>
    <row r="269">
      <c r="A269" s="28" t="s">
        <v>1243</v>
      </c>
      <c r="B269" s="6" t="s">
        <v>1244</v>
      </c>
      <c r="C269" s="6" t="s">
        <v>1055</v>
      </c>
      <c r="D269" s="7" t="s">
        <v>1056</v>
      </c>
      <c r="E269" s="28" t="s">
        <v>1057</v>
      </c>
      <c r="F269" s="5" t="s">
        <v>77</v>
      </c>
      <c r="G269" s="6" t="s">
        <v>78</v>
      </c>
      <c r="H269" s="6" t="s">
        <v>38</v>
      </c>
      <c r="I269" s="6" t="s">
        <v>38</v>
      </c>
      <c r="J269" s="8" t="s">
        <v>1197</v>
      </c>
      <c r="K269" s="5" t="s">
        <v>1198</v>
      </c>
      <c r="L269" s="7" t="s">
        <v>1199</v>
      </c>
      <c r="M269" s="9">
        <v>23080</v>
      </c>
      <c r="N269" s="5" t="s">
        <v>79</v>
      </c>
      <c r="O269" s="31">
        <v>43965.2595354514</v>
      </c>
      <c r="P269" s="32">
        <v>43966.6990537847</v>
      </c>
      <c r="Q269" s="28" t="s">
        <v>38</v>
      </c>
      <c r="R269" s="29" t="s">
        <v>38</v>
      </c>
      <c r="S269" s="28" t="s">
        <v>56</v>
      </c>
      <c r="T269" s="28" t="s">
        <v>38</v>
      </c>
      <c r="U269" s="5" t="s">
        <v>38</v>
      </c>
      <c r="V269" s="28" t="s">
        <v>322</v>
      </c>
      <c r="W269" s="7" t="s">
        <v>38</v>
      </c>
      <c r="X269" s="7" t="s">
        <v>38</v>
      </c>
      <c r="Y269" s="5" t="s">
        <v>38</v>
      </c>
      <c r="Z269" s="5" t="s">
        <v>38</v>
      </c>
      <c r="AA269" s="6" t="s">
        <v>38</v>
      </c>
      <c r="AB269" s="6" t="s">
        <v>38</v>
      </c>
      <c r="AC269" s="6" t="s">
        <v>38</v>
      </c>
      <c r="AD269" s="6" t="s">
        <v>38</v>
      </c>
      <c r="AE269" s="6" t="s">
        <v>38</v>
      </c>
    </row>
    <row r="270">
      <c r="A270" s="28" t="s">
        <v>1245</v>
      </c>
      <c r="B270" s="6" t="s">
        <v>1246</v>
      </c>
      <c r="C270" s="6" t="s">
        <v>1055</v>
      </c>
      <c r="D270" s="7" t="s">
        <v>1056</v>
      </c>
      <c r="E270" s="28" t="s">
        <v>1057</v>
      </c>
      <c r="F270" s="5" t="s">
        <v>77</v>
      </c>
      <c r="G270" s="6" t="s">
        <v>78</v>
      </c>
      <c r="H270" s="6" t="s">
        <v>38</v>
      </c>
      <c r="I270" s="6" t="s">
        <v>38</v>
      </c>
      <c r="J270" s="8" t="s">
        <v>319</v>
      </c>
      <c r="K270" s="5" t="s">
        <v>320</v>
      </c>
      <c r="L270" s="7" t="s">
        <v>321</v>
      </c>
      <c r="M270" s="9">
        <v>23220</v>
      </c>
      <c r="N270" s="5" t="s">
        <v>79</v>
      </c>
      <c r="O270" s="31">
        <v>43965.2595358449</v>
      </c>
      <c r="P270" s="32">
        <v>43966.6990544792</v>
      </c>
      <c r="Q270" s="28" t="s">
        <v>38</v>
      </c>
      <c r="R270" s="29" t="s">
        <v>38</v>
      </c>
      <c r="S270" s="28" t="s">
        <v>56</v>
      </c>
      <c r="T270" s="28" t="s">
        <v>38</v>
      </c>
      <c r="U270" s="5" t="s">
        <v>38</v>
      </c>
      <c r="V270" s="28" t="s">
        <v>322</v>
      </c>
      <c r="W270" s="7" t="s">
        <v>38</v>
      </c>
      <c r="X270" s="7" t="s">
        <v>38</v>
      </c>
      <c r="Y270" s="5" t="s">
        <v>38</v>
      </c>
      <c r="Z270" s="5" t="s">
        <v>38</v>
      </c>
      <c r="AA270" s="6" t="s">
        <v>38</v>
      </c>
      <c r="AB270" s="6" t="s">
        <v>38</v>
      </c>
      <c r="AC270" s="6" t="s">
        <v>38</v>
      </c>
      <c r="AD270" s="6" t="s">
        <v>38</v>
      </c>
      <c r="AE270" s="6" t="s">
        <v>38</v>
      </c>
    </row>
    <row r="271">
      <c r="A271" s="28" t="s">
        <v>1247</v>
      </c>
      <c r="B271" s="6" t="s">
        <v>1248</v>
      </c>
      <c r="C271" s="6" t="s">
        <v>1055</v>
      </c>
      <c r="D271" s="7" t="s">
        <v>1056</v>
      </c>
      <c r="E271" s="28" t="s">
        <v>1057</v>
      </c>
      <c r="F271" s="5" t="s">
        <v>77</v>
      </c>
      <c r="G271" s="6" t="s">
        <v>78</v>
      </c>
      <c r="H271" s="6" t="s">
        <v>38</v>
      </c>
      <c r="I271" s="6" t="s">
        <v>38</v>
      </c>
      <c r="J271" s="8" t="s">
        <v>338</v>
      </c>
      <c r="K271" s="5" t="s">
        <v>339</v>
      </c>
      <c r="L271" s="7" t="s">
        <v>340</v>
      </c>
      <c r="M271" s="9">
        <v>23560</v>
      </c>
      <c r="N271" s="5" t="s">
        <v>79</v>
      </c>
      <c r="O271" s="31">
        <v>43965.2595362616</v>
      </c>
      <c r="P271" s="32">
        <v>43966.6990547801</v>
      </c>
      <c r="Q271" s="28" t="s">
        <v>38</v>
      </c>
      <c r="R271" s="29" t="s">
        <v>38</v>
      </c>
      <c r="S271" s="28" t="s">
        <v>56</v>
      </c>
      <c r="T271" s="28" t="s">
        <v>38</v>
      </c>
      <c r="U271" s="5" t="s">
        <v>38</v>
      </c>
      <c r="V271" s="28" t="s">
        <v>322</v>
      </c>
      <c r="W271" s="7" t="s">
        <v>38</v>
      </c>
      <c r="X271" s="7" t="s">
        <v>38</v>
      </c>
      <c r="Y271" s="5" t="s">
        <v>38</v>
      </c>
      <c r="Z271" s="5" t="s">
        <v>38</v>
      </c>
      <c r="AA271" s="6" t="s">
        <v>38</v>
      </c>
      <c r="AB271" s="6" t="s">
        <v>38</v>
      </c>
      <c r="AC271" s="6" t="s">
        <v>38</v>
      </c>
      <c r="AD271" s="6" t="s">
        <v>38</v>
      </c>
      <c r="AE271" s="6" t="s">
        <v>38</v>
      </c>
    </row>
    <row r="272">
      <c r="A272" s="28" t="s">
        <v>1249</v>
      </c>
      <c r="B272" s="6" t="s">
        <v>1250</v>
      </c>
      <c r="C272" s="6" t="s">
        <v>1055</v>
      </c>
      <c r="D272" s="7" t="s">
        <v>1056</v>
      </c>
      <c r="E272" s="28" t="s">
        <v>1057</v>
      </c>
      <c r="F272" s="5" t="s">
        <v>22</v>
      </c>
      <c r="G272" s="6" t="s">
        <v>51</v>
      </c>
      <c r="H272" s="6" t="s">
        <v>38</v>
      </c>
      <c r="I272" s="6" t="s">
        <v>38</v>
      </c>
      <c r="J272" s="8" t="s">
        <v>1197</v>
      </c>
      <c r="K272" s="5" t="s">
        <v>1198</v>
      </c>
      <c r="L272" s="7" t="s">
        <v>1199</v>
      </c>
      <c r="M272" s="9">
        <v>23090</v>
      </c>
      <c r="N272" s="5" t="s">
        <v>134</v>
      </c>
      <c r="O272" s="31">
        <v>43965.2595366088</v>
      </c>
      <c r="P272" s="32">
        <v>43966.6990550579</v>
      </c>
      <c r="Q272" s="28" t="s">
        <v>38</v>
      </c>
      <c r="R272" s="29" t="s">
        <v>1251</v>
      </c>
      <c r="S272" s="28" t="s">
        <v>56</v>
      </c>
      <c r="T272" s="28" t="s">
        <v>524</v>
      </c>
      <c r="U272" s="5" t="s">
        <v>58</v>
      </c>
      <c r="V272" s="28" t="s">
        <v>322</v>
      </c>
      <c r="W272" s="7" t="s">
        <v>1252</v>
      </c>
      <c r="X272" s="7" t="s">
        <v>38</v>
      </c>
      <c r="Y272" s="5" t="s">
        <v>102</v>
      </c>
      <c r="Z272" s="5" t="s">
        <v>38</v>
      </c>
      <c r="AA272" s="6" t="s">
        <v>38</v>
      </c>
      <c r="AB272" s="6" t="s">
        <v>38</v>
      </c>
      <c r="AC272" s="6" t="s">
        <v>38</v>
      </c>
      <c r="AD272" s="6" t="s">
        <v>38</v>
      </c>
      <c r="AE272" s="6" t="s">
        <v>38</v>
      </c>
    </row>
    <row r="273">
      <c r="A273" s="28" t="s">
        <v>1253</v>
      </c>
      <c r="B273" s="6" t="s">
        <v>1254</v>
      </c>
      <c r="C273" s="6" t="s">
        <v>1055</v>
      </c>
      <c r="D273" s="7" t="s">
        <v>1056</v>
      </c>
      <c r="E273" s="28" t="s">
        <v>1057</v>
      </c>
      <c r="F273" s="5" t="s">
        <v>22</v>
      </c>
      <c r="G273" s="6" t="s">
        <v>51</v>
      </c>
      <c r="H273" s="6" t="s">
        <v>38</v>
      </c>
      <c r="I273" s="6" t="s">
        <v>38</v>
      </c>
      <c r="J273" s="8" t="s">
        <v>1197</v>
      </c>
      <c r="K273" s="5" t="s">
        <v>1198</v>
      </c>
      <c r="L273" s="7" t="s">
        <v>1199</v>
      </c>
      <c r="M273" s="9">
        <v>23110</v>
      </c>
      <c r="N273" s="5" t="s">
        <v>134</v>
      </c>
      <c r="O273" s="31">
        <v>43965.2595544792</v>
      </c>
      <c r="P273" s="32">
        <v>43966.6990552431</v>
      </c>
      <c r="Q273" s="28" t="s">
        <v>38</v>
      </c>
      <c r="R273" s="29" t="s">
        <v>1255</v>
      </c>
      <c r="S273" s="28" t="s">
        <v>56</v>
      </c>
      <c r="T273" s="28" t="s">
        <v>310</v>
      </c>
      <c r="U273" s="5" t="s">
        <v>58</v>
      </c>
      <c r="V273" s="28" t="s">
        <v>322</v>
      </c>
      <c r="W273" s="7" t="s">
        <v>1256</v>
      </c>
      <c r="X273" s="7" t="s">
        <v>38</v>
      </c>
      <c r="Y273" s="5" t="s">
        <v>102</v>
      </c>
      <c r="Z273" s="5" t="s">
        <v>38</v>
      </c>
      <c r="AA273" s="6" t="s">
        <v>38</v>
      </c>
      <c r="AB273" s="6" t="s">
        <v>38</v>
      </c>
      <c r="AC273" s="6" t="s">
        <v>38</v>
      </c>
      <c r="AD273" s="6" t="s">
        <v>38</v>
      </c>
      <c r="AE273" s="6" t="s">
        <v>38</v>
      </c>
    </row>
    <row r="274">
      <c r="A274" s="28" t="s">
        <v>1257</v>
      </c>
      <c r="B274" s="6" t="s">
        <v>1258</v>
      </c>
      <c r="C274" s="6" t="s">
        <v>1055</v>
      </c>
      <c r="D274" s="7" t="s">
        <v>1056</v>
      </c>
      <c r="E274" s="28" t="s">
        <v>1057</v>
      </c>
      <c r="F274" s="5" t="s">
        <v>133</v>
      </c>
      <c r="G274" s="6" t="s">
        <v>37</v>
      </c>
      <c r="H274" s="6" t="s">
        <v>38</v>
      </c>
      <c r="I274" s="6" t="s">
        <v>38</v>
      </c>
      <c r="J274" s="8" t="s">
        <v>1259</v>
      </c>
      <c r="K274" s="5" t="s">
        <v>1260</v>
      </c>
      <c r="L274" s="7" t="s">
        <v>1261</v>
      </c>
      <c r="M274" s="9">
        <v>13280</v>
      </c>
      <c r="N274" s="5" t="s">
        <v>134</v>
      </c>
      <c r="O274" s="31">
        <v>43965.2595669792</v>
      </c>
      <c r="P274" s="32">
        <v>43966.6990554745</v>
      </c>
      <c r="Q274" s="28" t="s">
        <v>38</v>
      </c>
      <c r="R274" s="29" t="s">
        <v>1262</v>
      </c>
      <c r="S274" s="28" t="s">
        <v>56</v>
      </c>
      <c r="T274" s="28" t="s">
        <v>1263</v>
      </c>
      <c r="U274" s="5" t="s">
        <v>1264</v>
      </c>
      <c r="V274" s="28" t="s">
        <v>125</v>
      </c>
      <c r="W274" s="7" t="s">
        <v>38</v>
      </c>
      <c r="X274" s="7" t="s">
        <v>38</v>
      </c>
      <c r="Y274" s="5" t="s">
        <v>38</v>
      </c>
      <c r="Z274" s="5" t="s">
        <v>38</v>
      </c>
      <c r="AA274" s="6" t="s">
        <v>38</v>
      </c>
      <c r="AB274" s="6" t="s">
        <v>38</v>
      </c>
      <c r="AC274" s="6" t="s">
        <v>38</v>
      </c>
      <c r="AD274" s="6" t="s">
        <v>38</v>
      </c>
      <c r="AE274" s="6" t="s">
        <v>38</v>
      </c>
    </row>
    <row r="275">
      <c r="A275" s="28" t="s">
        <v>1265</v>
      </c>
      <c r="B275" s="6" t="s">
        <v>1266</v>
      </c>
      <c r="C275" s="6" t="s">
        <v>1055</v>
      </c>
      <c r="D275" s="7" t="s">
        <v>1056</v>
      </c>
      <c r="E275" s="28" t="s">
        <v>1057</v>
      </c>
      <c r="F275" s="5" t="s">
        <v>133</v>
      </c>
      <c r="G275" s="6" t="s">
        <v>37</v>
      </c>
      <c r="H275" s="6" t="s">
        <v>38</v>
      </c>
      <c r="I275" s="6" t="s">
        <v>38</v>
      </c>
      <c r="J275" s="8" t="s">
        <v>1259</v>
      </c>
      <c r="K275" s="5" t="s">
        <v>1260</v>
      </c>
      <c r="L275" s="7" t="s">
        <v>1261</v>
      </c>
      <c r="M275" s="9">
        <v>13300</v>
      </c>
      <c r="N275" s="5" t="s">
        <v>134</v>
      </c>
      <c r="O275" s="31">
        <v>43965.2595671296</v>
      </c>
      <c r="P275" s="32">
        <v>43966.6990556713</v>
      </c>
      <c r="Q275" s="28" t="s">
        <v>38</v>
      </c>
      <c r="R275" s="29" t="s">
        <v>1267</v>
      </c>
      <c r="S275" s="28" t="s">
        <v>56</v>
      </c>
      <c r="T275" s="28" t="s">
        <v>136</v>
      </c>
      <c r="U275" s="5" t="s">
        <v>137</v>
      </c>
      <c r="V275" s="28" t="s">
        <v>125</v>
      </c>
      <c r="W275" s="7" t="s">
        <v>38</v>
      </c>
      <c r="X275" s="7" t="s">
        <v>38</v>
      </c>
      <c r="Y275" s="5" t="s">
        <v>38</v>
      </c>
      <c r="Z275" s="5" t="s">
        <v>38</v>
      </c>
      <c r="AA275" s="6" t="s">
        <v>38</v>
      </c>
      <c r="AB275" s="6" t="s">
        <v>38</v>
      </c>
      <c r="AC275" s="6" t="s">
        <v>38</v>
      </c>
      <c r="AD275" s="6" t="s">
        <v>38</v>
      </c>
      <c r="AE275" s="6" t="s">
        <v>38</v>
      </c>
    </row>
    <row r="276">
      <c r="A276" s="28" t="s">
        <v>1268</v>
      </c>
      <c r="B276" s="6" t="s">
        <v>1269</v>
      </c>
      <c r="C276" s="6" t="s">
        <v>1055</v>
      </c>
      <c r="D276" s="7" t="s">
        <v>1056</v>
      </c>
      <c r="E276" s="28" t="s">
        <v>1057</v>
      </c>
      <c r="F276" s="5" t="s">
        <v>133</v>
      </c>
      <c r="G276" s="6" t="s">
        <v>37</v>
      </c>
      <c r="H276" s="6" t="s">
        <v>38</v>
      </c>
      <c r="I276" s="6" t="s">
        <v>38</v>
      </c>
      <c r="J276" s="8" t="s">
        <v>1259</v>
      </c>
      <c r="K276" s="5" t="s">
        <v>1260</v>
      </c>
      <c r="L276" s="7" t="s">
        <v>1261</v>
      </c>
      <c r="M276" s="9">
        <v>13320</v>
      </c>
      <c r="N276" s="5" t="s">
        <v>41</v>
      </c>
      <c r="O276" s="31">
        <v>43965.2595707176</v>
      </c>
      <c r="P276" s="32">
        <v>43966.6990558681</v>
      </c>
      <c r="Q276" s="28" t="s">
        <v>38</v>
      </c>
      <c r="R276" s="29" t="s">
        <v>38</v>
      </c>
      <c r="S276" s="28" t="s">
        <v>56</v>
      </c>
      <c r="T276" s="28" t="s">
        <v>1263</v>
      </c>
      <c r="U276" s="5" t="s">
        <v>1264</v>
      </c>
      <c r="V276" s="28" t="s">
        <v>125</v>
      </c>
      <c r="W276" s="7" t="s">
        <v>38</v>
      </c>
      <c r="X276" s="7" t="s">
        <v>38</v>
      </c>
      <c r="Y276" s="5" t="s">
        <v>38</v>
      </c>
      <c r="Z276" s="5" t="s">
        <v>38</v>
      </c>
      <c r="AA276" s="6" t="s">
        <v>38</v>
      </c>
      <c r="AB276" s="6" t="s">
        <v>38</v>
      </c>
      <c r="AC276" s="6" t="s">
        <v>38</v>
      </c>
      <c r="AD276" s="6" t="s">
        <v>38</v>
      </c>
      <c r="AE276" s="6" t="s">
        <v>38</v>
      </c>
    </row>
    <row r="277">
      <c r="A277" s="28" t="s">
        <v>1270</v>
      </c>
      <c r="B277" s="6" t="s">
        <v>1271</v>
      </c>
      <c r="C277" s="6" t="s">
        <v>1055</v>
      </c>
      <c r="D277" s="7" t="s">
        <v>1056</v>
      </c>
      <c r="E277" s="28" t="s">
        <v>1057</v>
      </c>
      <c r="F277" s="5" t="s">
        <v>133</v>
      </c>
      <c r="G277" s="6" t="s">
        <v>37</v>
      </c>
      <c r="H277" s="6" t="s">
        <v>38</v>
      </c>
      <c r="I277" s="6" t="s">
        <v>38</v>
      </c>
      <c r="J277" s="8" t="s">
        <v>1259</v>
      </c>
      <c r="K277" s="5" t="s">
        <v>1260</v>
      </c>
      <c r="L277" s="7" t="s">
        <v>1261</v>
      </c>
      <c r="M277" s="9">
        <v>13330</v>
      </c>
      <c r="N277" s="5" t="s">
        <v>41</v>
      </c>
      <c r="O277" s="31">
        <v>43965.2595709491</v>
      </c>
      <c r="P277" s="32">
        <v>43966.6990560532</v>
      </c>
      <c r="Q277" s="28" t="s">
        <v>38</v>
      </c>
      <c r="R277" s="29" t="s">
        <v>38</v>
      </c>
      <c r="S277" s="28" t="s">
        <v>56</v>
      </c>
      <c r="T277" s="28" t="s">
        <v>136</v>
      </c>
      <c r="U277" s="5" t="s">
        <v>137</v>
      </c>
      <c r="V277" s="28" t="s">
        <v>125</v>
      </c>
      <c r="W277" s="7" t="s">
        <v>38</v>
      </c>
      <c r="X277" s="7" t="s">
        <v>38</v>
      </c>
      <c r="Y277" s="5" t="s">
        <v>38</v>
      </c>
      <c r="Z277" s="5" t="s">
        <v>38</v>
      </c>
      <c r="AA277" s="6" t="s">
        <v>38</v>
      </c>
      <c r="AB277" s="6" t="s">
        <v>38</v>
      </c>
      <c r="AC277" s="6" t="s">
        <v>38</v>
      </c>
      <c r="AD277" s="6" t="s">
        <v>38</v>
      </c>
      <c r="AE277" s="6" t="s">
        <v>38</v>
      </c>
    </row>
    <row r="278">
      <c r="A278" s="28" t="s">
        <v>1272</v>
      </c>
      <c r="B278" s="6" t="s">
        <v>1273</v>
      </c>
      <c r="C278" s="6" t="s">
        <v>1055</v>
      </c>
      <c r="D278" s="7" t="s">
        <v>1056</v>
      </c>
      <c r="E278" s="28" t="s">
        <v>1057</v>
      </c>
      <c r="F278" s="5" t="s">
        <v>572</v>
      </c>
      <c r="G278" s="6" t="s">
        <v>37</v>
      </c>
      <c r="H278" s="6" t="s">
        <v>38</v>
      </c>
      <c r="I278" s="6" t="s">
        <v>38</v>
      </c>
      <c r="J278" s="8" t="s">
        <v>1274</v>
      </c>
      <c r="K278" s="5" t="s">
        <v>1275</v>
      </c>
      <c r="L278" s="7" t="s">
        <v>1276</v>
      </c>
      <c r="M278" s="9">
        <v>13200</v>
      </c>
      <c r="N278" s="5" t="s">
        <v>79</v>
      </c>
      <c r="O278" s="31">
        <v>43965.2595712153</v>
      </c>
      <c r="P278" s="32">
        <v>43966.6990562153</v>
      </c>
      <c r="Q278" s="28" t="s">
        <v>38</v>
      </c>
      <c r="R278" s="29" t="s">
        <v>38</v>
      </c>
      <c r="S278" s="28" t="s">
        <v>56</v>
      </c>
      <c r="T278" s="28" t="s">
        <v>38</v>
      </c>
      <c r="U278" s="5" t="s">
        <v>38</v>
      </c>
      <c r="V278" s="28" t="s">
        <v>125</v>
      </c>
      <c r="W278" s="7" t="s">
        <v>38</v>
      </c>
      <c r="X278" s="7" t="s">
        <v>38</v>
      </c>
      <c r="Y278" s="5" t="s">
        <v>38</v>
      </c>
      <c r="Z278" s="5" t="s">
        <v>38</v>
      </c>
      <c r="AA278" s="6" t="s">
        <v>38</v>
      </c>
      <c r="AB278" s="6" t="s">
        <v>38</v>
      </c>
      <c r="AC278" s="6" t="s">
        <v>38</v>
      </c>
      <c r="AD278" s="6" t="s">
        <v>38</v>
      </c>
      <c r="AE278" s="6" t="s">
        <v>38</v>
      </c>
    </row>
    <row r="279">
      <c r="A279" s="28" t="s">
        <v>1277</v>
      </c>
      <c r="B279" s="6" t="s">
        <v>1278</v>
      </c>
      <c r="C279" s="6" t="s">
        <v>1055</v>
      </c>
      <c r="D279" s="7" t="s">
        <v>1056</v>
      </c>
      <c r="E279" s="28" t="s">
        <v>1057</v>
      </c>
      <c r="F279" s="5" t="s">
        <v>133</v>
      </c>
      <c r="G279" s="6" t="s">
        <v>37</v>
      </c>
      <c r="H279" s="6" t="s">
        <v>38</v>
      </c>
      <c r="I279" s="6" t="s">
        <v>38</v>
      </c>
      <c r="J279" s="8" t="s">
        <v>1259</v>
      </c>
      <c r="K279" s="5" t="s">
        <v>1260</v>
      </c>
      <c r="L279" s="7" t="s">
        <v>1261</v>
      </c>
      <c r="M279" s="9">
        <v>13340</v>
      </c>
      <c r="N279" s="5" t="s">
        <v>79</v>
      </c>
      <c r="O279" s="31">
        <v>43965.2595714468</v>
      </c>
      <c r="P279" s="32">
        <v>43966.6990564005</v>
      </c>
      <c r="Q279" s="28" t="s">
        <v>38</v>
      </c>
      <c r="R279" s="29" t="s">
        <v>38</v>
      </c>
      <c r="S279" s="28" t="s">
        <v>56</v>
      </c>
      <c r="T279" s="28" t="s">
        <v>1263</v>
      </c>
      <c r="U279" s="5" t="s">
        <v>1264</v>
      </c>
      <c r="V279" s="28" t="s">
        <v>125</v>
      </c>
      <c r="W279" s="7" t="s">
        <v>38</v>
      </c>
      <c r="X279" s="7" t="s">
        <v>38</v>
      </c>
      <c r="Y279" s="5" t="s">
        <v>38</v>
      </c>
      <c r="Z279" s="5" t="s">
        <v>38</v>
      </c>
      <c r="AA279" s="6" t="s">
        <v>38</v>
      </c>
      <c r="AB279" s="6" t="s">
        <v>38</v>
      </c>
      <c r="AC279" s="6" t="s">
        <v>38</v>
      </c>
      <c r="AD279" s="6" t="s">
        <v>38</v>
      </c>
      <c r="AE279" s="6" t="s">
        <v>38</v>
      </c>
    </row>
    <row r="280">
      <c r="A280" s="28" t="s">
        <v>1279</v>
      </c>
      <c r="B280" s="6" t="s">
        <v>1280</v>
      </c>
      <c r="C280" s="6" t="s">
        <v>1055</v>
      </c>
      <c r="D280" s="7" t="s">
        <v>1056</v>
      </c>
      <c r="E280" s="28" t="s">
        <v>1057</v>
      </c>
      <c r="F280" s="5" t="s">
        <v>133</v>
      </c>
      <c r="G280" s="6" t="s">
        <v>37</v>
      </c>
      <c r="H280" s="6" t="s">
        <v>38</v>
      </c>
      <c r="I280" s="6" t="s">
        <v>38</v>
      </c>
      <c r="J280" s="8" t="s">
        <v>1259</v>
      </c>
      <c r="K280" s="5" t="s">
        <v>1260</v>
      </c>
      <c r="L280" s="7" t="s">
        <v>1261</v>
      </c>
      <c r="M280" s="9">
        <v>13360</v>
      </c>
      <c r="N280" s="5" t="s">
        <v>79</v>
      </c>
      <c r="O280" s="31">
        <v>43965.2595716782</v>
      </c>
      <c r="P280" s="32">
        <v>43966.6990566319</v>
      </c>
      <c r="Q280" s="28" t="s">
        <v>38</v>
      </c>
      <c r="R280" s="29" t="s">
        <v>38</v>
      </c>
      <c r="S280" s="28" t="s">
        <v>56</v>
      </c>
      <c r="T280" s="28" t="s">
        <v>136</v>
      </c>
      <c r="U280" s="5" t="s">
        <v>137</v>
      </c>
      <c r="V280" s="28" t="s">
        <v>125</v>
      </c>
      <c r="W280" s="7" t="s">
        <v>38</v>
      </c>
      <c r="X280" s="7" t="s">
        <v>38</v>
      </c>
      <c r="Y280" s="5" t="s">
        <v>38</v>
      </c>
      <c r="Z280" s="5" t="s">
        <v>38</v>
      </c>
      <c r="AA280" s="6" t="s">
        <v>38</v>
      </c>
      <c r="AB280" s="6" t="s">
        <v>38</v>
      </c>
      <c r="AC280" s="6" t="s">
        <v>38</v>
      </c>
      <c r="AD280" s="6" t="s">
        <v>38</v>
      </c>
      <c r="AE280" s="6" t="s">
        <v>38</v>
      </c>
    </row>
    <row r="281">
      <c r="A281" s="28" t="s">
        <v>1281</v>
      </c>
      <c r="B281" s="6" t="s">
        <v>1282</v>
      </c>
      <c r="C281" s="6" t="s">
        <v>1055</v>
      </c>
      <c r="D281" s="7" t="s">
        <v>1056</v>
      </c>
      <c r="E281" s="28" t="s">
        <v>1057</v>
      </c>
      <c r="F281" s="5" t="s">
        <v>572</v>
      </c>
      <c r="G281" s="6" t="s">
        <v>37</v>
      </c>
      <c r="H281" s="6" t="s">
        <v>38</v>
      </c>
      <c r="I281" s="6" t="s">
        <v>38</v>
      </c>
      <c r="J281" s="8" t="s">
        <v>1283</v>
      </c>
      <c r="K281" s="5" t="s">
        <v>1284</v>
      </c>
      <c r="L281" s="7" t="s">
        <v>1285</v>
      </c>
      <c r="M281" s="9">
        <v>13090</v>
      </c>
      <c r="N281" s="5" t="s">
        <v>79</v>
      </c>
      <c r="O281" s="31">
        <v>43965.2595721875</v>
      </c>
      <c r="P281" s="32">
        <v>43966.699056794</v>
      </c>
      <c r="Q281" s="28" t="s">
        <v>38</v>
      </c>
      <c r="R281" s="29" t="s">
        <v>38</v>
      </c>
      <c r="S281" s="28" t="s">
        <v>56</v>
      </c>
      <c r="T281" s="28" t="s">
        <v>38</v>
      </c>
      <c r="U281" s="5" t="s">
        <v>38</v>
      </c>
      <c r="V281" s="28" t="s">
        <v>125</v>
      </c>
      <c r="W281" s="7" t="s">
        <v>38</v>
      </c>
      <c r="X281" s="7" t="s">
        <v>38</v>
      </c>
      <c r="Y281" s="5" t="s">
        <v>38</v>
      </c>
      <c r="Z281" s="5" t="s">
        <v>38</v>
      </c>
      <c r="AA281" s="6" t="s">
        <v>38</v>
      </c>
      <c r="AB281" s="6" t="s">
        <v>38</v>
      </c>
      <c r="AC281" s="6" t="s">
        <v>38</v>
      </c>
      <c r="AD281" s="6" t="s">
        <v>38</v>
      </c>
      <c r="AE281" s="6" t="s">
        <v>38</v>
      </c>
    </row>
    <row r="282">
      <c r="A282" s="28" t="s">
        <v>1286</v>
      </c>
      <c r="B282" s="6" t="s">
        <v>1287</v>
      </c>
      <c r="C282" s="6" t="s">
        <v>1055</v>
      </c>
      <c r="D282" s="7" t="s">
        <v>1056</v>
      </c>
      <c r="E282" s="28" t="s">
        <v>1057</v>
      </c>
      <c r="F282" s="5" t="s">
        <v>572</v>
      </c>
      <c r="G282" s="6" t="s">
        <v>37</v>
      </c>
      <c r="H282" s="6" t="s">
        <v>38</v>
      </c>
      <c r="I282" s="6" t="s">
        <v>38</v>
      </c>
      <c r="J282" s="8" t="s">
        <v>1288</v>
      </c>
      <c r="K282" s="5" t="s">
        <v>1289</v>
      </c>
      <c r="L282" s="7" t="s">
        <v>1290</v>
      </c>
      <c r="M282" s="9">
        <v>13260</v>
      </c>
      <c r="N282" s="5" t="s">
        <v>79</v>
      </c>
      <c r="O282" s="31">
        <v>43965.2595723727</v>
      </c>
      <c r="P282" s="32">
        <v>43966.6990569444</v>
      </c>
      <c r="Q282" s="28" t="s">
        <v>38</v>
      </c>
      <c r="R282" s="29" t="s">
        <v>38</v>
      </c>
      <c r="S282" s="28" t="s">
        <v>56</v>
      </c>
      <c r="T282" s="28" t="s">
        <v>38</v>
      </c>
      <c r="U282" s="5" t="s">
        <v>38</v>
      </c>
      <c r="V282" s="28" t="s">
        <v>125</v>
      </c>
      <c r="W282" s="7" t="s">
        <v>38</v>
      </c>
      <c r="X282" s="7" t="s">
        <v>38</v>
      </c>
      <c r="Y282" s="5" t="s">
        <v>38</v>
      </c>
      <c r="Z282" s="5" t="s">
        <v>38</v>
      </c>
      <c r="AA282" s="6" t="s">
        <v>38</v>
      </c>
      <c r="AB282" s="6" t="s">
        <v>38</v>
      </c>
      <c r="AC282" s="6" t="s">
        <v>38</v>
      </c>
      <c r="AD282" s="6" t="s">
        <v>38</v>
      </c>
      <c r="AE282" s="6" t="s">
        <v>38</v>
      </c>
    </row>
    <row r="283">
      <c r="A283" s="28" t="s">
        <v>1291</v>
      </c>
      <c r="B283" s="6" t="s">
        <v>1292</v>
      </c>
      <c r="C283" s="6" t="s">
        <v>1055</v>
      </c>
      <c r="D283" s="7" t="s">
        <v>1056</v>
      </c>
      <c r="E283" s="28" t="s">
        <v>1057</v>
      </c>
      <c r="F283" s="5" t="s">
        <v>1293</v>
      </c>
      <c r="G283" s="6" t="s">
        <v>495</v>
      </c>
      <c r="H283" s="6" t="s">
        <v>38</v>
      </c>
      <c r="I283" s="6" t="s">
        <v>38</v>
      </c>
      <c r="J283" s="8" t="s">
        <v>1294</v>
      </c>
      <c r="K283" s="5" t="s">
        <v>1295</v>
      </c>
      <c r="L283" s="7" t="s">
        <v>1296</v>
      </c>
      <c r="M283" s="9">
        <v>27720</v>
      </c>
      <c r="N283" s="5" t="s">
        <v>400</v>
      </c>
      <c r="O283" s="31">
        <v>43965.2595725347</v>
      </c>
      <c r="P283" s="32">
        <v>43966.6990571412</v>
      </c>
      <c r="Q283" s="28" t="s">
        <v>38</v>
      </c>
      <c r="R283" s="29" t="s">
        <v>38</v>
      </c>
      <c r="S283" s="28" t="s">
        <v>56</v>
      </c>
      <c r="T283" s="28" t="s">
        <v>38</v>
      </c>
      <c r="U283" s="5" t="s">
        <v>38</v>
      </c>
      <c r="V283" s="28" t="s">
        <v>408</v>
      </c>
      <c r="W283" s="7" t="s">
        <v>38</v>
      </c>
      <c r="X283" s="7" t="s">
        <v>38</v>
      </c>
      <c r="Y283" s="5" t="s">
        <v>38</v>
      </c>
      <c r="Z283" s="5" t="s">
        <v>38</v>
      </c>
      <c r="AA283" s="6" t="s">
        <v>38</v>
      </c>
      <c r="AB283" s="6" t="s">
        <v>38</v>
      </c>
      <c r="AC283" s="6" t="s">
        <v>38</v>
      </c>
      <c r="AD283" s="6" t="s">
        <v>38</v>
      </c>
      <c r="AE283" s="6" t="s">
        <v>38</v>
      </c>
    </row>
    <row r="284">
      <c r="A284" s="28" t="s">
        <v>1297</v>
      </c>
      <c r="B284" s="6" t="s">
        <v>1298</v>
      </c>
      <c r="C284" s="6" t="s">
        <v>1055</v>
      </c>
      <c r="D284" s="7" t="s">
        <v>1056</v>
      </c>
      <c r="E284" s="28" t="s">
        <v>1057</v>
      </c>
      <c r="F284" s="5" t="s">
        <v>572</v>
      </c>
      <c r="G284" s="6" t="s">
        <v>37</v>
      </c>
      <c r="H284" s="6" t="s">
        <v>38</v>
      </c>
      <c r="I284" s="6" t="s">
        <v>38</v>
      </c>
      <c r="J284" s="8" t="s">
        <v>1274</v>
      </c>
      <c r="K284" s="5" t="s">
        <v>1275</v>
      </c>
      <c r="L284" s="7" t="s">
        <v>1276</v>
      </c>
      <c r="M284" s="9">
        <v>13210</v>
      </c>
      <c r="N284" s="5" t="s">
        <v>79</v>
      </c>
      <c r="O284" s="31">
        <v>43965.2595727199</v>
      </c>
      <c r="P284" s="32">
        <v>43966.6990573264</v>
      </c>
      <c r="Q284" s="28" t="s">
        <v>38</v>
      </c>
      <c r="R284" s="29" t="s">
        <v>38</v>
      </c>
      <c r="S284" s="28" t="s">
        <v>56</v>
      </c>
      <c r="T284" s="28" t="s">
        <v>38</v>
      </c>
      <c r="U284" s="5" t="s">
        <v>38</v>
      </c>
      <c r="V284" s="28" t="s">
        <v>125</v>
      </c>
      <c r="W284" s="7" t="s">
        <v>38</v>
      </c>
      <c r="X284" s="7" t="s">
        <v>38</v>
      </c>
      <c r="Y284" s="5" t="s">
        <v>38</v>
      </c>
      <c r="Z284" s="5" t="s">
        <v>38</v>
      </c>
      <c r="AA284" s="6" t="s">
        <v>38</v>
      </c>
      <c r="AB284" s="6" t="s">
        <v>38</v>
      </c>
      <c r="AC284" s="6" t="s">
        <v>38</v>
      </c>
      <c r="AD284" s="6" t="s">
        <v>38</v>
      </c>
      <c r="AE284" s="6" t="s">
        <v>38</v>
      </c>
    </row>
    <row r="285">
      <c r="A285" s="28" t="s">
        <v>1299</v>
      </c>
      <c r="B285" s="6" t="s">
        <v>1300</v>
      </c>
      <c r="C285" s="6" t="s">
        <v>1055</v>
      </c>
      <c r="D285" s="7" t="s">
        <v>1056</v>
      </c>
      <c r="E285" s="28" t="s">
        <v>1057</v>
      </c>
      <c r="F285" s="5" t="s">
        <v>267</v>
      </c>
      <c r="G285" s="6" t="s">
        <v>51</v>
      </c>
      <c r="H285" s="6" t="s">
        <v>38</v>
      </c>
      <c r="I285" s="6" t="s">
        <v>38</v>
      </c>
      <c r="J285" s="8" t="s">
        <v>1294</v>
      </c>
      <c r="K285" s="5" t="s">
        <v>1295</v>
      </c>
      <c r="L285" s="7" t="s">
        <v>1296</v>
      </c>
      <c r="M285" s="9">
        <v>27730</v>
      </c>
      <c r="N285" s="5" t="s">
        <v>64</v>
      </c>
      <c r="O285" s="31">
        <v>43965.2595730324</v>
      </c>
      <c r="P285" s="32">
        <v>43997.4388892014</v>
      </c>
      <c r="Q285" s="28" t="s">
        <v>38</v>
      </c>
      <c r="R285" s="29" t="s">
        <v>38</v>
      </c>
      <c r="S285" s="28" t="s">
        <v>56</v>
      </c>
      <c r="T285" s="28" t="s">
        <v>1301</v>
      </c>
      <c r="U285" s="5" t="s">
        <v>1302</v>
      </c>
      <c r="V285" s="28" t="s">
        <v>408</v>
      </c>
      <c r="W285" s="7" t="s">
        <v>38</v>
      </c>
      <c r="X285" s="7" t="s">
        <v>38</v>
      </c>
      <c r="Y285" s="5" t="s">
        <v>38</v>
      </c>
      <c r="Z285" s="5" t="s">
        <v>38</v>
      </c>
      <c r="AA285" s="6" t="s">
        <v>38</v>
      </c>
      <c r="AB285" s="6" t="s">
        <v>38</v>
      </c>
      <c r="AC285" s="6" t="s">
        <v>38</v>
      </c>
      <c r="AD285" s="6" t="s">
        <v>38</v>
      </c>
      <c r="AE285" s="6" t="s">
        <v>38</v>
      </c>
    </row>
    <row r="286">
      <c r="A286" s="28" t="s">
        <v>1303</v>
      </c>
      <c r="B286" s="6" t="s">
        <v>1304</v>
      </c>
      <c r="C286" s="6" t="s">
        <v>1055</v>
      </c>
      <c r="D286" s="7" t="s">
        <v>1056</v>
      </c>
      <c r="E286" s="28" t="s">
        <v>1057</v>
      </c>
      <c r="F286" s="5" t="s">
        <v>22</v>
      </c>
      <c r="G286" s="6" t="s">
        <v>51</v>
      </c>
      <c r="H286" s="6" t="s">
        <v>38</v>
      </c>
      <c r="I286" s="6" t="s">
        <v>38</v>
      </c>
      <c r="J286" s="8" t="s">
        <v>1294</v>
      </c>
      <c r="K286" s="5" t="s">
        <v>1295</v>
      </c>
      <c r="L286" s="7" t="s">
        <v>1296</v>
      </c>
      <c r="M286" s="9">
        <v>27740</v>
      </c>
      <c r="N286" s="5" t="s">
        <v>64</v>
      </c>
      <c r="O286" s="31">
        <v>43965.2595913194</v>
      </c>
      <c r="P286" s="32">
        <v>43997.4388895486</v>
      </c>
      <c r="Q286" s="28" t="s">
        <v>38</v>
      </c>
      <c r="R286" s="29" t="s">
        <v>38</v>
      </c>
      <c r="S286" s="28" t="s">
        <v>56</v>
      </c>
      <c r="T286" s="28" t="s">
        <v>208</v>
      </c>
      <c r="U286" s="5" t="s">
        <v>58</v>
      </c>
      <c r="V286" s="28" t="s">
        <v>408</v>
      </c>
      <c r="W286" s="7" t="s">
        <v>1305</v>
      </c>
      <c r="X286" s="7" t="s">
        <v>38</v>
      </c>
      <c r="Y286" s="5" t="s">
        <v>102</v>
      </c>
      <c r="Z286" s="5" t="s">
        <v>394</v>
      </c>
      <c r="AA286" s="6" t="s">
        <v>38</v>
      </c>
      <c r="AB286" s="6" t="s">
        <v>38</v>
      </c>
      <c r="AC286" s="6" t="s">
        <v>38</v>
      </c>
      <c r="AD286" s="6" t="s">
        <v>38</v>
      </c>
      <c r="AE286" s="6" t="s">
        <v>38</v>
      </c>
    </row>
    <row r="287">
      <c r="A287" s="28" t="s">
        <v>1306</v>
      </c>
      <c r="B287" s="6" t="s">
        <v>1307</v>
      </c>
      <c r="C287" s="6" t="s">
        <v>1055</v>
      </c>
      <c r="D287" s="7" t="s">
        <v>1056</v>
      </c>
      <c r="E287" s="28" t="s">
        <v>1057</v>
      </c>
      <c r="F287" s="5" t="s">
        <v>22</v>
      </c>
      <c r="G287" s="6" t="s">
        <v>51</v>
      </c>
      <c r="H287" s="6" t="s">
        <v>38</v>
      </c>
      <c r="I287" s="6" t="s">
        <v>38</v>
      </c>
      <c r="J287" s="8" t="s">
        <v>1294</v>
      </c>
      <c r="K287" s="5" t="s">
        <v>1295</v>
      </c>
      <c r="L287" s="7" t="s">
        <v>1296</v>
      </c>
      <c r="M287" s="9">
        <v>27750</v>
      </c>
      <c r="N287" s="5" t="s">
        <v>64</v>
      </c>
      <c r="O287" s="31">
        <v>43965.2596027431</v>
      </c>
      <c r="P287" s="32">
        <v>43997.4388897801</v>
      </c>
      <c r="Q287" s="28" t="s">
        <v>38</v>
      </c>
      <c r="R287" s="29" t="s">
        <v>38</v>
      </c>
      <c r="S287" s="28" t="s">
        <v>56</v>
      </c>
      <c r="T287" s="28" t="s">
        <v>213</v>
      </c>
      <c r="U287" s="5" t="s">
        <v>58</v>
      </c>
      <c r="V287" s="28" t="s">
        <v>408</v>
      </c>
      <c r="W287" s="7" t="s">
        <v>1308</v>
      </c>
      <c r="X287" s="7" t="s">
        <v>38</v>
      </c>
      <c r="Y287" s="5" t="s">
        <v>102</v>
      </c>
      <c r="Z287" s="5" t="s">
        <v>394</v>
      </c>
      <c r="AA287" s="6" t="s">
        <v>38</v>
      </c>
      <c r="AB287" s="6" t="s">
        <v>38</v>
      </c>
      <c r="AC287" s="6" t="s">
        <v>38</v>
      </c>
      <c r="AD287" s="6" t="s">
        <v>38</v>
      </c>
      <c r="AE287" s="6" t="s">
        <v>38</v>
      </c>
    </row>
    <row r="288">
      <c r="A288" s="28" t="s">
        <v>1309</v>
      </c>
      <c r="B288" s="6" t="s">
        <v>1310</v>
      </c>
      <c r="C288" s="6" t="s">
        <v>1055</v>
      </c>
      <c r="D288" s="7" t="s">
        <v>1056</v>
      </c>
      <c r="E288" s="28" t="s">
        <v>1057</v>
      </c>
      <c r="F288" s="5" t="s">
        <v>77</v>
      </c>
      <c r="G288" s="6" t="s">
        <v>78</v>
      </c>
      <c r="H288" s="6" t="s">
        <v>38</v>
      </c>
      <c r="I288" s="6" t="s">
        <v>38</v>
      </c>
      <c r="J288" s="8" t="s">
        <v>1311</v>
      </c>
      <c r="K288" s="5" t="s">
        <v>1312</v>
      </c>
      <c r="L288" s="7" t="s">
        <v>1313</v>
      </c>
      <c r="M288" s="9">
        <v>29700</v>
      </c>
      <c r="N288" s="5" t="s">
        <v>79</v>
      </c>
      <c r="O288" s="31">
        <v>43965.2596138542</v>
      </c>
      <c r="P288" s="32">
        <v>43966.6990574421</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1314</v>
      </c>
      <c r="B289" s="6" t="s">
        <v>1315</v>
      </c>
      <c r="C289" s="6" t="s">
        <v>1055</v>
      </c>
      <c r="D289" s="7" t="s">
        <v>1056</v>
      </c>
      <c r="E289" s="28" t="s">
        <v>1057</v>
      </c>
      <c r="F289" s="5" t="s">
        <v>77</v>
      </c>
      <c r="G289" s="6" t="s">
        <v>78</v>
      </c>
      <c r="H289" s="6" t="s">
        <v>38</v>
      </c>
      <c r="I289" s="6" t="s">
        <v>38</v>
      </c>
      <c r="J289" s="8" t="s">
        <v>1316</v>
      </c>
      <c r="K289" s="5" t="s">
        <v>1317</v>
      </c>
      <c r="L289" s="7" t="s">
        <v>1318</v>
      </c>
      <c r="M289" s="9">
        <v>29740</v>
      </c>
      <c r="N289" s="5" t="s">
        <v>79</v>
      </c>
      <c r="O289" s="31">
        <v>43965.2596140394</v>
      </c>
      <c r="P289" s="32">
        <v>43966.6990576042</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1319</v>
      </c>
      <c r="B290" s="6" t="s">
        <v>1320</v>
      </c>
      <c r="C290" s="6" t="s">
        <v>1055</v>
      </c>
      <c r="D290" s="7" t="s">
        <v>1056</v>
      </c>
      <c r="E290" s="28" t="s">
        <v>1057</v>
      </c>
      <c r="F290" s="5" t="s">
        <v>77</v>
      </c>
      <c r="G290" s="6" t="s">
        <v>78</v>
      </c>
      <c r="H290" s="6" t="s">
        <v>38</v>
      </c>
      <c r="I290" s="6" t="s">
        <v>38</v>
      </c>
      <c r="J290" s="8" t="s">
        <v>584</v>
      </c>
      <c r="K290" s="5" t="s">
        <v>585</v>
      </c>
      <c r="L290" s="7" t="s">
        <v>586</v>
      </c>
      <c r="M290" s="9">
        <v>29890</v>
      </c>
      <c r="N290" s="5" t="s">
        <v>79</v>
      </c>
      <c r="O290" s="31">
        <v>43965.2596142361</v>
      </c>
      <c r="P290" s="32">
        <v>43966.6990577894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1321</v>
      </c>
      <c r="B291" s="6" t="s">
        <v>1322</v>
      </c>
      <c r="C291" s="6" t="s">
        <v>1055</v>
      </c>
      <c r="D291" s="7" t="s">
        <v>1056</v>
      </c>
      <c r="E291" s="28" t="s">
        <v>1057</v>
      </c>
      <c r="F291" s="5" t="s">
        <v>77</v>
      </c>
      <c r="G291" s="6" t="s">
        <v>78</v>
      </c>
      <c r="H291" s="6" t="s">
        <v>38</v>
      </c>
      <c r="I291" s="6" t="s">
        <v>38</v>
      </c>
      <c r="J291" s="8" t="s">
        <v>589</v>
      </c>
      <c r="K291" s="5" t="s">
        <v>590</v>
      </c>
      <c r="L291" s="7" t="s">
        <v>591</v>
      </c>
      <c r="M291" s="9">
        <v>29940</v>
      </c>
      <c r="N291" s="5" t="s">
        <v>79</v>
      </c>
      <c r="O291" s="31">
        <v>43965.2596143866</v>
      </c>
      <c r="P291" s="32">
        <v>43966.6990579514</v>
      </c>
      <c r="Q291" s="28" t="s">
        <v>38</v>
      </c>
      <c r="R291" s="29" t="s">
        <v>38</v>
      </c>
      <c r="S291" s="28" t="s">
        <v>38</v>
      </c>
      <c r="T291" s="28" t="s">
        <v>38</v>
      </c>
      <c r="U291" s="5" t="s">
        <v>38</v>
      </c>
      <c r="V291" s="28" t="s">
        <v>1323</v>
      </c>
      <c r="W291" s="7" t="s">
        <v>38</v>
      </c>
      <c r="X291" s="7" t="s">
        <v>38</v>
      </c>
      <c r="Y291" s="5" t="s">
        <v>38</v>
      </c>
      <c r="Z291" s="5" t="s">
        <v>38</v>
      </c>
      <c r="AA291" s="6" t="s">
        <v>38</v>
      </c>
      <c r="AB291" s="6" t="s">
        <v>38</v>
      </c>
      <c r="AC291" s="6" t="s">
        <v>38</v>
      </c>
      <c r="AD291" s="6" t="s">
        <v>38</v>
      </c>
      <c r="AE291" s="6" t="s">
        <v>38</v>
      </c>
    </row>
    <row r="292">
      <c r="A292" s="28" t="s">
        <v>1324</v>
      </c>
      <c r="B292" s="6" t="s">
        <v>1325</v>
      </c>
      <c r="C292" s="6" t="s">
        <v>1055</v>
      </c>
      <c r="D292" s="7" t="s">
        <v>1056</v>
      </c>
      <c r="E292" s="28" t="s">
        <v>1057</v>
      </c>
      <c r="F292" s="5" t="s">
        <v>22</v>
      </c>
      <c r="G292" s="6" t="s">
        <v>51</v>
      </c>
      <c r="H292" s="6" t="s">
        <v>38</v>
      </c>
      <c r="I292" s="6" t="s">
        <v>38</v>
      </c>
      <c r="J292" s="8" t="s">
        <v>200</v>
      </c>
      <c r="K292" s="5" t="s">
        <v>201</v>
      </c>
      <c r="L292" s="7" t="s">
        <v>202</v>
      </c>
      <c r="M292" s="9">
        <v>18800</v>
      </c>
      <c r="N292" s="5" t="s">
        <v>55</v>
      </c>
      <c r="O292" s="31">
        <v>43965.2596145486</v>
      </c>
      <c r="P292" s="32">
        <v>43966.6990581366</v>
      </c>
      <c r="Q292" s="28" t="s">
        <v>38</v>
      </c>
      <c r="R292" s="29" t="s">
        <v>38</v>
      </c>
      <c r="S292" s="28" t="s">
        <v>56</v>
      </c>
      <c r="T292" s="28" t="s">
        <v>208</v>
      </c>
      <c r="U292" s="5" t="s">
        <v>58</v>
      </c>
      <c r="V292" s="28" t="s">
        <v>634</v>
      </c>
      <c r="W292" s="7" t="s">
        <v>1326</v>
      </c>
      <c r="X292" s="7" t="s">
        <v>38</v>
      </c>
      <c r="Y292" s="5" t="s">
        <v>102</v>
      </c>
      <c r="Z292" s="5" t="s">
        <v>38</v>
      </c>
      <c r="AA292" s="6" t="s">
        <v>38</v>
      </c>
      <c r="AB292" s="6" t="s">
        <v>38</v>
      </c>
      <c r="AC292" s="6" t="s">
        <v>38</v>
      </c>
      <c r="AD292" s="6" t="s">
        <v>38</v>
      </c>
      <c r="AE292" s="6" t="s">
        <v>38</v>
      </c>
    </row>
    <row r="293">
      <c r="A293" s="28" t="s">
        <v>1327</v>
      </c>
      <c r="B293" s="6" t="s">
        <v>1328</v>
      </c>
      <c r="C293" s="6" t="s">
        <v>1055</v>
      </c>
      <c r="D293" s="7" t="s">
        <v>1056</v>
      </c>
      <c r="E293" s="28" t="s">
        <v>1057</v>
      </c>
      <c r="F293" s="5" t="s">
        <v>22</v>
      </c>
      <c r="G293" s="6" t="s">
        <v>51</v>
      </c>
      <c r="H293" s="6" t="s">
        <v>38</v>
      </c>
      <c r="I293" s="6" t="s">
        <v>38</v>
      </c>
      <c r="J293" s="8" t="s">
        <v>200</v>
      </c>
      <c r="K293" s="5" t="s">
        <v>201</v>
      </c>
      <c r="L293" s="7" t="s">
        <v>202</v>
      </c>
      <c r="M293" s="9">
        <v>18810</v>
      </c>
      <c r="N293" s="5" t="s">
        <v>55</v>
      </c>
      <c r="O293" s="31">
        <v>43965.259624456</v>
      </c>
      <c r="P293" s="32">
        <v>43966.6990584144</v>
      </c>
      <c r="Q293" s="28" t="s">
        <v>38</v>
      </c>
      <c r="R293" s="29" t="s">
        <v>38</v>
      </c>
      <c r="S293" s="28" t="s">
        <v>56</v>
      </c>
      <c r="T293" s="28" t="s">
        <v>213</v>
      </c>
      <c r="U293" s="5" t="s">
        <v>58</v>
      </c>
      <c r="V293" s="28" t="s">
        <v>634</v>
      </c>
      <c r="W293" s="7" t="s">
        <v>1329</v>
      </c>
      <c r="X293" s="7" t="s">
        <v>38</v>
      </c>
      <c r="Y293" s="5" t="s">
        <v>102</v>
      </c>
      <c r="Z293" s="5" t="s">
        <v>38</v>
      </c>
      <c r="AA293" s="6" t="s">
        <v>38</v>
      </c>
      <c r="AB293" s="6" t="s">
        <v>38</v>
      </c>
      <c r="AC293" s="6" t="s">
        <v>38</v>
      </c>
      <c r="AD293" s="6" t="s">
        <v>38</v>
      </c>
      <c r="AE293" s="6" t="s">
        <v>38</v>
      </c>
    </row>
    <row r="294">
      <c r="A294" s="28" t="s">
        <v>1330</v>
      </c>
      <c r="B294" s="6" t="s">
        <v>1331</v>
      </c>
      <c r="C294" s="6" t="s">
        <v>1055</v>
      </c>
      <c r="D294" s="7" t="s">
        <v>1056</v>
      </c>
      <c r="E294" s="28" t="s">
        <v>1057</v>
      </c>
      <c r="F294" s="5" t="s">
        <v>77</v>
      </c>
      <c r="G294" s="6" t="s">
        <v>78</v>
      </c>
      <c r="H294" s="6" t="s">
        <v>38</v>
      </c>
      <c r="I294" s="6" t="s">
        <v>38</v>
      </c>
      <c r="J294" s="8" t="s">
        <v>255</v>
      </c>
      <c r="K294" s="5" t="s">
        <v>256</v>
      </c>
      <c r="L294" s="7" t="s">
        <v>257</v>
      </c>
      <c r="M294" s="9">
        <v>31620</v>
      </c>
      <c r="N294" s="5" t="s">
        <v>258</v>
      </c>
      <c r="O294" s="31">
        <v>43965.2596346065</v>
      </c>
      <c r="P294" s="32">
        <v>43991.7961322917</v>
      </c>
      <c r="Q294" s="28" t="s">
        <v>38</v>
      </c>
      <c r="R294" s="29" t="s">
        <v>38</v>
      </c>
      <c r="S294" s="28" t="s">
        <v>259</v>
      </c>
      <c r="T294" s="28" t="s">
        <v>38</v>
      </c>
      <c r="U294" s="5" t="s">
        <v>38</v>
      </c>
      <c r="V294" s="28" t="s">
        <v>634</v>
      </c>
      <c r="W294" s="7" t="s">
        <v>38</v>
      </c>
      <c r="X294" s="7" t="s">
        <v>38</v>
      </c>
      <c r="Y294" s="5" t="s">
        <v>38</v>
      </c>
      <c r="Z294" s="5" t="s">
        <v>38</v>
      </c>
      <c r="AA294" s="6" t="s">
        <v>38</v>
      </c>
      <c r="AB294" s="6" t="s">
        <v>38</v>
      </c>
      <c r="AC294" s="6" t="s">
        <v>38</v>
      </c>
      <c r="AD294" s="6" t="s">
        <v>38</v>
      </c>
      <c r="AE294" s="6" t="s">
        <v>38</v>
      </c>
    </row>
    <row r="295">
      <c r="A295" s="28" t="s">
        <v>1332</v>
      </c>
      <c r="B295" s="6" t="s">
        <v>1333</v>
      </c>
      <c r="C295" s="6" t="s">
        <v>1055</v>
      </c>
      <c r="D295" s="7" t="s">
        <v>1056</v>
      </c>
      <c r="E295" s="28" t="s">
        <v>1057</v>
      </c>
      <c r="F295" s="5" t="s">
        <v>77</v>
      </c>
      <c r="G295" s="6" t="s">
        <v>78</v>
      </c>
      <c r="H295" s="6" t="s">
        <v>38</v>
      </c>
      <c r="I295" s="6" t="s">
        <v>38</v>
      </c>
      <c r="J295" s="8" t="s">
        <v>1334</v>
      </c>
      <c r="K295" s="5" t="s">
        <v>1335</v>
      </c>
      <c r="L295" s="7" t="s">
        <v>1336</v>
      </c>
      <c r="M295" s="9">
        <v>3620</v>
      </c>
      <c r="N295" s="5" t="s">
        <v>79</v>
      </c>
      <c r="O295" s="31">
        <v>43965.2596348032</v>
      </c>
      <c r="P295" s="32">
        <v>43966.6990585648</v>
      </c>
      <c r="Q295" s="28" t="s">
        <v>38</v>
      </c>
      <c r="R295" s="29" t="s">
        <v>38</v>
      </c>
      <c r="S295" s="28" t="s">
        <v>38</v>
      </c>
      <c r="T295" s="28" t="s">
        <v>38</v>
      </c>
      <c r="U295" s="5" t="s">
        <v>38</v>
      </c>
      <c r="V295" s="28" t="s">
        <v>59</v>
      </c>
      <c r="W295" s="7" t="s">
        <v>38</v>
      </c>
      <c r="X295" s="7" t="s">
        <v>38</v>
      </c>
      <c r="Y295" s="5" t="s">
        <v>38</v>
      </c>
      <c r="Z295" s="5" t="s">
        <v>38</v>
      </c>
      <c r="AA295" s="6" t="s">
        <v>38</v>
      </c>
      <c r="AB295" s="6" t="s">
        <v>38</v>
      </c>
      <c r="AC295" s="6" t="s">
        <v>38</v>
      </c>
      <c r="AD295" s="6" t="s">
        <v>38</v>
      </c>
      <c r="AE295" s="6" t="s">
        <v>38</v>
      </c>
    </row>
    <row r="296">
      <c r="A296" s="28" t="s">
        <v>1337</v>
      </c>
      <c r="B296" s="6" t="s">
        <v>1338</v>
      </c>
      <c r="C296" s="6" t="s">
        <v>1055</v>
      </c>
      <c r="D296" s="7" t="s">
        <v>1056</v>
      </c>
      <c r="E296" s="28" t="s">
        <v>1057</v>
      </c>
      <c r="F296" s="5" t="s">
        <v>22</v>
      </c>
      <c r="G296" s="6" t="s">
        <v>51</v>
      </c>
      <c r="H296" s="6" t="s">
        <v>38</v>
      </c>
      <c r="I296" s="6" t="s">
        <v>38</v>
      </c>
      <c r="J296" s="8" t="s">
        <v>1334</v>
      </c>
      <c r="K296" s="5" t="s">
        <v>1335</v>
      </c>
      <c r="L296" s="7" t="s">
        <v>1336</v>
      </c>
      <c r="M296" s="9">
        <v>3630</v>
      </c>
      <c r="N296" s="5" t="s">
        <v>55</v>
      </c>
      <c r="O296" s="31">
        <v>43965.2596350347</v>
      </c>
      <c r="P296" s="32">
        <v>43966.6990587616</v>
      </c>
      <c r="Q296" s="28" t="s">
        <v>38</v>
      </c>
      <c r="R296" s="29" t="s">
        <v>38</v>
      </c>
      <c r="S296" s="28" t="s">
        <v>65</v>
      </c>
      <c r="T296" s="28" t="s">
        <v>305</v>
      </c>
      <c r="U296" s="5" t="s">
        <v>67</v>
      </c>
      <c r="V296" s="28" t="s">
        <v>59</v>
      </c>
      <c r="W296" s="7" t="s">
        <v>1339</v>
      </c>
      <c r="X296" s="7" t="s">
        <v>38</v>
      </c>
      <c r="Y296" s="5" t="s">
        <v>61</v>
      </c>
      <c r="Z296" s="5" t="s">
        <v>38</v>
      </c>
      <c r="AA296" s="6" t="s">
        <v>38</v>
      </c>
      <c r="AB296" s="6" t="s">
        <v>38</v>
      </c>
      <c r="AC296" s="6" t="s">
        <v>38</v>
      </c>
      <c r="AD296" s="6" t="s">
        <v>38</v>
      </c>
      <c r="AE296" s="6" t="s">
        <v>38</v>
      </c>
    </row>
    <row r="297">
      <c r="A297" s="30" t="s">
        <v>1340</v>
      </c>
      <c r="B297" s="6" t="s">
        <v>1338</v>
      </c>
      <c r="C297" s="6" t="s">
        <v>1055</v>
      </c>
      <c r="D297" s="7" t="s">
        <v>1056</v>
      </c>
      <c r="E297" s="28" t="s">
        <v>1057</v>
      </c>
      <c r="F297" s="5" t="s">
        <v>22</v>
      </c>
      <c r="G297" s="6" t="s">
        <v>51</v>
      </c>
      <c r="H297" s="6" t="s">
        <v>38</v>
      </c>
      <c r="I297" s="6" t="s">
        <v>38</v>
      </c>
      <c r="J297" s="8" t="s">
        <v>1334</v>
      </c>
      <c r="K297" s="5" t="s">
        <v>1335</v>
      </c>
      <c r="L297" s="7" t="s">
        <v>1336</v>
      </c>
      <c r="M297" s="9">
        <v>3650</v>
      </c>
      <c r="N297" s="5" t="s">
        <v>87</v>
      </c>
      <c r="O297" s="31">
        <v>43965.2596465278</v>
      </c>
      <c r="Q297" s="28" t="s">
        <v>38</v>
      </c>
      <c r="R297" s="29" t="s">
        <v>38</v>
      </c>
      <c r="S297" s="28" t="s">
        <v>56</v>
      </c>
      <c r="T297" s="28" t="s">
        <v>305</v>
      </c>
      <c r="U297" s="5" t="s">
        <v>58</v>
      </c>
      <c r="V297" s="28" t="s">
        <v>59</v>
      </c>
      <c r="W297" s="7" t="s">
        <v>1341</v>
      </c>
      <c r="X297" s="7" t="s">
        <v>38</v>
      </c>
      <c r="Y297" s="5" t="s">
        <v>74</v>
      </c>
      <c r="Z297" s="5" t="s">
        <v>38</v>
      </c>
      <c r="AA297" s="6" t="s">
        <v>38</v>
      </c>
      <c r="AB297" s="6" t="s">
        <v>38</v>
      </c>
      <c r="AC297" s="6" t="s">
        <v>38</v>
      </c>
      <c r="AD297" s="6" t="s">
        <v>38</v>
      </c>
      <c r="AE297" s="6" t="s">
        <v>38</v>
      </c>
    </row>
    <row r="298">
      <c r="A298" s="28" t="s">
        <v>1342</v>
      </c>
      <c r="B298" s="6" t="s">
        <v>1338</v>
      </c>
      <c r="C298" s="6" t="s">
        <v>1055</v>
      </c>
      <c r="D298" s="7" t="s">
        <v>1056</v>
      </c>
      <c r="E298" s="28" t="s">
        <v>1057</v>
      </c>
      <c r="F298" s="5" t="s">
        <v>22</v>
      </c>
      <c r="G298" s="6" t="s">
        <v>51</v>
      </c>
      <c r="H298" s="6" t="s">
        <v>38</v>
      </c>
      <c r="I298" s="6" t="s">
        <v>38</v>
      </c>
      <c r="J298" s="8" t="s">
        <v>1334</v>
      </c>
      <c r="K298" s="5" t="s">
        <v>1335</v>
      </c>
      <c r="L298" s="7" t="s">
        <v>1336</v>
      </c>
      <c r="M298" s="9">
        <v>3660</v>
      </c>
      <c r="N298" s="5" t="s">
        <v>55</v>
      </c>
      <c r="O298" s="31">
        <v>43965.2596573727</v>
      </c>
      <c r="P298" s="32">
        <v>43966.6990589468</v>
      </c>
      <c r="Q298" s="28" t="s">
        <v>38</v>
      </c>
      <c r="R298" s="29" t="s">
        <v>38</v>
      </c>
      <c r="S298" s="28" t="s">
        <v>65</v>
      </c>
      <c r="T298" s="28" t="s">
        <v>310</v>
      </c>
      <c r="U298" s="5" t="s">
        <v>311</v>
      </c>
      <c r="V298" s="28" t="s">
        <v>59</v>
      </c>
      <c r="W298" s="7" t="s">
        <v>1343</v>
      </c>
      <c r="X298" s="7" t="s">
        <v>38</v>
      </c>
      <c r="Y298" s="5" t="s">
        <v>61</v>
      </c>
      <c r="Z298" s="5" t="s">
        <v>38</v>
      </c>
      <c r="AA298" s="6" t="s">
        <v>38</v>
      </c>
      <c r="AB298" s="6" t="s">
        <v>38</v>
      </c>
      <c r="AC298" s="6" t="s">
        <v>38</v>
      </c>
      <c r="AD298" s="6" t="s">
        <v>38</v>
      </c>
      <c r="AE298" s="6" t="s">
        <v>38</v>
      </c>
    </row>
    <row r="299">
      <c r="A299" s="30" t="s">
        <v>1344</v>
      </c>
      <c r="B299" s="6" t="s">
        <v>1338</v>
      </c>
      <c r="C299" s="6" t="s">
        <v>1055</v>
      </c>
      <c r="D299" s="7" t="s">
        <v>1056</v>
      </c>
      <c r="E299" s="28" t="s">
        <v>1057</v>
      </c>
      <c r="F299" s="5" t="s">
        <v>22</v>
      </c>
      <c r="G299" s="6" t="s">
        <v>51</v>
      </c>
      <c r="H299" s="6" t="s">
        <v>38</v>
      </c>
      <c r="I299" s="6" t="s">
        <v>38</v>
      </c>
      <c r="J299" s="8" t="s">
        <v>1334</v>
      </c>
      <c r="K299" s="5" t="s">
        <v>1335</v>
      </c>
      <c r="L299" s="7" t="s">
        <v>1336</v>
      </c>
      <c r="M299" s="9">
        <v>3680</v>
      </c>
      <c r="N299" s="5" t="s">
        <v>87</v>
      </c>
      <c r="O299" s="31">
        <v>43965.2596678588</v>
      </c>
      <c r="Q299" s="28" t="s">
        <v>38</v>
      </c>
      <c r="R299" s="29" t="s">
        <v>38</v>
      </c>
      <c r="S299" s="28" t="s">
        <v>56</v>
      </c>
      <c r="T299" s="28" t="s">
        <v>310</v>
      </c>
      <c r="U299" s="5" t="s">
        <v>58</v>
      </c>
      <c r="V299" s="28" t="s">
        <v>59</v>
      </c>
      <c r="W299" s="7" t="s">
        <v>1345</v>
      </c>
      <c r="X299" s="7" t="s">
        <v>38</v>
      </c>
      <c r="Y299" s="5" t="s">
        <v>74</v>
      </c>
      <c r="Z299" s="5" t="s">
        <v>38</v>
      </c>
      <c r="AA299" s="6" t="s">
        <v>38</v>
      </c>
      <c r="AB299" s="6" t="s">
        <v>38</v>
      </c>
      <c r="AC299" s="6" t="s">
        <v>38</v>
      </c>
      <c r="AD299" s="6" t="s">
        <v>38</v>
      </c>
      <c r="AE299" s="6" t="s">
        <v>38</v>
      </c>
    </row>
    <row r="300">
      <c r="A300" s="28" t="s">
        <v>1346</v>
      </c>
      <c r="B300" s="6" t="s">
        <v>1347</v>
      </c>
      <c r="C300" s="6" t="s">
        <v>1055</v>
      </c>
      <c r="D300" s="7" t="s">
        <v>1056</v>
      </c>
      <c r="E300" s="28" t="s">
        <v>1057</v>
      </c>
      <c r="F300" s="5" t="s">
        <v>1348</v>
      </c>
      <c r="G300" s="6" t="s">
        <v>744</v>
      </c>
      <c r="H300" s="6" t="s">
        <v>38</v>
      </c>
      <c r="I300" s="6" t="s">
        <v>38</v>
      </c>
      <c r="J300" s="8" t="s">
        <v>397</v>
      </c>
      <c r="K300" s="5" t="s">
        <v>398</v>
      </c>
      <c r="L300" s="7" t="s">
        <v>399</v>
      </c>
      <c r="M300" s="9">
        <v>25660</v>
      </c>
      <c r="N300" s="5" t="s">
        <v>400</v>
      </c>
      <c r="O300" s="31">
        <v>43965.2596783565</v>
      </c>
      <c r="P300" s="32">
        <v>43966.6990591088</v>
      </c>
      <c r="Q300" s="28" t="s">
        <v>38</v>
      </c>
      <c r="R300" s="29" t="s">
        <v>38</v>
      </c>
      <c r="S300" s="28" t="s">
        <v>56</v>
      </c>
      <c r="T300" s="28" t="s">
        <v>208</v>
      </c>
      <c r="U300" s="5" t="s">
        <v>58</v>
      </c>
      <c r="V300" s="28" t="s">
        <v>401</v>
      </c>
      <c r="W300" s="7" t="s">
        <v>38</v>
      </c>
      <c r="X300" s="7" t="s">
        <v>38</v>
      </c>
      <c r="Y300" s="5" t="s">
        <v>38</v>
      </c>
      <c r="Z300" s="5" t="s">
        <v>38</v>
      </c>
      <c r="AA300" s="6" t="s">
        <v>38</v>
      </c>
      <c r="AB300" s="6" t="s">
        <v>38</v>
      </c>
      <c r="AC300" s="6" t="s">
        <v>38</v>
      </c>
      <c r="AD300" s="6" t="s">
        <v>38</v>
      </c>
      <c r="AE300" s="6" t="s">
        <v>38</v>
      </c>
    </row>
    <row r="301">
      <c r="A301" s="28" t="s">
        <v>1349</v>
      </c>
      <c r="B301" s="6" t="s">
        <v>1350</v>
      </c>
      <c r="C301" s="6" t="s">
        <v>1055</v>
      </c>
      <c r="D301" s="7" t="s">
        <v>1056</v>
      </c>
      <c r="E301" s="28" t="s">
        <v>1057</v>
      </c>
      <c r="F301" s="5" t="s">
        <v>494</v>
      </c>
      <c r="G301" s="6" t="s">
        <v>495</v>
      </c>
      <c r="H301" s="6" t="s">
        <v>38</v>
      </c>
      <c r="I301" s="6" t="s">
        <v>38</v>
      </c>
      <c r="J301" s="8" t="s">
        <v>1351</v>
      </c>
      <c r="K301" s="5" t="s">
        <v>1352</v>
      </c>
      <c r="L301" s="7" t="s">
        <v>1353</v>
      </c>
      <c r="M301" s="9">
        <v>31260</v>
      </c>
      <c r="N301" s="5" t="s">
        <v>134</v>
      </c>
      <c r="O301" s="31">
        <v>43965.259678588</v>
      </c>
      <c r="P301" s="32">
        <v>43991.7961324884</v>
      </c>
      <c r="Q301" s="28" t="s">
        <v>38</v>
      </c>
      <c r="R301" s="29" t="s">
        <v>1354</v>
      </c>
      <c r="S301" s="28" t="s">
        <v>259</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1355</v>
      </c>
      <c r="B302" s="6" t="s">
        <v>1356</v>
      </c>
      <c r="C302" s="6" t="s">
        <v>1055</v>
      </c>
      <c r="D302" s="7" t="s">
        <v>1056</v>
      </c>
      <c r="E302" s="28" t="s">
        <v>1057</v>
      </c>
      <c r="F302" s="5" t="s">
        <v>77</v>
      </c>
      <c r="G302" s="6" t="s">
        <v>78</v>
      </c>
      <c r="H302" s="6" t="s">
        <v>38</v>
      </c>
      <c r="I302" s="6" t="s">
        <v>38</v>
      </c>
      <c r="J302" s="8" t="s">
        <v>255</v>
      </c>
      <c r="K302" s="5" t="s">
        <v>256</v>
      </c>
      <c r="L302" s="7" t="s">
        <v>257</v>
      </c>
      <c r="M302" s="9">
        <v>31630</v>
      </c>
      <c r="N302" s="5" t="s">
        <v>258</v>
      </c>
      <c r="O302" s="31">
        <v>43965.2596787847</v>
      </c>
      <c r="P302" s="32">
        <v>43966.6990592593</v>
      </c>
      <c r="Q302" s="28" t="s">
        <v>38</v>
      </c>
      <c r="R302" s="29" t="s">
        <v>38</v>
      </c>
      <c r="S302" s="28" t="s">
        <v>259</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1357</v>
      </c>
      <c r="B303" s="6" t="s">
        <v>1358</v>
      </c>
      <c r="C303" s="6" t="s">
        <v>1055</v>
      </c>
      <c r="D303" s="7" t="s">
        <v>1056</v>
      </c>
      <c r="E303" s="28" t="s">
        <v>1057</v>
      </c>
      <c r="F303" s="5" t="s">
        <v>494</v>
      </c>
      <c r="G303" s="6" t="s">
        <v>495</v>
      </c>
      <c r="H303" s="6" t="s">
        <v>38</v>
      </c>
      <c r="I303" s="6" t="s">
        <v>38</v>
      </c>
      <c r="J303" s="8" t="s">
        <v>255</v>
      </c>
      <c r="K303" s="5" t="s">
        <v>256</v>
      </c>
      <c r="L303" s="7" t="s">
        <v>257</v>
      </c>
      <c r="M303" s="9">
        <v>31640</v>
      </c>
      <c r="N303" s="5" t="s">
        <v>258</v>
      </c>
      <c r="O303" s="31">
        <v>43965.2596790162</v>
      </c>
      <c r="P303" s="32">
        <v>43966.699059456</v>
      </c>
      <c r="Q303" s="28" t="s">
        <v>38</v>
      </c>
      <c r="R303" s="29" t="s">
        <v>38</v>
      </c>
      <c r="S303" s="28" t="s">
        <v>259</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1359</v>
      </c>
      <c r="B304" s="6" t="s">
        <v>1360</v>
      </c>
      <c r="C304" s="6" t="s">
        <v>1055</v>
      </c>
      <c r="D304" s="7" t="s">
        <v>1056</v>
      </c>
      <c r="E304" s="28" t="s">
        <v>1057</v>
      </c>
      <c r="F304" s="5" t="s">
        <v>77</v>
      </c>
      <c r="G304" s="6" t="s">
        <v>78</v>
      </c>
      <c r="H304" s="6" t="s">
        <v>38</v>
      </c>
      <c r="I304" s="6" t="s">
        <v>38</v>
      </c>
      <c r="J304" s="8" t="s">
        <v>255</v>
      </c>
      <c r="K304" s="5" t="s">
        <v>256</v>
      </c>
      <c r="L304" s="7" t="s">
        <v>257</v>
      </c>
      <c r="M304" s="9">
        <v>31650</v>
      </c>
      <c r="N304" s="5" t="s">
        <v>258</v>
      </c>
      <c r="O304" s="31">
        <v>43965.2596792014</v>
      </c>
      <c r="P304" s="32">
        <v>43966.6990596875</v>
      </c>
      <c r="Q304" s="28" t="s">
        <v>38</v>
      </c>
      <c r="R304" s="29" t="s">
        <v>38</v>
      </c>
      <c r="S304" s="28" t="s">
        <v>259</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1361</v>
      </c>
      <c r="B305" s="6" t="s">
        <v>1362</v>
      </c>
      <c r="C305" s="6" t="s">
        <v>1055</v>
      </c>
      <c r="D305" s="7" t="s">
        <v>1056</v>
      </c>
      <c r="E305" s="28" t="s">
        <v>1057</v>
      </c>
      <c r="F305" s="5" t="s">
        <v>494</v>
      </c>
      <c r="G305" s="6" t="s">
        <v>495</v>
      </c>
      <c r="H305" s="6" t="s">
        <v>38</v>
      </c>
      <c r="I305" s="6" t="s">
        <v>38</v>
      </c>
      <c r="J305" s="8" t="s">
        <v>255</v>
      </c>
      <c r="K305" s="5" t="s">
        <v>256</v>
      </c>
      <c r="L305" s="7" t="s">
        <v>257</v>
      </c>
      <c r="M305" s="9">
        <v>31660</v>
      </c>
      <c r="N305" s="5" t="s">
        <v>258</v>
      </c>
      <c r="O305" s="31">
        <v>43965.2596793982</v>
      </c>
      <c r="P305" s="32">
        <v>43966.699059838</v>
      </c>
      <c r="Q305" s="28" t="s">
        <v>38</v>
      </c>
      <c r="R305" s="29" t="s">
        <v>38</v>
      </c>
      <c r="S305" s="28" t="s">
        <v>259</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1363</v>
      </c>
      <c r="B306" s="6" t="s">
        <v>1364</v>
      </c>
      <c r="C306" s="6" t="s">
        <v>1365</v>
      </c>
      <c r="D306" s="7" t="s">
        <v>1366</v>
      </c>
      <c r="E306" s="28" t="s">
        <v>1367</v>
      </c>
      <c r="F306" s="5" t="s">
        <v>77</v>
      </c>
      <c r="G306" s="6" t="s">
        <v>78</v>
      </c>
      <c r="H306" s="6" t="s">
        <v>38</v>
      </c>
      <c r="I306" s="6" t="s">
        <v>38</v>
      </c>
      <c r="J306" s="8" t="s">
        <v>140</v>
      </c>
      <c r="K306" s="5" t="s">
        <v>141</v>
      </c>
      <c r="L306" s="7" t="s">
        <v>142</v>
      </c>
      <c r="M306" s="9">
        <v>15920</v>
      </c>
      <c r="N306" s="5" t="s">
        <v>79</v>
      </c>
      <c r="O306" s="31">
        <v>43965.301153044</v>
      </c>
      <c r="P306" s="32">
        <v>43966.4459625</v>
      </c>
      <c r="Q306" s="28" t="s">
        <v>38</v>
      </c>
      <c r="R306" s="29" t="s">
        <v>38</v>
      </c>
      <c r="S306" s="28" t="s">
        <v>56</v>
      </c>
      <c r="T306" s="28" t="s">
        <v>38</v>
      </c>
      <c r="U306" s="5" t="s">
        <v>38</v>
      </c>
      <c r="V306" s="28" t="s">
        <v>143</v>
      </c>
      <c r="W306" s="7" t="s">
        <v>38</v>
      </c>
      <c r="X306" s="7" t="s">
        <v>38</v>
      </c>
      <c r="Y306" s="5" t="s">
        <v>38</v>
      </c>
      <c r="Z306" s="5" t="s">
        <v>38</v>
      </c>
      <c r="AA306" s="6" t="s">
        <v>38</v>
      </c>
      <c r="AB306" s="6" t="s">
        <v>38</v>
      </c>
      <c r="AC306" s="6" t="s">
        <v>38</v>
      </c>
      <c r="AD306" s="6" t="s">
        <v>38</v>
      </c>
      <c r="AE306" s="6" t="s">
        <v>38</v>
      </c>
    </row>
    <row r="307">
      <c r="A307" s="28" t="s">
        <v>1368</v>
      </c>
      <c r="B307" s="6" t="s">
        <v>1369</v>
      </c>
      <c r="C307" s="6" t="s">
        <v>1365</v>
      </c>
      <c r="D307" s="7" t="s">
        <v>1366</v>
      </c>
      <c r="E307" s="28" t="s">
        <v>1367</v>
      </c>
      <c r="F307" s="5" t="s">
        <v>77</v>
      </c>
      <c r="G307" s="6" t="s">
        <v>78</v>
      </c>
      <c r="H307" s="6" t="s">
        <v>38</v>
      </c>
      <c r="I307" s="6" t="s">
        <v>38</v>
      </c>
      <c r="J307" s="8" t="s">
        <v>849</v>
      </c>
      <c r="K307" s="5" t="s">
        <v>850</v>
      </c>
      <c r="L307" s="7" t="s">
        <v>851</v>
      </c>
      <c r="M307" s="9">
        <v>16120</v>
      </c>
      <c r="N307" s="5" t="s">
        <v>79</v>
      </c>
      <c r="O307" s="31">
        <v>43965.3011532755</v>
      </c>
      <c r="P307" s="32">
        <v>43966.4459626157</v>
      </c>
      <c r="Q307" s="28" t="s">
        <v>38</v>
      </c>
      <c r="R307" s="29" t="s">
        <v>38</v>
      </c>
      <c r="S307" s="28" t="s">
        <v>56</v>
      </c>
      <c r="T307" s="28" t="s">
        <v>38</v>
      </c>
      <c r="U307" s="5" t="s">
        <v>38</v>
      </c>
      <c r="V307" s="28" t="s">
        <v>143</v>
      </c>
      <c r="W307" s="7" t="s">
        <v>38</v>
      </c>
      <c r="X307" s="7" t="s">
        <v>38</v>
      </c>
      <c r="Y307" s="5" t="s">
        <v>38</v>
      </c>
      <c r="Z307" s="5" t="s">
        <v>38</v>
      </c>
      <c r="AA307" s="6" t="s">
        <v>38</v>
      </c>
      <c r="AB307" s="6" t="s">
        <v>38</v>
      </c>
      <c r="AC307" s="6" t="s">
        <v>38</v>
      </c>
      <c r="AD307" s="6" t="s">
        <v>38</v>
      </c>
      <c r="AE307" s="6" t="s">
        <v>38</v>
      </c>
    </row>
    <row r="308">
      <c r="A308" s="28" t="s">
        <v>1370</v>
      </c>
      <c r="B308" s="6" t="s">
        <v>1371</v>
      </c>
      <c r="C308" s="6" t="s">
        <v>1365</v>
      </c>
      <c r="D308" s="7" t="s">
        <v>1366</v>
      </c>
      <c r="E308" s="28" t="s">
        <v>1367</v>
      </c>
      <c r="F308" s="5" t="s">
        <v>77</v>
      </c>
      <c r="G308" s="6" t="s">
        <v>78</v>
      </c>
      <c r="H308" s="6" t="s">
        <v>38</v>
      </c>
      <c r="I308" s="6" t="s">
        <v>38</v>
      </c>
      <c r="J308" s="8" t="s">
        <v>867</v>
      </c>
      <c r="K308" s="5" t="s">
        <v>868</v>
      </c>
      <c r="L308" s="7" t="s">
        <v>869</v>
      </c>
      <c r="M308" s="9">
        <v>16510</v>
      </c>
      <c r="N308" s="5" t="s">
        <v>79</v>
      </c>
      <c r="O308" s="31">
        <v>43965.3011533912</v>
      </c>
      <c r="P308" s="32">
        <v>43966.4459627662</v>
      </c>
      <c r="Q308" s="28" t="s">
        <v>38</v>
      </c>
      <c r="R308" s="29" t="s">
        <v>38</v>
      </c>
      <c r="S308" s="28" t="s">
        <v>56</v>
      </c>
      <c r="T308" s="28" t="s">
        <v>38</v>
      </c>
      <c r="U308" s="5" t="s">
        <v>38</v>
      </c>
      <c r="V308" s="28" t="s">
        <v>143</v>
      </c>
      <c r="W308" s="7" t="s">
        <v>38</v>
      </c>
      <c r="X308" s="7" t="s">
        <v>38</v>
      </c>
      <c r="Y308" s="5" t="s">
        <v>38</v>
      </c>
      <c r="Z308" s="5" t="s">
        <v>38</v>
      </c>
      <c r="AA308" s="6" t="s">
        <v>38</v>
      </c>
      <c r="AB308" s="6" t="s">
        <v>38</v>
      </c>
      <c r="AC308" s="6" t="s">
        <v>38</v>
      </c>
      <c r="AD308" s="6" t="s">
        <v>38</v>
      </c>
      <c r="AE308" s="6" t="s">
        <v>38</v>
      </c>
    </row>
    <row r="309">
      <c r="A309" s="28" t="s">
        <v>1372</v>
      </c>
      <c r="B309" s="6" t="s">
        <v>1373</v>
      </c>
      <c r="C309" s="6" t="s">
        <v>1374</v>
      </c>
      <c r="D309" s="7" t="s">
        <v>1375</v>
      </c>
      <c r="E309" s="28" t="s">
        <v>1376</v>
      </c>
      <c r="F309" s="5" t="s">
        <v>267</v>
      </c>
      <c r="G309" s="6" t="s">
        <v>51</v>
      </c>
      <c r="H309" s="6" t="s">
        <v>38</v>
      </c>
      <c r="I309" s="6" t="s">
        <v>38</v>
      </c>
      <c r="J309" s="8" t="s">
        <v>1377</v>
      </c>
      <c r="K309" s="5" t="s">
        <v>1378</v>
      </c>
      <c r="L309" s="7" t="s">
        <v>1379</v>
      </c>
      <c r="M309" s="9">
        <v>29040</v>
      </c>
      <c r="N309" s="5" t="s">
        <v>64</v>
      </c>
      <c r="O309" s="31">
        <v>43965.3060279745</v>
      </c>
      <c r="P309" s="32">
        <v>43997.4389012384</v>
      </c>
      <c r="Q309" s="28" t="s">
        <v>38</v>
      </c>
      <c r="R309" s="29" t="s">
        <v>38</v>
      </c>
      <c r="S309" s="28" t="s">
        <v>56</v>
      </c>
      <c r="T309" s="28" t="s">
        <v>1380</v>
      </c>
      <c r="U309" s="5" t="s">
        <v>1381</v>
      </c>
      <c r="V309" s="28" t="s">
        <v>1382</v>
      </c>
      <c r="W309" s="7" t="s">
        <v>38</v>
      </c>
      <c r="X309" s="7" t="s">
        <v>38</v>
      </c>
      <c r="Y309" s="5" t="s">
        <v>38</v>
      </c>
      <c r="Z309" s="5" t="s">
        <v>38</v>
      </c>
      <c r="AA309" s="6" t="s">
        <v>38</v>
      </c>
      <c r="AB309" s="6" t="s">
        <v>38</v>
      </c>
      <c r="AC309" s="6" t="s">
        <v>38</v>
      </c>
      <c r="AD309" s="6" t="s">
        <v>38</v>
      </c>
      <c r="AE309" s="6" t="s">
        <v>38</v>
      </c>
    </row>
    <row r="310">
      <c r="A310" s="28" t="s">
        <v>1383</v>
      </c>
      <c r="B310" s="6" t="s">
        <v>1384</v>
      </c>
      <c r="C310" s="6" t="s">
        <v>1374</v>
      </c>
      <c r="D310" s="7" t="s">
        <v>1375</v>
      </c>
      <c r="E310" s="28" t="s">
        <v>1376</v>
      </c>
      <c r="F310" s="5" t="s">
        <v>133</v>
      </c>
      <c r="G310" s="6" t="s">
        <v>37</v>
      </c>
      <c r="H310" s="6" t="s">
        <v>38</v>
      </c>
      <c r="I310" s="6" t="s">
        <v>38</v>
      </c>
      <c r="J310" s="8" t="s">
        <v>1377</v>
      </c>
      <c r="K310" s="5" t="s">
        <v>1378</v>
      </c>
      <c r="L310" s="7" t="s">
        <v>1379</v>
      </c>
      <c r="M310" s="9">
        <v>29050</v>
      </c>
      <c r="N310" s="5" t="s">
        <v>41</v>
      </c>
      <c r="O310" s="31">
        <v>43965.3072751968</v>
      </c>
      <c r="P310" s="32">
        <v>43966.7154923264</v>
      </c>
      <c r="Q310" s="28" t="s">
        <v>38</v>
      </c>
      <c r="R310" s="29" t="s">
        <v>38</v>
      </c>
      <c r="S310" s="28" t="s">
        <v>56</v>
      </c>
      <c r="T310" s="28" t="s">
        <v>1380</v>
      </c>
      <c r="U310" s="5" t="s">
        <v>565</v>
      </c>
      <c r="V310" s="28" t="s">
        <v>1382</v>
      </c>
      <c r="W310" s="7" t="s">
        <v>38</v>
      </c>
      <c r="X310" s="7" t="s">
        <v>38</v>
      </c>
      <c r="Y310" s="5" t="s">
        <v>38</v>
      </c>
      <c r="Z310" s="5" t="s">
        <v>38</v>
      </c>
      <c r="AA310" s="6" t="s">
        <v>38</v>
      </c>
      <c r="AB310" s="6" t="s">
        <v>38</v>
      </c>
      <c r="AC310" s="6" t="s">
        <v>38</v>
      </c>
      <c r="AD310" s="6" t="s">
        <v>38</v>
      </c>
      <c r="AE310" s="6" t="s">
        <v>38</v>
      </c>
    </row>
    <row r="311">
      <c r="A311" s="28" t="s">
        <v>1385</v>
      </c>
      <c r="B311" s="6" t="s">
        <v>1386</v>
      </c>
      <c r="C311" s="6" t="s">
        <v>1374</v>
      </c>
      <c r="D311" s="7" t="s">
        <v>1375</v>
      </c>
      <c r="E311" s="28" t="s">
        <v>1376</v>
      </c>
      <c r="F311" s="5" t="s">
        <v>494</v>
      </c>
      <c r="G311" s="6" t="s">
        <v>495</v>
      </c>
      <c r="H311" s="6" t="s">
        <v>38</v>
      </c>
      <c r="I311" s="6" t="s">
        <v>38</v>
      </c>
      <c r="J311" s="8" t="s">
        <v>255</v>
      </c>
      <c r="K311" s="5" t="s">
        <v>256</v>
      </c>
      <c r="L311" s="7" t="s">
        <v>257</v>
      </c>
      <c r="M311" s="9">
        <v>31670</v>
      </c>
      <c r="N311" s="5" t="s">
        <v>258</v>
      </c>
      <c r="O311" s="31">
        <v>43965.3087066319</v>
      </c>
      <c r="P311" s="32">
        <v>43966.7154924421</v>
      </c>
      <c r="Q311" s="28" t="s">
        <v>38</v>
      </c>
      <c r="R311" s="29" t="s">
        <v>38</v>
      </c>
      <c r="S311" s="28" t="s">
        <v>259</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1387</v>
      </c>
      <c r="B312" s="6" t="s">
        <v>1388</v>
      </c>
      <c r="C312" s="6" t="s">
        <v>1374</v>
      </c>
      <c r="D312" s="7" t="s">
        <v>1375</v>
      </c>
      <c r="E312" s="28" t="s">
        <v>1376</v>
      </c>
      <c r="F312" s="5" t="s">
        <v>77</v>
      </c>
      <c r="G312" s="6" t="s">
        <v>78</v>
      </c>
      <c r="H312" s="6" t="s">
        <v>38</v>
      </c>
      <c r="I312" s="6" t="s">
        <v>38</v>
      </c>
      <c r="J312" s="8" t="s">
        <v>1389</v>
      </c>
      <c r="K312" s="5" t="s">
        <v>1390</v>
      </c>
      <c r="L312" s="7" t="s">
        <v>1391</v>
      </c>
      <c r="M312" s="9">
        <v>29070</v>
      </c>
      <c r="N312" s="5" t="s">
        <v>79</v>
      </c>
      <c r="O312" s="31">
        <v>43965.3099282407</v>
      </c>
      <c r="P312" s="32">
        <v>43991.7961326736</v>
      </c>
      <c r="Q312" s="28" t="s">
        <v>38</v>
      </c>
      <c r="R312" s="29" t="s">
        <v>38</v>
      </c>
      <c r="S312" s="28" t="s">
        <v>56</v>
      </c>
      <c r="T312" s="28" t="s">
        <v>1380</v>
      </c>
      <c r="U312" s="5" t="s">
        <v>38</v>
      </c>
      <c r="V312" s="28" t="s">
        <v>38</v>
      </c>
      <c r="W312" s="7" t="s">
        <v>38</v>
      </c>
      <c r="X312" s="7" t="s">
        <v>38</v>
      </c>
      <c r="Y312" s="5" t="s">
        <v>38</v>
      </c>
      <c r="Z312" s="5" t="s">
        <v>38</v>
      </c>
      <c r="AA312" s="6" t="s">
        <v>38</v>
      </c>
      <c r="AB312" s="6" t="s">
        <v>38</v>
      </c>
      <c r="AC312" s="6" t="s">
        <v>38</v>
      </c>
      <c r="AD312" s="6" t="s">
        <v>38</v>
      </c>
      <c r="AE312" s="6" t="s">
        <v>38</v>
      </c>
    </row>
    <row r="313">
      <c r="A313" s="28" t="s">
        <v>1392</v>
      </c>
      <c r="B313" s="6" t="s">
        <v>1393</v>
      </c>
      <c r="C313" s="6" t="s">
        <v>1394</v>
      </c>
      <c r="D313" s="7" t="s">
        <v>1395</v>
      </c>
      <c r="E313" s="28" t="s">
        <v>1396</v>
      </c>
      <c r="F313" s="5" t="s">
        <v>572</v>
      </c>
      <c r="G313" s="6" t="s">
        <v>78</v>
      </c>
      <c r="H313" s="6" t="s">
        <v>38</v>
      </c>
      <c r="I313" s="6" t="s">
        <v>38</v>
      </c>
      <c r="J313" s="8" t="s">
        <v>1397</v>
      </c>
      <c r="K313" s="5" t="s">
        <v>1398</v>
      </c>
      <c r="L313" s="7" t="s">
        <v>1399</v>
      </c>
      <c r="M313" s="9">
        <v>19170</v>
      </c>
      <c r="N313" s="5" t="s">
        <v>79</v>
      </c>
      <c r="O313" s="31">
        <v>43965.3169498495</v>
      </c>
      <c r="P313" s="32">
        <v>43966.6259417477</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1400</v>
      </c>
      <c r="B314" s="6" t="s">
        <v>1401</v>
      </c>
      <c r="C314" s="6" t="s">
        <v>1402</v>
      </c>
      <c r="D314" s="7" t="s">
        <v>1403</v>
      </c>
      <c r="E314" s="28" t="s">
        <v>1404</v>
      </c>
      <c r="F314" s="5" t="s">
        <v>77</v>
      </c>
      <c r="G314" s="6" t="s">
        <v>37</v>
      </c>
      <c r="H314" s="6" t="s">
        <v>38</v>
      </c>
      <c r="I314" s="6" t="s">
        <v>38</v>
      </c>
      <c r="J314" s="8" t="s">
        <v>1405</v>
      </c>
      <c r="K314" s="5" t="s">
        <v>1406</v>
      </c>
      <c r="L314" s="7" t="s">
        <v>1407</v>
      </c>
      <c r="M314" s="9">
        <v>19940</v>
      </c>
      <c r="N314" s="5" t="s">
        <v>79</v>
      </c>
      <c r="O314" s="31">
        <v>43965.3176103819</v>
      </c>
      <c r="P314" s="32">
        <v>43966.4423955671</v>
      </c>
      <c r="Q314" s="28" t="s">
        <v>38</v>
      </c>
      <c r="R314" s="29" t="s">
        <v>38</v>
      </c>
      <c r="S314" s="28" t="s">
        <v>56</v>
      </c>
      <c r="T314" s="28" t="s">
        <v>38</v>
      </c>
      <c r="U314" s="5" t="s">
        <v>38</v>
      </c>
      <c r="V314" s="28" t="s">
        <v>1027</v>
      </c>
      <c r="W314" s="7" t="s">
        <v>38</v>
      </c>
      <c r="X314" s="7" t="s">
        <v>38</v>
      </c>
      <c r="Y314" s="5" t="s">
        <v>38</v>
      </c>
      <c r="Z314" s="5" t="s">
        <v>38</v>
      </c>
      <c r="AA314" s="6" t="s">
        <v>38</v>
      </c>
      <c r="AB314" s="6" t="s">
        <v>38</v>
      </c>
      <c r="AC314" s="6" t="s">
        <v>38</v>
      </c>
      <c r="AD314" s="6" t="s">
        <v>38</v>
      </c>
      <c r="AE314" s="6" t="s">
        <v>38</v>
      </c>
    </row>
    <row r="315">
      <c r="A315" s="28" t="s">
        <v>1408</v>
      </c>
      <c r="B315" s="6" t="s">
        <v>1409</v>
      </c>
      <c r="C315" s="6" t="s">
        <v>1402</v>
      </c>
      <c r="D315" s="7" t="s">
        <v>1403</v>
      </c>
      <c r="E315" s="28" t="s">
        <v>1404</v>
      </c>
      <c r="F315" s="5" t="s">
        <v>22</v>
      </c>
      <c r="G315" s="6" t="s">
        <v>51</v>
      </c>
      <c r="H315" s="6" t="s">
        <v>38</v>
      </c>
      <c r="I315" s="6" t="s">
        <v>38</v>
      </c>
      <c r="J315" s="8" t="s">
        <v>1410</v>
      </c>
      <c r="K315" s="5" t="s">
        <v>1411</v>
      </c>
      <c r="L315" s="7" t="s">
        <v>1412</v>
      </c>
      <c r="M315" s="9">
        <v>19970</v>
      </c>
      <c r="N315" s="5" t="s">
        <v>64</v>
      </c>
      <c r="O315" s="31">
        <v>43965.3176107292</v>
      </c>
      <c r="P315" s="32">
        <v>43966.4423957523</v>
      </c>
      <c r="Q315" s="28" t="s">
        <v>38</v>
      </c>
      <c r="R315" s="29" t="s">
        <v>38</v>
      </c>
      <c r="S315" s="28" t="s">
        <v>56</v>
      </c>
      <c r="T315" s="28" t="s">
        <v>776</v>
      </c>
      <c r="U315" s="5" t="s">
        <v>779</v>
      </c>
      <c r="V315" s="28" t="s">
        <v>1027</v>
      </c>
      <c r="W315" s="7" t="s">
        <v>538</v>
      </c>
      <c r="X315" s="7" t="s">
        <v>38</v>
      </c>
      <c r="Y315" s="5" t="s">
        <v>61</v>
      </c>
      <c r="Z315" s="5" t="s">
        <v>1413</v>
      </c>
      <c r="AA315" s="6" t="s">
        <v>38</v>
      </c>
      <c r="AB315" s="6" t="s">
        <v>38</v>
      </c>
      <c r="AC315" s="6" t="s">
        <v>38</v>
      </c>
      <c r="AD315" s="6" t="s">
        <v>38</v>
      </c>
      <c r="AE315" s="6" t="s">
        <v>38</v>
      </c>
    </row>
    <row r="316">
      <c r="A316" s="28" t="s">
        <v>1414</v>
      </c>
      <c r="B316" s="6" t="s">
        <v>1415</v>
      </c>
      <c r="C316" s="6" t="s">
        <v>1402</v>
      </c>
      <c r="D316" s="7" t="s">
        <v>1403</v>
      </c>
      <c r="E316" s="28" t="s">
        <v>1404</v>
      </c>
      <c r="F316" s="5" t="s">
        <v>77</v>
      </c>
      <c r="G316" s="6" t="s">
        <v>37</v>
      </c>
      <c r="H316" s="6" t="s">
        <v>38</v>
      </c>
      <c r="I316" s="6" t="s">
        <v>38</v>
      </c>
      <c r="J316" s="8" t="s">
        <v>1416</v>
      </c>
      <c r="K316" s="5" t="s">
        <v>1417</v>
      </c>
      <c r="L316" s="7" t="s">
        <v>1418</v>
      </c>
      <c r="M316" s="9">
        <v>18110</v>
      </c>
      <c r="N316" s="5" t="s">
        <v>79</v>
      </c>
      <c r="O316" s="31">
        <v>43965.3187158218</v>
      </c>
      <c r="P316" s="32">
        <v>43966.5391270486</v>
      </c>
      <c r="Q316" s="28" t="s">
        <v>38</v>
      </c>
      <c r="R316" s="29" t="s">
        <v>38</v>
      </c>
      <c r="S316" s="28" t="s">
        <v>56</v>
      </c>
      <c r="T316" s="28" t="s">
        <v>38</v>
      </c>
      <c r="U316" s="5" t="s">
        <v>38</v>
      </c>
      <c r="V316" s="28" t="s">
        <v>1419</v>
      </c>
      <c r="W316" s="7" t="s">
        <v>38</v>
      </c>
      <c r="X316" s="7" t="s">
        <v>38</v>
      </c>
      <c r="Y316" s="5" t="s">
        <v>38</v>
      </c>
      <c r="Z316" s="5" t="s">
        <v>38</v>
      </c>
      <c r="AA316" s="6" t="s">
        <v>38</v>
      </c>
      <c r="AB316" s="6" t="s">
        <v>38</v>
      </c>
      <c r="AC316" s="6" t="s">
        <v>38</v>
      </c>
      <c r="AD316" s="6" t="s">
        <v>38</v>
      </c>
      <c r="AE316" s="6" t="s">
        <v>38</v>
      </c>
    </row>
    <row r="317">
      <c r="A317" s="28" t="s">
        <v>1420</v>
      </c>
      <c r="B317" s="6" t="s">
        <v>1421</v>
      </c>
      <c r="C317" s="6" t="s">
        <v>1402</v>
      </c>
      <c r="D317" s="7" t="s">
        <v>1403</v>
      </c>
      <c r="E317" s="28" t="s">
        <v>1404</v>
      </c>
      <c r="F317" s="5" t="s">
        <v>77</v>
      </c>
      <c r="G317" s="6" t="s">
        <v>37</v>
      </c>
      <c r="H317" s="6" t="s">
        <v>38</v>
      </c>
      <c r="I317" s="6" t="s">
        <v>38</v>
      </c>
      <c r="J317" s="8" t="s">
        <v>1422</v>
      </c>
      <c r="K317" s="5" t="s">
        <v>1423</v>
      </c>
      <c r="L317" s="7" t="s">
        <v>1424</v>
      </c>
      <c r="M317" s="9">
        <v>18190</v>
      </c>
      <c r="N317" s="5" t="s">
        <v>79</v>
      </c>
      <c r="O317" s="31">
        <v>43965.3187159375</v>
      </c>
      <c r="P317" s="32">
        <v>43966.5391272338</v>
      </c>
      <c r="Q317" s="28" t="s">
        <v>38</v>
      </c>
      <c r="R317" s="29" t="s">
        <v>38</v>
      </c>
      <c r="S317" s="28" t="s">
        <v>56</v>
      </c>
      <c r="T317" s="28" t="s">
        <v>38</v>
      </c>
      <c r="U317" s="5" t="s">
        <v>38</v>
      </c>
      <c r="V317" s="28" t="s">
        <v>1419</v>
      </c>
      <c r="W317" s="7" t="s">
        <v>38</v>
      </c>
      <c r="X317" s="7" t="s">
        <v>38</v>
      </c>
      <c r="Y317" s="5" t="s">
        <v>38</v>
      </c>
      <c r="Z317" s="5" t="s">
        <v>38</v>
      </c>
      <c r="AA317" s="6" t="s">
        <v>38</v>
      </c>
      <c r="AB317" s="6" t="s">
        <v>38</v>
      </c>
      <c r="AC317" s="6" t="s">
        <v>38</v>
      </c>
      <c r="AD317" s="6" t="s">
        <v>38</v>
      </c>
      <c r="AE317" s="6" t="s">
        <v>38</v>
      </c>
    </row>
    <row r="318">
      <c r="A318" s="28" t="s">
        <v>1425</v>
      </c>
      <c r="B318" s="6" t="s">
        <v>1426</v>
      </c>
      <c r="C318" s="6" t="s">
        <v>1402</v>
      </c>
      <c r="D318" s="7" t="s">
        <v>1403</v>
      </c>
      <c r="E318" s="28" t="s">
        <v>1404</v>
      </c>
      <c r="F318" s="5" t="s">
        <v>77</v>
      </c>
      <c r="G318" s="6" t="s">
        <v>78</v>
      </c>
      <c r="H318" s="6" t="s">
        <v>38</v>
      </c>
      <c r="I318" s="6" t="s">
        <v>38</v>
      </c>
      <c r="J318" s="8" t="s">
        <v>1416</v>
      </c>
      <c r="K318" s="5" t="s">
        <v>1417</v>
      </c>
      <c r="L318" s="7" t="s">
        <v>1418</v>
      </c>
      <c r="M318" s="9">
        <v>18120</v>
      </c>
      <c r="N318" s="5" t="s">
        <v>79</v>
      </c>
      <c r="O318" s="31">
        <v>43965.3187160069</v>
      </c>
      <c r="P318" s="32">
        <v>43966.5391274306</v>
      </c>
      <c r="Q318" s="28" t="s">
        <v>38</v>
      </c>
      <c r="R318" s="29" t="s">
        <v>38</v>
      </c>
      <c r="S318" s="28" t="s">
        <v>56</v>
      </c>
      <c r="T318" s="28" t="s">
        <v>38</v>
      </c>
      <c r="U318" s="5" t="s">
        <v>38</v>
      </c>
      <c r="V318" s="28" t="s">
        <v>1419</v>
      </c>
      <c r="W318" s="7" t="s">
        <v>38</v>
      </c>
      <c r="X318" s="7" t="s">
        <v>38</v>
      </c>
      <c r="Y318" s="5" t="s">
        <v>38</v>
      </c>
      <c r="Z318" s="5" t="s">
        <v>38</v>
      </c>
      <c r="AA318" s="6" t="s">
        <v>38</v>
      </c>
      <c r="AB318" s="6" t="s">
        <v>38</v>
      </c>
      <c r="AC318" s="6" t="s">
        <v>38</v>
      </c>
      <c r="AD318" s="6" t="s">
        <v>38</v>
      </c>
      <c r="AE318" s="6" t="s">
        <v>38</v>
      </c>
    </row>
    <row r="319">
      <c r="A319" s="28" t="s">
        <v>1427</v>
      </c>
      <c r="B319" s="6" t="s">
        <v>1428</v>
      </c>
      <c r="C319" s="6" t="s">
        <v>1402</v>
      </c>
      <c r="D319" s="7" t="s">
        <v>1403</v>
      </c>
      <c r="E319" s="28" t="s">
        <v>1404</v>
      </c>
      <c r="F319" s="5" t="s">
        <v>77</v>
      </c>
      <c r="G319" s="6" t="s">
        <v>78</v>
      </c>
      <c r="H319" s="6" t="s">
        <v>38</v>
      </c>
      <c r="I319" s="6" t="s">
        <v>38</v>
      </c>
      <c r="J319" s="8" t="s">
        <v>1422</v>
      </c>
      <c r="K319" s="5" t="s">
        <v>1423</v>
      </c>
      <c r="L319" s="7" t="s">
        <v>1424</v>
      </c>
      <c r="M319" s="9">
        <v>18200</v>
      </c>
      <c r="N319" s="5" t="s">
        <v>79</v>
      </c>
      <c r="O319" s="31">
        <v>43965.3187161227</v>
      </c>
      <c r="P319" s="32">
        <v>43966.5391276273</v>
      </c>
      <c r="Q319" s="28" t="s">
        <v>38</v>
      </c>
      <c r="R319" s="29" t="s">
        <v>38</v>
      </c>
      <c r="S319" s="28" t="s">
        <v>56</v>
      </c>
      <c r="T319" s="28" t="s">
        <v>38</v>
      </c>
      <c r="U319" s="5" t="s">
        <v>38</v>
      </c>
      <c r="V319" s="28" t="s">
        <v>1419</v>
      </c>
      <c r="W319" s="7" t="s">
        <v>38</v>
      </c>
      <c r="X319" s="7" t="s">
        <v>38</v>
      </c>
      <c r="Y319" s="5" t="s">
        <v>38</v>
      </c>
      <c r="Z319" s="5" t="s">
        <v>38</v>
      </c>
      <c r="AA319" s="6" t="s">
        <v>38</v>
      </c>
      <c r="AB319" s="6" t="s">
        <v>38</v>
      </c>
      <c r="AC319" s="6" t="s">
        <v>38</v>
      </c>
      <c r="AD319" s="6" t="s">
        <v>38</v>
      </c>
      <c r="AE319" s="6" t="s">
        <v>38</v>
      </c>
    </row>
    <row r="320">
      <c r="A320" s="28" t="s">
        <v>1429</v>
      </c>
      <c r="B320" s="6" t="s">
        <v>1430</v>
      </c>
      <c r="C320" s="6" t="s">
        <v>1402</v>
      </c>
      <c r="D320" s="7" t="s">
        <v>1403</v>
      </c>
      <c r="E320" s="28" t="s">
        <v>1404</v>
      </c>
      <c r="F320" s="5" t="s">
        <v>77</v>
      </c>
      <c r="G320" s="6" t="s">
        <v>78</v>
      </c>
      <c r="H320" s="6" t="s">
        <v>38</v>
      </c>
      <c r="I320" s="6" t="s">
        <v>38</v>
      </c>
      <c r="J320" s="8" t="s">
        <v>233</v>
      </c>
      <c r="K320" s="5" t="s">
        <v>234</v>
      </c>
      <c r="L320" s="7" t="s">
        <v>235</v>
      </c>
      <c r="M320" s="9">
        <v>23950</v>
      </c>
      <c r="N320" s="5" t="s">
        <v>79</v>
      </c>
      <c r="O320" s="31">
        <v>43965.3187162037</v>
      </c>
      <c r="P320" s="32">
        <v>43966.5391278125</v>
      </c>
      <c r="Q320" s="28" t="s">
        <v>38</v>
      </c>
      <c r="R320" s="29" t="s">
        <v>38</v>
      </c>
      <c r="S320" s="28" t="s">
        <v>56</v>
      </c>
      <c r="T320" s="28" t="s">
        <v>38</v>
      </c>
      <c r="U320" s="5" t="s">
        <v>38</v>
      </c>
      <c r="V320" s="28" t="s">
        <v>225</v>
      </c>
      <c r="W320" s="7" t="s">
        <v>38</v>
      </c>
      <c r="X320" s="7" t="s">
        <v>38</v>
      </c>
      <c r="Y320" s="5" t="s">
        <v>38</v>
      </c>
      <c r="Z320" s="5" t="s">
        <v>38</v>
      </c>
      <c r="AA320" s="6" t="s">
        <v>38</v>
      </c>
      <c r="AB320" s="6" t="s">
        <v>38</v>
      </c>
      <c r="AC320" s="6" t="s">
        <v>38</v>
      </c>
      <c r="AD320" s="6" t="s">
        <v>38</v>
      </c>
      <c r="AE320" s="6" t="s">
        <v>38</v>
      </c>
    </row>
    <row r="321">
      <c r="A321" s="28" t="s">
        <v>1431</v>
      </c>
      <c r="B321" s="6" t="s">
        <v>1432</v>
      </c>
      <c r="C321" s="6" t="s">
        <v>1394</v>
      </c>
      <c r="D321" s="7" t="s">
        <v>1395</v>
      </c>
      <c r="E321" s="28" t="s">
        <v>1396</v>
      </c>
      <c r="F321" s="5" t="s">
        <v>572</v>
      </c>
      <c r="G321" s="6" t="s">
        <v>78</v>
      </c>
      <c r="H321" s="6" t="s">
        <v>38</v>
      </c>
      <c r="I321" s="6" t="s">
        <v>38</v>
      </c>
      <c r="J321" s="8" t="s">
        <v>1433</v>
      </c>
      <c r="K321" s="5" t="s">
        <v>1434</v>
      </c>
      <c r="L321" s="7" t="s">
        <v>1435</v>
      </c>
      <c r="M321" s="9">
        <v>19350</v>
      </c>
      <c r="N321" s="5" t="s">
        <v>79</v>
      </c>
      <c r="O321" s="31">
        <v>43965.3188621181</v>
      </c>
      <c r="P321" s="32">
        <v>43966.6259454514</v>
      </c>
      <c r="Q321" s="28" t="s">
        <v>38</v>
      </c>
      <c r="R321" s="29" t="s">
        <v>38</v>
      </c>
      <c r="S321" s="28" t="s">
        <v>56</v>
      </c>
      <c r="T321" s="28" t="s">
        <v>38</v>
      </c>
      <c r="U321" s="5" t="s">
        <v>38</v>
      </c>
      <c r="V321" s="28" t="s">
        <v>1027</v>
      </c>
      <c r="W321" s="7" t="s">
        <v>38</v>
      </c>
      <c r="X321" s="7" t="s">
        <v>38</v>
      </c>
      <c r="Y321" s="5" t="s">
        <v>38</v>
      </c>
      <c r="Z321" s="5" t="s">
        <v>38</v>
      </c>
      <c r="AA321" s="6" t="s">
        <v>38</v>
      </c>
      <c r="AB321" s="6" t="s">
        <v>38</v>
      </c>
      <c r="AC321" s="6" t="s">
        <v>38</v>
      </c>
      <c r="AD321" s="6" t="s">
        <v>38</v>
      </c>
      <c r="AE321" s="6" t="s">
        <v>38</v>
      </c>
    </row>
    <row r="322">
      <c r="A322" s="28" t="s">
        <v>1436</v>
      </c>
      <c r="B322" s="6" t="s">
        <v>1437</v>
      </c>
      <c r="C322" s="6" t="s">
        <v>1394</v>
      </c>
      <c r="D322" s="7" t="s">
        <v>1395</v>
      </c>
      <c r="E322" s="28" t="s">
        <v>1396</v>
      </c>
      <c r="F322" s="5" t="s">
        <v>572</v>
      </c>
      <c r="G322" s="6" t="s">
        <v>78</v>
      </c>
      <c r="H322" s="6" t="s">
        <v>38</v>
      </c>
      <c r="I322" s="6" t="s">
        <v>38</v>
      </c>
      <c r="J322" s="8" t="s">
        <v>1030</v>
      </c>
      <c r="K322" s="5" t="s">
        <v>1031</v>
      </c>
      <c r="L322" s="7" t="s">
        <v>1032</v>
      </c>
      <c r="M322" s="9">
        <v>19740</v>
      </c>
      <c r="N322" s="5" t="s">
        <v>79</v>
      </c>
      <c r="O322" s="31">
        <v>43965.3200962963</v>
      </c>
      <c r="P322" s="32">
        <v>43966.6259456019</v>
      </c>
      <c r="Q322" s="28" t="s">
        <v>38</v>
      </c>
      <c r="R322" s="29" t="s">
        <v>38</v>
      </c>
      <c r="S322" s="28" t="s">
        <v>56</v>
      </c>
      <c r="T322" s="28" t="s">
        <v>38</v>
      </c>
      <c r="U322" s="5" t="s">
        <v>38</v>
      </c>
      <c r="V322" s="28" t="s">
        <v>1027</v>
      </c>
      <c r="W322" s="7" t="s">
        <v>38</v>
      </c>
      <c r="X322" s="7" t="s">
        <v>38</v>
      </c>
      <c r="Y322" s="5" t="s">
        <v>38</v>
      </c>
      <c r="Z322" s="5" t="s">
        <v>38</v>
      </c>
      <c r="AA322" s="6" t="s">
        <v>38</v>
      </c>
      <c r="AB322" s="6" t="s">
        <v>38</v>
      </c>
      <c r="AC322" s="6" t="s">
        <v>38</v>
      </c>
      <c r="AD322" s="6" t="s">
        <v>38</v>
      </c>
      <c r="AE322" s="6" t="s">
        <v>38</v>
      </c>
    </row>
    <row r="323">
      <c r="A323" s="28" t="s">
        <v>1438</v>
      </c>
      <c r="B323" s="6" t="s">
        <v>1439</v>
      </c>
      <c r="C323" s="6" t="s">
        <v>1402</v>
      </c>
      <c r="D323" s="7" t="s">
        <v>1403</v>
      </c>
      <c r="E323" s="28" t="s">
        <v>1404</v>
      </c>
      <c r="F323" s="5" t="s">
        <v>1348</v>
      </c>
      <c r="G323" s="6" t="s">
        <v>744</v>
      </c>
      <c r="H323" s="6" t="s">
        <v>38</v>
      </c>
      <c r="I323" s="6" t="s">
        <v>38</v>
      </c>
      <c r="J323" s="8" t="s">
        <v>338</v>
      </c>
      <c r="K323" s="5" t="s">
        <v>339</v>
      </c>
      <c r="L323" s="7" t="s">
        <v>340</v>
      </c>
      <c r="M323" s="9">
        <v>23570</v>
      </c>
      <c r="N323" s="5" t="s">
        <v>55</v>
      </c>
      <c r="O323" s="31">
        <v>43965.3214680903</v>
      </c>
      <c r="P323" s="32">
        <v>43966.4174151273</v>
      </c>
      <c r="Q323" s="28" t="s">
        <v>38</v>
      </c>
      <c r="R323" s="29" t="s">
        <v>38</v>
      </c>
      <c r="S323" s="28" t="s">
        <v>56</v>
      </c>
      <c r="T323" s="28" t="s">
        <v>524</v>
      </c>
      <c r="U323" s="5" t="s">
        <v>58</v>
      </c>
      <c r="V323" s="28" t="s">
        <v>322</v>
      </c>
      <c r="W323" s="7" t="s">
        <v>38</v>
      </c>
      <c r="X323" s="7" t="s">
        <v>38</v>
      </c>
      <c r="Y323" s="5" t="s">
        <v>102</v>
      </c>
      <c r="Z323" s="5" t="s">
        <v>38</v>
      </c>
      <c r="AA323" s="6" t="s">
        <v>38</v>
      </c>
      <c r="AB323" s="6" t="s">
        <v>38</v>
      </c>
      <c r="AC323" s="6" t="s">
        <v>38</v>
      </c>
      <c r="AD323" s="6" t="s">
        <v>38</v>
      </c>
      <c r="AE323" s="6" t="s">
        <v>38</v>
      </c>
    </row>
    <row r="324">
      <c r="A324" s="28" t="s">
        <v>1440</v>
      </c>
      <c r="B324" s="6" t="s">
        <v>1441</v>
      </c>
      <c r="C324" s="6" t="s">
        <v>1402</v>
      </c>
      <c r="D324" s="7" t="s">
        <v>1403</v>
      </c>
      <c r="E324" s="28" t="s">
        <v>1404</v>
      </c>
      <c r="F324" s="5" t="s">
        <v>1348</v>
      </c>
      <c r="G324" s="6" t="s">
        <v>744</v>
      </c>
      <c r="H324" s="6" t="s">
        <v>38</v>
      </c>
      <c r="I324" s="6" t="s">
        <v>38</v>
      </c>
      <c r="J324" s="8" t="s">
        <v>338</v>
      </c>
      <c r="K324" s="5" t="s">
        <v>339</v>
      </c>
      <c r="L324" s="7" t="s">
        <v>340</v>
      </c>
      <c r="M324" s="9">
        <v>23590</v>
      </c>
      <c r="N324" s="5" t="s">
        <v>55</v>
      </c>
      <c r="O324" s="31">
        <v>43965.3214682523</v>
      </c>
      <c r="P324" s="32">
        <v>43966.4174153935</v>
      </c>
      <c r="Q324" s="28" t="s">
        <v>38</v>
      </c>
      <c r="R324" s="29" t="s">
        <v>38</v>
      </c>
      <c r="S324" s="28" t="s">
        <v>56</v>
      </c>
      <c r="T324" s="28" t="s">
        <v>524</v>
      </c>
      <c r="U324" s="5" t="s">
        <v>58</v>
      </c>
      <c r="V324" s="28" t="s">
        <v>322</v>
      </c>
      <c r="W324" s="7" t="s">
        <v>38</v>
      </c>
      <c r="X324" s="7" t="s">
        <v>38</v>
      </c>
      <c r="Y324" s="5" t="s">
        <v>102</v>
      </c>
      <c r="Z324" s="5" t="s">
        <v>38</v>
      </c>
      <c r="AA324" s="6" t="s">
        <v>38</v>
      </c>
      <c r="AB324" s="6" t="s">
        <v>38</v>
      </c>
      <c r="AC324" s="6" t="s">
        <v>38</v>
      </c>
      <c r="AD324" s="6" t="s">
        <v>38</v>
      </c>
      <c r="AE324" s="6" t="s">
        <v>38</v>
      </c>
    </row>
    <row r="325">
      <c r="A325" s="28" t="s">
        <v>1442</v>
      </c>
      <c r="B325" s="6" t="s">
        <v>1443</v>
      </c>
      <c r="C325" s="6" t="s">
        <v>1402</v>
      </c>
      <c r="D325" s="7" t="s">
        <v>1403</v>
      </c>
      <c r="E325" s="28" t="s">
        <v>1404</v>
      </c>
      <c r="F325" s="5" t="s">
        <v>77</v>
      </c>
      <c r="G325" s="6" t="s">
        <v>78</v>
      </c>
      <c r="H325" s="6" t="s">
        <v>38</v>
      </c>
      <c r="I325" s="6" t="s">
        <v>38</v>
      </c>
      <c r="J325" s="8" t="s">
        <v>319</v>
      </c>
      <c r="K325" s="5" t="s">
        <v>320</v>
      </c>
      <c r="L325" s="7" t="s">
        <v>321</v>
      </c>
      <c r="M325" s="9">
        <v>23230</v>
      </c>
      <c r="N325" s="5" t="s">
        <v>79</v>
      </c>
      <c r="O325" s="31">
        <v>43965.3214683681</v>
      </c>
      <c r="P325" s="32">
        <v>43966.4174155903</v>
      </c>
      <c r="Q325" s="28" t="s">
        <v>38</v>
      </c>
      <c r="R325" s="29" t="s">
        <v>38</v>
      </c>
      <c r="S325" s="28" t="s">
        <v>56</v>
      </c>
      <c r="T325" s="28" t="s">
        <v>38</v>
      </c>
      <c r="U325" s="5" t="s">
        <v>38</v>
      </c>
      <c r="V325" s="28" t="s">
        <v>322</v>
      </c>
      <c r="W325" s="7" t="s">
        <v>38</v>
      </c>
      <c r="X325" s="7" t="s">
        <v>38</v>
      </c>
      <c r="Y325" s="5" t="s">
        <v>38</v>
      </c>
      <c r="Z325" s="5" t="s">
        <v>38</v>
      </c>
      <c r="AA325" s="6" t="s">
        <v>38</v>
      </c>
      <c r="AB325" s="6" t="s">
        <v>38</v>
      </c>
      <c r="AC325" s="6" t="s">
        <v>38</v>
      </c>
      <c r="AD325" s="6" t="s">
        <v>38</v>
      </c>
      <c r="AE325" s="6" t="s">
        <v>38</v>
      </c>
    </row>
    <row r="326">
      <c r="A326" s="28" t="s">
        <v>1444</v>
      </c>
      <c r="B326" s="6" t="s">
        <v>1445</v>
      </c>
      <c r="C326" s="6" t="s">
        <v>1402</v>
      </c>
      <c r="D326" s="7" t="s">
        <v>1403</v>
      </c>
      <c r="E326" s="28" t="s">
        <v>1404</v>
      </c>
      <c r="F326" s="5" t="s">
        <v>77</v>
      </c>
      <c r="G326" s="6" t="s">
        <v>78</v>
      </c>
      <c r="H326" s="6" t="s">
        <v>38</v>
      </c>
      <c r="I326" s="6" t="s">
        <v>38</v>
      </c>
      <c r="J326" s="8" t="s">
        <v>338</v>
      </c>
      <c r="K326" s="5" t="s">
        <v>339</v>
      </c>
      <c r="L326" s="7" t="s">
        <v>340</v>
      </c>
      <c r="M326" s="9">
        <v>23610</v>
      </c>
      <c r="N326" s="5" t="s">
        <v>79</v>
      </c>
      <c r="O326" s="31">
        <v>43965.3214684375</v>
      </c>
      <c r="P326" s="32">
        <v>43966.4174157407</v>
      </c>
      <c r="Q326" s="28" t="s">
        <v>38</v>
      </c>
      <c r="R326" s="29" t="s">
        <v>38</v>
      </c>
      <c r="S326" s="28" t="s">
        <v>56</v>
      </c>
      <c r="T326" s="28" t="s">
        <v>38</v>
      </c>
      <c r="U326" s="5" t="s">
        <v>38</v>
      </c>
      <c r="V326" s="28" t="s">
        <v>322</v>
      </c>
      <c r="W326" s="7" t="s">
        <v>38</v>
      </c>
      <c r="X326" s="7" t="s">
        <v>38</v>
      </c>
      <c r="Y326" s="5" t="s">
        <v>38</v>
      </c>
      <c r="Z326" s="5" t="s">
        <v>38</v>
      </c>
      <c r="AA326" s="6" t="s">
        <v>38</v>
      </c>
      <c r="AB326" s="6" t="s">
        <v>38</v>
      </c>
      <c r="AC326" s="6" t="s">
        <v>38</v>
      </c>
      <c r="AD326" s="6" t="s">
        <v>38</v>
      </c>
      <c r="AE326" s="6" t="s">
        <v>38</v>
      </c>
    </row>
    <row r="327">
      <c r="A327" s="28" t="s">
        <v>1446</v>
      </c>
      <c r="B327" s="6" t="s">
        <v>1447</v>
      </c>
      <c r="C327" s="6" t="s">
        <v>1402</v>
      </c>
      <c r="D327" s="7" t="s">
        <v>1403</v>
      </c>
      <c r="E327" s="28" t="s">
        <v>1404</v>
      </c>
      <c r="F327" s="5" t="s">
        <v>77</v>
      </c>
      <c r="G327" s="6" t="s">
        <v>78</v>
      </c>
      <c r="H327" s="6" t="s">
        <v>38</v>
      </c>
      <c r="I327" s="6" t="s">
        <v>38</v>
      </c>
      <c r="J327" s="8" t="s">
        <v>358</v>
      </c>
      <c r="K327" s="5" t="s">
        <v>359</v>
      </c>
      <c r="L327" s="7" t="s">
        <v>360</v>
      </c>
      <c r="M327" s="9">
        <v>17060</v>
      </c>
      <c r="N327" s="5" t="s">
        <v>79</v>
      </c>
      <c r="O327" s="31">
        <v>43965.3214685185</v>
      </c>
      <c r="P327" s="32">
        <v>43966.4174158912</v>
      </c>
      <c r="Q327" s="28" t="s">
        <v>38</v>
      </c>
      <c r="R327" s="29" t="s">
        <v>38</v>
      </c>
      <c r="S327" s="28" t="s">
        <v>56</v>
      </c>
      <c r="T327" s="28" t="s">
        <v>38</v>
      </c>
      <c r="U327" s="5" t="s">
        <v>38</v>
      </c>
      <c r="V327" s="28" t="s">
        <v>361</v>
      </c>
      <c r="W327" s="7" t="s">
        <v>38</v>
      </c>
      <c r="X327" s="7" t="s">
        <v>38</v>
      </c>
      <c r="Y327" s="5" t="s">
        <v>38</v>
      </c>
      <c r="Z327" s="5" t="s">
        <v>38</v>
      </c>
      <c r="AA327" s="6" t="s">
        <v>38</v>
      </c>
      <c r="AB327" s="6" t="s">
        <v>38</v>
      </c>
      <c r="AC327" s="6" t="s">
        <v>38</v>
      </c>
      <c r="AD327" s="6" t="s">
        <v>38</v>
      </c>
      <c r="AE327" s="6" t="s">
        <v>38</v>
      </c>
    </row>
    <row r="328">
      <c r="A328" s="28" t="s">
        <v>1448</v>
      </c>
      <c r="B328" s="6" t="s">
        <v>1449</v>
      </c>
      <c r="C328" s="6" t="s">
        <v>1402</v>
      </c>
      <c r="D328" s="7" t="s">
        <v>1403</v>
      </c>
      <c r="E328" s="28" t="s">
        <v>1404</v>
      </c>
      <c r="F328" s="5" t="s">
        <v>77</v>
      </c>
      <c r="G328" s="6" t="s">
        <v>78</v>
      </c>
      <c r="H328" s="6" t="s">
        <v>38</v>
      </c>
      <c r="I328" s="6" t="s">
        <v>38</v>
      </c>
      <c r="J328" s="8" t="s">
        <v>366</v>
      </c>
      <c r="K328" s="5" t="s">
        <v>367</v>
      </c>
      <c r="L328" s="7" t="s">
        <v>360</v>
      </c>
      <c r="M328" s="9">
        <v>17230</v>
      </c>
      <c r="N328" s="5" t="s">
        <v>79</v>
      </c>
      <c r="O328" s="31">
        <v>43965.3214685995</v>
      </c>
      <c r="P328" s="32">
        <v>43966.417416088</v>
      </c>
      <c r="Q328" s="28" t="s">
        <v>38</v>
      </c>
      <c r="R328" s="29" t="s">
        <v>38</v>
      </c>
      <c r="S328" s="28" t="s">
        <v>56</v>
      </c>
      <c r="T328" s="28" t="s">
        <v>38</v>
      </c>
      <c r="U328" s="5" t="s">
        <v>38</v>
      </c>
      <c r="V328" s="28" t="s">
        <v>361</v>
      </c>
      <c r="W328" s="7" t="s">
        <v>38</v>
      </c>
      <c r="X328" s="7" t="s">
        <v>38</v>
      </c>
      <c r="Y328" s="5" t="s">
        <v>38</v>
      </c>
      <c r="Z328" s="5" t="s">
        <v>38</v>
      </c>
      <c r="AA328" s="6" t="s">
        <v>38</v>
      </c>
      <c r="AB328" s="6" t="s">
        <v>38</v>
      </c>
      <c r="AC328" s="6" t="s">
        <v>38</v>
      </c>
      <c r="AD328" s="6" t="s">
        <v>38</v>
      </c>
      <c r="AE328" s="6" t="s">
        <v>38</v>
      </c>
    </row>
    <row r="329">
      <c r="A329" s="28" t="s">
        <v>1450</v>
      </c>
      <c r="B329" s="6" t="s">
        <v>1451</v>
      </c>
      <c r="C329" s="6" t="s">
        <v>1394</v>
      </c>
      <c r="D329" s="7" t="s">
        <v>1395</v>
      </c>
      <c r="E329" s="28" t="s">
        <v>1396</v>
      </c>
      <c r="F329" s="5" t="s">
        <v>572</v>
      </c>
      <c r="G329" s="6" t="s">
        <v>78</v>
      </c>
      <c r="H329" s="6" t="s">
        <v>38</v>
      </c>
      <c r="I329" s="6" t="s">
        <v>38</v>
      </c>
      <c r="J329" s="8" t="s">
        <v>1452</v>
      </c>
      <c r="K329" s="5" t="s">
        <v>1453</v>
      </c>
      <c r="L329" s="7" t="s">
        <v>1454</v>
      </c>
      <c r="M329" s="9">
        <v>20070</v>
      </c>
      <c r="N329" s="5" t="s">
        <v>79</v>
      </c>
      <c r="O329" s="31">
        <v>43965.3238620718</v>
      </c>
      <c r="P329" s="32">
        <v>43966.6259457986</v>
      </c>
      <c r="Q329" s="28" t="s">
        <v>38</v>
      </c>
      <c r="R329" s="29" t="s">
        <v>38</v>
      </c>
      <c r="S329" s="28" t="s">
        <v>56</v>
      </c>
      <c r="T329" s="28" t="s">
        <v>38</v>
      </c>
      <c r="U329" s="5" t="s">
        <v>38</v>
      </c>
      <c r="V329" s="28" t="s">
        <v>1027</v>
      </c>
      <c r="W329" s="7" t="s">
        <v>38</v>
      </c>
      <c r="X329" s="7" t="s">
        <v>38</v>
      </c>
      <c r="Y329" s="5" t="s">
        <v>38</v>
      </c>
      <c r="Z329" s="5" t="s">
        <v>38</v>
      </c>
      <c r="AA329" s="6" t="s">
        <v>38</v>
      </c>
      <c r="AB329" s="6" t="s">
        <v>38</v>
      </c>
      <c r="AC329" s="6" t="s">
        <v>38</v>
      </c>
      <c r="AD329" s="6" t="s">
        <v>38</v>
      </c>
      <c r="AE329" s="6" t="s">
        <v>38</v>
      </c>
    </row>
    <row r="330">
      <c r="A330" s="28" t="s">
        <v>1455</v>
      </c>
      <c r="B330" s="6" t="s">
        <v>1456</v>
      </c>
      <c r="C330" s="6" t="s">
        <v>1457</v>
      </c>
      <c r="D330" s="7" t="s">
        <v>1395</v>
      </c>
      <c r="E330" s="28" t="s">
        <v>1396</v>
      </c>
      <c r="F330" s="5" t="s">
        <v>1080</v>
      </c>
      <c r="G330" s="6" t="s">
        <v>37</v>
      </c>
      <c r="H330" s="6" t="s">
        <v>38</v>
      </c>
      <c r="I330" s="6" t="s">
        <v>38</v>
      </c>
      <c r="J330" s="8" t="s">
        <v>1410</v>
      </c>
      <c r="K330" s="5" t="s">
        <v>1411</v>
      </c>
      <c r="L330" s="7" t="s">
        <v>1412</v>
      </c>
      <c r="M330" s="9">
        <v>19980</v>
      </c>
      <c r="N330" s="5" t="s">
        <v>79</v>
      </c>
      <c r="O330" s="31">
        <v>43965.3377563657</v>
      </c>
      <c r="P330" s="32">
        <v>43966.6259459491</v>
      </c>
      <c r="Q330" s="28" t="s">
        <v>38</v>
      </c>
      <c r="R330" s="29" t="s">
        <v>38</v>
      </c>
      <c r="S330" s="28" t="s">
        <v>56</v>
      </c>
      <c r="T330" s="28" t="s">
        <v>38</v>
      </c>
      <c r="U330" s="5" t="s">
        <v>38</v>
      </c>
      <c r="V330" s="28" t="s">
        <v>1027</v>
      </c>
      <c r="W330" s="7" t="s">
        <v>38</v>
      </c>
      <c r="X330" s="7" t="s">
        <v>38</v>
      </c>
      <c r="Y330" s="5" t="s">
        <v>38</v>
      </c>
      <c r="Z330" s="5" t="s">
        <v>38</v>
      </c>
      <c r="AA330" s="6" t="s">
        <v>1458</v>
      </c>
      <c r="AB330" s="6" t="s">
        <v>1459</v>
      </c>
      <c r="AC330" s="6" t="s">
        <v>38</v>
      </c>
      <c r="AD330" s="6" t="s">
        <v>38</v>
      </c>
      <c r="AE330" s="6" t="s">
        <v>38</v>
      </c>
    </row>
    <row r="331">
      <c r="A331" s="28" t="s">
        <v>1460</v>
      </c>
      <c r="B331" s="6" t="s">
        <v>1461</v>
      </c>
      <c r="C331" s="6" t="s">
        <v>1462</v>
      </c>
      <c r="D331" s="7" t="s">
        <v>1463</v>
      </c>
      <c r="E331" s="28" t="s">
        <v>1464</v>
      </c>
      <c r="F331" s="5" t="s">
        <v>77</v>
      </c>
      <c r="G331" s="6" t="s">
        <v>495</v>
      </c>
      <c r="H331" s="6" t="s">
        <v>38</v>
      </c>
      <c r="I331" s="6" t="s">
        <v>38</v>
      </c>
      <c r="J331" s="8" t="s">
        <v>1465</v>
      </c>
      <c r="K331" s="5" t="s">
        <v>1466</v>
      </c>
      <c r="L331" s="7" t="s">
        <v>1467</v>
      </c>
      <c r="M331" s="9">
        <v>2090</v>
      </c>
      <c r="N331" s="5" t="s">
        <v>79</v>
      </c>
      <c r="O331" s="31">
        <v>43965.3510702894</v>
      </c>
      <c r="P331" s="32">
        <v>43966.9797828356</v>
      </c>
      <c r="Q331" s="28" t="s">
        <v>38</v>
      </c>
      <c r="R331" s="29" t="s">
        <v>38</v>
      </c>
      <c r="S331" s="28" t="s">
        <v>65</v>
      </c>
      <c r="T331" s="28" t="s">
        <v>38</v>
      </c>
      <c r="U331" s="5" t="s">
        <v>38</v>
      </c>
      <c r="V331" s="28" t="s">
        <v>59</v>
      </c>
      <c r="W331" s="7" t="s">
        <v>38</v>
      </c>
      <c r="X331" s="7" t="s">
        <v>38</v>
      </c>
      <c r="Y331" s="5" t="s">
        <v>38</v>
      </c>
      <c r="Z331" s="5" t="s">
        <v>38</v>
      </c>
      <c r="AA331" s="6" t="s">
        <v>38</v>
      </c>
      <c r="AB331" s="6" t="s">
        <v>38</v>
      </c>
      <c r="AC331" s="6" t="s">
        <v>38</v>
      </c>
      <c r="AD331" s="6" t="s">
        <v>38</v>
      </c>
      <c r="AE331" s="6" t="s">
        <v>38</v>
      </c>
    </row>
    <row r="332">
      <c r="A332" s="28" t="s">
        <v>1468</v>
      </c>
      <c r="B332" s="6" t="s">
        <v>1469</v>
      </c>
      <c r="C332" s="6" t="s">
        <v>1462</v>
      </c>
      <c r="D332" s="7" t="s">
        <v>1463</v>
      </c>
      <c r="E332" s="28" t="s">
        <v>1464</v>
      </c>
      <c r="F332" s="5" t="s">
        <v>77</v>
      </c>
      <c r="G332" s="6" t="s">
        <v>495</v>
      </c>
      <c r="H332" s="6" t="s">
        <v>38</v>
      </c>
      <c r="I332" s="6" t="s">
        <v>38</v>
      </c>
      <c r="J332" s="8" t="s">
        <v>773</v>
      </c>
      <c r="K332" s="5" t="s">
        <v>774</v>
      </c>
      <c r="L332" s="7" t="s">
        <v>775</v>
      </c>
      <c r="M332" s="9">
        <v>2230</v>
      </c>
      <c r="N332" s="5" t="s">
        <v>79</v>
      </c>
      <c r="O332" s="31">
        <v>43965.3510704861</v>
      </c>
      <c r="P332" s="32">
        <v>43966.9797829861</v>
      </c>
      <c r="Q332" s="28" t="s">
        <v>38</v>
      </c>
      <c r="R332" s="29" t="s">
        <v>38</v>
      </c>
      <c r="S332" s="28" t="s">
        <v>65</v>
      </c>
      <c r="T332" s="28" t="s">
        <v>38</v>
      </c>
      <c r="U332" s="5" t="s">
        <v>38</v>
      </c>
      <c r="V332" s="28" t="s">
        <v>59</v>
      </c>
      <c r="W332" s="7" t="s">
        <v>38</v>
      </c>
      <c r="X332" s="7" t="s">
        <v>38</v>
      </c>
      <c r="Y332" s="5" t="s">
        <v>38</v>
      </c>
      <c r="Z332" s="5" t="s">
        <v>38</v>
      </c>
      <c r="AA332" s="6" t="s">
        <v>38</v>
      </c>
      <c r="AB332" s="6" t="s">
        <v>38</v>
      </c>
      <c r="AC332" s="6" t="s">
        <v>38</v>
      </c>
      <c r="AD332" s="6" t="s">
        <v>38</v>
      </c>
      <c r="AE332" s="6" t="s">
        <v>38</v>
      </c>
    </row>
    <row r="333">
      <c r="A333" s="28" t="s">
        <v>1470</v>
      </c>
      <c r="B333" s="6" t="s">
        <v>1471</v>
      </c>
      <c r="C333" s="6" t="s">
        <v>1462</v>
      </c>
      <c r="D333" s="7" t="s">
        <v>1463</v>
      </c>
      <c r="E333" s="28" t="s">
        <v>1464</v>
      </c>
      <c r="F333" s="5" t="s">
        <v>1080</v>
      </c>
      <c r="G333" s="6" t="s">
        <v>37</v>
      </c>
      <c r="H333" s="6" t="s">
        <v>38</v>
      </c>
      <c r="I333" s="6" t="s">
        <v>38</v>
      </c>
      <c r="J333" s="8" t="s">
        <v>773</v>
      </c>
      <c r="K333" s="5" t="s">
        <v>774</v>
      </c>
      <c r="L333" s="7" t="s">
        <v>775</v>
      </c>
      <c r="M333" s="9">
        <v>2240</v>
      </c>
      <c r="N333" s="5" t="s">
        <v>134</v>
      </c>
      <c r="O333" s="31">
        <v>43965.3510706366</v>
      </c>
      <c r="P333" s="32">
        <v>43966.9797831366</v>
      </c>
      <c r="Q333" s="28" t="s">
        <v>38</v>
      </c>
      <c r="R333" s="29" t="s">
        <v>1472</v>
      </c>
      <c r="S333" s="28" t="s">
        <v>65</v>
      </c>
      <c r="T333" s="28" t="s">
        <v>38</v>
      </c>
      <c r="U333" s="5" t="s">
        <v>38</v>
      </c>
      <c r="V333" s="28" t="s">
        <v>59</v>
      </c>
      <c r="W333" s="7" t="s">
        <v>38</v>
      </c>
      <c r="X333" s="7" t="s">
        <v>38</v>
      </c>
      <c r="Y333" s="5" t="s">
        <v>38</v>
      </c>
      <c r="Z333" s="5" t="s">
        <v>38</v>
      </c>
      <c r="AA333" s="6" t="s">
        <v>38</v>
      </c>
      <c r="AB333" s="6" t="s">
        <v>629</v>
      </c>
      <c r="AC333" s="6" t="s">
        <v>38</v>
      </c>
      <c r="AD333" s="6" t="s">
        <v>38</v>
      </c>
      <c r="AE333" s="6" t="s">
        <v>38</v>
      </c>
    </row>
    <row r="334">
      <c r="A334" s="28" t="s">
        <v>1473</v>
      </c>
      <c r="B334" s="6" t="s">
        <v>1474</v>
      </c>
      <c r="C334" s="6" t="s">
        <v>1462</v>
      </c>
      <c r="D334" s="7" t="s">
        <v>1463</v>
      </c>
      <c r="E334" s="28" t="s">
        <v>1464</v>
      </c>
      <c r="F334" s="5" t="s">
        <v>77</v>
      </c>
      <c r="G334" s="6" t="s">
        <v>495</v>
      </c>
      <c r="H334" s="6" t="s">
        <v>38</v>
      </c>
      <c r="I334" s="6" t="s">
        <v>38</v>
      </c>
      <c r="J334" s="8" t="s">
        <v>1397</v>
      </c>
      <c r="K334" s="5" t="s">
        <v>1398</v>
      </c>
      <c r="L334" s="7" t="s">
        <v>1399</v>
      </c>
      <c r="M334" s="9">
        <v>19180</v>
      </c>
      <c r="N334" s="5" t="s">
        <v>79</v>
      </c>
      <c r="O334" s="31">
        <v>43965.3510707523</v>
      </c>
      <c r="P334" s="32">
        <v>43966.9797832986</v>
      </c>
      <c r="Q334" s="28" t="s">
        <v>38</v>
      </c>
      <c r="R334" s="29" t="s">
        <v>38</v>
      </c>
      <c r="S334" s="28" t="s">
        <v>56</v>
      </c>
      <c r="T334" s="28" t="s">
        <v>38</v>
      </c>
      <c r="U334" s="5" t="s">
        <v>38</v>
      </c>
      <c r="V334" s="28" t="s">
        <v>1027</v>
      </c>
      <c r="W334" s="7" t="s">
        <v>38</v>
      </c>
      <c r="X334" s="7" t="s">
        <v>38</v>
      </c>
      <c r="Y334" s="5" t="s">
        <v>38</v>
      </c>
      <c r="Z334" s="5" t="s">
        <v>38</v>
      </c>
      <c r="AA334" s="6" t="s">
        <v>38</v>
      </c>
      <c r="AB334" s="6" t="s">
        <v>38</v>
      </c>
      <c r="AC334" s="6" t="s">
        <v>38</v>
      </c>
      <c r="AD334" s="6" t="s">
        <v>38</v>
      </c>
      <c r="AE334" s="6" t="s">
        <v>38</v>
      </c>
    </row>
    <row r="335">
      <c r="A335" s="28" t="s">
        <v>1475</v>
      </c>
      <c r="B335" s="6" t="s">
        <v>1476</v>
      </c>
      <c r="C335" s="6" t="s">
        <v>1462</v>
      </c>
      <c r="D335" s="7" t="s">
        <v>1463</v>
      </c>
      <c r="E335" s="28" t="s">
        <v>1464</v>
      </c>
      <c r="F335" s="5" t="s">
        <v>77</v>
      </c>
      <c r="G335" s="6" t="s">
        <v>495</v>
      </c>
      <c r="H335" s="6" t="s">
        <v>38</v>
      </c>
      <c r="I335" s="6" t="s">
        <v>38</v>
      </c>
      <c r="J335" s="8" t="s">
        <v>729</v>
      </c>
      <c r="K335" s="5" t="s">
        <v>730</v>
      </c>
      <c r="L335" s="7" t="s">
        <v>731</v>
      </c>
      <c r="M335" s="9">
        <v>9230</v>
      </c>
      <c r="N335" s="5" t="s">
        <v>79</v>
      </c>
      <c r="O335" s="31">
        <v>43965.3510708681</v>
      </c>
      <c r="P335" s="32">
        <v>43966.9797834838</v>
      </c>
      <c r="Q335" s="28" t="s">
        <v>38</v>
      </c>
      <c r="R335" s="29" t="s">
        <v>38</v>
      </c>
      <c r="S335" s="28" t="s">
        <v>56</v>
      </c>
      <c r="T335" s="28" t="s">
        <v>38</v>
      </c>
      <c r="U335" s="5" t="s">
        <v>38</v>
      </c>
      <c r="V335" s="28" t="s">
        <v>94</v>
      </c>
      <c r="W335" s="7" t="s">
        <v>38</v>
      </c>
      <c r="X335" s="7" t="s">
        <v>38</v>
      </c>
      <c r="Y335" s="5" t="s">
        <v>38</v>
      </c>
      <c r="Z335" s="5" t="s">
        <v>38</v>
      </c>
      <c r="AA335" s="6" t="s">
        <v>38</v>
      </c>
      <c r="AB335" s="6" t="s">
        <v>38</v>
      </c>
      <c r="AC335" s="6" t="s">
        <v>38</v>
      </c>
      <c r="AD335" s="6" t="s">
        <v>38</v>
      </c>
      <c r="AE335" s="6" t="s">
        <v>38</v>
      </c>
    </row>
    <row r="336">
      <c r="A336" s="28" t="s">
        <v>1477</v>
      </c>
      <c r="B336" s="6" t="s">
        <v>1478</v>
      </c>
      <c r="C336" s="6" t="s">
        <v>1462</v>
      </c>
      <c r="D336" s="7" t="s">
        <v>1463</v>
      </c>
      <c r="E336" s="28" t="s">
        <v>1464</v>
      </c>
      <c r="F336" s="5" t="s">
        <v>77</v>
      </c>
      <c r="G336" s="6" t="s">
        <v>495</v>
      </c>
      <c r="H336" s="6" t="s">
        <v>38</v>
      </c>
      <c r="I336" s="6" t="s">
        <v>38</v>
      </c>
      <c r="J336" s="8" t="s">
        <v>729</v>
      </c>
      <c r="K336" s="5" t="s">
        <v>730</v>
      </c>
      <c r="L336" s="7" t="s">
        <v>731</v>
      </c>
      <c r="M336" s="9">
        <v>9240</v>
      </c>
      <c r="N336" s="5" t="s">
        <v>79</v>
      </c>
      <c r="O336" s="31">
        <v>43965.3510709491</v>
      </c>
      <c r="P336" s="32">
        <v>43966.9797836806</v>
      </c>
      <c r="Q336" s="28" t="s">
        <v>38</v>
      </c>
      <c r="R336" s="29" t="s">
        <v>38</v>
      </c>
      <c r="S336" s="28" t="s">
        <v>56</v>
      </c>
      <c r="T336" s="28" t="s">
        <v>38</v>
      </c>
      <c r="U336" s="5" t="s">
        <v>38</v>
      </c>
      <c r="V336" s="28" t="s">
        <v>94</v>
      </c>
      <c r="W336" s="7" t="s">
        <v>38</v>
      </c>
      <c r="X336" s="7" t="s">
        <v>38</v>
      </c>
      <c r="Y336" s="5" t="s">
        <v>38</v>
      </c>
      <c r="Z336" s="5" t="s">
        <v>38</v>
      </c>
      <c r="AA336" s="6" t="s">
        <v>38</v>
      </c>
      <c r="AB336" s="6" t="s">
        <v>38</v>
      </c>
      <c r="AC336" s="6" t="s">
        <v>38</v>
      </c>
      <c r="AD336" s="6" t="s">
        <v>38</v>
      </c>
      <c r="AE336" s="6" t="s">
        <v>38</v>
      </c>
    </row>
    <row r="337">
      <c r="A337" s="28" t="s">
        <v>1479</v>
      </c>
      <c r="B337" s="6" t="s">
        <v>1480</v>
      </c>
      <c r="C337" s="6" t="s">
        <v>1462</v>
      </c>
      <c r="D337" s="7" t="s">
        <v>1463</v>
      </c>
      <c r="E337" s="28" t="s">
        <v>1464</v>
      </c>
      <c r="F337" s="5" t="s">
        <v>77</v>
      </c>
      <c r="G337" s="6" t="s">
        <v>495</v>
      </c>
      <c r="H337" s="6" t="s">
        <v>38</v>
      </c>
      <c r="I337" s="6" t="s">
        <v>38</v>
      </c>
      <c r="J337" s="8" t="s">
        <v>729</v>
      </c>
      <c r="K337" s="5" t="s">
        <v>730</v>
      </c>
      <c r="L337" s="7" t="s">
        <v>731</v>
      </c>
      <c r="M337" s="9">
        <v>9250</v>
      </c>
      <c r="N337" s="5" t="s">
        <v>79</v>
      </c>
      <c r="O337" s="31">
        <v>43965.3510710301</v>
      </c>
      <c r="P337" s="32">
        <v>43966.979783831</v>
      </c>
      <c r="Q337" s="28" t="s">
        <v>38</v>
      </c>
      <c r="R337" s="29" t="s">
        <v>38</v>
      </c>
      <c r="S337" s="28" t="s">
        <v>56</v>
      </c>
      <c r="T337" s="28" t="s">
        <v>38</v>
      </c>
      <c r="U337" s="5" t="s">
        <v>38</v>
      </c>
      <c r="V337" s="28" t="s">
        <v>94</v>
      </c>
      <c r="W337" s="7" t="s">
        <v>38</v>
      </c>
      <c r="X337" s="7" t="s">
        <v>38</v>
      </c>
      <c r="Y337" s="5" t="s">
        <v>38</v>
      </c>
      <c r="Z337" s="5" t="s">
        <v>38</v>
      </c>
      <c r="AA337" s="6" t="s">
        <v>38</v>
      </c>
      <c r="AB337" s="6" t="s">
        <v>38</v>
      </c>
      <c r="AC337" s="6" t="s">
        <v>38</v>
      </c>
      <c r="AD337" s="6" t="s">
        <v>38</v>
      </c>
      <c r="AE337" s="6" t="s">
        <v>38</v>
      </c>
    </row>
    <row r="338">
      <c r="A338" s="28" t="s">
        <v>1481</v>
      </c>
      <c r="B338" s="6" t="s">
        <v>1482</v>
      </c>
      <c r="C338" s="6" t="s">
        <v>1462</v>
      </c>
      <c r="D338" s="7" t="s">
        <v>1463</v>
      </c>
      <c r="E338" s="28" t="s">
        <v>1464</v>
      </c>
      <c r="F338" s="5" t="s">
        <v>77</v>
      </c>
      <c r="G338" s="6" t="s">
        <v>495</v>
      </c>
      <c r="H338" s="6" t="s">
        <v>38</v>
      </c>
      <c r="I338" s="6" t="s">
        <v>38</v>
      </c>
      <c r="J338" s="8" t="s">
        <v>1483</v>
      </c>
      <c r="K338" s="5" t="s">
        <v>1484</v>
      </c>
      <c r="L338" s="7" t="s">
        <v>1485</v>
      </c>
      <c r="M338" s="9">
        <v>28800</v>
      </c>
      <c r="N338" s="5" t="s">
        <v>134</v>
      </c>
      <c r="O338" s="31">
        <v>43965.3510711458</v>
      </c>
      <c r="P338" s="32">
        <v>43966.9797840625</v>
      </c>
      <c r="Q338" s="28" t="s">
        <v>38</v>
      </c>
      <c r="R338" s="29" t="s">
        <v>1486</v>
      </c>
      <c r="S338" s="28" t="s">
        <v>56</v>
      </c>
      <c r="T338" s="28" t="s">
        <v>38</v>
      </c>
      <c r="U338" s="5" t="s">
        <v>38</v>
      </c>
      <c r="V338" s="28" t="s">
        <v>1487</v>
      </c>
      <c r="W338" s="7" t="s">
        <v>38</v>
      </c>
      <c r="X338" s="7" t="s">
        <v>38</v>
      </c>
      <c r="Y338" s="5" t="s">
        <v>38</v>
      </c>
      <c r="Z338" s="5" t="s">
        <v>38</v>
      </c>
      <c r="AA338" s="6" t="s">
        <v>38</v>
      </c>
      <c r="AB338" s="6" t="s">
        <v>38</v>
      </c>
      <c r="AC338" s="6" t="s">
        <v>38</v>
      </c>
      <c r="AD338" s="6" t="s">
        <v>38</v>
      </c>
      <c r="AE338" s="6" t="s">
        <v>38</v>
      </c>
    </row>
    <row r="339">
      <c r="A339" s="28" t="s">
        <v>1488</v>
      </c>
      <c r="B339" s="6" t="s">
        <v>1489</v>
      </c>
      <c r="C339" s="6" t="s">
        <v>1462</v>
      </c>
      <c r="D339" s="7" t="s">
        <v>1463</v>
      </c>
      <c r="E339" s="28" t="s">
        <v>1464</v>
      </c>
      <c r="F339" s="5" t="s">
        <v>77</v>
      </c>
      <c r="G339" s="6" t="s">
        <v>495</v>
      </c>
      <c r="H339" s="6" t="s">
        <v>38</v>
      </c>
      <c r="I339" s="6" t="s">
        <v>38</v>
      </c>
      <c r="J339" s="8" t="s">
        <v>1483</v>
      </c>
      <c r="K339" s="5" t="s">
        <v>1484</v>
      </c>
      <c r="L339" s="7" t="s">
        <v>1485</v>
      </c>
      <c r="M339" s="9">
        <v>28820</v>
      </c>
      <c r="N339" s="5" t="s">
        <v>79</v>
      </c>
      <c r="O339" s="31">
        <v>43965.3510712153</v>
      </c>
      <c r="P339" s="32">
        <v>43966.9797842245</v>
      </c>
      <c r="Q339" s="28" t="s">
        <v>38</v>
      </c>
      <c r="R339" s="29" t="s">
        <v>38</v>
      </c>
      <c r="S339" s="28" t="s">
        <v>56</v>
      </c>
      <c r="T339" s="28" t="s">
        <v>38</v>
      </c>
      <c r="U339" s="5" t="s">
        <v>38</v>
      </c>
      <c r="V339" s="28" t="s">
        <v>1487</v>
      </c>
      <c r="W339" s="7" t="s">
        <v>38</v>
      </c>
      <c r="X339" s="7" t="s">
        <v>38</v>
      </c>
      <c r="Y339" s="5" t="s">
        <v>38</v>
      </c>
      <c r="Z339" s="5" t="s">
        <v>38</v>
      </c>
      <c r="AA339" s="6" t="s">
        <v>38</v>
      </c>
      <c r="AB339" s="6" t="s">
        <v>38</v>
      </c>
      <c r="AC339" s="6" t="s">
        <v>38</v>
      </c>
      <c r="AD339" s="6" t="s">
        <v>38</v>
      </c>
      <c r="AE339" s="6" t="s">
        <v>38</v>
      </c>
    </row>
    <row r="340">
      <c r="A340" s="28" t="s">
        <v>1490</v>
      </c>
      <c r="B340" s="6" t="s">
        <v>1491</v>
      </c>
      <c r="C340" s="6" t="s">
        <v>1462</v>
      </c>
      <c r="D340" s="7" t="s">
        <v>1463</v>
      </c>
      <c r="E340" s="28" t="s">
        <v>1464</v>
      </c>
      <c r="F340" s="5" t="s">
        <v>77</v>
      </c>
      <c r="G340" s="6" t="s">
        <v>495</v>
      </c>
      <c r="H340" s="6" t="s">
        <v>38</v>
      </c>
      <c r="I340" s="6" t="s">
        <v>38</v>
      </c>
      <c r="J340" s="8" t="s">
        <v>1483</v>
      </c>
      <c r="K340" s="5" t="s">
        <v>1484</v>
      </c>
      <c r="L340" s="7" t="s">
        <v>1485</v>
      </c>
      <c r="M340" s="9">
        <v>28830</v>
      </c>
      <c r="N340" s="5" t="s">
        <v>134</v>
      </c>
      <c r="O340" s="31">
        <v>43965.3510713773</v>
      </c>
      <c r="P340" s="32">
        <v>43966.9797844097</v>
      </c>
      <c r="Q340" s="28" t="s">
        <v>38</v>
      </c>
      <c r="R340" s="29" t="s">
        <v>1492</v>
      </c>
      <c r="S340" s="28" t="s">
        <v>56</v>
      </c>
      <c r="T340" s="28" t="s">
        <v>38</v>
      </c>
      <c r="U340" s="5" t="s">
        <v>38</v>
      </c>
      <c r="V340" s="28" t="s">
        <v>1487</v>
      </c>
      <c r="W340" s="7" t="s">
        <v>38</v>
      </c>
      <c r="X340" s="7" t="s">
        <v>38</v>
      </c>
      <c r="Y340" s="5" t="s">
        <v>38</v>
      </c>
      <c r="Z340" s="5" t="s">
        <v>38</v>
      </c>
      <c r="AA340" s="6" t="s">
        <v>38</v>
      </c>
      <c r="AB340" s="6" t="s">
        <v>38</v>
      </c>
      <c r="AC340" s="6" t="s">
        <v>38</v>
      </c>
      <c r="AD340" s="6" t="s">
        <v>38</v>
      </c>
      <c r="AE340" s="6" t="s">
        <v>38</v>
      </c>
    </row>
    <row r="341">
      <c r="A341" s="28" t="s">
        <v>1493</v>
      </c>
      <c r="B341" s="6" t="s">
        <v>1494</v>
      </c>
      <c r="C341" s="6" t="s">
        <v>1462</v>
      </c>
      <c r="D341" s="7" t="s">
        <v>1463</v>
      </c>
      <c r="E341" s="28" t="s">
        <v>1464</v>
      </c>
      <c r="F341" s="5" t="s">
        <v>77</v>
      </c>
      <c r="G341" s="6" t="s">
        <v>78</v>
      </c>
      <c r="H341" s="6" t="s">
        <v>38</v>
      </c>
      <c r="I341" s="6" t="s">
        <v>38</v>
      </c>
      <c r="J341" s="8" t="s">
        <v>1495</v>
      </c>
      <c r="K341" s="5" t="s">
        <v>1496</v>
      </c>
      <c r="L341" s="7" t="s">
        <v>1497</v>
      </c>
      <c r="M341" s="9">
        <v>31200</v>
      </c>
      <c r="N341" s="5" t="s">
        <v>258</v>
      </c>
      <c r="O341" s="31">
        <v>43965.3510714931</v>
      </c>
      <c r="P341" s="32">
        <v>43966.9797845718</v>
      </c>
      <c r="Q341" s="28" t="s">
        <v>38</v>
      </c>
      <c r="R341" s="29" t="s">
        <v>38</v>
      </c>
      <c r="S341" s="28" t="s">
        <v>259</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1498</v>
      </c>
      <c r="B342" s="6" t="s">
        <v>1499</v>
      </c>
      <c r="C342" s="6" t="s">
        <v>1462</v>
      </c>
      <c r="D342" s="7" t="s">
        <v>1463</v>
      </c>
      <c r="E342" s="28" t="s">
        <v>1464</v>
      </c>
      <c r="F342" s="5" t="s">
        <v>22</v>
      </c>
      <c r="G342" s="6" t="s">
        <v>51</v>
      </c>
      <c r="H342" s="6" t="s">
        <v>38</v>
      </c>
      <c r="I342" s="6" t="s">
        <v>38</v>
      </c>
      <c r="J342" s="8" t="s">
        <v>1500</v>
      </c>
      <c r="K342" s="5" t="s">
        <v>1501</v>
      </c>
      <c r="L342" s="7" t="s">
        <v>1502</v>
      </c>
      <c r="M342" s="9">
        <v>7600</v>
      </c>
      <c r="N342" s="5" t="s">
        <v>64</v>
      </c>
      <c r="O342" s="31">
        <v>43965.3510716435</v>
      </c>
      <c r="P342" s="32">
        <v>43966.9797847222</v>
      </c>
      <c r="Q342" s="28" t="s">
        <v>38</v>
      </c>
      <c r="R342" s="29" t="s">
        <v>38</v>
      </c>
      <c r="S342" s="28" t="s">
        <v>65</v>
      </c>
      <c r="T342" s="28" t="s">
        <v>1503</v>
      </c>
      <c r="U342" s="5" t="s">
        <v>1504</v>
      </c>
      <c r="V342" s="28" t="s">
        <v>1505</v>
      </c>
      <c r="W342" s="7" t="s">
        <v>1506</v>
      </c>
      <c r="X342" s="7" t="s">
        <v>38</v>
      </c>
      <c r="Y342" s="5" t="s">
        <v>61</v>
      </c>
      <c r="Z342" s="5" t="s">
        <v>1507</v>
      </c>
      <c r="AA342" s="6" t="s">
        <v>38</v>
      </c>
      <c r="AB342" s="6" t="s">
        <v>38</v>
      </c>
      <c r="AC342" s="6" t="s">
        <v>38</v>
      </c>
      <c r="AD342" s="6" t="s">
        <v>38</v>
      </c>
      <c r="AE342" s="6" t="s">
        <v>38</v>
      </c>
    </row>
    <row r="343">
      <c r="A343" s="28" t="s">
        <v>1508</v>
      </c>
      <c r="B343" s="6" t="s">
        <v>1509</v>
      </c>
      <c r="C343" s="6" t="s">
        <v>1462</v>
      </c>
      <c r="D343" s="7" t="s">
        <v>1463</v>
      </c>
      <c r="E343" s="28" t="s">
        <v>1464</v>
      </c>
      <c r="F343" s="5" t="s">
        <v>22</v>
      </c>
      <c r="G343" s="6" t="s">
        <v>51</v>
      </c>
      <c r="H343" s="6" t="s">
        <v>38</v>
      </c>
      <c r="I343" s="6" t="s">
        <v>38</v>
      </c>
      <c r="J343" s="8" t="s">
        <v>1500</v>
      </c>
      <c r="K343" s="5" t="s">
        <v>1501</v>
      </c>
      <c r="L343" s="7" t="s">
        <v>1502</v>
      </c>
      <c r="M343" s="9">
        <v>7610</v>
      </c>
      <c r="N343" s="5" t="s">
        <v>64</v>
      </c>
      <c r="O343" s="31">
        <v>43965.3511065162</v>
      </c>
      <c r="P343" s="32">
        <v>43991.7961328356</v>
      </c>
      <c r="Q343" s="28" t="s">
        <v>38</v>
      </c>
      <c r="R343" s="29" t="s">
        <v>38</v>
      </c>
      <c r="S343" s="28" t="s">
        <v>56</v>
      </c>
      <c r="T343" s="28" t="s">
        <v>1503</v>
      </c>
      <c r="U343" s="5" t="s">
        <v>72</v>
      </c>
      <c r="V343" s="28" t="s">
        <v>1505</v>
      </c>
      <c r="W343" s="7" t="s">
        <v>1510</v>
      </c>
      <c r="X343" s="7" t="s">
        <v>38</v>
      </c>
      <c r="Y343" s="5" t="s">
        <v>74</v>
      </c>
      <c r="Z343" s="5" t="s">
        <v>1507</v>
      </c>
      <c r="AA343" s="6" t="s">
        <v>38</v>
      </c>
      <c r="AB343" s="6" t="s">
        <v>38</v>
      </c>
      <c r="AC343" s="6" t="s">
        <v>38</v>
      </c>
      <c r="AD343" s="6" t="s">
        <v>38</v>
      </c>
      <c r="AE343" s="6" t="s">
        <v>38</v>
      </c>
    </row>
    <row r="344">
      <c r="A344" s="28" t="s">
        <v>1511</v>
      </c>
      <c r="B344" s="6" t="s">
        <v>1512</v>
      </c>
      <c r="C344" s="6" t="s">
        <v>1462</v>
      </c>
      <c r="D344" s="7" t="s">
        <v>1463</v>
      </c>
      <c r="E344" s="28" t="s">
        <v>1464</v>
      </c>
      <c r="F344" s="5" t="s">
        <v>22</v>
      </c>
      <c r="G344" s="6" t="s">
        <v>51</v>
      </c>
      <c r="H344" s="6" t="s">
        <v>38</v>
      </c>
      <c r="I344" s="6" t="s">
        <v>38</v>
      </c>
      <c r="J344" s="8" t="s">
        <v>709</v>
      </c>
      <c r="K344" s="5" t="s">
        <v>710</v>
      </c>
      <c r="L344" s="7" t="s">
        <v>711</v>
      </c>
      <c r="M344" s="9">
        <v>1060</v>
      </c>
      <c r="N344" s="5" t="s">
        <v>134</v>
      </c>
      <c r="O344" s="31">
        <v>43965.3511199074</v>
      </c>
      <c r="P344" s="32">
        <v>43966.9797848727</v>
      </c>
      <c r="Q344" s="28" t="s">
        <v>38</v>
      </c>
      <c r="R344" s="29" t="s">
        <v>1513</v>
      </c>
      <c r="S344" s="28" t="s">
        <v>65</v>
      </c>
      <c r="T344" s="28" t="s">
        <v>213</v>
      </c>
      <c r="U344" s="5" t="s">
        <v>67</v>
      </c>
      <c r="V344" s="28" t="s">
        <v>59</v>
      </c>
      <c r="W344" s="7" t="s">
        <v>1514</v>
      </c>
      <c r="X344" s="7" t="s">
        <v>38</v>
      </c>
      <c r="Y344" s="5" t="s">
        <v>61</v>
      </c>
      <c r="Z344" s="5" t="s">
        <v>38</v>
      </c>
      <c r="AA344" s="6" t="s">
        <v>38</v>
      </c>
      <c r="AB344" s="6" t="s">
        <v>38</v>
      </c>
      <c r="AC344" s="6" t="s">
        <v>38</v>
      </c>
      <c r="AD344" s="6" t="s">
        <v>38</v>
      </c>
      <c r="AE344" s="6" t="s">
        <v>38</v>
      </c>
    </row>
    <row r="345">
      <c r="A345" s="28" t="s">
        <v>1515</v>
      </c>
      <c r="B345" s="6" t="s">
        <v>1516</v>
      </c>
      <c r="C345" s="6" t="s">
        <v>1462</v>
      </c>
      <c r="D345" s="7" t="s">
        <v>1463</v>
      </c>
      <c r="E345" s="28" t="s">
        <v>1464</v>
      </c>
      <c r="F345" s="5" t="s">
        <v>22</v>
      </c>
      <c r="G345" s="6" t="s">
        <v>51</v>
      </c>
      <c r="H345" s="6" t="s">
        <v>38</v>
      </c>
      <c r="I345" s="6" t="s">
        <v>38</v>
      </c>
      <c r="J345" s="8" t="s">
        <v>709</v>
      </c>
      <c r="K345" s="5" t="s">
        <v>710</v>
      </c>
      <c r="L345" s="7" t="s">
        <v>711</v>
      </c>
      <c r="M345" s="9">
        <v>1080</v>
      </c>
      <c r="N345" s="5" t="s">
        <v>64</v>
      </c>
      <c r="O345" s="31">
        <v>43965.3511335995</v>
      </c>
      <c r="P345" s="32">
        <v>43991.7961330208</v>
      </c>
      <c r="Q345" s="28" t="s">
        <v>38</v>
      </c>
      <c r="R345" s="29" t="s">
        <v>38</v>
      </c>
      <c r="S345" s="28" t="s">
        <v>56</v>
      </c>
      <c r="T345" s="28" t="s">
        <v>213</v>
      </c>
      <c r="U345" s="5" t="s">
        <v>58</v>
      </c>
      <c r="V345" s="28" t="s">
        <v>281</v>
      </c>
      <c r="W345" s="7" t="s">
        <v>1517</v>
      </c>
      <c r="X345" s="7" t="s">
        <v>38</v>
      </c>
      <c r="Y345" s="5" t="s">
        <v>74</v>
      </c>
      <c r="Z345" s="5" t="s">
        <v>394</v>
      </c>
      <c r="AA345" s="6" t="s">
        <v>38</v>
      </c>
      <c r="AB345" s="6" t="s">
        <v>38</v>
      </c>
      <c r="AC345" s="6" t="s">
        <v>38</v>
      </c>
      <c r="AD345" s="6" t="s">
        <v>38</v>
      </c>
      <c r="AE345" s="6" t="s">
        <v>38</v>
      </c>
    </row>
    <row r="346">
      <c r="A346" s="28" t="s">
        <v>1518</v>
      </c>
      <c r="B346" s="6" t="s">
        <v>1519</v>
      </c>
      <c r="C346" s="6" t="s">
        <v>1462</v>
      </c>
      <c r="D346" s="7" t="s">
        <v>1463</v>
      </c>
      <c r="E346" s="28" t="s">
        <v>1464</v>
      </c>
      <c r="F346" s="5" t="s">
        <v>77</v>
      </c>
      <c r="G346" s="6" t="s">
        <v>37</v>
      </c>
      <c r="H346" s="6" t="s">
        <v>38</v>
      </c>
      <c r="I346" s="6" t="s">
        <v>38</v>
      </c>
      <c r="J346" s="8" t="s">
        <v>1520</v>
      </c>
      <c r="K346" s="5" t="s">
        <v>1521</v>
      </c>
      <c r="L346" s="7" t="s">
        <v>1522</v>
      </c>
      <c r="M346" s="9">
        <v>1340</v>
      </c>
      <c r="N346" s="5" t="s">
        <v>79</v>
      </c>
      <c r="O346" s="31">
        <v>43965.3511466435</v>
      </c>
      <c r="P346" s="32">
        <v>43966.9797850347</v>
      </c>
      <c r="Q346" s="28" t="s">
        <v>38</v>
      </c>
      <c r="R346" s="29" t="s">
        <v>38</v>
      </c>
      <c r="S346" s="28" t="s">
        <v>65</v>
      </c>
      <c r="T346" s="28" t="s">
        <v>38</v>
      </c>
      <c r="U346" s="5" t="s">
        <v>38</v>
      </c>
      <c r="V346" s="28" t="s">
        <v>59</v>
      </c>
      <c r="W346" s="7" t="s">
        <v>38</v>
      </c>
      <c r="X346" s="7" t="s">
        <v>38</v>
      </c>
      <c r="Y346" s="5" t="s">
        <v>38</v>
      </c>
      <c r="Z346" s="5" t="s">
        <v>38</v>
      </c>
      <c r="AA346" s="6" t="s">
        <v>38</v>
      </c>
      <c r="AB346" s="6" t="s">
        <v>38</v>
      </c>
      <c r="AC346" s="6" t="s">
        <v>38</v>
      </c>
      <c r="AD346" s="6" t="s">
        <v>38</v>
      </c>
      <c r="AE346" s="6" t="s">
        <v>38</v>
      </c>
    </row>
    <row r="347">
      <c r="A347" s="28" t="s">
        <v>1523</v>
      </c>
      <c r="B347" s="6" t="s">
        <v>1524</v>
      </c>
      <c r="C347" s="6" t="s">
        <v>1462</v>
      </c>
      <c r="D347" s="7" t="s">
        <v>1463</v>
      </c>
      <c r="E347" s="28" t="s">
        <v>1464</v>
      </c>
      <c r="F347" s="5" t="s">
        <v>77</v>
      </c>
      <c r="G347" s="6" t="s">
        <v>37</v>
      </c>
      <c r="H347" s="6" t="s">
        <v>38</v>
      </c>
      <c r="I347" s="6" t="s">
        <v>38</v>
      </c>
      <c r="J347" s="8" t="s">
        <v>1525</v>
      </c>
      <c r="K347" s="5" t="s">
        <v>1526</v>
      </c>
      <c r="L347" s="7" t="s">
        <v>1527</v>
      </c>
      <c r="M347" s="9">
        <v>17480</v>
      </c>
      <c r="N347" s="5" t="s">
        <v>79</v>
      </c>
      <c r="O347" s="31">
        <v>43965.3511467593</v>
      </c>
      <c r="P347" s="32">
        <v>43966.9797851852</v>
      </c>
      <c r="Q347" s="28" t="s">
        <v>38</v>
      </c>
      <c r="R347" s="29" t="s">
        <v>38</v>
      </c>
      <c r="S347" s="28" t="s">
        <v>56</v>
      </c>
      <c r="T347" s="28" t="s">
        <v>38</v>
      </c>
      <c r="U347" s="5" t="s">
        <v>38</v>
      </c>
      <c r="V347" s="28" t="s">
        <v>384</v>
      </c>
      <c r="W347" s="7" t="s">
        <v>38</v>
      </c>
      <c r="X347" s="7" t="s">
        <v>38</v>
      </c>
      <c r="Y347" s="5" t="s">
        <v>38</v>
      </c>
      <c r="Z347" s="5" t="s">
        <v>38</v>
      </c>
      <c r="AA347" s="6" t="s">
        <v>38</v>
      </c>
      <c r="AB347" s="6" t="s">
        <v>38</v>
      </c>
      <c r="AC347" s="6" t="s">
        <v>38</v>
      </c>
      <c r="AD347" s="6" t="s">
        <v>38</v>
      </c>
      <c r="AE347" s="6" t="s">
        <v>38</v>
      </c>
    </row>
    <row r="348">
      <c r="A348" s="28" t="s">
        <v>1528</v>
      </c>
      <c r="B348" s="6" t="s">
        <v>1529</v>
      </c>
      <c r="C348" s="6" t="s">
        <v>1462</v>
      </c>
      <c r="D348" s="7" t="s">
        <v>1463</v>
      </c>
      <c r="E348" s="28" t="s">
        <v>1464</v>
      </c>
      <c r="F348" s="5" t="s">
        <v>77</v>
      </c>
      <c r="G348" s="6" t="s">
        <v>37</v>
      </c>
      <c r="H348" s="6" t="s">
        <v>38</v>
      </c>
      <c r="I348" s="6" t="s">
        <v>38</v>
      </c>
      <c r="J348" s="8" t="s">
        <v>1530</v>
      </c>
      <c r="K348" s="5" t="s">
        <v>1531</v>
      </c>
      <c r="L348" s="7" t="s">
        <v>1532</v>
      </c>
      <c r="M348" s="9">
        <v>28170</v>
      </c>
      <c r="N348" s="5" t="s">
        <v>79</v>
      </c>
      <c r="O348" s="31">
        <v>43965.3511468403</v>
      </c>
      <c r="P348" s="32">
        <v>43966.9797853357</v>
      </c>
      <c r="Q348" s="28" t="s">
        <v>38</v>
      </c>
      <c r="R348" s="29" t="s">
        <v>38</v>
      </c>
      <c r="S348" s="28" t="s">
        <v>56</v>
      </c>
      <c r="T348" s="28" t="s">
        <v>38</v>
      </c>
      <c r="U348" s="5" t="s">
        <v>38</v>
      </c>
      <c r="V348" s="28" t="s">
        <v>1533</v>
      </c>
      <c r="W348" s="7" t="s">
        <v>38</v>
      </c>
      <c r="X348" s="7" t="s">
        <v>38</v>
      </c>
      <c r="Y348" s="5" t="s">
        <v>38</v>
      </c>
      <c r="Z348" s="5" t="s">
        <v>38</v>
      </c>
      <c r="AA348" s="6" t="s">
        <v>38</v>
      </c>
      <c r="AB348" s="6" t="s">
        <v>38</v>
      </c>
      <c r="AC348" s="6" t="s">
        <v>38</v>
      </c>
      <c r="AD348" s="6" t="s">
        <v>38</v>
      </c>
      <c r="AE348" s="6" t="s">
        <v>38</v>
      </c>
    </row>
    <row r="349">
      <c r="A349" s="28" t="s">
        <v>1534</v>
      </c>
      <c r="B349" s="6" t="s">
        <v>1535</v>
      </c>
      <c r="C349" s="6" t="s">
        <v>1462</v>
      </c>
      <c r="D349" s="7" t="s">
        <v>1463</v>
      </c>
      <c r="E349" s="28" t="s">
        <v>1464</v>
      </c>
      <c r="F349" s="5" t="s">
        <v>22</v>
      </c>
      <c r="G349" s="6" t="s">
        <v>51</v>
      </c>
      <c r="H349" s="6" t="s">
        <v>38</v>
      </c>
      <c r="I349" s="6" t="s">
        <v>38</v>
      </c>
      <c r="J349" s="8" t="s">
        <v>1144</v>
      </c>
      <c r="K349" s="5" t="s">
        <v>1145</v>
      </c>
      <c r="L349" s="7" t="s">
        <v>1146</v>
      </c>
      <c r="M349" s="9">
        <v>25170</v>
      </c>
      <c r="N349" s="5" t="s">
        <v>64</v>
      </c>
      <c r="O349" s="31">
        <v>43965.351146956</v>
      </c>
      <c r="P349" s="32">
        <v>43966.9797854977</v>
      </c>
      <c r="Q349" s="28" t="s">
        <v>38</v>
      </c>
      <c r="R349" s="29" t="s">
        <v>38</v>
      </c>
      <c r="S349" s="28" t="s">
        <v>56</v>
      </c>
      <c r="T349" s="28" t="s">
        <v>208</v>
      </c>
      <c r="U349" s="5" t="s">
        <v>58</v>
      </c>
      <c r="V349" s="28" t="s">
        <v>281</v>
      </c>
      <c r="W349" s="7" t="s">
        <v>1536</v>
      </c>
      <c r="X349" s="7" t="s">
        <v>38</v>
      </c>
      <c r="Y349" s="5" t="s">
        <v>61</v>
      </c>
      <c r="Z349" s="5" t="s">
        <v>394</v>
      </c>
      <c r="AA349" s="6" t="s">
        <v>38</v>
      </c>
      <c r="AB349" s="6" t="s">
        <v>38</v>
      </c>
      <c r="AC349" s="6" t="s">
        <v>38</v>
      </c>
      <c r="AD349" s="6" t="s">
        <v>38</v>
      </c>
      <c r="AE349" s="6" t="s">
        <v>38</v>
      </c>
    </row>
    <row r="350">
      <c r="A350" s="28" t="s">
        <v>1537</v>
      </c>
      <c r="B350" s="6" t="s">
        <v>1538</v>
      </c>
      <c r="C350" s="6" t="s">
        <v>1462</v>
      </c>
      <c r="D350" s="7" t="s">
        <v>1463</v>
      </c>
      <c r="E350" s="28" t="s">
        <v>1464</v>
      </c>
      <c r="F350" s="5" t="s">
        <v>77</v>
      </c>
      <c r="G350" s="6" t="s">
        <v>78</v>
      </c>
      <c r="H350" s="6" t="s">
        <v>38</v>
      </c>
      <c r="I350" s="6" t="s">
        <v>38</v>
      </c>
      <c r="J350" s="8" t="s">
        <v>1539</v>
      </c>
      <c r="K350" s="5" t="s">
        <v>1540</v>
      </c>
      <c r="L350" s="7" t="s">
        <v>1541</v>
      </c>
      <c r="M350" s="9">
        <v>25370</v>
      </c>
      <c r="N350" s="5" t="s">
        <v>79</v>
      </c>
      <c r="O350" s="31">
        <v>43965.3511560532</v>
      </c>
      <c r="P350" s="32">
        <v>43966.9797856481</v>
      </c>
      <c r="Q350" s="28" t="s">
        <v>38</v>
      </c>
      <c r="R350" s="29" t="s">
        <v>38</v>
      </c>
      <c r="S350" s="28" t="s">
        <v>56</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1542</v>
      </c>
      <c r="B351" s="6" t="s">
        <v>1543</v>
      </c>
      <c r="C351" s="6" t="s">
        <v>1462</v>
      </c>
      <c r="D351" s="7" t="s">
        <v>1463</v>
      </c>
      <c r="E351" s="28" t="s">
        <v>1464</v>
      </c>
      <c r="F351" s="5" t="s">
        <v>77</v>
      </c>
      <c r="G351" s="6" t="s">
        <v>78</v>
      </c>
      <c r="H351" s="6" t="s">
        <v>38</v>
      </c>
      <c r="I351" s="6" t="s">
        <v>38</v>
      </c>
      <c r="J351" s="8" t="s">
        <v>1539</v>
      </c>
      <c r="K351" s="5" t="s">
        <v>1540</v>
      </c>
      <c r="L351" s="7" t="s">
        <v>1541</v>
      </c>
      <c r="M351" s="9">
        <v>25380</v>
      </c>
      <c r="N351" s="5" t="s">
        <v>79</v>
      </c>
      <c r="O351" s="31">
        <v>43965.351156169</v>
      </c>
      <c r="P351" s="32">
        <v>43966.9797857986</v>
      </c>
      <c r="Q351" s="28" t="s">
        <v>38</v>
      </c>
      <c r="R351" s="29" t="s">
        <v>38</v>
      </c>
      <c r="S351" s="28" t="s">
        <v>56</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1544</v>
      </c>
      <c r="B352" s="6" t="s">
        <v>1545</v>
      </c>
      <c r="C352" s="6" t="s">
        <v>1462</v>
      </c>
      <c r="D352" s="7" t="s">
        <v>1463</v>
      </c>
      <c r="E352" s="28" t="s">
        <v>1464</v>
      </c>
      <c r="F352" s="5" t="s">
        <v>77</v>
      </c>
      <c r="G352" s="6" t="s">
        <v>37</v>
      </c>
      <c r="H352" s="6" t="s">
        <v>38</v>
      </c>
      <c r="I352" s="6" t="s">
        <v>38</v>
      </c>
      <c r="J352" s="8" t="s">
        <v>1410</v>
      </c>
      <c r="K352" s="5" t="s">
        <v>1411</v>
      </c>
      <c r="L352" s="7" t="s">
        <v>1412</v>
      </c>
      <c r="M352" s="9">
        <v>19990</v>
      </c>
      <c r="N352" s="5" t="s">
        <v>79</v>
      </c>
      <c r="O352" s="31">
        <v>43965.3511562847</v>
      </c>
      <c r="P352" s="32">
        <v>43966.9797859606</v>
      </c>
      <c r="Q352" s="28" t="s">
        <v>38</v>
      </c>
      <c r="R352" s="29" t="s">
        <v>38</v>
      </c>
      <c r="S352" s="28" t="s">
        <v>56</v>
      </c>
      <c r="T352" s="28" t="s">
        <v>38</v>
      </c>
      <c r="U352" s="5" t="s">
        <v>38</v>
      </c>
      <c r="V352" s="28" t="s">
        <v>1546</v>
      </c>
      <c r="W352" s="7" t="s">
        <v>38</v>
      </c>
      <c r="X352" s="7" t="s">
        <v>38</v>
      </c>
      <c r="Y352" s="5" t="s">
        <v>38</v>
      </c>
      <c r="Z352" s="5" t="s">
        <v>38</v>
      </c>
      <c r="AA352" s="6" t="s">
        <v>38</v>
      </c>
      <c r="AB352" s="6" t="s">
        <v>38</v>
      </c>
      <c r="AC352" s="6" t="s">
        <v>38</v>
      </c>
      <c r="AD352" s="6" t="s">
        <v>38</v>
      </c>
      <c r="AE352" s="6" t="s">
        <v>38</v>
      </c>
    </row>
    <row r="353">
      <c r="A353" s="28" t="s">
        <v>1547</v>
      </c>
      <c r="B353" s="6" t="s">
        <v>1548</v>
      </c>
      <c r="C353" s="6" t="s">
        <v>630</v>
      </c>
      <c r="D353" s="7" t="s">
        <v>1463</v>
      </c>
      <c r="E353" s="28" t="s">
        <v>1464</v>
      </c>
      <c r="F353" s="5" t="s">
        <v>1080</v>
      </c>
      <c r="G353" s="6" t="s">
        <v>37</v>
      </c>
      <c r="H353" s="6" t="s">
        <v>38</v>
      </c>
      <c r="I353" s="6" t="s">
        <v>38</v>
      </c>
      <c r="J353" s="8" t="s">
        <v>1410</v>
      </c>
      <c r="K353" s="5" t="s">
        <v>1411</v>
      </c>
      <c r="L353" s="7" t="s">
        <v>1412</v>
      </c>
      <c r="M353" s="9">
        <v>20000</v>
      </c>
      <c r="N353" s="5" t="s">
        <v>41</v>
      </c>
      <c r="O353" s="31">
        <v>43965.3511563657</v>
      </c>
      <c r="P353" s="32">
        <v>43966.9797861111</v>
      </c>
      <c r="Q353" s="28" t="s">
        <v>38</v>
      </c>
      <c r="R353" s="29" t="s">
        <v>38</v>
      </c>
      <c r="S353" s="28" t="s">
        <v>56</v>
      </c>
      <c r="T353" s="28" t="s">
        <v>38</v>
      </c>
      <c r="U353" s="5" t="s">
        <v>38</v>
      </c>
      <c r="V353" s="28" t="s">
        <v>1546</v>
      </c>
      <c r="W353" s="7" t="s">
        <v>38</v>
      </c>
      <c r="X353" s="7" t="s">
        <v>38</v>
      </c>
      <c r="Y353" s="5" t="s">
        <v>38</v>
      </c>
      <c r="Z353" s="5" t="s">
        <v>38</v>
      </c>
      <c r="AA353" s="6" t="s">
        <v>1458</v>
      </c>
      <c r="AB353" s="6" t="s">
        <v>1549</v>
      </c>
      <c r="AC353" s="6" t="s">
        <v>38</v>
      </c>
      <c r="AD353" s="6" t="s">
        <v>38</v>
      </c>
      <c r="AE353" s="6" t="s">
        <v>38</v>
      </c>
    </row>
    <row r="354">
      <c r="A354" s="28" t="s">
        <v>1550</v>
      </c>
      <c r="B354" s="6" t="s">
        <v>1551</v>
      </c>
      <c r="C354" s="6" t="s">
        <v>1462</v>
      </c>
      <c r="D354" s="7" t="s">
        <v>1463</v>
      </c>
      <c r="E354" s="28" t="s">
        <v>1464</v>
      </c>
      <c r="F354" s="5" t="s">
        <v>22</v>
      </c>
      <c r="G354" s="6" t="s">
        <v>51</v>
      </c>
      <c r="H354" s="6" t="s">
        <v>38</v>
      </c>
      <c r="I354" s="6" t="s">
        <v>38</v>
      </c>
      <c r="J354" s="8" t="s">
        <v>1410</v>
      </c>
      <c r="K354" s="5" t="s">
        <v>1411</v>
      </c>
      <c r="L354" s="7" t="s">
        <v>1412</v>
      </c>
      <c r="M354" s="9">
        <v>20010</v>
      </c>
      <c r="N354" s="5" t="s">
        <v>64</v>
      </c>
      <c r="O354" s="31">
        <v>43965.3511568634</v>
      </c>
      <c r="P354" s="32">
        <v>43966.9797862616</v>
      </c>
      <c r="Q354" s="28" t="s">
        <v>38</v>
      </c>
      <c r="R354" s="29" t="s">
        <v>38</v>
      </c>
      <c r="S354" s="28" t="s">
        <v>65</v>
      </c>
      <c r="T354" s="28" t="s">
        <v>776</v>
      </c>
      <c r="U354" s="5" t="s">
        <v>67</v>
      </c>
      <c r="V354" s="28" t="s">
        <v>59</v>
      </c>
      <c r="W354" s="7" t="s">
        <v>542</v>
      </c>
      <c r="X354" s="7" t="s">
        <v>38</v>
      </c>
      <c r="Y354" s="5" t="s">
        <v>61</v>
      </c>
      <c r="Z354" s="5" t="s">
        <v>420</v>
      </c>
      <c r="AA354" s="6" t="s">
        <v>38</v>
      </c>
      <c r="AB354" s="6" t="s">
        <v>38</v>
      </c>
      <c r="AC354" s="6" t="s">
        <v>38</v>
      </c>
      <c r="AD354" s="6" t="s">
        <v>38</v>
      </c>
      <c r="AE354" s="6" t="s">
        <v>38</v>
      </c>
    </row>
    <row r="355">
      <c r="A355" s="28" t="s">
        <v>1552</v>
      </c>
      <c r="B355" s="6" t="s">
        <v>1553</v>
      </c>
      <c r="C355" s="6" t="s">
        <v>1462</v>
      </c>
      <c r="D355" s="7" t="s">
        <v>1463</v>
      </c>
      <c r="E355" s="28" t="s">
        <v>1464</v>
      </c>
      <c r="F355" s="5" t="s">
        <v>22</v>
      </c>
      <c r="G355" s="6" t="s">
        <v>51</v>
      </c>
      <c r="H355" s="6" t="s">
        <v>38</v>
      </c>
      <c r="I355" s="6" t="s">
        <v>38</v>
      </c>
      <c r="J355" s="8" t="s">
        <v>1410</v>
      </c>
      <c r="K355" s="5" t="s">
        <v>1411</v>
      </c>
      <c r="L355" s="7" t="s">
        <v>1412</v>
      </c>
      <c r="M355" s="9">
        <v>20020</v>
      </c>
      <c r="N355" s="5" t="s">
        <v>64</v>
      </c>
      <c r="O355" s="31">
        <v>43965.3511717593</v>
      </c>
      <c r="P355" s="32">
        <v>43966.9797864236</v>
      </c>
      <c r="Q355" s="28" t="s">
        <v>38</v>
      </c>
      <c r="R355" s="29" t="s">
        <v>38</v>
      </c>
      <c r="S355" s="28" t="s">
        <v>56</v>
      </c>
      <c r="T355" s="28" t="s">
        <v>1554</v>
      </c>
      <c r="U355" s="5" t="s">
        <v>1555</v>
      </c>
      <c r="V355" s="28" t="s">
        <v>1546</v>
      </c>
      <c r="W355" s="7" t="s">
        <v>1556</v>
      </c>
      <c r="X355" s="7" t="s">
        <v>38</v>
      </c>
      <c r="Y355" s="5" t="s">
        <v>61</v>
      </c>
      <c r="Z355" s="5" t="s">
        <v>1413</v>
      </c>
      <c r="AA355" s="6" t="s">
        <v>38</v>
      </c>
      <c r="AB355" s="6" t="s">
        <v>38</v>
      </c>
      <c r="AC355" s="6" t="s">
        <v>38</v>
      </c>
      <c r="AD355" s="6" t="s">
        <v>38</v>
      </c>
      <c r="AE355" s="6" t="s">
        <v>38</v>
      </c>
    </row>
    <row r="356">
      <c r="A356" s="28" t="s">
        <v>1557</v>
      </c>
      <c r="B356" s="6" t="s">
        <v>1558</v>
      </c>
      <c r="C356" s="6" t="s">
        <v>1462</v>
      </c>
      <c r="D356" s="7" t="s">
        <v>1463</v>
      </c>
      <c r="E356" s="28" t="s">
        <v>1464</v>
      </c>
      <c r="F356" s="5" t="s">
        <v>572</v>
      </c>
      <c r="G356" s="6" t="s">
        <v>37</v>
      </c>
      <c r="H356" s="6" t="s">
        <v>38</v>
      </c>
      <c r="I356" s="6" t="s">
        <v>38</v>
      </c>
      <c r="J356" s="8" t="s">
        <v>1410</v>
      </c>
      <c r="K356" s="5" t="s">
        <v>1411</v>
      </c>
      <c r="L356" s="7" t="s">
        <v>1412</v>
      </c>
      <c r="M356" s="9">
        <v>20030</v>
      </c>
      <c r="N356" s="5" t="s">
        <v>41</v>
      </c>
      <c r="O356" s="31">
        <v>43965.3511908565</v>
      </c>
      <c r="P356" s="32">
        <v>43966.9797865393</v>
      </c>
      <c r="Q356" s="28" t="s">
        <v>38</v>
      </c>
      <c r="R356" s="29" t="s">
        <v>38</v>
      </c>
      <c r="S356" s="28" t="s">
        <v>56</v>
      </c>
      <c r="T356" s="28" t="s">
        <v>38</v>
      </c>
      <c r="U356" s="5" t="s">
        <v>38</v>
      </c>
      <c r="V356" s="28" t="s">
        <v>1546</v>
      </c>
      <c r="W356" s="7" t="s">
        <v>38</v>
      </c>
      <c r="X356" s="7" t="s">
        <v>38</v>
      </c>
      <c r="Y356" s="5" t="s">
        <v>38</v>
      </c>
      <c r="Z356" s="5" t="s">
        <v>38</v>
      </c>
      <c r="AA356" s="6" t="s">
        <v>38</v>
      </c>
      <c r="AB356" s="6" t="s">
        <v>38</v>
      </c>
      <c r="AC356" s="6" t="s">
        <v>38</v>
      </c>
      <c r="AD356" s="6" t="s">
        <v>38</v>
      </c>
      <c r="AE356" s="6" t="s">
        <v>38</v>
      </c>
    </row>
    <row r="357">
      <c r="A357" s="28" t="s">
        <v>1559</v>
      </c>
      <c r="B357" s="6" t="s">
        <v>1560</v>
      </c>
      <c r="C357" s="6" t="s">
        <v>1462</v>
      </c>
      <c r="D357" s="7" t="s">
        <v>1463</v>
      </c>
      <c r="E357" s="28" t="s">
        <v>1464</v>
      </c>
      <c r="F357" s="5" t="s">
        <v>22</v>
      </c>
      <c r="G357" s="6" t="s">
        <v>51</v>
      </c>
      <c r="H357" s="6" t="s">
        <v>38</v>
      </c>
      <c r="I357" s="6" t="s">
        <v>38</v>
      </c>
      <c r="J357" s="8" t="s">
        <v>773</v>
      </c>
      <c r="K357" s="5" t="s">
        <v>774</v>
      </c>
      <c r="L357" s="7" t="s">
        <v>775</v>
      </c>
      <c r="M357" s="9">
        <v>2260</v>
      </c>
      <c r="N357" s="5" t="s">
        <v>134</v>
      </c>
      <c r="O357" s="31">
        <v>43965.3511914005</v>
      </c>
      <c r="P357" s="32">
        <v>43966.9797866898</v>
      </c>
      <c r="Q357" s="28" t="s">
        <v>38</v>
      </c>
      <c r="R357" s="29" t="s">
        <v>1561</v>
      </c>
      <c r="S357" s="28" t="s">
        <v>65</v>
      </c>
      <c r="T357" s="28" t="s">
        <v>776</v>
      </c>
      <c r="U357" s="5" t="s">
        <v>67</v>
      </c>
      <c r="V357" s="28" t="s">
        <v>59</v>
      </c>
      <c r="W357" s="7" t="s">
        <v>544</v>
      </c>
      <c r="X357" s="7" t="s">
        <v>38</v>
      </c>
      <c r="Y357" s="5" t="s">
        <v>61</v>
      </c>
      <c r="Z357" s="5" t="s">
        <v>38</v>
      </c>
      <c r="AA357" s="6" t="s">
        <v>38</v>
      </c>
      <c r="AB357" s="6" t="s">
        <v>38</v>
      </c>
      <c r="AC357" s="6" t="s">
        <v>38</v>
      </c>
      <c r="AD357" s="6" t="s">
        <v>38</v>
      </c>
      <c r="AE357" s="6" t="s">
        <v>38</v>
      </c>
    </row>
    <row r="358">
      <c r="A358" s="28" t="s">
        <v>1562</v>
      </c>
      <c r="B358" s="6" t="s">
        <v>1563</v>
      </c>
      <c r="C358" s="6" t="s">
        <v>1462</v>
      </c>
      <c r="D358" s="7" t="s">
        <v>1463</v>
      </c>
      <c r="E358" s="28" t="s">
        <v>1464</v>
      </c>
      <c r="F358" s="5" t="s">
        <v>22</v>
      </c>
      <c r="G358" s="6" t="s">
        <v>51</v>
      </c>
      <c r="H358" s="6" t="s">
        <v>38</v>
      </c>
      <c r="I358" s="6" t="s">
        <v>38</v>
      </c>
      <c r="J358" s="8" t="s">
        <v>773</v>
      </c>
      <c r="K358" s="5" t="s">
        <v>774</v>
      </c>
      <c r="L358" s="7" t="s">
        <v>775</v>
      </c>
      <c r="M358" s="9">
        <v>2280</v>
      </c>
      <c r="N358" s="5" t="s">
        <v>64</v>
      </c>
      <c r="O358" s="31">
        <v>43965.3512138079</v>
      </c>
      <c r="P358" s="32">
        <v>43991.7961331829</v>
      </c>
      <c r="Q358" s="28" t="s">
        <v>38</v>
      </c>
      <c r="R358" s="29" t="s">
        <v>38</v>
      </c>
      <c r="S358" s="28" t="s">
        <v>56</v>
      </c>
      <c r="T358" s="28" t="s">
        <v>776</v>
      </c>
      <c r="U358" s="5" t="s">
        <v>779</v>
      </c>
      <c r="V358" s="28" t="s">
        <v>59</v>
      </c>
      <c r="W358" s="7" t="s">
        <v>1194</v>
      </c>
      <c r="X358" s="7" t="s">
        <v>38</v>
      </c>
      <c r="Y358" s="5" t="s">
        <v>74</v>
      </c>
      <c r="Z358" s="5" t="s">
        <v>420</v>
      </c>
      <c r="AA358" s="6" t="s">
        <v>38</v>
      </c>
      <c r="AB358" s="6" t="s">
        <v>38</v>
      </c>
      <c r="AC358" s="6" t="s">
        <v>38</v>
      </c>
      <c r="AD358" s="6" t="s">
        <v>38</v>
      </c>
      <c r="AE358" s="6" t="s">
        <v>38</v>
      </c>
    </row>
    <row r="359">
      <c r="A359" s="28" t="s">
        <v>1564</v>
      </c>
      <c r="B359" s="6" t="s">
        <v>1565</v>
      </c>
      <c r="C359" s="6" t="s">
        <v>1462</v>
      </c>
      <c r="D359" s="7" t="s">
        <v>1463</v>
      </c>
      <c r="E359" s="28" t="s">
        <v>1464</v>
      </c>
      <c r="F359" s="5" t="s">
        <v>77</v>
      </c>
      <c r="G359" s="6" t="s">
        <v>78</v>
      </c>
      <c r="H359" s="6" t="s">
        <v>38</v>
      </c>
      <c r="I359" s="6" t="s">
        <v>38</v>
      </c>
      <c r="J359" s="8" t="s">
        <v>1433</v>
      </c>
      <c r="K359" s="5" t="s">
        <v>1434</v>
      </c>
      <c r="L359" s="7" t="s">
        <v>1435</v>
      </c>
      <c r="M359" s="9">
        <v>19360</v>
      </c>
      <c r="N359" s="5" t="s">
        <v>79</v>
      </c>
      <c r="O359" s="31">
        <v>43965.3512321759</v>
      </c>
      <c r="P359" s="32">
        <v>43966.9797868056</v>
      </c>
      <c r="Q359" s="28" t="s">
        <v>38</v>
      </c>
      <c r="R359" s="29" t="s">
        <v>38</v>
      </c>
      <c r="S359" s="28" t="s">
        <v>56</v>
      </c>
      <c r="T359" s="28" t="s">
        <v>38</v>
      </c>
      <c r="U359" s="5" t="s">
        <v>38</v>
      </c>
      <c r="V359" s="28" t="s">
        <v>1546</v>
      </c>
      <c r="W359" s="7" t="s">
        <v>38</v>
      </c>
      <c r="X359" s="7" t="s">
        <v>38</v>
      </c>
      <c r="Y359" s="5" t="s">
        <v>38</v>
      </c>
      <c r="Z359" s="5" t="s">
        <v>38</v>
      </c>
      <c r="AA359" s="6" t="s">
        <v>38</v>
      </c>
      <c r="AB359" s="6" t="s">
        <v>38</v>
      </c>
      <c r="AC359" s="6" t="s">
        <v>38</v>
      </c>
      <c r="AD359" s="6" t="s">
        <v>38</v>
      </c>
      <c r="AE359" s="6" t="s">
        <v>38</v>
      </c>
    </row>
    <row r="360">
      <c r="A360" s="28" t="s">
        <v>1566</v>
      </c>
      <c r="B360" s="6" t="s">
        <v>1567</v>
      </c>
      <c r="C360" s="6" t="s">
        <v>1462</v>
      </c>
      <c r="D360" s="7" t="s">
        <v>1463</v>
      </c>
      <c r="E360" s="28" t="s">
        <v>1464</v>
      </c>
      <c r="F360" s="5" t="s">
        <v>572</v>
      </c>
      <c r="G360" s="6" t="s">
        <v>37</v>
      </c>
      <c r="H360" s="6" t="s">
        <v>38</v>
      </c>
      <c r="I360" s="6" t="s">
        <v>38</v>
      </c>
      <c r="J360" s="8" t="s">
        <v>1433</v>
      </c>
      <c r="K360" s="5" t="s">
        <v>1434</v>
      </c>
      <c r="L360" s="7" t="s">
        <v>1435</v>
      </c>
      <c r="M360" s="9">
        <v>19370</v>
      </c>
      <c r="N360" s="5" t="s">
        <v>79</v>
      </c>
      <c r="O360" s="31">
        <v>43965.3512322917</v>
      </c>
      <c r="P360" s="32">
        <v>43966.9797872338</v>
      </c>
      <c r="Q360" s="28" t="s">
        <v>38</v>
      </c>
      <c r="R360" s="29" t="s">
        <v>38</v>
      </c>
      <c r="S360" s="28" t="s">
        <v>56</v>
      </c>
      <c r="T360" s="28" t="s">
        <v>38</v>
      </c>
      <c r="U360" s="5" t="s">
        <v>38</v>
      </c>
      <c r="V360" s="28" t="s">
        <v>1546</v>
      </c>
      <c r="W360" s="7" t="s">
        <v>38</v>
      </c>
      <c r="X360" s="7" t="s">
        <v>38</v>
      </c>
      <c r="Y360" s="5" t="s">
        <v>38</v>
      </c>
      <c r="Z360" s="5" t="s">
        <v>38</v>
      </c>
      <c r="AA360" s="6" t="s">
        <v>38</v>
      </c>
      <c r="AB360" s="6" t="s">
        <v>38</v>
      </c>
      <c r="AC360" s="6" t="s">
        <v>38</v>
      </c>
      <c r="AD360" s="6" t="s">
        <v>38</v>
      </c>
      <c r="AE360" s="6" t="s">
        <v>38</v>
      </c>
    </row>
    <row r="361">
      <c r="A361" s="28" t="s">
        <v>1568</v>
      </c>
      <c r="B361" s="6" t="s">
        <v>1569</v>
      </c>
      <c r="C361" s="6" t="s">
        <v>1462</v>
      </c>
      <c r="D361" s="7" t="s">
        <v>1463</v>
      </c>
      <c r="E361" s="28" t="s">
        <v>1464</v>
      </c>
      <c r="F361" s="5" t="s">
        <v>77</v>
      </c>
      <c r="G361" s="6" t="s">
        <v>78</v>
      </c>
      <c r="H361" s="6" t="s">
        <v>38</v>
      </c>
      <c r="I361" s="6" t="s">
        <v>38</v>
      </c>
      <c r="J361" s="8" t="s">
        <v>1405</v>
      </c>
      <c r="K361" s="5" t="s">
        <v>1406</v>
      </c>
      <c r="L361" s="7" t="s">
        <v>1407</v>
      </c>
      <c r="M361" s="9">
        <v>19950</v>
      </c>
      <c r="N361" s="5" t="s">
        <v>79</v>
      </c>
      <c r="O361" s="31">
        <v>43965.3512324421</v>
      </c>
      <c r="P361" s="32">
        <v>43966.9797873495</v>
      </c>
      <c r="Q361" s="28" t="s">
        <v>38</v>
      </c>
      <c r="R361" s="29" t="s">
        <v>38</v>
      </c>
      <c r="S361" s="28" t="s">
        <v>56</v>
      </c>
      <c r="T361" s="28" t="s">
        <v>38</v>
      </c>
      <c r="U361" s="5" t="s">
        <v>38</v>
      </c>
      <c r="V361" s="28" t="s">
        <v>1546</v>
      </c>
      <c r="W361" s="7" t="s">
        <v>38</v>
      </c>
      <c r="X361" s="7" t="s">
        <v>38</v>
      </c>
      <c r="Y361" s="5" t="s">
        <v>38</v>
      </c>
      <c r="Z361" s="5" t="s">
        <v>38</v>
      </c>
      <c r="AA361" s="6" t="s">
        <v>38</v>
      </c>
      <c r="AB361" s="6" t="s">
        <v>38</v>
      </c>
      <c r="AC361" s="6" t="s">
        <v>38</v>
      </c>
      <c r="AD361" s="6" t="s">
        <v>38</v>
      </c>
      <c r="AE361" s="6" t="s">
        <v>38</v>
      </c>
    </row>
    <row r="362">
      <c r="A362" s="28" t="s">
        <v>1570</v>
      </c>
      <c r="B362" s="6" t="s">
        <v>1571</v>
      </c>
      <c r="C362" s="6" t="s">
        <v>1462</v>
      </c>
      <c r="D362" s="7" t="s">
        <v>1463</v>
      </c>
      <c r="E362" s="28" t="s">
        <v>1464</v>
      </c>
      <c r="F362" s="5" t="s">
        <v>77</v>
      </c>
      <c r="G362" s="6" t="s">
        <v>78</v>
      </c>
      <c r="H362" s="6" t="s">
        <v>38</v>
      </c>
      <c r="I362" s="6" t="s">
        <v>38</v>
      </c>
      <c r="J362" s="8" t="s">
        <v>1572</v>
      </c>
      <c r="K362" s="5" t="s">
        <v>1573</v>
      </c>
      <c r="L362" s="7" t="s">
        <v>1574</v>
      </c>
      <c r="M362" s="9">
        <v>14470</v>
      </c>
      <c r="N362" s="5" t="s">
        <v>79</v>
      </c>
      <c r="O362" s="31">
        <v>43965.3512325579</v>
      </c>
      <c r="P362" s="32">
        <v>43966.9797875347</v>
      </c>
      <c r="Q362" s="28" t="s">
        <v>38</v>
      </c>
      <c r="R362" s="29" t="s">
        <v>38</v>
      </c>
      <c r="S362" s="28" t="s">
        <v>56</v>
      </c>
      <c r="T362" s="28" t="s">
        <v>38</v>
      </c>
      <c r="U362" s="5" t="s">
        <v>38</v>
      </c>
      <c r="V362" s="28" t="s">
        <v>1546</v>
      </c>
      <c r="W362" s="7" t="s">
        <v>38</v>
      </c>
      <c r="X362" s="7" t="s">
        <v>38</v>
      </c>
      <c r="Y362" s="5" t="s">
        <v>38</v>
      </c>
      <c r="Z362" s="5" t="s">
        <v>38</v>
      </c>
      <c r="AA362" s="6" t="s">
        <v>38</v>
      </c>
      <c r="AB362" s="6" t="s">
        <v>38</v>
      </c>
      <c r="AC362" s="6" t="s">
        <v>38</v>
      </c>
      <c r="AD362" s="6" t="s">
        <v>38</v>
      </c>
      <c r="AE362" s="6" t="s">
        <v>38</v>
      </c>
    </row>
    <row r="363">
      <c r="A363" s="28" t="s">
        <v>1575</v>
      </c>
      <c r="B363" s="6" t="s">
        <v>1576</v>
      </c>
      <c r="C363" s="6" t="s">
        <v>1462</v>
      </c>
      <c r="D363" s="7" t="s">
        <v>1463</v>
      </c>
      <c r="E363" s="28" t="s">
        <v>1464</v>
      </c>
      <c r="F363" s="5" t="s">
        <v>77</v>
      </c>
      <c r="G363" s="6" t="s">
        <v>37</v>
      </c>
      <c r="H363" s="6" t="s">
        <v>38</v>
      </c>
      <c r="I363" s="6" t="s">
        <v>38</v>
      </c>
      <c r="J363" s="8" t="s">
        <v>1577</v>
      </c>
      <c r="K363" s="5" t="s">
        <v>1578</v>
      </c>
      <c r="L363" s="7" t="s">
        <v>1579</v>
      </c>
      <c r="M363" s="9">
        <v>19690</v>
      </c>
      <c r="N363" s="5" t="s">
        <v>79</v>
      </c>
      <c r="O363" s="31">
        <v>43965.3512327199</v>
      </c>
      <c r="P363" s="32">
        <v>43966.9797877315</v>
      </c>
      <c r="Q363" s="28" t="s">
        <v>38</v>
      </c>
      <c r="R363" s="29" t="s">
        <v>38</v>
      </c>
      <c r="S363" s="28" t="s">
        <v>56</v>
      </c>
      <c r="T363" s="28" t="s">
        <v>38</v>
      </c>
      <c r="U363" s="5" t="s">
        <v>38</v>
      </c>
      <c r="V363" s="28" t="s">
        <v>1546</v>
      </c>
      <c r="W363" s="7" t="s">
        <v>38</v>
      </c>
      <c r="X363" s="7" t="s">
        <v>38</v>
      </c>
      <c r="Y363" s="5" t="s">
        <v>38</v>
      </c>
      <c r="Z363" s="5" t="s">
        <v>38</v>
      </c>
      <c r="AA363" s="6" t="s">
        <v>38</v>
      </c>
      <c r="AB363" s="6" t="s">
        <v>38</v>
      </c>
      <c r="AC363" s="6" t="s">
        <v>38</v>
      </c>
      <c r="AD363" s="6" t="s">
        <v>38</v>
      </c>
      <c r="AE363" s="6" t="s">
        <v>38</v>
      </c>
    </row>
    <row r="364">
      <c r="A364" s="28" t="s">
        <v>1580</v>
      </c>
      <c r="B364" s="6" t="s">
        <v>1581</v>
      </c>
      <c r="C364" s="6" t="s">
        <v>1462</v>
      </c>
      <c r="D364" s="7" t="s">
        <v>1463</v>
      </c>
      <c r="E364" s="28" t="s">
        <v>1464</v>
      </c>
      <c r="F364" s="5" t="s">
        <v>77</v>
      </c>
      <c r="G364" s="6" t="s">
        <v>78</v>
      </c>
      <c r="H364" s="6" t="s">
        <v>38</v>
      </c>
      <c r="I364" s="6" t="s">
        <v>38</v>
      </c>
      <c r="J364" s="8" t="s">
        <v>255</v>
      </c>
      <c r="K364" s="5" t="s">
        <v>256</v>
      </c>
      <c r="L364" s="7" t="s">
        <v>257</v>
      </c>
      <c r="M364" s="9">
        <v>31680</v>
      </c>
      <c r="N364" s="5" t="s">
        <v>258</v>
      </c>
      <c r="O364" s="31">
        <v>43965.3512328356</v>
      </c>
      <c r="P364" s="32">
        <v>43966.9797878819</v>
      </c>
      <c r="Q364" s="28" t="s">
        <v>38</v>
      </c>
      <c r="R364" s="29" t="s">
        <v>38</v>
      </c>
      <c r="S364" s="28" t="s">
        <v>259</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1582</v>
      </c>
      <c r="B365" s="6" t="s">
        <v>1583</v>
      </c>
      <c r="C365" s="6" t="s">
        <v>1462</v>
      </c>
      <c r="D365" s="7" t="s">
        <v>1463</v>
      </c>
      <c r="E365" s="28" t="s">
        <v>1464</v>
      </c>
      <c r="F365" s="5" t="s">
        <v>77</v>
      </c>
      <c r="G365" s="6" t="s">
        <v>78</v>
      </c>
      <c r="H365" s="6" t="s">
        <v>38</v>
      </c>
      <c r="I365" s="6" t="s">
        <v>38</v>
      </c>
      <c r="J365" s="8" t="s">
        <v>255</v>
      </c>
      <c r="K365" s="5" t="s">
        <v>256</v>
      </c>
      <c r="L365" s="7" t="s">
        <v>257</v>
      </c>
      <c r="M365" s="9">
        <v>31690</v>
      </c>
      <c r="N365" s="5" t="s">
        <v>258</v>
      </c>
      <c r="O365" s="31">
        <v>43965.3512329514</v>
      </c>
      <c r="P365" s="32">
        <v>43966.9797881134</v>
      </c>
      <c r="Q365" s="28" t="s">
        <v>38</v>
      </c>
      <c r="R365" s="29" t="s">
        <v>38</v>
      </c>
      <c r="S365" s="28" t="s">
        <v>259</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1584</v>
      </c>
      <c r="B366" s="6" t="s">
        <v>1585</v>
      </c>
      <c r="C366" s="6" t="s">
        <v>1462</v>
      </c>
      <c r="D366" s="7" t="s">
        <v>1463</v>
      </c>
      <c r="E366" s="28" t="s">
        <v>1464</v>
      </c>
      <c r="F366" s="5" t="s">
        <v>77</v>
      </c>
      <c r="G366" s="6" t="s">
        <v>78</v>
      </c>
      <c r="H366" s="6" t="s">
        <v>38</v>
      </c>
      <c r="I366" s="6" t="s">
        <v>38</v>
      </c>
      <c r="J366" s="8" t="s">
        <v>200</v>
      </c>
      <c r="K366" s="5" t="s">
        <v>201</v>
      </c>
      <c r="L366" s="7" t="s">
        <v>202</v>
      </c>
      <c r="M366" s="9">
        <v>18820</v>
      </c>
      <c r="N366" s="5" t="s">
        <v>79</v>
      </c>
      <c r="O366" s="31">
        <v>43965.3512330671</v>
      </c>
      <c r="P366" s="32">
        <v>43966.9797882755</v>
      </c>
      <c r="Q366" s="28" t="s">
        <v>38</v>
      </c>
      <c r="R366" s="29" t="s">
        <v>38</v>
      </c>
      <c r="S366" s="28" t="s">
        <v>56</v>
      </c>
      <c r="T366" s="28" t="s">
        <v>38</v>
      </c>
      <c r="U366" s="5" t="s">
        <v>38</v>
      </c>
      <c r="V366" s="28" t="s">
        <v>203</v>
      </c>
      <c r="W366" s="7" t="s">
        <v>38</v>
      </c>
      <c r="X366" s="7" t="s">
        <v>38</v>
      </c>
      <c r="Y366" s="5" t="s">
        <v>38</v>
      </c>
      <c r="Z366" s="5" t="s">
        <v>38</v>
      </c>
      <c r="AA366" s="6" t="s">
        <v>38</v>
      </c>
      <c r="AB366" s="6" t="s">
        <v>38</v>
      </c>
      <c r="AC366" s="6" t="s">
        <v>38</v>
      </c>
      <c r="AD366" s="6" t="s">
        <v>38</v>
      </c>
      <c r="AE366" s="6" t="s">
        <v>38</v>
      </c>
    </row>
    <row r="367">
      <c r="A367" s="30" t="s">
        <v>1586</v>
      </c>
      <c r="B367" s="6" t="s">
        <v>1551</v>
      </c>
      <c r="C367" s="6" t="s">
        <v>1457</v>
      </c>
      <c r="D367" s="7" t="s">
        <v>1395</v>
      </c>
      <c r="E367" s="28" t="s">
        <v>1396</v>
      </c>
      <c r="F367" s="5" t="s">
        <v>1348</v>
      </c>
      <c r="G367" s="6" t="s">
        <v>744</v>
      </c>
      <c r="H367" s="6" t="s">
        <v>38</v>
      </c>
      <c r="I367" s="6" t="s">
        <v>38</v>
      </c>
      <c r="J367" s="8" t="s">
        <v>1410</v>
      </c>
      <c r="K367" s="5" t="s">
        <v>1411</v>
      </c>
      <c r="L367" s="7" t="s">
        <v>1412</v>
      </c>
      <c r="M367" s="9">
        <v>20040</v>
      </c>
      <c r="N367" s="5" t="s">
        <v>87</v>
      </c>
      <c r="O367" s="31">
        <v>43965.3608628125</v>
      </c>
      <c r="Q367" s="28" t="s">
        <v>38</v>
      </c>
      <c r="R367" s="29" t="s">
        <v>38</v>
      </c>
      <c r="S367" s="28" t="s">
        <v>65</v>
      </c>
      <c r="T367" s="28" t="s">
        <v>776</v>
      </c>
      <c r="U367" s="5" t="s">
        <v>777</v>
      </c>
      <c r="V367" s="28" t="s">
        <v>59</v>
      </c>
      <c r="W367" s="7" t="s">
        <v>38</v>
      </c>
      <c r="X367" s="7" t="s">
        <v>38</v>
      </c>
      <c r="Y367" s="5" t="s">
        <v>61</v>
      </c>
      <c r="Z367" s="5" t="s">
        <v>38</v>
      </c>
      <c r="AA367" s="6" t="s">
        <v>38</v>
      </c>
      <c r="AB367" s="6" t="s">
        <v>38</v>
      </c>
      <c r="AC367" s="6" t="s">
        <v>38</v>
      </c>
      <c r="AD367" s="6" t="s">
        <v>38</v>
      </c>
      <c r="AE367" s="6" t="s">
        <v>38</v>
      </c>
    </row>
    <row r="368">
      <c r="A368" s="28" t="s">
        <v>1587</v>
      </c>
      <c r="B368" s="6" t="s">
        <v>1588</v>
      </c>
      <c r="C368" s="6" t="s">
        <v>1402</v>
      </c>
      <c r="D368" s="7" t="s">
        <v>1403</v>
      </c>
      <c r="E368" s="28" t="s">
        <v>1404</v>
      </c>
      <c r="F368" s="5" t="s">
        <v>77</v>
      </c>
      <c r="G368" s="6" t="s">
        <v>37</v>
      </c>
      <c r="H368" s="6" t="s">
        <v>38</v>
      </c>
      <c r="I368" s="6" t="s">
        <v>38</v>
      </c>
      <c r="J368" s="8" t="s">
        <v>1520</v>
      </c>
      <c r="K368" s="5" t="s">
        <v>1521</v>
      </c>
      <c r="L368" s="7" t="s">
        <v>1522</v>
      </c>
      <c r="M368" s="9">
        <v>1350</v>
      </c>
      <c r="N368" s="5" t="s">
        <v>79</v>
      </c>
      <c r="O368" s="31">
        <v>43965.3739298611</v>
      </c>
      <c r="P368" s="32">
        <v>43966.5480025116</v>
      </c>
      <c r="Q368" s="28" t="s">
        <v>38</v>
      </c>
      <c r="R368" s="29" t="s">
        <v>38</v>
      </c>
      <c r="S368" s="28" t="s">
        <v>65</v>
      </c>
      <c r="T368" s="28" t="s">
        <v>38</v>
      </c>
      <c r="U368" s="5" t="s">
        <v>38</v>
      </c>
      <c r="V368" s="28" t="s">
        <v>59</v>
      </c>
      <c r="W368" s="7" t="s">
        <v>38</v>
      </c>
      <c r="X368" s="7" t="s">
        <v>38</v>
      </c>
      <c r="Y368" s="5" t="s">
        <v>38</v>
      </c>
      <c r="Z368" s="5" t="s">
        <v>38</v>
      </c>
      <c r="AA368" s="6" t="s">
        <v>38</v>
      </c>
      <c r="AB368" s="6" t="s">
        <v>38</v>
      </c>
      <c r="AC368" s="6" t="s">
        <v>38</v>
      </c>
      <c r="AD368" s="6" t="s">
        <v>38</v>
      </c>
      <c r="AE368" s="6" t="s">
        <v>38</v>
      </c>
    </row>
    <row r="369">
      <c r="A369" s="28" t="s">
        <v>1589</v>
      </c>
      <c r="B369" s="6" t="s">
        <v>1590</v>
      </c>
      <c r="C369" s="6" t="s">
        <v>1402</v>
      </c>
      <c r="D369" s="7" t="s">
        <v>1403</v>
      </c>
      <c r="E369" s="28" t="s">
        <v>1404</v>
      </c>
      <c r="F369" s="5" t="s">
        <v>77</v>
      </c>
      <c r="G369" s="6" t="s">
        <v>37</v>
      </c>
      <c r="H369" s="6" t="s">
        <v>38</v>
      </c>
      <c r="I369" s="6" t="s">
        <v>38</v>
      </c>
      <c r="J369" s="8" t="s">
        <v>1525</v>
      </c>
      <c r="K369" s="5" t="s">
        <v>1526</v>
      </c>
      <c r="L369" s="7" t="s">
        <v>1527</v>
      </c>
      <c r="M369" s="9">
        <v>17490</v>
      </c>
      <c r="N369" s="5" t="s">
        <v>79</v>
      </c>
      <c r="O369" s="31">
        <v>43965.3739300579</v>
      </c>
      <c r="P369" s="32">
        <v>43966.548002662</v>
      </c>
      <c r="Q369" s="28" t="s">
        <v>38</v>
      </c>
      <c r="R369" s="29" t="s">
        <v>38</v>
      </c>
      <c r="S369" s="28" t="s">
        <v>56</v>
      </c>
      <c r="T369" s="28" t="s">
        <v>38</v>
      </c>
      <c r="U369" s="5" t="s">
        <v>38</v>
      </c>
      <c r="V369" s="28" t="s">
        <v>384</v>
      </c>
      <c r="W369" s="7" t="s">
        <v>38</v>
      </c>
      <c r="X369" s="7" t="s">
        <v>38</v>
      </c>
      <c r="Y369" s="5" t="s">
        <v>38</v>
      </c>
      <c r="Z369" s="5" t="s">
        <v>38</v>
      </c>
      <c r="AA369" s="6" t="s">
        <v>38</v>
      </c>
      <c r="AB369" s="6" t="s">
        <v>38</v>
      </c>
      <c r="AC369" s="6" t="s">
        <v>38</v>
      </c>
      <c r="AD369" s="6" t="s">
        <v>38</v>
      </c>
      <c r="AE369" s="6" t="s">
        <v>38</v>
      </c>
    </row>
    <row r="370">
      <c r="A370" s="28" t="s">
        <v>1591</v>
      </c>
      <c r="B370" s="6" t="s">
        <v>1592</v>
      </c>
      <c r="C370" s="6" t="s">
        <v>1402</v>
      </c>
      <c r="D370" s="7" t="s">
        <v>1403</v>
      </c>
      <c r="E370" s="28" t="s">
        <v>1404</v>
      </c>
      <c r="F370" s="5" t="s">
        <v>22</v>
      </c>
      <c r="G370" s="6" t="s">
        <v>51</v>
      </c>
      <c r="H370" s="6" t="s">
        <v>38</v>
      </c>
      <c r="I370" s="6" t="s">
        <v>38</v>
      </c>
      <c r="J370" s="8" t="s">
        <v>1525</v>
      </c>
      <c r="K370" s="5" t="s">
        <v>1526</v>
      </c>
      <c r="L370" s="7" t="s">
        <v>1527</v>
      </c>
      <c r="M370" s="9">
        <v>17500</v>
      </c>
      <c r="N370" s="5" t="s">
        <v>134</v>
      </c>
      <c r="O370" s="31">
        <v>43965.3739301273</v>
      </c>
      <c r="P370" s="32">
        <v>43966.5480028125</v>
      </c>
      <c r="Q370" s="28" t="s">
        <v>38</v>
      </c>
      <c r="R370" s="29" t="s">
        <v>1593</v>
      </c>
      <c r="S370" s="28" t="s">
        <v>56</v>
      </c>
      <c r="T370" s="28" t="s">
        <v>208</v>
      </c>
      <c r="U370" s="5" t="s">
        <v>58</v>
      </c>
      <c r="V370" s="28" t="s">
        <v>384</v>
      </c>
      <c r="W370" s="7" t="s">
        <v>1594</v>
      </c>
      <c r="X370" s="7" t="s">
        <v>38</v>
      </c>
      <c r="Y370" s="5" t="s">
        <v>102</v>
      </c>
      <c r="Z370" s="5" t="s">
        <v>38</v>
      </c>
      <c r="AA370" s="6" t="s">
        <v>38</v>
      </c>
      <c r="AB370" s="6" t="s">
        <v>38</v>
      </c>
      <c r="AC370" s="6" t="s">
        <v>38</v>
      </c>
      <c r="AD370" s="6" t="s">
        <v>38</v>
      </c>
      <c r="AE370" s="6" t="s">
        <v>38</v>
      </c>
    </row>
    <row r="371">
      <c r="A371" s="28" t="s">
        <v>1595</v>
      </c>
      <c r="B371" s="6" t="s">
        <v>1596</v>
      </c>
      <c r="C371" s="6" t="s">
        <v>1402</v>
      </c>
      <c r="D371" s="7" t="s">
        <v>1403</v>
      </c>
      <c r="E371" s="28" t="s">
        <v>1404</v>
      </c>
      <c r="F371" s="5" t="s">
        <v>22</v>
      </c>
      <c r="G371" s="6" t="s">
        <v>51</v>
      </c>
      <c r="H371" s="6" t="s">
        <v>38</v>
      </c>
      <c r="I371" s="6" t="s">
        <v>38</v>
      </c>
      <c r="J371" s="8" t="s">
        <v>1525</v>
      </c>
      <c r="K371" s="5" t="s">
        <v>1526</v>
      </c>
      <c r="L371" s="7" t="s">
        <v>1527</v>
      </c>
      <c r="M371" s="9">
        <v>17520</v>
      </c>
      <c r="N371" s="5" t="s">
        <v>55</v>
      </c>
      <c r="O371" s="31">
        <v>43965.3739635069</v>
      </c>
      <c r="P371" s="32">
        <v>43966.5480029745</v>
      </c>
      <c r="Q371" s="28" t="s">
        <v>38</v>
      </c>
      <c r="R371" s="29" t="s">
        <v>38</v>
      </c>
      <c r="S371" s="28" t="s">
        <v>56</v>
      </c>
      <c r="T371" s="28" t="s">
        <v>776</v>
      </c>
      <c r="U371" s="5" t="s">
        <v>779</v>
      </c>
      <c r="V371" s="28" t="s">
        <v>384</v>
      </c>
      <c r="W371" s="7" t="s">
        <v>1204</v>
      </c>
      <c r="X371" s="7" t="s">
        <v>38</v>
      </c>
      <c r="Y371" s="5" t="s">
        <v>102</v>
      </c>
      <c r="Z371" s="5" t="s">
        <v>38</v>
      </c>
      <c r="AA371" s="6" t="s">
        <v>38</v>
      </c>
      <c r="AB371" s="6" t="s">
        <v>38</v>
      </c>
      <c r="AC371" s="6" t="s">
        <v>38</v>
      </c>
      <c r="AD371" s="6" t="s">
        <v>38</v>
      </c>
      <c r="AE371" s="6" t="s">
        <v>38</v>
      </c>
    </row>
    <row r="372">
      <c r="A372" s="28" t="s">
        <v>1597</v>
      </c>
      <c r="B372" s="6" t="s">
        <v>1598</v>
      </c>
      <c r="C372" s="6" t="s">
        <v>1402</v>
      </c>
      <c r="D372" s="7" t="s">
        <v>1403</v>
      </c>
      <c r="E372" s="28" t="s">
        <v>1404</v>
      </c>
      <c r="F372" s="5" t="s">
        <v>77</v>
      </c>
      <c r="G372" s="6" t="s">
        <v>78</v>
      </c>
      <c r="H372" s="6" t="s">
        <v>38</v>
      </c>
      <c r="I372" s="6" t="s">
        <v>38</v>
      </c>
      <c r="J372" s="8" t="s">
        <v>998</v>
      </c>
      <c r="K372" s="5" t="s">
        <v>999</v>
      </c>
      <c r="L372" s="7" t="s">
        <v>1000</v>
      </c>
      <c r="M372" s="9">
        <v>17700</v>
      </c>
      <c r="N372" s="5" t="s">
        <v>79</v>
      </c>
      <c r="O372" s="31">
        <v>43965.3739736458</v>
      </c>
      <c r="P372" s="32">
        <v>43966.7556354514</v>
      </c>
      <c r="Q372" s="28" t="s">
        <v>38</v>
      </c>
      <c r="R372" s="29" t="s">
        <v>38</v>
      </c>
      <c r="S372" s="28" t="s">
        <v>56</v>
      </c>
      <c r="T372" s="28" t="s">
        <v>38</v>
      </c>
      <c r="U372" s="5" t="s">
        <v>38</v>
      </c>
      <c r="V372" s="28" t="s">
        <v>384</v>
      </c>
      <c r="W372" s="7" t="s">
        <v>38</v>
      </c>
      <c r="X372" s="7" t="s">
        <v>38</v>
      </c>
      <c r="Y372" s="5" t="s">
        <v>38</v>
      </c>
      <c r="Z372" s="5" t="s">
        <v>38</v>
      </c>
      <c r="AA372" s="6" t="s">
        <v>38</v>
      </c>
      <c r="AB372" s="6" t="s">
        <v>38</v>
      </c>
      <c r="AC372" s="6" t="s">
        <v>38</v>
      </c>
      <c r="AD372" s="6" t="s">
        <v>38</v>
      </c>
      <c r="AE372" s="6" t="s">
        <v>38</v>
      </c>
    </row>
    <row r="373">
      <c r="A373" s="28" t="s">
        <v>1599</v>
      </c>
      <c r="B373" s="6" t="s">
        <v>1600</v>
      </c>
      <c r="C373" s="6" t="s">
        <v>1402</v>
      </c>
      <c r="D373" s="7" t="s">
        <v>1403</v>
      </c>
      <c r="E373" s="28" t="s">
        <v>1404</v>
      </c>
      <c r="F373" s="5" t="s">
        <v>22</v>
      </c>
      <c r="G373" s="6" t="s">
        <v>51</v>
      </c>
      <c r="H373" s="6" t="s">
        <v>38</v>
      </c>
      <c r="I373" s="6" t="s">
        <v>38</v>
      </c>
      <c r="J373" s="8" t="s">
        <v>998</v>
      </c>
      <c r="K373" s="5" t="s">
        <v>999</v>
      </c>
      <c r="L373" s="7" t="s">
        <v>1000</v>
      </c>
      <c r="M373" s="9">
        <v>17710</v>
      </c>
      <c r="N373" s="5" t="s">
        <v>134</v>
      </c>
      <c r="O373" s="31">
        <v>43965.3739737616</v>
      </c>
      <c r="P373" s="32">
        <v>43966.7556356134</v>
      </c>
      <c r="Q373" s="28" t="s">
        <v>38</v>
      </c>
      <c r="R373" s="29" t="s">
        <v>1601</v>
      </c>
      <c r="S373" s="28" t="s">
        <v>56</v>
      </c>
      <c r="T373" s="28" t="s">
        <v>57</v>
      </c>
      <c r="U373" s="5" t="s">
        <v>58</v>
      </c>
      <c r="V373" s="28" t="s">
        <v>384</v>
      </c>
      <c r="W373" s="7" t="s">
        <v>1602</v>
      </c>
      <c r="X373" s="7" t="s">
        <v>38</v>
      </c>
      <c r="Y373" s="5" t="s">
        <v>102</v>
      </c>
      <c r="Z373" s="5" t="s">
        <v>38</v>
      </c>
      <c r="AA373" s="6" t="s">
        <v>38</v>
      </c>
      <c r="AB373" s="6" t="s">
        <v>38</v>
      </c>
      <c r="AC373" s="6" t="s">
        <v>38</v>
      </c>
      <c r="AD373" s="6" t="s">
        <v>38</v>
      </c>
      <c r="AE373" s="6" t="s">
        <v>38</v>
      </c>
    </row>
    <row r="374">
      <c r="A374" s="28" t="s">
        <v>1603</v>
      </c>
      <c r="B374" s="6" t="s">
        <v>1604</v>
      </c>
      <c r="C374" s="6" t="s">
        <v>1402</v>
      </c>
      <c r="D374" s="7" t="s">
        <v>1403</v>
      </c>
      <c r="E374" s="28" t="s">
        <v>1404</v>
      </c>
      <c r="F374" s="5" t="s">
        <v>77</v>
      </c>
      <c r="G374" s="6" t="s">
        <v>78</v>
      </c>
      <c r="H374" s="6" t="s">
        <v>38</v>
      </c>
      <c r="I374" s="6" t="s">
        <v>38</v>
      </c>
      <c r="J374" s="8" t="s">
        <v>1605</v>
      </c>
      <c r="K374" s="5" t="s">
        <v>1606</v>
      </c>
      <c r="L374" s="7" t="s">
        <v>1607</v>
      </c>
      <c r="M374" s="9">
        <v>17800</v>
      </c>
      <c r="N374" s="5" t="s">
        <v>79</v>
      </c>
      <c r="O374" s="31">
        <v>43965.3739899306</v>
      </c>
      <c r="P374" s="32">
        <v>43966.7556357986</v>
      </c>
      <c r="Q374" s="28" t="s">
        <v>38</v>
      </c>
      <c r="R374" s="29" t="s">
        <v>38</v>
      </c>
      <c r="S374" s="28" t="s">
        <v>56</v>
      </c>
      <c r="T374" s="28" t="s">
        <v>38</v>
      </c>
      <c r="U374" s="5" t="s">
        <v>38</v>
      </c>
      <c r="V374" s="28" t="s">
        <v>384</v>
      </c>
      <c r="W374" s="7" t="s">
        <v>38</v>
      </c>
      <c r="X374" s="7" t="s">
        <v>38</v>
      </c>
      <c r="Y374" s="5" t="s">
        <v>38</v>
      </c>
      <c r="Z374" s="5" t="s">
        <v>38</v>
      </c>
      <c r="AA374" s="6" t="s">
        <v>38</v>
      </c>
      <c r="AB374" s="6" t="s">
        <v>38</v>
      </c>
      <c r="AC374" s="6" t="s">
        <v>38</v>
      </c>
      <c r="AD374" s="6" t="s">
        <v>38</v>
      </c>
      <c r="AE374" s="6" t="s">
        <v>38</v>
      </c>
    </row>
    <row r="375">
      <c r="A375" s="28" t="s">
        <v>1608</v>
      </c>
      <c r="B375" s="6" t="s">
        <v>1609</v>
      </c>
      <c r="C375" s="6" t="s">
        <v>1402</v>
      </c>
      <c r="D375" s="7" t="s">
        <v>1403</v>
      </c>
      <c r="E375" s="28" t="s">
        <v>1404</v>
      </c>
      <c r="F375" s="5" t="s">
        <v>22</v>
      </c>
      <c r="G375" s="6" t="s">
        <v>51</v>
      </c>
      <c r="H375" s="6" t="s">
        <v>38</v>
      </c>
      <c r="I375" s="6" t="s">
        <v>38</v>
      </c>
      <c r="J375" s="8" t="s">
        <v>1605</v>
      </c>
      <c r="K375" s="5" t="s">
        <v>1606</v>
      </c>
      <c r="L375" s="7" t="s">
        <v>1607</v>
      </c>
      <c r="M375" s="9">
        <v>17810</v>
      </c>
      <c r="N375" s="5" t="s">
        <v>461</v>
      </c>
      <c r="O375" s="31">
        <v>43965.3739900116</v>
      </c>
      <c r="P375" s="32">
        <v>43966.7556359606</v>
      </c>
      <c r="Q375" s="28" t="s">
        <v>38</v>
      </c>
      <c r="R375" s="29" t="s">
        <v>38</v>
      </c>
      <c r="S375" s="28" t="s">
        <v>56</v>
      </c>
      <c r="T375" s="28" t="s">
        <v>57</v>
      </c>
      <c r="U375" s="5" t="s">
        <v>58</v>
      </c>
      <c r="V375" s="28" t="s">
        <v>384</v>
      </c>
      <c r="W375" s="7" t="s">
        <v>1610</v>
      </c>
      <c r="X375" s="7" t="s">
        <v>38</v>
      </c>
      <c r="Y375" s="5" t="s">
        <v>102</v>
      </c>
      <c r="Z375" s="5" t="s">
        <v>38</v>
      </c>
      <c r="AA375" s="6" t="s">
        <v>38</v>
      </c>
      <c r="AB375" s="6" t="s">
        <v>38</v>
      </c>
      <c r="AC375" s="6" t="s">
        <v>38</v>
      </c>
      <c r="AD375" s="6" t="s">
        <v>38</v>
      </c>
      <c r="AE375" s="6" t="s">
        <v>38</v>
      </c>
    </row>
    <row r="376">
      <c r="A376" s="28" t="s">
        <v>1611</v>
      </c>
      <c r="B376" s="6" t="s">
        <v>1612</v>
      </c>
      <c r="C376" s="6" t="s">
        <v>1402</v>
      </c>
      <c r="D376" s="7" t="s">
        <v>1403</v>
      </c>
      <c r="E376" s="28" t="s">
        <v>1404</v>
      </c>
      <c r="F376" s="5" t="s">
        <v>22</v>
      </c>
      <c r="G376" s="6" t="s">
        <v>51</v>
      </c>
      <c r="H376" s="6" t="s">
        <v>38</v>
      </c>
      <c r="I376" s="6" t="s">
        <v>38</v>
      </c>
      <c r="J376" s="8" t="s">
        <v>1605</v>
      </c>
      <c r="K376" s="5" t="s">
        <v>1606</v>
      </c>
      <c r="L376" s="7" t="s">
        <v>1607</v>
      </c>
      <c r="M376" s="9">
        <v>17820</v>
      </c>
      <c r="N376" s="5" t="s">
        <v>134</v>
      </c>
      <c r="O376" s="31">
        <v>43965.3740062153</v>
      </c>
      <c r="P376" s="32">
        <v>43966.7556360764</v>
      </c>
      <c r="Q376" s="28" t="s">
        <v>38</v>
      </c>
      <c r="R376" s="29" t="s">
        <v>1613</v>
      </c>
      <c r="S376" s="28" t="s">
        <v>56</v>
      </c>
      <c r="T376" s="28" t="s">
        <v>57</v>
      </c>
      <c r="U376" s="5" t="s">
        <v>58</v>
      </c>
      <c r="V376" s="28" t="s">
        <v>384</v>
      </c>
      <c r="W376" s="7" t="s">
        <v>1614</v>
      </c>
      <c r="X376" s="7" t="s">
        <v>38</v>
      </c>
      <c r="Y376" s="5" t="s">
        <v>102</v>
      </c>
      <c r="Z376" s="5" t="s">
        <v>38</v>
      </c>
      <c r="AA376" s="6" t="s">
        <v>38</v>
      </c>
      <c r="AB376" s="6" t="s">
        <v>38</v>
      </c>
      <c r="AC376" s="6" t="s">
        <v>38</v>
      </c>
      <c r="AD376" s="6" t="s">
        <v>38</v>
      </c>
      <c r="AE376" s="6" t="s">
        <v>38</v>
      </c>
    </row>
    <row r="377">
      <c r="A377" s="28" t="s">
        <v>1615</v>
      </c>
      <c r="B377" s="6" t="s">
        <v>1616</v>
      </c>
      <c r="C377" s="6" t="s">
        <v>1402</v>
      </c>
      <c r="D377" s="7" t="s">
        <v>1403</v>
      </c>
      <c r="E377" s="28" t="s">
        <v>1404</v>
      </c>
      <c r="F377" s="5" t="s">
        <v>77</v>
      </c>
      <c r="G377" s="6" t="s">
        <v>37</v>
      </c>
      <c r="H377" s="6" t="s">
        <v>38</v>
      </c>
      <c r="I377" s="6" t="s">
        <v>38</v>
      </c>
      <c r="J377" s="8" t="s">
        <v>1617</v>
      </c>
      <c r="K377" s="5" t="s">
        <v>1618</v>
      </c>
      <c r="L377" s="7" t="s">
        <v>1619</v>
      </c>
      <c r="M377" s="9">
        <v>17910</v>
      </c>
      <c r="N377" s="5" t="s">
        <v>79</v>
      </c>
      <c r="O377" s="31">
        <v>43965.3740197569</v>
      </c>
      <c r="P377" s="32">
        <v>43966.5480065972</v>
      </c>
      <c r="Q377" s="28" t="s">
        <v>38</v>
      </c>
      <c r="R377" s="29" t="s">
        <v>38</v>
      </c>
      <c r="S377" s="28" t="s">
        <v>56</v>
      </c>
      <c r="T377" s="28" t="s">
        <v>38</v>
      </c>
      <c r="U377" s="5" t="s">
        <v>38</v>
      </c>
      <c r="V377" s="28" t="s">
        <v>384</v>
      </c>
      <c r="W377" s="7" t="s">
        <v>38</v>
      </c>
      <c r="X377" s="7" t="s">
        <v>38</v>
      </c>
      <c r="Y377" s="5" t="s">
        <v>38</v>
      </c>
      <c r="Z377" s="5" t="s">
        <v>38</v>
      </c>
      <c r="AA377" s="6" t="s">
        <v>38</v>
      </c>
      <c r="AB377" s="6" t="s">
        <v>38</v>
      </c>
      <c r="AC377" s="6" t="s">
        <v>38</v>
      </c>
      <c r="AD377" s="6" t="s">
        <v>38</v>
      </c>
      <c r="AE377" s="6" t="s">
        <v>38</v>
      </c>
    </row>
    <row r="378">
      <c r="A378" s="28" t="s">
        <v>1620</v>
      </c>
      <c r="B378" s="6" t="s">
        <v>1621</v>
      </c>
      <c r="C378" s="6" t="s">
        <v>1402</v>
      </c>
      <c r="D378" s="7" t="s">
        <v>1403</v>
      </c>
      <c r="E378" s="28" t="s">
        <v>1404</v>
      </c>
      <c r="F378" s="5" t="s">
        <v>77</v>
      </c>
      <c r="G378" s="6" t="s">
        <v>78</v>
      </c>
      <c r="H378" s="6" t="s">
        <v>38</v>
      </c>
      <c r="I378" s="6" t="s">
        <v>38</v>
      </c>
      <c r="J378" s="8" t="s">
        <v>381</v>
      </c>
      <c r="K378" s="5" t="s">
        <v>382</v>
      </c>
      <c r="L378" s="7" t="s">
        <v>383</v>
      </c>
      <c r="M378" s="9">
        <v>17940</v>
      </c>
      <c r="N378" s="5" t="s">
        <v>79</v>
      </c>
      <c r="O378" s="31">
        <v>43965.3740198727</v>
      </c>
      <c r="P378" s="32">
        <v>43966.548006794</v>
      </c>
      <c r="Q378" s="28" t="s">
        <v>38</v>
      </c>
      <c r="R378" s="29" t="s">
        <v>38</v>
      </c>
      <c r="S378" s="28" t="s">
        <v>56</v>
      </c>
      <c r="T378" s="28" t="s">
        <v>38</v>
      </c>
      <c r="U378" s="5" t="s">
        <v>38</v>
      </c>
      <c r="V378" s="28" t="s">
        <v>384</v>
      </c>
      <c r="W378" s="7" t="s">
        <v>38</v>
      </c>
      <c r="X378" s="7" t="s">
        <v>38</v>
      </c>
      <c r="Y378" s="5" t="s">
        <v>38</v>
      </c>
      <c r="Z378" s="5" t="s">
        <v>38</v>
      </c>
      <c r="AA378" s="6" t="s">
        <v>38</v>
      </c>
      <c r="AB378" s="6" t="s">
        <v>38</v>
      </c>
      <c r="AC378" s="6" t="s">
        <v>38</v>
      </c>
      <c r="AD378" s="6" t="s">
        <v>38</v>
      </c>
      <c r="AE378" s="6" t="s">
        <v>38</v>
      </c>
    </row>
    <row r="379">
      <c r="A379" s="28" t="s">
        <v>1622</v>
      </c>
      <c r="B379" s="6" t="s">
        <v>1623</v>
      </c>
      <c r="C379" s="6" t="s">
        <v>1402</v>
      </c>
      <c r="D379" s="7" t="s">
        <v>1403</v>
      </c>
      <c r="E379" s="28" t="s">
        <v>1404</v>
      </c>
      <c r="F379" s="5" t="s">
        <v>22</v>
      </c>
      <c r="G379" s="6" t="s">
        <v>51</v>
      </c>
      <c r="H379" s="6" t="s">
        <v>38</v>
      </c>
      <c r="I379" s="6" t="s">
        <v>38</v>
      </c>
      <c r="J379" s="8" t="s">
        <v>381</v>
      </c>
      <c r="K379" s="5" t="s">
        <v>382</v>
      </c>
      <c r="L379" s="7" t="s">
        <v>383</v>
      </c>
      <c r="M379" s="9">
        <v>17950</v>
      </c>
      <c r="N379" s="5" t="s">
        <v>134</v>
      </c>
      <c r="O379" s="31">
        <v>43965.3740199421</v>
      </c>
      <c r="P379" s="32">
        <v>43966.5480069444</v>
      </c>
      <c r="Q379" s="28" t="s">
        <v>38</v>
      </c>
      <c r="R379" s="29" t="s">
        <v>1624</v>
      </c>
      <c r="S379" s="28" t="s">
        <v>56</v>
      </c>
      <c r="T379" s="28" t="s">
        <v>57</v>
      </c>
      <c r="U379" s="5" t="s">
        <v>58</v>
      </c>
      <c r="V379" s="28" t="s">
        <v>384</v>
      </c>
      <c r="W379" s="7" t="s">
        <v>1625</v>
      </c>
      <c r="X379" s="7" t="s">
        <v>38</v>
      </c>
      <c r="Y379" s="5" t="s">
        <v>102</v>
      </c>
      <c r="Z379" s="5" t="s">
        <v>38</v>
      </c>
      <c r="AA379" s="6" t="s">
        <v>38</v>
      </c>
      <c r="AB379" s="6" t="s">
        <v>38</v>
      </c>
      <c r="AC379" s="6" t="s">
        <v>38</v>
      </c>
      <c r="AD379" s="6" t="s">
        <v>38</v>
      </c>
      <c r="AE379" s="6" t="s">
        <v>38</v>
      </c>
    </row>
    <row r="380">
      <c r="A380" s="28" t="s">
        <v>1626</v>
      </c>
      <c r="B380" s="6" t="s">
        <v>1627</v>
      </c>
      <c r="C380" s="6" t="s">
        <v>1402</v>
      </c>
      <c r="D380" s="7" t="s">
        <v>1628</v>
      </c>
      <c r="E380" s="28" t="s">
        <v>1629</v>
      </c>
      <c r="F380" s="5" t="s">
        <v>267</v>
      </c>
      <c r="G380" s="6" t="s">
        <v>51</v>
      </c>
      <c r="H380" s="6" t="s">
        <v>38</v>
      </c>
      <c r="I380" s="6" t="s">
        <v>38</v>
      </c>
      <c r="J380" s="8" t="s">
        <v>1630</v>
      </c>
      <c r="K380" s="5" t="s">
        <v>1631</v>
      </c>
      <c r="L380" s="7" t="s">
        <v>1632</v>
      </c>
      <c r="M380" s="9">
        <v>13030</v>
      </c>
      <c r="N380" s="5" t="s">
        <v>64</v>
      </c>
      <c r="O380" s="31">
        <v>43965.3787261227</v>
      </c>
      <c r="P380" s="32">
        <v>43997.4389107292</v>
      </c>
      <c r="Q380" s="28" t="s">
        <v>38</v>
      </c>
      <c r="R380" s="29" t="s">
        <v>38</v>
      </c>
      <c r="S380" s="28" t="s">
        <v>56</v>
      </c>
      <c r="T380" s="28" t="s">
        <v>1263</v>
      </c>
      <c r="U380" s="5" t="s">
        <v>1633</v>
      </c>
      <c r="V380" s="28" t="s">
        <v>1634</v>
      </c>
      <c r="W380" s="7" t="s">
        <v>38</v>
      </c>
      <c r="X380" s="7" t="s">
        <v>38</v>
      </c>
      <c r="Y380" s="5" t="s">
        <v>38</v>
      </c>
      <c r="Z380" s="5" t="s">
        <v>38</v>
      </c>
      <c r="AA380" s="6" t="s">
        <v>38</v>
      </c>
      <c r="AB380" s="6" t="s">
        <v>38</v>
      </c>
      <c r="AC380" s="6" t="s">
        <v>38</v>
      </c>
      <c r="AD380" s="6" t="s">
        <v>38</v>
      </c>
      <c r="AE380" s="6" t="s">
        <v>38</v>
      </c>
    </row>
    <row r="381">
      <c r="A381" s="28" t="s">
        <v>1635</v>
      </c>
      <c r="B381" s="6" t="s">
        <v>1636</v>
      </c>
      <c r="C381" s="6" t="s">
        <v>1402</v>
      </c>
      <c r="D381" s="7" t="s">
        <v>1403</v>
      </c>
      <c r="E381" s="28" t="s">
        <v>1404</v>
      </c>
      <c r="F381" s="5" t="s">
        <v>77</v>
      </c>
      <c r="G381" s="6" t="s">
        <v>37</v>
      </c>
      <c r="H381" s="6" t="s">
        <v>38</v>
      </c>
      <c r="I381" s="6" t="s">
        <v>38</v>
      </c>
      <c r="J381" s="8" t="s">
        <v>1637</v>
      </c>
      <c r="K381" s="5" t="s">
        <v>1638</v>
      </c>
      <c r="L381" s="7" t="s">
        <v>1639</v>
      </c>
      <c r="M381" s="9">
        <v>28400</v>
      </c>
      <c r="N381" s="5" t="s">
        <v>79</v>
      </c>
      <c r="O381" s="31">
        <v>43965.3821747685</v>
      </c>
      <c r="P381" s="32">
        <v>43966.4404801736</v>
      </c>
      <c r="Q381" s="28" t="s">
        <v>38</v>
      </c>
      <c r="R381" s="29" t="s">
        <v>38</v>
      </c>
      <c r="S381" s="28" t="s">
        <v>56</v>
      </c>
      <c r="T381" s="28" t="s">
        <v>38</v>
      </c>
      <c r="U381" s="5" t="s">
        <v>38</v>
      </c>
      <c r="V381" s="28" t="s">
        <v>1640</v>
      </c>
      <c r="W381" s="7" t="s">
        <v>38</v>
      </c>
      <c r="X381" s="7" t="s">
        <v>38</v>
      </c>
      <c r="Y381" s="5" t="s">
        <v>38</v>
      </c>
      <c r="Z381" s="5" t="s">
        <v>38</v>
      </c>
      <c r="AA381" s="6" t="s">
        <v>38</v>
      </c>
      <c r="AB381" s="6" t="s">
        <v>38</v>
      </c>
      <c r="AC381" s="6" t="s">
        <v>38</v>
      </c>
      <c r="AD381" s="6" t="s">
        <v>38</v>
      </c>
      <c r="AE381" s="6" t="s">
        <v>38</v>
      </c>
    </row>
    <row r="382">
      <c r="A382" s="28" t="s">
        <v>1641</v>
      </c>
      <c r="B382" s="6" t="s">
        <v>1642</v>
      </c>
      <c r="C382" s="6" t="s">
        <v>1402</v>
      </c>
      <c r="D382" s="7" t="s">
        <v>1403</v>
      </c>
      <c r="E382" s="28" t="s">
        <v>1404</v>
      </c>
      <c r="F382" s="5" t="s">
        <v>1348</v>
      </c>
      <c r="G382" s="6" t="s">
        <v>744</v>
      </c>
      <c r="H382" s="6" t="s">
        <v>38</v>
      </c>
      <c r="I382" s="6" t="s">
        <v>38</v>
      </c>
      <c r="J382" s="8" t="s">
        <v>1643</v>
      </c>
      <c r="K382" s="5" t="s">
        <v>1644</v>
      </c>
      <c r="L382" s="7" t="s">
        <v>1645</v>
      </c>
      <c r="M382" s="9">
        <v>28460</v>
      </c>
      <c r="N382" s="5" t="s">
        <v>55</v>
      </c>
      <c r="O382" s="31">
        <v>43965.3821749653</v>
      </c>
      <c r="P382" s="32">
        <v>43966.4404803241</v>
      </c>
      <c r="Q382" s="28" t="s">
        <v>38</v>
      </c>
      <c r="R382" s="29" t="s">
        <v>38</v>
      </c>
      <c r="S382" s="28" t="s">
        <v>56</v>
      </c>
      <c r="T382" s="28" t="s">
        <v>213</v>
      </c>
      <c r="U382" s="5" t="s">
        <v>58</v>
      </c>
      <c r="V382" s="28" t="s">
        <v>1640</v>
      </c>
      <c r="W382" s="7" t="s">
        <v>38</v>
      </c>
      <c r="X382" s="7" t="s">
        <v>38</v>
      </c>
      <c r="Y382" s="5" t="s">
        <v>61</v>
      </c>
      <c r="Z382" s="5" t="s">
        <v>38</v>
      </c>
      <c r="AA382" s="6" t="s">
        <v>38</v>
      </c>
      <c r="AB382" s="6" t="s">
        <v>38</v>
      </c>
      <c r="AC382" s="6" t="s">
        <v>38</v>
      </c>
      <c r="AD382" s="6" t="s">
        <v>38</v>
      </c>
      <c r="AE382" s="6" t="s">
        <v>38</v>
      </c>
    </row>
    <row r="383">
      <c r="A383" s="28" t="s">
        <v>1646</v>
      </c>
      <c r="B383" s="6" t="s">
        <v>1647</v>
      </c>
      <c r="C383" s="6" t="s">
        <v>1648</v>
      </c>
      <c r="D383" s="7" t="s">
        <v>1649</v>
      </c>
      <c r="E383" s="28" t="s">
        <v>1650</v>
      </c>
      <c r="F383" s="5" t="s">
        <v>572</v>
      </c>
      <c r="G383" s="6" t="s">
        <v>37</v>
      </c>
      <c r="H383" s="6" t="s">
        <v>38</v>
      </c>
      <c r="I383" s="6" t="s">
        <v>38</v>
      </c>
      <c r="J383" s="8" t="s">
        <v>1637</v>
      </c>
      <c r="K383" s="5" t="s">
        <v>1638</v>
      </c>
      <c r="L383" s="7" t="s">
        <v>1639</v>
      </c>
      <c r="M383" s="9">
        <v>28410</v>
      </c>
      <c r="N383" s="5" t="s">
        <v>79</v>
      </c>
      <c r="O383" s="31">
        <v>43965.4087771181</v>
      </c>
      <c r="P383" s="32">
        <v>43966.4925593403</v>
      </c>
      <c r="Q383" s="28" t="s">
        <v>38</v>
      </c>
      <c r="R383" s="29" t="s">
        <v>38</v>
      </c>
      <c r="S383" s="28" t="s">
        <v>56</v>
      </c>
      <c r="T383" s="28" t="s">
        <v>38</v>
      </c>
      <c r="U383" s="5" t="s">
        <v>38</v>
      </c>
      <c r="V383" s="28" t="s">
        <v>1640</v>
      </c>
      <c r="W383" s="7" t="s">
        <v>38</v>
      </c>
      <c r="X383" s="7" t="s">
        <v>38</v>
      </c>
      <c r="Y383" s="5" t="s">
        <v>38</v>
      </c>
      <c r="Z383" s="5" t="s">
        <v>38</v>
      </c>
      <c r="AA383" s="6" t="s">
        <v>38</v>
      </c>
      <c r="AB383" s="6" t="s">
        <v>38</v>
      </c>
      <c r="AC383" s="6" t="s">
        <v>38</v>
      </c>
      <c r="AD383" s="6" t="s">
        <v>38</v>
      </c>
      <c r="AE383" s="6" t="s">
        <v>38</v>
      </c>
    </row>
    <row r="384">
      <c r="A384" s="28" t="s">
        <v>1651</v>
      </c>
      <c r="B384" s="6" t="s">
        <v>1652</v>
      </c>
      <c r="C384" s="6" t="s">
        <v>1648</v>
      </c>
      <c r="D384" s="7" t="s">
        <v>1649</v>
      </c>
      <c r="E384" s="28" t="s">
        <v>1650</v>
      </c>
      <c r="F384" s="5" t="s">
        <v>572</v>
      </c>
      <c r="G384" s="6" t="s">
        <v>37</v>
      </c>
      <c r="H384" s="6" t="s">
        <v>38</v>
      </c>
      <c r="I384" s="6" t="s">
        <v>38</v>
      </c>
      <c r="J384" s="8" t="s">
        <v>1643</v>
      </c>
      <c r="K384" s="5" t="s">
        <v>1644</v>
      </c>
      <c r="L384" s="7" t="s">
        <v>1645</v>
      </c>
      <c r="M384" s="9">
        <v>28470</v>
      </c>
      <c r="N384" s="5" t="s">
        <v>79</v>
      </c>
      <c r="O384" s="31">
        <v>43965.4087772338</v>
      </c>
      <c r="P384" s="32">
        <v>43966.4925594907</v>
      </c>
      <c r="Q384" s="28" t="s">
        <v>38</v>
      </c>
      <c r="R384" s="29" t="s">
        <v>38</v>
      </c>
      <c r="S384" s="28" t="s">
        <v>56</v>
      </c>
      <c r="T384" s="28" t="s">
        <v>38</v>
      </c>
      <c r="U384" s="5" t="s">
        <v>38</v>
      </c>
      <c r="V384" s="28" t="s">
        <v>1640</v>
      </c>
      <c r="W384" s="7" t="s">
        <v>38</v>
      </c>
      <c r="X384" s="7" t="s">
        <v>38</v>
      </c>
      <c r="Y384" s="5" t="s">
        <v>38</v>
      </c>
      <c r="Z384" s="5" t="s">
        <v>38</v>
      </c>
      <c r="AA384" s="6" t="s">
        <v>38</v>
      </c>
      <c r="AB384" s="6" t="s">
        <v>38</v>
      </c>
      <c r="AC384" s="6" t="s">
        <v>38</v>
      </c>
      <c r="AD384" s="6" t="s">
        <v>38</v>
      </c>
      <c r="AE384" s="6" t="s">
        <v>38</v>
      </c>
    </row>
    <row r="385">
      <c r="A385" s="28" t="s">
        <v>1653</v>
      </c>
      <c r="B385" s="6" t="s">
        <v>1654</v>
      </c>
      <c r="C385" s="6" t="s">
        <v>1648</v>
      </c>
      <c r="D385" s="7" t="s">
        <v>1649</v>
      </c>
      <c r="E385" s="28" t="s">
        <v>1650</v>
      </c>
      <c r="F385" s="5" t="s">
        <v>22</v>
      </c>
      <c r="G385" s="6" t="s">
        <v>51</v>
      </c>
      <c r="H385" s="6" t="s">
        <v>38</v>
      </c>
      <c r="I385" s="6" t="s">
        <v>38</v>
      </c>
      <c r="J385" s="8" t="s">
        <v>1655</v>
      </c>
      <c r="K385" s="5" t="s">
        <v>1656</v>
      </c>
      <c r="L385" s="7" t="s">
        <v>1657</v>
      </c>
      <c r="M385" s="9">
        <v>1790</v>
      </c>
      <c r="N385" s="5" t="s">
        <v>134</v>
      </c>
      <c r="O385" s="31">
        <v>43965.4087773148</v>
      </c>
      <c r="P385" s="32">
        <v>43966.4925596412</v>
      </c>
      <c r="Q385" s="28" t="s">
        <v>38</v>
      </c>
      <c r="R385" s="29" t="s">
        <v>1658</v>
      </c>
      <c r="S385" s="28" t="s">
        <v>65</v>
      </c>
      <c r="T385" s="28" t="s">
        <v>208</v>
      </c>
      <c r="U385" s="5" t="s">
        <v>67</v>
      </c>
      <c r="V385" s="28" t="s">
        <v>59</v>
      </c>
      <c r="W385" s="7" t="s">
        <v>1659</v>
      </c>
      <c r="X385" s="7" t="s">
        <v>38</v>
      </c>
      <c r="Y385" s="5" t="s">
        <v>61</v>
      </c>
      <c r="Z385" s="5" t="s">
        <v>38</v>
      </c>
      <c r="AA385" s="6" t="s">
        <v>38</v>
      </c>
      <c r="AB385" s="6" t="s">
        <v>38</v>
      </c>
      <c r="AC385" s="6" t="s">
        <v>38</v>
      </c>
      <c r="AD385" s="6" t="s">
        <v>38</v>
      </c>
      <c r="AE385" s="6" t="s">
        <v>38</v>
      </c>
    </row>
    <row r="386">
      <c r="A386" s="28" t="s">
        <v>1660</v>
      </c>
      <c r="B386" s="6" t="s">
        <v>1661</v>
      </c>
      <c r="C386" s="6" t="s">
        <v>1648</v>
      </c>
      <c r="D386" s="7" t="s">
        <v>1649</v>
      </c>
      <c r="E386" s="28" t="s">
        <v>1650</v>
      </c>
      <c r="F386" s="5" t="s">
        <v>22</v>
      </c>
      <c r="G386" s="6" t="s">
        <v>51</v>
      </c>
      <c r="H386" s="6" t="s">
        <v>38</v>
      </c>
      <c r="I386" s="6" t="s">
        <v>38</v>
      </c>
      <c r="J386" s="8" t="s">
        <v>1655</v>
      </c>
      <c r="K386" s="5" t="s">
        <v>1656</v>
      </c>
      <c r="L386" s="7" t="s">
        <v>1657</v>
      </c>
      <c r="M386" s="9">
        <v>1810</v>
      </c>
      <c r="N386" s="5" t="s">
        <v>64</v>
      </c>
      <c r="O386" s="31">
        <v>43965.4087872685</v>
      </c>
      <c r="P386" s="32">
        <v>43991.7961333681</v>
      </c>
      <c r="Q386" s="28" t="s">
        <v>38</v>
      </c>
      <c r="R386" s="29" t="s">
        <v>38</v>
      </c>
      <c r="S386" s="28" t="s">
        <v>56</v>
      </c>
      <c r="T386" s="28" t="s">
        <v>208</v>
      </c>
      <c r="U386" s="5" t="s">
        <v>58</v>
      </c>
      <c r="V386" s="28" t="s">
        <v>59</v>
      </c>
      <c r="W386" s="7" t="s">
        <v>1662</v>
      </c>
      <c r="X386" s="7" t="s">
        <v>38</v>
      </c>
      <c r="Y386" s="5" t="s">
        <v>74</v>
      </c>
      <c r="Z386" s="5" t="s">
        <v>420</v>
      </c>
      <c r="AA386" s="6" t="s">
        <v>38</v>
      </c>
      <c r="AB386" s="6" t="s">
        <v>38</v>
      </c>
      <c r="AC386" s="6" t="s">
        <v>38</v>
      </c>
      <c r="AD386" s="6" t="s">
        <v>38</v>
      </c>
      <c r="AE386" s="6" t="s">
        <v>38</v>
      </c>
    </row>
    <row r="387">
      <c r="A387" s="28" t="s">
        <v>1663</v>
      </c>
      <c r="B387" s="6" t="s">
        <v>1664</v>
      </c>
      <c r="C387" s="6" t="s">
        <v>1648</v>
      </c>
      <c r="D387" s="7" t="s">
        <v>1649</v>
      </c>
      <c r="E387" s="28" t="s">
        <v>1650</v>
      </c>
      <c r="F387" s="5" t="s">
        <v>22</v>
      </c>
      <c r="G387" s="6" t="s">
        <v>51</v>
      </c>
      <c r="H387" s="6" t="s">
        <v>38</v>
      </c>
      <c r="I387" s="6" t="s">
        <v>38</v>
      </c>
      <c r="J387" s="8" t="s">
        <v>1655</v>
      </c>
      <c r="K387" s="5" t="s">
        <v>1656</v>
      </c>
      <c r="L387" s="7" t="s">
        <v>1657</v>
      </c>
      <c r="M387" s="9">
        <v>1820</v>
      </c>
      <c r="N387" s="5" t="s">
        <v>134</v>
      </c>
      <c r="O387" s="31">
        <v>43965.4087993403</v>
      </c>
      <c r="P387" s="32">
        <v>43966.4925598032</v>
      </c>
      <c r="Q387" s="28" t="s">
        <v>38</v>
      </c>
      <c r="R387" s="29" t="s">
        <v>1665</v>
      </c>
      <c r="S387" s="28" t="s">
        <v>65</v>
      </c>
      <c r="T387" s="28" t="s">
        <v>213</v>
      </c>
      <c r="U387" s="5" t="s">
        <v>67</v>
      </c>
      <c r="V387" s="28" t="s">
        <v>59</v>
      </c>
      <c r="W387" s="7" t="s">
        <v>1666</v>
      </c>
      <c r="X387" s="7" t="s">
        <v>38</v>
      </c>
      <c r="Y387" s="5" t="s">
        <v>61</v>
      </c>
      <c r="Z387" s="5" t="s">
        <v>38</v>
      </c>
      <c r="AA387" s="6" t="s">
        <v>38</v>
      </c>
      <c r="AB387" s="6" t="s">
        <v>38</v>
      </c>
      <c r="AC387" s="6" t="s">
        <v>38</v>
      </c>
      <c r="AD387" s="6" t="s">
        <v>38</v>
      </c>
      <c r="AE387" s="6" t="s">
        <v>38</v>
      </c>
    </row>
    <row r="388">
      <c r="A388" s="28" t="s">
        <v>1667</v>
      </c>
      <c r="B388" s="6" t="s">
        <v>1668</v>
      </c>
      <c r="C388" s="6" t="s">
        <v>1648</v>
      </c>
      <c r="D388" s="7" t="s">
        <v>1649</v>
      </c>
      <c r="E388" s="28" t="s">
        <v>1650</v>
      </c>
      <c r="F388" s="5" t="s">
        <v>22</v>
      </c>
      <c r="G388" s="6" t="s">
        <v>51</v>
      </c>
      <c r="H388" s="6" t="s">
        <v>38</v>
      </c>
      <c r="I388" s="6" t="s">
        <v>38</v>
      </c>
      <c r="J388" s="8" t="s">
        <v>1655</v>
      </c>
      <c r="K388" s="5" t="s">
        <v>1656</v>
      </c>
      <c r="L388" s="7" t="s">
        <v>1657</v>
      </c>
      <c r="M388" s="9">
        <v>1840</v>
      </c>
      <c r="N388" s="5" t="s">
        <v>64</v>
      </c>
      <c r="O388" s="31">
        <v>43965.408812419</v>
      </c>
      <c r="P388" s="32">
        <v>43991.7961335301</v>
      </c>
      <c r="Q388" s="28" t="s">
        <v>38</v>
      </c>
      <c r="R388" s="29" t="s">
        <v>38</v>
      </c>
      <c r="S388" s="28" t="s">
        <v>56</v>
      </c>
      <c r="T388" s="28" t="s">
        <v>213</v>
      </c>
      <c r="U388" s="5" t="s">
        <v>58</v>
      </c>
      <c r="V388" s="28" t="s">
        <v>59</v>
      </c>
      <c r="W388" s="7" t="s">
        <v>1669</v>
      </c>
      <c r="X388" s="7" t="s">
        <v>38</v>
      </c>
      <c r="Y388" s="5" t="s">
        <v>74</v>
      </c>
      <c r="Z388" s="5" t="s">
        <v>420</v>
      </c>
      <c r="AA388" s="6" t="s">
        <v>38</v>
      </c>
      <c r="AB388" s="6" t="s">
        <v>38</v>
      </c>
      <c r="AC388" s="6" t="s">
        <v>38</v>
      </c>
      <c r="AD388" s="6" t="s">
        <v>38</v>
      </c>
      <c r="AE388" s="6" t="s">
        <v>38</v>
      </c>
    </row>
    <row r="389">
      <c r="A389" s="28" t="s">
        <v>1670</v>
      </c>
      <c r="B389" s="6" t="s">
        <v>1671</v>
      </c>
      <c r="C389" s="6" t="s">
        <v>412</v>
      </c>
      <c r="D389" s="7" t="s">
        <v>413</v>
      </c>
      <c r="E389" s="28" t="s">
        <v>414</v>
      </c>
      <c r="F389" s="5" t="s">
        <v>22</v>
      </c>
      <c r="G389" s="6" t="s">
        <v>51</v>
      </c>
      <c r="H389" s="6" t="s">
        <v>38</v>
      </c>
      <c r="I389" s="6" t="s">
        <v>38</v>
      </c>
      <c r="J389" s="8" t="s">
        <v>426</v>
      </c>
      <c r="K389" s="5" t="s">
        <v>427</v>
      </c>
      <c r="L389" s="7" t="s">
        <v>428</v>
      </c>
      <c r="M389" s="9">
        <v>6460</v>
      </c>
      <c r="N389" s="5" t="s">
        <v>64</v>
      </c>
      <c r="O389" s="31">
        <v>43965.410862963</v>
      </c>
      <c r="P389" s="32">
        <v>43966.4749328356</v>
      </c>
      <c r="Q389" s="28" t="s">
        <v>38</v>
      </c>
      <c r="R389" s="29" t="s">
        <v>38</v>
      </c>
      <c r="S389" s="28" t="s">
        <v>65</v>
      </c>
      <c r="T389" s="28" t="s">
        <v>57</v>
      </c>
      <c r="U389" s="5" t="s">
        <v>67</v>
      </c>
      <c r="V389" s="28" t="s">
        <v>190</v>
      </c>
      <c r="W389" s="7" t="s">
        <v>1672</v>
      </c>
      <c r="X389" s="7" t="s">
        <v>38</v>
      </c>
      <c r="Y389" s="5" t="s">
        <v>61</v>
      </c>
      <c r="Z389" s="5" t="s">
        <v>180</v>
      </c>
      <c r="AA389" s="6" t="s">
        <v>38</v>
      </c>
      <c r="AB389" s="6" t="s">
        <v>38</v>
      </c>
      <c r="AC389" s="6" t="s">
        <v>38</v>
      </c>
      <c r="AD389" s="6" t="s">
        <v>38</v>
      </c>
      <c r="AE389" s="6" t="s">
        <v>38</v>
      </c>
    </row>
    <row r="390">
      <c r="A390" s="28" t="s">
        <v>1673</v>
      </c>
      <c r="B390" s="6" t="s">
        <v>1671</v>
      </c>
      <c r="C390" s="6" t="s">
        <v>412</v>
      </c>
      <c r="D390" s="7" t="s">
        <v>413</v>
      </c>
      <c r="E390" s="28" t="s">
        <v>414</v>
      </c>
      <c r="F390" s="5" t="s">
        <v>22</v>
      </c>
      <c r="G390" s="6" t="s">
        <v>51</v>
      </c>
      <c r="H390" s="6" t="s">
        <v>38</v>
      </c>
      <c r="I390" s="6" t="s">
        <v>38</v>
      </c>
      <c r="J390" s="8" t="s">
        <v>426</v>
      </c>
      <c r="K390" s="5" t="s">
        <v>427</v>
      </c>
      <c r="L390" s="7" t="s">
        <v>428</v>
      </c>
      <c r="M390" s="9">
        <v>6470</v>
      </c>
      <c r="N390" s="5" t="s">
        <v>64</v>
      </c>
      <c r="O390" s="31">
        <v>43965.415590544</v>
      </c>
      <c r="P390" s="32">
        <v>43991.7961337153</v>
      </c>
      <c r="Q390" s="28" t="s">
        <v>38</v>
      </c>
      <c r="R390" s="29" t="s">
        <v>38</v>
      </c>
      <c r="S390" s="28" t="s">
        <v>56</v>
      </c>
      <c r="T390" s="28" t="s">
        <v>57</v>
      </c>
      <c r="U390" s="5" t="s">
        <v>58</v>
      </c>
      <c r="V390" s="28" t="s">
        <v>190</v>
      </c>
      <c r="W390" s="7" t="s">
        <v>1674</v>
      </c>
      <c r="X390" s="7" t="s">
        <v>38</v>
      </c>
      <c r="Y390" s="5" t="s">
        <v>74</v>
      </c>
      <c r="Z390" s="5" t="s">
        <v>180</v>
      </c>
      <c r="AA390" s="6" t="s">
        <v>38</v>
      </c>
      <c r="AB390" s="6" t="s">
        <v>38</v>
      </c>
      <c r="AC390" s="6" t="s">
        <v>38</v>
      </c>
      <c r="AD390" s="6" t="s">
        <v>38</v>
      </c>
      <c r="AE390" s="6" t="s">
        <v>38</v>
      </c>
    </row>
    <row r="391">
      <c r="A391" s="28" t="s">
        <v>1675</v>
      </c>
      <c r="B391" s="6" t="s">
        <v>1676</v>
      </c>
      <c r="C391" s="6" t="s">
        <v>412</v>
      </c>
      <c r="D391" s="7" t="s">
        <v>413</v>
      </c>
      <c r="E391" s="28" t="s">
        <v>414</v>
      </c>
      <c r="F391" s="5" t="s">
        <v>22</v>
      </c>
      <c r="G391" s="6" t="s">
        <v>51</v>
      </c>
      <c r="H391" s="6" t="s">
        <v>38</v>
      </c>
      <c r="I391" s="6" t="s">
        <v>38</v>
      </c>
      <c r="J391" s="8" t="s">
        <v>426</v>
      </c>
      <c r="K391" s="5" t="s">
        <v>427</v>
      </c>
      <c r="L391" s="7" t="s">
        <v>428</v>
      </c>
      <c r="M391" s="9">
        <v>6480</v>
      </c>
      <c r="N391" s="5" t="s">
        <v>64</v>
      </c>
      <c r="O391" s="31">
        <v>43965.4185917824</v>
      </c>
      <c r="P391" s="32">
        <v>43966.4749330208</v>
      </c>
      <c r="Q391" s="28" t="s">
        <v>38</v>
      </c>
      <c r="R391" s="29" t="s">
        <v>38</v>
      </c>
      <c r="S391" s="28" t="s">
        <v>65</v>
      </c>
      <c r="T391" s="28" t="s">
        <v>57</v>
      </c>
      <c r="U391" s="5" t="s">
        <v>67</v>
      </c>
      <c r="V391" s="28" t="s">
        <v>190</v>
      </c>
      <c r="W391" s="7" t="s">
        <v>1677</v>
      </c>
      <c r="X391" s="7" t="s">
        <v>38</v>
      </c>
      <c r="Y391" s="5" t="s">
        <v>61</v>
      </c>
      <c r="Z391" s="5" t="s">
        <v>180</v>
      </c>
      <c r="AA391" s="6" t="s">
        <v>38</v>
      </c>
      <c r="AB391" s="6" t="s">
        <v>38</v>
      </c>
      <c r="AC391" s="6" t="s">
        <v>38</v>
      </c>
      <c r="AD391" s="6" t="s">
        <v>38</v>
      </c>
      <c r="AE391" s="6" t="s">
        <v>38</v>
      </c>
    </row>
    <row r="392">
      <c r="A392" s="28" t="s">
        <v>1678</v>
      </c>
      <c r="B392" s="6" t="s">
        <v>1679</v>
      </c>
      <c r="C392" s="6" t="s">
        <v>1648</v>
      </c>
      <c r="D392" s="7" t="s">
        <v>1680</v>
      </c>
      <c r="E392" s="28" t="s">
        <v>1681</v>
      </c>
      <c r="F392" s="5" t="s">
        <v>22</v>
      </c>
      <c r="G392" s="6" t="s">
        <v>51</v>
      </c>
      <c r="H392" s="6" t="s">
        <v>38</v>
      </c>
      <c r="I392" s="6" t="s">
        <v>38</v>
      </c>
      <c r="J392" s="8" t="s">
        <v>765</v>
      </c>
      <c r="K392" s="5" t="s">
        <v>766</v>
      </c>
      <c r="L392" s="7" t="s">
        <v>174</v>
      </c>
      <c r="M392" s="9">
        <v>2950</v>
      </c>
      <c r="N392" s="5" t="s">
        <v>134</v>
      </c>
      <c r="O392" s="31">
        <v>43965.4188425116</v>
      </c>
      <c r="P392" s="32">
        <v>43966.3256376505</v>
      </c>
      <c r="Q392" s="28" t="s">
        <v>38</v>
      </c>
      <c r="R392" s="29" t="s">
        <v>1682</v>
      </c>
      <c r="S392" s="28" t="s">
        <v>65</v>
      </c>
      <c r="T392" s="28" t="s">
        <v>213</v>
      </c>
      <c r="U392" s="5" t="s">
        <v>67</v>
      </c>
      <c r="V392" s="28" t="s">
        <v>59</v>
      </c>
      <c r="W392" s="7" t="s">
        <v>1683</v>
      </c>
      <c r="X392" s="7" t="s">
        <v>38</v>
      </c>
      <c r="Y392" s="5" t="s">
        <v>1048</v>
      </c>
      <c r="Z392" s="5" t="s">
        <v>38</v>
      </c>
      <c r="AA392" s="6" t="s">
        <v>38</v>
      </c>
      <c r="AB392" s="6" t="s">
        <v>38</v>
      </c>
      <c r="AC392" s="6" t="s">
        <v>38</v>
      </c>
      <c r="AD392" s="6" t="s">
        <v>38</v>
      </c>
      <c r="AE392" s="6" t="s">
        <v>38</v>
      </c>
    </row>
    <row r="393">
      <c r="A393" s="28" t="s">
        <v>1684</v>
      </c>
      <c r="B393" s="6" t="s">
        <v>1676</v>
      </c>
      <c r="C393" s="6" t="s">
        <v>412</v>
      </c>
      <c r="D393" s="7" t="s">
        <v>413</v>
      </c>
      <c r="E393" s="28" t="s">
        <v>414</v>
      </c>
      <c r="F393" s="5" t="s">
        <v>22</v>
      </c>
      <c r="G393" s="6" t="s">
        <v>51</v>
      </c>
      <c r="H393" s="6" t="s">
        <v>38</v>
      </c>
      <c r="I393" s="6" t="s">
        <v>38</v>
      </c>
      <c r="J393" s="8" t="s">
        <v>426</v>
      </c>
      <c r="K393" s="5" t="s">
        <v>427</v>
      </c>
      <c r="L393" s="7" t="s">
        <v>428</v>
      </c>
      <c r="M393" s="9">
        <v>6490</v>
      </c>
      <c r="N393" s="5" t="s">
        <v>64</v>
      </c>
      <c r="O393" s="31">
        <v>43965.4228644329</v>
      </c>
      <c r="P393" s="32">
        <v>43991.796133912</v>
      </c>
      <c r="Q393" s="28" t="s">
        <v>38</v>
      </c>
      <c r="R393" s="29" t="s">
        <v>38</v>
      </c>
      <c r="S393" s="28" t="s">
        <v>56</v>
      </c>
      <c r="T393" s="28" t="s">
        <v>57</v>
      </c>
      <c r="U393" s="5" t="s">
        <v>58</v>
      </c>
      <c r="V393" s="28" t="s">
        <v>190</v>
      </c>
      <c r="W393" s="7" t="s">
        <v>1685</v>
      </c>
      <c r="X393" s="7" t="s">
        <v>38</v>
      </c>
      <c r="Y393" s="5" t="s">
        <v>74</v>
      </c>
      <c r="Z393" s="5" t="s">
        <v>180</v>
      </c>
      <c r="AA393" s="6" t="s">
        <v>38</v>
      </c>
      <c r="AB393" s="6" t="s">
        <v>38</v>
      </c>
      <c r="AC393" s="6" t="s">
        <v>38</v>
      </c>
      <c r="AD393" s="6" t="s">
        <v>38</v>
      </c>
      <c r="AE393" s="6" t="s">
        <v>38</v>
      </c>
    </row>
    <row r="394">
      <c r="A394" s="28" t="s">
        <v>1686</v>
      </c>
      <c r="B394" s="6" t="s">
        <v>1679</v>
      </c>
      <c r="C394" s="6" t="s">
        <v>1648</v>
      </c>
      <c r="D394" s="7" t="s">
        <v>1680</v>
      </c>
      <c r="E394" s="28" t="s">
        <v>1681</v>
      </c>
      <c r="F394" s="5" t="s">
        <v>22</v>
      </c>
      <c r="G394" s="6" t="s">
        <v>51</v>
      </c>
      <c r="H394" s="6" t="s">
        <v>38</v>
      </c>
      <c r="I394" s="6" t="s">
        <v>38</v>
      </c>
      <c r="J394" s="8" t="s">
        <v>765</v>
      </c>
      <c r="K394" s="5" t="s">
        <v>766</v>
      </c>
      <c r="L394" s="7" t="s">
        <v>174</v>
      </c>
      <c r="M394" s="9">
        <v>2970</v>
      </c>
      <c r="N394" s="5" t="s">
        <v>134</v>
      </c>
      <c r="O394" s="31">
        <v>43965.4284861921</v>
      </c>
      <c r="P394" s="32">
        <v>43966.3256374653</v>
      </c>
      <c r="Q394" s="28" t="s">
        <v>38</v>
      </c>
      <c r="R394" s="29" t="s">
        <v>1687</v>
      </c>
      <c r="S394" s="28" t="s">
        <v>56</v>
      </c>
      <c r="T394" s="28" t="s">
        <v>213</v>
      </c>
      <c r="U394" s="5" t="s">
        <v>58</v>
      </c>
      <c r="V394" s="28" t="s">
        <v>59</v>
      </c>
      <c r="W394" s="7" t="s">
        <v>1688</v>
      </c>
      <c r="X394" s="7" t="s">
        <v>38</v>
      </c>
      <c r="Y394" s="5" t="s">
        <v>74</v>
      </c>
      <c r="Z394" s="5" t="s">
        <v>38</v>
      </c>
      <c r="AA394" s="6" t="s">
        <v>38</v>
      </c>
      <c r="AB394" s="6" t="s">
        <v>38</v>
      </c>
      <c r="AC394" s="6" t="s">
        <v>38</v>
      </c>
      <c r="AD394" s="6" t="s">
        <v>38</v>
      </c>
      <c r="AE394" s="6" t="s">
        <v>38</v>
      </c>
    </row>
    <row r="395">
      <c r="A395" s="28" t="s">
        <v>1689</v>
      </c>
      <c r="B395" s="6" t="s">
        <v>1690</v>
      </c>
      <c r="C395" s="6" t="s">
        <v>1691</v>
      </c>
      <c r="D395" s="7" t="s">
        <v>1403</v>
      </c>
      <c r="E395" s="28" t="s">
        <v>1404</v>
      </c>
      <c r="F395" s="5" t="s">
        <v>1348</v>
      </c>
      <c r="G395" s="6" t="s">
        <v>744</v>
      </c>
      <c r="H395" s="6" t="s">
        <v>38</v>
      </c>
      <c r="I395" s="6" t="s">
        <v>38</v>
      </c>
      <c r="J395" s="8" t="s">
        <v>397</v>
      </c>
      <c r="K395" s="5" t="s">
        <v>398</v>
      </c>
      <c r="L395" s="7" t="s">
        <v>399</v>
      </c>
      <c r="M395" s="9">
        <v>25680</v>
      </c>
      <c r="N395" s="5" t="s">
        <v>134</v>
      </c>
      <c r="O395" s="31">
        <v>43965.430643669</v>
      </c>
      <c r="P395" s="32">
        <v>43966.4204752662</v>
      </c>
      <c r="Q395" s="28" t="s">
        <v>38</v>
      </c>
      <c r="R395" s="29" t="s">
        <v>1692</v>
      </c>
      <c r="S395" s="28" t="s">
        <v>56</v>
      </c>
      <c r="T395" s="28" t="s">
        <v>208</v>
      </c>
      <c r="U395" s="5" t="s">
        <v>58</v>
      </c>
      <c r="V395" s="28" t="s">
        <v>401</v>
      </c>
      <c r="W395" s="7" t="s">
        <v>38</v>
      </c>
      <c r="X395" s="7" t="s">
        <v>38</v>
      </c>
      <c r="Y395" s="5" t="s">
        <v>38</v>
      </c>
      <c r="Z395" s="5" t="s">
        <v>38</v>
      </c>
      <c r="AA395" s="6" t="s">
        <v>38</v>
      </c>
      <c r="AB395" s="6" t="s">
        <v>38</v>
      </c>
      <c r="AC395" s="6" t="s">
        <v>38</v>
      </c>
      <c r="AD395" s="6" t="s">
        <v>38</v>
      </c>
      <c r="AE395" s="6" t="s">
        <v>38</v>
      </c>
    </row>
    <row r="396">
      <c r="A396" s="28" t="s">
        <v>1693</v>
      </c>
      <c r="B396" s="6" t="s">
        <v>1694</v>
      </c>
      <c r="C396" s="6" t="s">
        <v>1691</v>
      </c>
      <c r="D396" s="7" t="s">
        <v>1403</v>
      </c>
      <c r="E396" s="28" t="s">
        <v>1404</v>
      </c>
      <c r="F396" s="5" t="s">
        <v>1348</v>
      </c>
      <c r="G396" s="6" t="s">
        <v>744</v>
      </c>
      <c r="H396" s="6" t="s">
        <v>38</v>
      </c>
      <c r="I396" s="6" t="s">
        <v>38</v>
      </c>
      <c r="J396" s="8" t="s">
        <v>1695</v>
      </c>
      <c r="K396" s="5" t="s">
        <v>1696</v>
      </c>
      <c r="L396" s="7" t="s">
        <v>1697</v>
      </c>
      <c r="M396" s="9">
        <v>26500</v>
      </c>
      <c r="N396" s="5" t="s">
        <v>400</v>
      </c>
      <c r="O396" s="31">
        <v>43965.4306440972</v>
      </c>
      <c r="P396" s="32">
        <v>43966.4204754282</v>
      </c>
      <c r="Q396" s="28" t="s">
        <v>38</v>
      </c>
      <c r="R396" s="29" t="s">
        <v>38</v>
      </c>
      <c r="S396" s="28" t="s">
        <v>56</v>
      </c>
      <c r="T396" s="28" t="s">
        <v>213</v>
      </c>
      <c r="U396" s="5" t="s">
        <v>58</v>
      </c>
      <c r="V396" s="28" t="s">
        <v>1698</v>
      </c>
      <c r="W396" s="7" t="s">
        <v>38</v>
      </c>
      <c r="X396" s="7" t="s">
        <v>38</v>
      </c>
      <c r="Y396" s="5" t="s">
        <v>38</v>
      </c>
      <c r="Z396" s="5" t="s">
        <v>38</v>
      </c>
      <c r="AA396" s="6" t="s">
        <v>38</v>
      </c>
      <c r="AB396" s="6" t="s">
        <v>38</v>
      </c>
      <c r="AC396" s="6" t="s">
        <v>38</v>
      </c>
      <c r="AD396" s="6" t="s">
        <v>38</v>
      </c>
      <c r="AE396" s="6" t="s">
        <v>38</v>
      </c>
    </row>
    <row r="397">
      <c r="A397" s="28" t="s">
        <v>1699</v>
      </c>
      <c r="B397" s="6" t="s">
        <v>1700</v>
      </c>
      <c r="C397" s="6" t="s">
        <v>1701</v>
      </c>
      <c r="D397" s="7" t="s">
        <v>1403</v>
      </c>
      <c r="E397" s="28" t="s">
        <v>1404</v>
      </c>
      <c r="F397" s="5" t="s">
        <v>133</v>
      </c>
      <c r="G397" s="6" t="s">
        <v>37</v>
      </c>
      <c r="H397" s="6" t="s">
        <v>38</v>
      </c>
      <c r="I397" s="6" t="s">
        <v>38</v>
      </c>
      <c r="J397" s="8" t="s">
        <v>1702</v>
      </c>
      <c r="K397" s="5" t="s">
        <v>1703</v>
      </c>
      <c r="L397" s="7" t="s">
        <v>1704</v>
      </c>
      <c r="M397" s="9">
        <v>26290</v>
      </c>
      <c r="N397" s="5" t="s">
        <v>400</v>
      </c>
      <c r="O397" s="31">
        <v>43965.4306445255</v>
      </c>
      <c r="P397" s="32">
        <v>43966.4204755787</v>
      </c>
      <c r="Q397" s="28" t="s">
        <v>38</v>
      </c>
      <c r="R397" s="29" t="s">
        <v>38</v>
      </c>
      <c r="S397" s="28" t="s">
        <v>56</v>
      </c>
      <c r="T397" s="28" t="s">
        <v>1705</v>
      </c>
      <c r="U397" s="5" t="s">
        <v>1706</v>
      </c>
      <c r="V397" s="28" t="s">
        <v>1698</v>
      </c>
      <c r="W397" s="7" t="s">
        <v>38</v>
      </c>
      <c r="X397" s="7" t="s">
        <v>38</v>
      </c>
      <c r="Y397" s="5" t="s">
        <v>38</v>
      </c>
      <c r="Z397" s="5" t="s">
        <v>38</v>
      </c>
      <c r="AA397" s="6" t="s">
        <v>38</v>
      </c>
      <c r="AB397" s="6" t="s">
        <v>38</v>
      </c>
      <c r="AC397" s="6" t="s">
        <v>38</v>
      </c>
      <c r="AD397" s="6" t="s">
        <v>38</v>
      </c>
      <c r="AE397" s="6" t="s">
        <v>38</v>
      </c>
    </row>
    <row r="398">
      <c r="A398" s="28" t="s">
        <v>1707</v>
      </c>
      <c r="B398" s="6" t="s">
        <v>1708</v>
      </c>
      <c r="C398" s="6" t="s">
        <v>1691</v>
      </c>
      <c r="D398" s="7" t="s">
        <v>1403</v>
      </c>
      <c r="E398" s="28" t="s">
        <v>1404</v>
      </c>
      <c r="F398" s="5" t="s">
        <v>133</v>
      </c>
      <c r="G398" s="6" t="s">
        <v>37</v>
      </c>
      <c r="H398" s="6" t="s">
        <v>38</v>
      </c>
      <c r="I398" s="6" t="s">
        <v>38</v>
      </c>
      <c r="J398" s="8" t="s">
        <v>1695</v>
      </c>
      <c r="K398" s="5" t="s">
        <v>1696</v>
      </c>
      <c r="L398" s="7" t="s">
        <v>1697</v>
      </c>
      <c r="M398" s="9">
        <v>26510</v>
      </c>
      <c r="N398" s="5" t="s">
        <v>41</v>
      </c>
      <c r="O398" s="31">
        <v>43965.4306449074</v>
      </c>
      <c r="P398" s="32">
        <v>43966.4204757755</v>
      </c>
      <c r="Q398" s="28" t="s">
        <v>38</v>
      </c>
      <c r="R398" s="29" t="s">
        <v>38</v>
      </c>
      <c r="S398" s="28" t="s">
        <v>56</v>
      </c>
      <c r="T398" s="28" t="s">
        <v>1705</v>
      </c>
      <c r="U398" s="5" t="s">
        <v>1706</v>
      </c>
      <c r="V398" s="28" t="s">
        <v>1698</v>
      </c>
      <c r="W398" s="7" t="s">
        <v>38</v>
      </c>
      <c r="X398" s="7" t="s">
        <v>38</v>
      </c>
      <c r="Y398" s="5" t="s">
        <v>38</v>
      </c>
      <c r="Z398" s="5" t="s">
        <v>38</v>
      </c>
      <c r="AA398" s="6" t="s">
        <v>38</v>
      </c>
      <c r="AB398" s="6" t="s">
        <v>38</v>
      </c>
      <c r="AC398" s="6" t="s">
        <v>38</v>
      </c>
      <c r="AD398" s="6" t="s">
        <v>38</v>
      </c>
      <c r="AE398" s="6" t="s">
        <v>38</v>
      </c>
    </row>
    <row r="399">
      <c r="A399" s="28" t="s">
        <v>1709</v>
      </c>
      <c r="B399" s="6" t="s">
        <v>1710</v>
      </c>
      <c r="C399" s="6" t="s">
        <v>1691</v>
      </c>
      <c r="D399" s="7" t="s">
        <v>1403</v>
      </c>
      <c r="E399" s="28" t="s">
        <v>1404</v>
      </c>
      <c r="F399" s="5" t="s">
        <v>133</v>
      </c>
      <c r="G399" s="6" t="s">
        <v>37</v>
      </c>
      <c r="H399" s="6" t="s">
        <v>38</v>
      </c>
      <c r="I399" s="6" t="s">
        <v>38</v>
      </c>
      <c r="J399" s="8" t="s">
        <v>1695</v>
      </c>
      <c r="K399" s="5" t="s">
        <v>1696</v>
      </c>
      <c r="L399" s="7" t="s">
        <v>1697</v>
      </c>
      <c r="M399" s="9">
        <v>26530</v>
      </c>
      <c r="N399" s="5" t="s">
        <v>41</v>
      </c>
      <c r="O399" s="31">
        <v>43965.4306452894</v>
      </c>
      <c r="P399" s="32">
        <v>43966.4204759259</v>
      </c>
      <c r="Q399" s="28" t="s">
        <v>38</v>
      </c>
      <c r="R399" s="29" t="s">
        <v>38</v>
      </c>
      <c r="S399" s="28" t="s">
        <v>56</v>
      </c>
      <c r="T399" s="28" t="s">
        <v>1705</v>
      </c>
      <c r="U399" s="5" t="s">
        <v>1706</v>
      </c>
      <c r="V399" s="28" t="s">
        <v>1698</v>
      </c>
      <c r="W399" s="7" t="s">
        <v>38</v>
      </c>
      <c r="X399" s="7" t="s">
        <v>38</v>
      </c>
      <c r="Y399" s="5" t="s">
        <v>38</v>
      </c>
      <c r="Z399" s="5" t="s">
        <v>38</v>
      </c>
      <c r="AA399" s="6" t="s">
        <v>38</v>
      </c>
      <c r="AB399" s="6" t="s">
        <v>38</v>
      </c>
      <c r="AC399" s="6" t="s">
        <v>38</v>
      </c>
      <c r="AD399" s="6" t="s">
        <v>38</v>
      </c>
      <c r="AE399" s="6" t="s">
        <v>38</v>
      </c>
    </row>
    <row r="400">
      <c r="A400" s="28" t="s">
        <v>1711</v>
      </c>
      <c r="B400" s="6" t="s">
        <v>1712</v>
      </c>
      <c r="C400" s="6" t="s">
        <v>1691</v>
      </c>
      <c r="D400" s="7" t="s">
        <v>1403</v>
      </c>
      <c r="E400" s="28" t="s">
        <v>1404</v>
      </c>
      <c r="F400" s="5" t="s">
        <v>133</v>
      </c>
      <c r="G400" s="6" t="s">
        <v>37</v>
      </c>
      <c r="H400" s="6" t="s">
        <v>38</v>
      </c>
      <c r="I400" s="6" t="s">
        <v>38</v>
      </c>
      <c r="J400" s="8" t="s">
        <v>1713</v>
      </c>
      <c r="K400" s="5" t="s">
        <v>1714</v>
      </c>
      <c r="L400" s="7" t="s">
        <v>1715</v>
      </c>
      <c r="M400" s="9">
        <v>27440</v>
      </c>
      <c r="N400" s="5" t="s">
        <v>41</v>
      </c>
      <c r="O400" s="31">
        <v>43965.4306456829</v>
      </c>
      <c r="P400" s="32">
        <v>43966.4204760764</v>
      </c>
      <c r="Q400" s="28" t="s">
        <v>38</v>
      </c>
      <c r="R400" s="29" t="s">
        <v>38</v>
      </c>
      <c r="S400" s="28" t="s">
        <v>56</v>
      </c>
      <c r="T400" s="28" t="s">
        <v>1705</v>
      </c>
      <c r="U400" s="5" t="s">
        <v>1706</v>
      </c>
      <c r="V400" s="28" t="s">
        <v>1716</v>
      </c>
      <c r="W400" s="7" t="s">
        <v>38</v>
      </c>
      <c r="X400" s="7" t="s">
        <v>38</v>
      </c>
      <c r="Y400" s="5" t="s">
        <v>38</v>
      </c>
      <c r="Z400" s="5" t="s">
        <v>38</v>
      </c>
      <c r="AA400" s="6" t="s">
        <v>38</v>
      </c>
      <c r="AB400" s="6" t="s">
        <v>38</v>
      </c>
      <c r="AC400" s="6" t="s">
        <v>38</v>
      </c>
      <c r="AD400" s="6" t="s">
        <v>38</v>
      </c>
      <c r="AE400" s="6" t="s">
        <v>38</v>
      </c>
    </row>
    <row r="401">
      <c r="A401" s="28" t="s">
        <v>1717</v>
      </c>
      <c r="B401" s="6" t="s">
        <v>1718</v>
      </c>
      <c r="C401" s="6" t="s">
        <v>1691</v>
      </c>
      <c r="D401" s="7" t="s">
        <v>1403</v>
      </c>
      <c r="E401" s="28" t="s">
        <v>1404</v>
      </c>
      <c r="F401" s="5" t="s">
        <v>133</v>
      </c>
      <c r="G401" s="6" t="s">
        <v>37</v>
      </c>
      <c r="H401" s="6" t="s">
        <v>38</v>
      </c>
      <c r="I401" s="6" t="s">
        <v>38</v>
      </c>
      <c r="J401" s="8" t="s">
        <v>1713</v>
      </c>
      <c r="K401" s="5" t="s">
        <v>1714</v>
      </c>
      <c r="L401" s="7" t="s">
        <v>1715</v>
      </c>
      <c r="M401" s="9">
        <v>27450</v>
      </c>
      <c r="N401" s="5" t="s">
        <v>41</v>
      </c>
      <c r="O401" s="31">
        <v>43965.4306460648</v>
      </c>
      <c r="P401" s="32">
        <v>43966.4204762384</v>
      </c>
      <c r="Q401" s="28" t="s">
        <v>38</v>
      </c>
      <c r="R401" s="29" t="s">
        <v>38</v>
      </c>
      <c r="S401" s="28" t="s">
        <v>56</v>
      </c>
      <c r="T401" s="28" t="s">
        <v>1705</v>
      </c>
      <c r="U401" s="5" t="s">
        <v>1706</v>
      </c>
      <c r="V401" s="28" t="s">
        <v>1716</v>
      </c>
      <c r="W401" s="7" t="s">
        <v>38</v>
      </c>
      <c r="X401" s="7" t="s">
        <v>38</v>
      </c>
      <c r="Y401" s="5" t="s">
        <v>38</v>
      </c>
      <c r="Z401" s="5" t="s">
        <v>38</v>
      </c>
      <c r="AA401" s="6" t="s">
        <v>38</v>
      </c>
      <c r="AB401" s="6" t="s">
        <v>38</v>
      </c>
      <c r="AC401" s="6" t="s">
        <v>38</v>
      </c>
      <c r="AD401" s="6" t="s">
        <v>38</v>
      </c>
      <c r="AE401" s="6" t="s">
        <v>38</v>
      </c>
    </row>
    <row r="402">
      <c r="A402" s="28" t="s">
        <v>1719</v>
      </c>
      <c r="B402" s="6" t="s">
        <v>1720</v>
      </c>
      <c r="C402" s="6" t="s">
        <v>1691</v>
      </c>
      <c r="D402" s="7" t="s">
        <v>1403</v>
      </c>
      <c r="E402" s="28" t="s">
        <v>1404</v>
      </c>
      <c r="F402" s="5" t="s">
        <v>133</v>
      </c>
      <c r="G402" s="6" t="s">
        <v>37</v>
      </c>
      <c r="H402" s="6" t="s">
        <v>38</v>
      </c>
      <c r="I402" s="6" t="s">
        <v>38</v>
      </c>
      <c r="J402" s="8" t="s">
        <v>1713</v>
      </c>
      <c r="K402" s="5" t="s">
        <v>1714</v>
      </c>
      <c r="L402" s="7" t="s">
        <v>1715</v>
      </c>
      <c r="M402" s="9">
        <v>27460</v>
      </c>
      <c r="N402" s="5" t="s">
        <v>41</v>
      </c>
      <c r="O402" s="31">
        <v>43965.4306464468</v>
      </c>
      <c r="P402" s="32">
        <v>43966.4204763889</v>
      </c>
      <c r="Q402" s="28" t="s">
        <v>38</v>
      </c>
      <c r="R402" s="29" t="s">
        <v>38</v>
      </c>
      <c r="S402" s="28" t="s">
        <v>56</v>
      </c>
      <c r="T402" s="28" t="s">
        <v>1705</v>
      </c>
      <c r="U402" s="5" t="s">
        <v>1706</v>
      </c>
      <c r="V402" s="28" t="s">
        <v>1716</v>
      </c>
      <c r="W402" s="7" t="s">
        <v>38</v>
      </c>
      <c r="X402" s="7" t="s">
        <v>38</v>
      </c>
      <c r="Y402" s="5" t="s">
        <v>38</v>
      </c>
      <c r="Z402" s="5" t="s">
        <v>38</v>
      </c>
      <c r="AA402" s="6" t="s">
        <v>38</v>
      </c>
      <c r="AB402" s="6" t="s">
        <v>38</v>
      </c>
      <c r="AC402" s="6" t="s">
        <v>38</v>
      </c>
      <c r="AD402" s="6" t="s">
        <v>38</v>
      </c>
      <c r="AE402" s="6" t="s">
        <v>38</v>
      </c>
    </row>
    <row r="403">
      <c r="A403" s="28" t="s">
        <v>1721</v>
      </c>
      <c r="B403" s="6" t="s">
        <v>1722</v>
      </c>
      <c r="C403" s="6" t="s">
        <v>1691</v>
      </c>
      <c r="D403" s="7" t="s">
        <v>1403</v>
      </c>
      <c r="E403" s="28" t="s">
        <v>1404</v>
      </c>
      <c r="F403" s="5" t="s">
        <v>133</v>
      </c>
      <c r="G403" s="6" t="s">
        <v>37</v>
      </c>
      <c r="H403" s="6" t="s">
        <v>38</v>
      </c>
      <c r="I403" s="6" t="s">
        <v>38</v>
      </c>
      <c r="J403" s="8" t="s">
        <v>1713</v>
      </c>
      <c r="K403" s="5" t="s">
        <v>1714</v>
      </c>
      <c r="L403" s="7" t="s">
        <v>1715</v>
      </c>
      <c r="M403" s="9">
        <v>27470</v>
      </c>
      <c r="N403" s="5" t="s">
        <v>41</v>
      </c>
      <c r="O403" s="31">
        <v>43965.4306468403</v>
      </c>
      <c r="P403" s="32">
        <v>43966.4204765856</v>
      </c>
      <c r="Q403" s="28" t="s">
        <v>38</v>
      </c>
      <c r="R403" s="29" t="s">
        <v>38</v>
      </c>
      <c r="S403" s="28" t="s">
        <v>56</v>
      </c>
      <c r="T403" s="28" t="s">
        <v>1705</v>
      </c>
      <c r="U403" s="5" t="s">
        <v>1706</v>
      </c>
      <c r="V403" s="28" t="s">
        <v>1716</v>
      </c>
      <c r="W403" s="7" t="s">
        <v>38</v>
      </c>
      <c r="X403" s="7" t="s">
        <v>38</v>
      </c>
      <c r="Y403" s="5" t="s">
        <v>38</v>
      </c>
      <c r="Z403" s="5" t="s">
        <v>38</v>
      </c>
      <c r="AA403" s="6" t="s">
        <v>38</v>
      </c>
      <c r="AB403" s="6" t="s">
        <v>38</v>
      </c>
      <c r="AC403" s="6" t="s">
        <v>38</v>
      </c>
      <c r="AD403" s="6" t="s">
        <v>38</v>
      </c>
      <c r="AE403" s="6" t="s">
        <v>38</v>
      </c>
    </row>
    <row r="404">
      <c r="A404" s="28" t="s">
        <v>1723</v>
      </c>
      <c r="B404" s="6" t="s">
        <v>1724</v>
      </c>
      <c r="C404" s="6" t="s">
        <v>1691</v>
      </c>
      <c r="D404" s="7" t="s">
        <v>1403</v>
      </c>
      <c r="E404" s="28" t="s">
        <v>1404</v>
      </c>
      <c r="F404" s="5" t="s">
        <v>133</v>
      </c>
      <c r="G404" s="6" t="s">
        <v>37</v>
      </c>
      <c r="H404" s="6" t="s">
        <v>38</v>
      </c>
      <c r="I404" s="6" t="s">
        <v>38</v>
      </c>
      <c r="J404" s="8" t="s">
        <v>1713</v>
      </c>
      <c r="K404" s="5" t="s">
        <v>1714</v>
      </c>
      <c r="L404" s="7" t="s">
        <v>1715</v>
      </c>
      <c r="M404" s="9">
        <v>27480</v>
      </c>
      <c r="N404" s="5" t="s">
        <v>41</v>
      </c>
      <c r="O404" s="31">
        <v>43965.4306472569</v>
      </c>
      <c r="P404" s="32">
        <v>43966.4204767361</v>
      </c>
      <c r="Q404" s="28" t="s">
        <v>38</v>
      </c>
      <c r="R404" s="29" t="s">
        <v>38</v>
      </c>
      <c r="S404" s="28" t="s">
        <v>56</v>
      </c>
      <c r="T404" s="28" t="s">
        <v>1705</v>
      </c>
      <c r="U404" s="5" t="s">
        <v>1706</v>
      </c>
      <c r="V404" s="28" t="s">
        <v>1716</v>
      </c>
      <c r="W404" s="7" t="s">
        <v>38</v>
      </c>
      <c r="X404" s="7" t="s">
        <v>38</v>
      </c>
      <c r="Y404" s="5" t="s">
        <v>38</v>
      </c>
      <c r="Z404" s="5" t="s">
        <v>38</v>
      </c>
      <c r="AA404" s="6" t="s">
        <v>38</v>
      </c>
      <c r="AB404" s="6" t="s">
        <v>38</v>
      </c>
      <c r="AC404" s="6" t="s">
        <v>38</v>
      </c>
      <c r="AD404" s="6" t="s">
        <v>38</v>
      </c>
      <c r="AE404" s="6" t="s">
        <v>38</v>
      </c>
    </row>
    <row r="405">
      <c r="A405" s="28" t="s">
        <v>1725</v>
      </c>
      <c r="B405" s="6" t="s">
        <v>1726</v>
      </c>
      <c r="C405" s="6" t="s">
        <v>1691</v>
      </c>
      <c r="D405" s="7" t="s">
        <v>1403</v>
      </c>
      <c r="E405" s="28" t="s">
        <v>1404</v>
      </c>
      <c r="F405" s="5" t="s">
        <v>133</v>
      </c>
      <c r="G405" s="6" t="s">
        <v>37</v>
      </c>
      <c r="H405" s="6" t="s">
        <v>38</v>
      </c>
      <c r="I405" s="6" t="s">
        <v>38</v>
      </c>
      <c r="J405" s="8" t="s">
        <v>1713</v>
      </c>
      <c r="K405" s="5" t="s">
        <v>1714</v>
      </c>
      <c r="L405" s="7" t="s">
        <v>1715</v>
      </c>
      <c r="M405" s="9">
        <v>27490</v>
      </c>
      <c r="N405" s="5" t="s">
        <v>41</v>
      </c>
      <c r="O405" s="31">
        <v>43965.4306476852</v>
      </c>
      <c r="P405" s="32">
        <v>43966.4204769329</v>
      </c>
      <c r="Q405" s="28" t="s">
        <v>38</v>
      </c>
      <c r="R405" s="29" t="s">
        <v>38</v>
      </c>
      <c r="S405" s="28" t="s">
        <v>56</v>
      </c>
      <c r="T405" s="28" t="s">
        <v>1705</v>
      </c>
      <c r="U405" s="5" t="s">
        <v>1706</v>
      </c>
      <c r="V405" s="28" t="s">
        <v>1716</v>
      </c>
      <c r="W405" s="7" t="s">
        <v>38</v>
      </c>
      <c r="X405" s="7" t="s">
        <v>38</v>
      </c>
      <c r="Y405" s="5" t="s">
        <v>38</v>
      </c>
      <c r="Z405" s="5" t="s">
        <v>38</v>
      </c>
      <c r="AA405" s="6" t="s">
        <v>38</v>
      </c>
      <c r="AB405" s="6" t="s">
        <v>38</v>
      </c>
      <c r="AC405" s="6" t="s">
        <v>38</v>
      </c>
      <c r="AD405" s="6" t="s">
        <v>38</v>
      </c>
      <c r="AE405" s="6" t="s">
        <v>38</v>
      </c>
    </row>
    <row r="406">
      <c r="A406" s="28" t="s">
        <v>1727</v>
      </c>
      <c r="B406" s="6" t="s">
        <v>1728</v>
      </c>
      <c r="C406" s="6" t="s">
        <v>1691</v>
      </c>
      <c r="D406" s="7" t="s">
        <v>1403</v>
      </c>
      <c r="E406" s="28" t="s">
        <v>1404</v>
      </c>
      <c r="F406" s="5" t="s">
        <v>133</v>
      </c>
      <c r="G406" s="6" t="s">
        <v>37</v>
      </c>
      <c r="H406" s="6" t="s">
        <v>38</v>
      </c>
      <c r="I406" s="6" t="s">
        <v>38</v>
      </c>
      <c r="J406" s="8" t="s">
        <v>1713</v>
      </c>
      <c r="K406" s="5" t="s">
        <v>1714</v>
      </c>
      <c r="L406" s="7" t="s">
        <v>1715</v>
      </c>
      <c r="M406" s="9">
        <v>27500</v>
      </c>
      <c r="N406" s="5" t="s">
        <v>41</v>
      </c>
      <c r="O406" s="31">
        <v>43965.4306482639</v>
      </c>
      <c r="P406" s="32">
        <v>43966.4204771181</v>
      </c>
      <c r="Q406" s="28" t="s">
        <v>38</v>
      </c>
      <c r="R406" s="29" t="s">
        <v>38</v>
      </c>
      <c r="S406" s="28" t="s">
        <v>56</v>
      </c>
      <c r="T406" s="28" t="s">
        <v>1705</v>
      </c>
      <c r="U406" s="5" t="s">
        <v>1706</v>
      </c>
      <c r="V406" s="28" t="s">
        <v>1716</v>
      </c>
      <c r="W406" s="7" t="s">
        <v>38</v>
      </c>
      <c r="X406" s="7" t="s">
        <v>38</v>
      </c>
      <c r="Y406" s="5" t="s">
        <v>38</v>
      </c>
      <c r="Z406" s="5" t="s">
        <v>38</v>
      </c>
      <c r="AA406" s="6" t="s">
        <v>38</v>
      </c>
      <c r="AB406" s="6" t="s">
        <v>38</v>
      </c>
      <c r="AC406" s="6" t="s">
        <v>38</v>
      </c>
      <c r="AD406" s="6" t="s">
        <v>38</v>
      </c>
      <c r="AE406" s="6" t="s">
        <v>38</v>
      </c>
    </row>
    <row r="407">
      <c r="A407" s="28" t="s">
        <v>1729</v>
      </c>
      <c r="B407" s="6" t="s">
        <v>1730</v>
      </c>
      <c r="C407" s="6" t="s">
        <v>1691</v>
      </c>
      <c r="D407" s="7" t="s">
        <v>1403</v>
      </c>
      <c r="E407" s="28" t="s">
        <v>1404</v>
      </c>
      <c r="F407" s="5" t="s">
        <v>133</v>
      </c>
      <c r="G407" s="6" t="s">
        <v>37</v>
      </c>
      <c r="H407" s="6" t="s">
        <v>38</v>
      </c>
      <c r="I407" s="6" t="s">
        <v>38</v>
      </c>
      <c r="J407" s="8" t="s">
        <v>1713</v>
      </c>
      <c r="K407" s="5" t="s">
        <v>1714</v>
      </c>
      <c r="L407" s="7" t="s">
        <v>1715</v>
      </c>
      <c r="M407" s="9">
        <v>27510</v>
      </c>
      <c r="N407" s="5" t="s">
        <v>41</v>
      </c>
      <c r="O407" s="31">
        <v>43965.4306486458</v>
      </c>
      <c r="P407" s="32">
        <v>43966.4204772338</v>
      </c>
      <c r="Q407" s="28" t="s">
        <v>38</v>
      </c>
      <c r="R407" s="29" t="s">
        <v>38</v>
      </c>
      <c r="S407" s="28" t="s">
        <v>56</v>
      </c>
      <c r="T407" s="28" t="s">
        <v>1705</v>
      </c>
      <c r="U407" s="5" t="s">
        <v>1706</v>
      </c>
      <c r="V407" s="28" t="s">
        <v>1716</v>
      </c>
      <c r="W407" s="7" t="s">
        <v>38</v>
      </c>
      <c r="X407" s="7" t="s">
        <v>38</v>
      </c>
      <c r="Y407" s="5" t="s">
        <v>38</v>
      </c>
      <c r="Z407" s="5" t="s">
        <v>38</v>
      </c>
      <c r="AA407" s="6" t="s">
        <v>38</v>
      </c>
      <c r="AB407" s="6" t="s">
        <v>38</v>
      </c>
      <c r="AC407" s="6" t="s">
        <v>38</v>
      </c>
      <c r="AD407" s="6" t="s">
        <v>38</v>
      </c>
      <c r="AE407" s="6" t="s">
        <v>38</v>
      </c>
    </row>
    <row r="408">
      <c r="A408" s="28" t="s">
        <v>1731</v>
      </c>
      <c r="B408" s="6" t="s">
        <v>1732</v>
      </c>
      <c r="C408" s="6" t="s">
        <v>1691</v>
      </c>
      <c r="D408" s="7" t="s">
        <v>1403</v>
      </c>
      <c r="E408" s="28" t="s">
        <v>1404</v>
      </c>
      <c r="F408" s="5" t="s">
        <v>133</v>
      </c>
      <c r="G408" s="6" t="s">
        <v>37</v>
      </c>
      <c r="H408" s="6" t="s">
        <v>38</v>
      </c>
      <c r="I408" s="6" t="s">
        <v>38</v>
      </c>
      <c r="J408" s="8" t="s">
        <v>1713</v>
      </c>
      <c r="K408" s="5" t="s">
        <v>1714</v>
      </c>
      <c r="L408" s="7" t="s">
        <v>1715</v>
      </c>
      <c r="M408" s="9">
        <v>27520</v>
      </c>
      <c r="N408" s="5" t="s">
        <v>41</v>
      </c>
      <c r="O408" s="31">
        <v>43965.4306490394</v>
      </c>
      <c r="P408" s="32">
        <v>43966.4204773958</v>
      </c>
      <c r="Q408" s="28" t="s">
        <v>38</v>
      </c>
      <c r="R408" s="29" t="s">
        <v>38</v>
      </c>
      <c r="S408" s="28" t="s">
        <v>56</v>
      </c>
      <c r="T408" s="28" t="s">
        <v>1705</v>
      </c>
      <c r="U408" s="5" t="s">
        <v>1706</v>
      </c>
      <c r="V408" s="28" t="s">
        <v>1716</v>
      </c>
      <c r="W408" s="7" t="s">
        <v>38</v>
      </c>
      <c r="X408" s="7" t="s">
        <v>38</v>
      </c>
      <c r="Y408" s="5" t="s">
        <v>38</v>
      </c>
      <c r="Z408" s="5" t="s">
        <v>38</v>
      </c>
      <c r="AA408" s="6" t="s">
        <v>38</v>
      </c>
      <c r="AB408" s="6" t="s">
        <v>38</v>
      </c>
      <c r="AC408" s="6" t="s">
        <v>38</v>
      </c>
      <c r="AD408" s="6" t="s">
        <v>38</v>
      </c>
      <c r="AE408" s="6" t="s">
        <v>38</v>
      </c>
    </row>
    <row r="409">
      <c r="A409" s="28" t="s">
        <v>1733</v>
      </c>
      <c r="B409" s="6" t="s">
        <v>1734</v>
      </c>
      <c r="C409" s="6" t="s">
        <v>1691</v>
      </c>
      <c r="D409" s="7" t="s">
        <v>1403</v>
      </c>
      <c r="E409" s="28" t="s">
        <v>1404</v>
      </c>
      <c r="F409" s="5" t="s">
        <v>133</v>
      </c>
      <c r="G409" s="6" t="s">
        <v>37</v>
      </c>
      <c r="H409" s="6" t="s">
        <v>38</v>
      </c>
      <c r="I409" s="6" t="s">
        <v>38</v>
      </c>
      <c r="J409" s="8" t="s">
        <v>1713</v>
      </c>
      <c r="K409" s="5" t="s">
        <v>1714</v>
      </c>
      <c r="L409" s="7" t="s">
        <v>1715</v>
      </c>
      <c r="M409" s="9">
        <v>27530</v>
      </c>
      <c r="N409" s="5" t="s">
        <v>41</v>
      </c>
      <c r="O409" s="31">
        <v>43965.4306494213</v>
      </c>
      <c r="P409" s="32">
        <v>43966.4204776273</v>
      </c>
      <c r="Q409" s="28" t="s">
        <v>38</v>
      </c>
      <c r="R409" s="29" t="s">
        <v>38</v>
      </c>
      <c r="S409" s="28" t="s">
        <v>56</v>
      </c>
      <c r="T409" s="28" t="s">
        <v>1705</v>
      </c>
      <c r="U409" s="5" t="s">
        <v>1706</v>
      </c>
      <c r="V409" s="28" t="s">
        <v>1716</v>
      </c>
      <c r="W409" s="7" t="s">
        <v>38</v>
      </c>
      <c r="X409" s="7" t="s">
        <v>38</v>
      </c>
      <c r="Y409" s="5" t="s">
        <v>38</v>
      </c>
      <c r="Z409" s="5" t="s">
        <v>38</v>
      </c>
      <c r="AA409" s="6" t="s">
        <v>38</v>
      </c>
      <c r="AB409" s="6" t="s">
        <v>38</v>
      </c>
      <c r="AC409" s="6" t="s">
        <v>38</v>
      </c>
      <c r="AD409" s="6" t="s">
        <v>38</v>
      </c>
      <c r="AE409" s="6" t="s">
        <v>38</v>
      </c>
    </row>
    <row r="410">
      <c r="A410" s="28" t="s">
        <v>1735</v>
      </c>
      <c r="B410" s="6" t="s">
        <v>1736</v>
      </c>
      <c r="C410" s="6" t="s">
        <v>1691</v>
      </c>
      <c r="D410" s="7" t="s">
        <v>1403</v>
      </c>
      <c r="E410" s="28" t="s">
        <v>1404</v>
      </c>
      <c r="F410" s="5" t="s">
        <v>133</v>
      </c>
      <c r="G410" s="6" t="s">
        <v>37</v>
      </c>
      <c r="H410" s="6" t="s">
        <v>38</v>
      </c>
      <c r="I410" s="6" t="s">
        <v>38</v>
      </c>
      <c r="J410" s="8" t="s">
        <v>1713</v>
      </c>
      <c r="K410" s="5" t="s">
        <v>1714</v>
      </c>
      <c r="L410" s="7" t="s">
        <v>1715</v>
      </c>
      <c r="M410" s="9">
        <v>27540</v>
      </c>
      <c r="N410" s="5" t="s">
        <v>41</v>
      </c>
      <c r="O410" s="31">
        <v>43965.4306498032</v>
      </c>
      <c r="P410" s="32">
        <v>43966.4204778125</v>
      </c>
      <c r="Q410" s="28" t="s">
        <v>38</v>
      </c>
      <c r="R410" s="29" t="s">
        <v>38</v>
      </c>
      <c r="S410" s="28" t="s">
        <v>56</v>
      </c>
      <c r="T410" s="28" t="s">
        <v>1705</v>
      </c>
      <c r="U410" s="5" t="s">
        <v>1706</v>
      </c>
      <c r="V410" s="28" t="s">
        <v>1716</v>
      </c>
      <c r="W410" s="7" t="s">
        <v>38</v>
      </c>
      <c r="X410" s="7" t="s">
        <v>38</v>
      </c>
      <c r="Y410" s="5" t="s">
        <v>38</v>
      </c>
      <c r="Z410" s="5" t="s">
        <v>38</v>
      </c>
      <c r="AA410" s="6" t="s">
        <v>38</v>
      </c>
      <c r="AB410" s="6" t="s">
        <v>38</v>
      </c>
      <c r="AC410" s="6" t="s">
        <v>38</v>
      </c>
      <c r="AD410" s="6" t="s">
        <v>38</v>
      </c>
      <c r="AE410" s="6" t="s">
        <v>38</v>
      </c>
    </row>
    <row r="411">
      <c r="A411" s="28" t="s">
        <v>1737</v>
      </c>
      <c r="B411" s="6" t="s">
        <v>1738</v>
      </c>
      <c r="C411" s="6" t="s">
        <v>1691</v>
      </c>
      <c r="D411" s="7" t="s">
        <v>1403</v>
      </c>
      <c r="E411" s="28" t="s">
        <v>1404</v>
      </c>
      <c r="F411" s="5" t="s">
        <v>133</v>
      </c>
      <c r="G411" s="6" t="s">
        <v>37</v>
      </c>
      <c r="H411" s="6" t="s">
        <v>38</v>
      </c>
      <c r="I411" s="6" t="s">
        <v>38</v>
      </c>
      <c r="J411" s="8" t="s">
        <v>1713</v>
      </c>
      <c r="K411" s="5" t="s">
        <v>1714</v>
      </c>
      <c r="L411" s="7" t="s">
        <v>1715</v>
      </c>
      <c r="M411" s="9">
        <v>27550</v>
      </c>
      <c r="N411" s="5" t="s">
        <v>41</v>
      </c>
      <c r="O411" s="31">
        <v>43965.4306501968</v>
      </c>
      <c r="P411" s="32">
        <v>43966.4204779745</v>
      </c>
      <c r="Q411" s="28" t="s">
        <v>38</v>
      </c>
      <c r="R411" s="29" t="s">
        <v>38</v>
      </c>
      <c r="S411" s="28" t="s">
        <v>56</v>
      </c>
      <c r="T411" s="28" t="s">
        <v>1705</v>
      </c>
      <c r="U411" s="5" t="s">
        <v>1706</v>
      </c>
      <c r="V411" s="28" t="s">
        <v>1716</v>
      </c>
      <c r="W411" s="7" t="s">
        <v>38</v>
      </c>
      <c r="X411" s="7" t="s">
        <v>38</v>
      </c>
      <c r="Y411" s="5" t="s">
        <v>38</v>
      </c>
      <c r="Z411" s="5" t="s">
        <v>38</v>
      </c>
      <c r="AA411" s="6" t="s">
        <v>38</v>
      </c>
      <c r="AB411" s="6" t="s">
        <v>38</v>
      </c>
      <c r="AC411" s="6" t="s">
        <v>38</v>
      </c>
      <c r="AD411" s="6" t="s">
        <v>38</v>
      </c>
      <c r="AE411" s="6" t="s">
        <v>38</v>
      </c>
    </row>
    <row r="412">
      <c r="A412" s="28" t="s">
        <v>1739</v>
      </c>
      <c r="B412" s="6" t="s">
        <v>1740</v>
      </c>
      <c r="C412" s="6" t="s">
        <v>1701</v>
      </c>
      <c r="D412" s="7" t="s">
        <v>1403</v>
      </c>
      <c r="E412" s="28" t="s">
        <v>1404</v>
      </c>
      <c r="F412" s="5" t="s">
        <v>133</v>
      </c>
      <c r="G412" s="6" t="s">
        <v>37</v>
      </c>
      <c r="H412" s="6" t="s">
        <v>38</v>
      </c>
      <c r="I412" s="6" t="s">
        <v>38</v>
      </c>
      <c r="J412" s="8" t="s">
        <v>1741</v>
      </c>
      <c r="K412" s="5" t="s">
        <v>1742</v>
      </c>
      <c r="L412" s="7" t="s">
        <v>1743</v>
      </c>
      <c r="M412" s="9">
        <v>27080</v>
      </c>
      <c r="N412" s="5" t="s">
        <v>41</v>
      </c>
      <c r="O412" s="31">
        <v>43965.4306505787</v>
      </c>
      <c r="P412" s="32">
        <v>43966.4204781597</v>
      </c>
      <c r="Q412" s="28" t="s">
        <v>38</v>
      </c>
      <c r="R412" s="29" t="s">
        <v>38</v>
      </c>
      <c r="S412" s="28" t="s">
        <v>56</v>
      </c>
      <c r="T412" s="28" t="s">
        <v>1705</v>
      </c>
      <c r="U412" s="5" t="s">
        <v>1706</v>
      </c>
      <c r="V412" s="28" t="s">
        <v>1716</v>
      </c>
      <c r="W412" s="7" t="s">
        <v>38</v>
      </c>
      <c r="X412" s="7" t="s">
        <v>38</v>
      </c>
      <c r="Y412" s="5" t="s">
        <v>38</v>
      </c>
      <c r="Z412" s="5" t="s">
        <v>38</v>
      </c>
      <c r="AA412" s="6" t="s">
        <v>38</v>
      </c>
      <c r="AB412" s="6" t="s">
        <v>38</v>
      </c>
      <c r="AC412" s="6" t="s">
        <v>38</v>
      </c>
      <c r="AD412" s="6" t="s">
        <v>38</v>
      </c>
      <c r="AE412" s="6" t="s">
        <v>38</v>
      </c>
    </row>
    <row r="413">
      <c r="A413" s="28" t="s">
        <v>1744</v>
      </c>
      <c r="B413" s="6" t="s">
        <v>1745</v>
      </c>
      <c r="C413" s="6" t="s">
        <v>1691</v>
      </c>
      <c r="D413" s="7" t="s">
        <v>1403</v>
      </c>
      <c r="E413" s="28" t="s">
        <v>1404</v>
      </c>
      <c r="F413" s="5" t="s">
        <v>133</v>
      </c>
      <c r="G413" s="6" t="s">
        <v>37</v>
      </c>
      <c r="H413" s="6" t="s">
        <v>38</v>
      </c>
      <c r="I413" s="6" t="s">
        <v>38</v>
      </c>
      <c r="J413" s="8" t="s">
        <v>1713</v>
      </c>
      <c r="K413" s="5" t="s">
        <v>1714</v>
      </c>
      <c r="L413" s="7" t="s">
        <v>1715</v>
      </c>
      <c r="M413" s="9">
        <v>27560</v>
      </c>
      <c r="N413" s="5" t="s">
        <v>41</v>
      </c>
      <c r="O413" s="31">
        <v>43965.4306512731</v>
      </c>
      <c r="P413" s="32">
        <v>43966.4204783218</v>
      </c>
      <c r="Q413" s="28" t="s">
        <v>38</v>
      </c>
      <c r="R413" s="29" t="s">
        <v>38</v>
      </c>
      <c r="S413" s="28" t="s">
        <v>56</v>
      </c>
      <c r="T413" s="28" t="s">
        <v>1705</v>
      </c>
      <c r="U413" s="5" t="s">
        <v>1706</v>
      </c>
      <c r="V413" s="28" t="s">
        <v>1716</v>
      </c>
      <c r="W413" s="7" t="s">
        <v>38</v>
      </c>
      <c r="X413" s="7" t="s">
        <v>38</v>
      </c>
      <c r="Y413" s="5" t="s">
        <v>38</v>
      </c>
      <c r="Z413" s="5" t="s">
        <v>38</v>
      </c>
      <c r="AA413" s="6" t="s">
        <v>38</v>
      </c>
      <c r="AB413" s="6" t="s">
        <v>38</v>
      </c>
      <c r="AC413" s="6" t="s">
        <v>38</v>
      </c>
      <c r="AD413" s="6" t="s">
        <v>38</v>
      </c>
      <c r="AE413" s="6" t="s">
        <v>38</v>
      </c>
    </row>
    <row r="414">
      <c r="A414" s="28" t="s">
        <v>1746</v>
      </c>
      <c r="B414" s="6" t="s">
        <v>1747</v>
      </c>
      <c r="C414" s="6" t="s">
        <v>1701</v>
      </c>
      <c r="D414" s="7" t="s">
        <v>1403</v>
      </c>
      <c r="E414" s="28" t="s">
        <v>1404</v>
      </c>
      <c r="F414" s="5" t="s">
        <v>133</v>
      </c>
      <c r="G414" s="6" t="s">
        <v>37</v>
      </c>
      <c r="H414" s="6" t="s">
        <v>38</v>
      </c>
      <c r="I414" s="6" t="s">
        <v>38</v>
      </c>
      <c r="J414" s="8" t="s">
        <v>1741</v>
      </c>
      <c r="K414" s="5" t="s">
        <v>1742</v>
      </c>
      <c r="L414" s="7" t="s">
        <v>1743</v>
      </c>
      <c r="M414" s="9">
        <v>27090</v>
      </c>
      <c r="N414" s="5" t="s">
        <v>41</v>
      </c>
      <c r="O414" s="31">
        <v>43965.4306518519</v>
      </c>
      <c r="P414" s="32">
        <v>43966.4204784722</v>
      </c>
      <c r="Q414" s="28" t="s">
        <v>38</v>
      </c>
      <c r="R414" s="29" t="s">
        <v>38</v>
      </c>
      <c r="S414" s="28" t="s">
        <v>56</v>
      </c>
      <c r="T414" s="28" t="s">
        <v>1705</v>
      </c>
      <c r="U414" s="5" t="s">
        <v>1706</v>
      </c>
      <c r="V414" s="28" t="s">
        <v>1716</v>
      </c>
      <c r="W414" s="7" t="s">
        <v>38</v>
      </c>
      <c r="X414" s="7" t="s">
        <v>38</v>
      </c>
      <c r="Y414" s="5" t="s">
        <v>38</v>
      </c>
      <c r="Z414" s="5" t="s">
        <v>38</v>
      </c>
      <c r="AA414" s="6" t="s">
        <v>38</v>
      </c>
      <c r="AB414" s="6" t="s">
        <v>38</v>
      </c>
      <c r="AC414" s="6" t="s">
        <v>38</v>
      </c>
      <c r="AD414" s="6" t="s">
        <v>38</v>
      </c>
      <c r="AE414" s="6" t="s">
        <v>38</v>
      </c>
    </row>
    <row r="415">
      <c r="A415" s="28" t="s">
        <v>1748</v>
      </c>
      <c r="B415" s="6" t="s">
        <v>1749</v>
      </c>
      <c r="C415" s="6" t="s">
        <v>1701</v>
      </c>
      <c r="D415" s="7" t="s">
        <v>1403</v>
      </c>
      <c r="E415" s="28" t="s">
        <v>1404</v>
      </c>
      <c r="F415" s="5" t="s">
        <v>133</v>
      </c>
      <c r="G415" s="6" t="s">
        <v>37</v>
      </c>
      <c r="H415" s="6" t="s">
        <v>38</v>
      </c>
      <c r="I415" s="6" t="s">
        <v>38</v>
      </c>
      <c r="J415" s="8" t="s">
        <v>1741</v>
      </c>
      <c r="K415" s="5" t="s">
        <v>1742</v>
      </c>
      <c r="L415" s="7" t="s">
        <v>1743</v>
      </c>
      <c r="M415" s="9">
        <v>27100</v>
      </c>
      <c r="N415" s="5" t="s">
        <v>41</v>
      </c>
      <c r="O415" s="31">
        <v>43965.4306523495</v>
      </c>
      <c r="P415" s="32">
        <v>43966.4204786227</v>
      </c>
      <c r="Q415" s="28" t="s">
        <v>38</v>
      </c>
      <c r="R415" s="29" t="s">
        <v>38</v>
      </c>
      <c r="S415" s="28" t="s">
        <v>56</v>
      </c>
      <c r="T415" s="28" t="s">
        <v>1705</v>
      </c>
      <c r="U415" s="5" t="s">
        <v>1706</v>
      </c>
      <c r="V415" s="28" t="s">
        <v>1716</v>
      </c>
      <c r="W415" s="7" t="s">
        <v>38</v>
      </c>
      <c r="X415" s="7" t="s">
        <v>38</v>
      </c>
      <c r="Y415" s="5" t="s">
        <v>38</v>
      </c>
      <c r="Z415" s="5" t="s">
        <v>38</v>
      </c>
      <c r="AA415" s="6" t="s">
        <v>38</v>
      </c>
      <c r="AB415" s="6" t="s">
        <v>38</v>
      </c>
      <c r="AC415" s="6" t="s">
        <v>38</v>
      </c>
      <c r="AD415" s="6" t="s">
        <v>38</v>
      </c>
      <c r="AE415" s="6" t="s">
        <v>38</v>
      </c>
    </row>
    <row r="416">
      <c r="A416" s="28" t="s">
        <v>1750</v>
      </c>
      <c r="B416" s="6" t="s">
        <v>1751</v>
      </c>
      <c r="C416" s="6" t="s">
        <v>1691</v>
      </c>
      <c r="D416" s="7" t="s">
        <v>1403</v>
      </c>
      <c r="E416" s="28" t="s">
        <v>1404</v>
      </c>
      <c r="F416" s="5" t="s">
        <v>133</v>
      </c>
      <c r="G416" s="6" t="s">
        <v>37</v>
      </c>
      <c r="H416" s="6" t="s">
        <v>38</v>
      </c>
      <c r="I416" s="6" t="s">
        <v>38</v>
      </c>
      <c r="J416" s="8" t="s">
        <v>1713</v>
      </c>
      <c r="K416" s="5" t="s">
        <v>1714</v>
      </c>
      <c r="L416" s="7" t="s">
        <v>1715</v>
      </c>
      <c r="M416" s="9">
        <v>27570</v>
      </c>
      <c r="N416" s="5" t="s">
        <v>41</v>
      </c>
      <c r="O416" s="31">
        <v>43965.430652581</v>
      </c>
      <c r="P416" s="32">
        <v>43966.4204787847</v>
      </c>
      <c r="Q416" s="28" t="s">
        <v>38</v>
      </c>
      <c r="R416" s="29" t="s">
        <v>38</v>
      </c>
      <c r="S416" s="28" t="s">
        <v>56</v>
      </c>
      <c r="T416" s="28" t="s">
        <v>1705</v>
      </c>
      <c r="U416" s="5" t="s">
        <v>1706</v>
      </c>
      <c r="V416" s="28" t="s">
        <v>1716</v>
      </c>
      <c r="W416" s="7" t="s">
        <v>38</v>
      </c>
      <c r="X416" s="7" t="s">
        <v>38</v>
      </c>
      <c r="Y416" s="5" t="s">
        <v>38</v>
      </c>
      <c r="Z416" s="5" t="s">
        <v>38</v>
      </c>
      <c r="AA416" s="6" t="s">
        <v>38</v>
      </c>
      <c r="AB416" s="6" t="s">
        <v>38</v>
      </c>
      <c r="AC416" s="6" t="s">
        <v>38</v>
      </c>
      <c r="AD416" s="6" t="s">
        <v>38</v>
      </c>
      <c r="AE416" s="6" t="s">
        <v>38</v>
      </c>
    </row>
    <row r="417">
      <c r="A417" s="28" t="s">
        <v>1752</v>
      </c>
      <c r="B417" s="6" t="s">
        <v>1753</v>
      </c>
      <c r="C417" s="6" t="s">
        <v>1691</v>
      </c>
      <c r="D417" s="7" t="s">
        <v>1403</v>
      </c>
      <c r="E417" s="28" t="s">
        <v>1404</v>
      </c>
      <c r="F417" s="5" t="s">
        <v>133</v>
      </c>
      <c r="G417" s="6" t="s">
        <v>37</v>
      </c>
      <c r="H417" s="6" t="s">
        <v>38</v>
      </c>
      <c r="I417" s="6" t="s">
        <v>38</v>
      </c>
      <c r="J417" s="8" t="s">
        <v>1713</v>
      </c>
      <c r="K417" s="5" t="s">
        <v>1714</v>
      </c>
      <c r="L417" s="7" t="s">
        <v>1715</v>
      </c>
      <c r="M417" s="9">
        <v>27580</v>
      </c>
      <c r="N417" s="5" t="s">
        <v>41</v>
      </c>
      <c r="O417" s="31">
        <v>43965.4306529745</v>
      </c>
      <c r="P417" s="32">
        <v>43966.4204789699</v>
      </c>
      <c r="Q417" s="28" t="s">
        <v>38</v>
      </c>
      <c r="R417" s="29" t="s">
        <v>38</v>
      </c>
      <c r="S417" s="28" t="s">
        <v>56</v>
      </c>
      <c r="T417" s="28" t="s">
        <v>1705</v>
      </c>
      <c r="U417" s="5" t="s">
        <v>1706</v>
      </c>
      <c r="V417" s="28" t="s">
        <v>1716</v>
      </c>
      <c r="W417" s="7" t="s">
        <v>38</v>
      </c>
      <c r="X417" s="7" t="s">
        <v>38</v>
      </c>
      <c r="Y417" s="5" t="s">
        <v>38</v>
      </c>
      <c r="Z417" s="5" t="s">
        <v>38</v>
      </c>
      <c r="AA417" s="6" t="s">
        <v>38</v>
      </c>
      <c r="AB417" s="6" t="s">
        <v>38</v>
      </c>
      <c r="AC417" s="6" t="s">
        <v>38</v>
      </c>
      <c r="AD417" s="6" t="s">
        <v>38</v>
      </c>
      <c r="AE417" s="6" t="s">
        <v>38</v>
      </c>
    </row>
    <row r="418">
      <c r="A418" s="28" t="s">
        <v>1754</v>
      </c>
      <c r="B418" s="6" t="s">
        <v>1755</v>
      </c>
      <c r="C418" s="6" t="s">
        <v>1691</v>
      </c>
      <c r="D418" s="7" t="s">
        <v>1403</v>
      </c>
      <c r="E418" s="28" t="s">
        <v>1404</v>
      </c>
      <c r="F418" s="5" t="s">
        <v>133</v>
      </c>
      <c r="G418" s="6" t="s">
        <v>37</v>
      </c>
      <c r="H418" s="6" t="s">
        <v>38</v>
      </c>
      <c r="I418" s="6" t="s">
        <v>38</v>
      </c>
      <c r="J418" s="8" t="s">
        <v>1713</v>
      </c>
      <c r="K418" s="5" t="s">
        <v>1714</v>
      </c>
      <c r="L418" s="7" t="s">
        <v>1715</v>
      </c>
      <c r="M418" s="9">
        <v>27590</v>
      </c>
      <c r="N418" s="5" t="s">
        <v>41</v>
      </c>
      <c r="O418" s="31">
        <v>43965.4306533912</v>
      </c>
      <c r="P418" s="32">
        <v>43966.4204791319</v>
      </c>
      <c r="Q418" s="28" t="s">
        <v>38</v>
      </c>
      <c r="R418" s="29" t="s">
        <v>38</v>
      </c>
      <c r="S418" s="28" t="s">
        <v>56</v>
      </c>
      <c r="T418" s="28" t="s">
        <v>1705</v>
      </c>
      <c r="U418" s="5" t="s">
        <v>1706</v>
      </c>
      <c r="V418" s="28" t="s">
        <v>1716</v>
      </c>
      <c r="W418" s="7" t="s">
        <v>38</v>
      </c>
      <c r="X418" s="7" t="s">
        <v>38</v>
      </c>
      <c r="Y418" s="5" t="s">
        <v>38</v>
      </c>
      <c r="Z418" s="5" t="s">
        <v>38</v>
      </c>
      <c r="AA418" s="6" t="s">
        <v>38</v>
      </c>
      <c r="AB418" s="6" t="s">
        <v>38</v>
      </c>
      <c r="AC418" s="6" t="s">
        <v>38</v>
      </c>
      <c r="AD418" s="6" t="s">
        <v>38</v>
      </c>
      <c r="AE418" s="6" t="s">
        <v>38</v>
      </c>
    </row>
    <row r="419">
      <c r="A419" s="28" t="s">
        <v>1756</v>
      </c>
      <c r="B419" s="6" t="s">
        <v>1757</v>
      </c>
      <c r="C419" s="6" t="s">
        <v>1691</v>
      </c>
      <c r="D419" s="7" t="s">
        <v>1403</v>
      </c>
      <c r="E419" s="28" t="s">
        <v>1404</v>
      </c>
      <c r="F419" s="5" t="s">
        <v>133</v>
      </c>
      <c r="G419" s="6" t="s">
        <v>37</v>
      </c>
      <c r="H419" s="6" t="s">
        <v>38</v>
      </c>
      <c r="I419" s="6" t="s">
        <v>38</v>
      </c>
      <c r="J419" s="8" t="s">
        <v>1713</v>
      </c>
      <c r="K419" s="5" t="s">
        <v>1714</v>
      </c>
      <c r="L419" s="7" t="s">
        <v>1715</v>
      </c>
      <c r="M419" s="9">
        <v>27600</v>
      </c>
      <c r="N419" s="5" t="s">
        <v>41</v>
      </c>
      <c r="O419" s="31">
        <v>43965.4306538542</v>
      </c>
      <c r="P419" s="32">
        <v>43966.4204792824</v>
      </c>
      <c r="Q419" s="28" t="s">
        <v>38</v>
      </c>
      <c r="R419" s="29" t="s">
        <v>38</v>
      </c>
      <c r="S419" s="28" t="s">
        <v>56</v>
      </c>
      <c r="T419" s="28" t="s">
        <v>1705</v>
      </c>
      <c r="U419" s="5" t="s">
        <v>1706</v>
      </c>
      <c r="V419" s="28" t="s">
        <v>1716</v>
      </c>
      <c r="W419" s="7" t="s">
        <v>38</v>
      </c>
      <c r="X419" s="7" t="s">
        <v>38</v>
      </c>
      <c r="Y419" s="5" t="s">
        <v>38</v>
      </c>
      <c r="Z419" s="5" t="s">
        <v>38</v>
      </c>
      <c r="AA419" s="6" t="s">
        <v>38</v>
      </c>
      <c r="AB419" s="6" t="s">
        <v>38</v>
      </c>
      <c r="AC419" s="6" t="s">
        <v>38</v>
      </c>
      <c r="AD419" s="6" t="s">
        <v>38</v>
      </c>
      <c r="AE419" s="6" t="s">
        <v>38</v>
      </c>
    </row>
    <row r="420">
      <c r="A420" s="28" t="s">
        <v>1758</v>
      </c>
      <c r="B420" s="6" t="s">
        <v>1759</v>
      </c>
      <c r="C420" s="6" t="s">
        <v>1691</v>
      </c>
      <c r="D420" s="7" t="s">
        <v>1403</v>
      </c>
      <c r="E420" s="28" t="s">
        <v>1404</v>
      </c>
      <c r="F420" s="5" t="s">
        <v>133</v>
      </c>
      <c r="G420" s="6" t="s">
        <v>37</v>
      </c>
      <c r="H420" s="6" t="s">
        <v>38</v>
      </c>
      <c r="I420" s="6" t="s">
        <v>38</v>
      </c>
      <c r="J420" s="8" t="s">
        <v>1760</v>
      </c>
      <c r="K420" s="5" t="s">
        <v>1761</v>
      </c>
      <c r="L420" s="7" t="s">
        <v>1762</v>
      </c>
      <c r="M420" s="9">
        <v>26590</v>
      </c>
      <c r="N420" s="5" t="s">
        <v>134</v>
      </c>
      <c r="O420" s="31">
        <v>43965.4306542824</v>
      </c>
      <c r="P420" s="32">
        <v>43966.4204794329</v>
      </c>
      <c r="Q420" s="28" t="s">
        <v>38</v>
      </c>
      <c r="R420" s="29" t="s">
        <v>1763</v>
      </c>
      <c r="S420" s="28" t="s">
        <v>56</v>
      </c>
      <c r="T420" s="28" t="s">
        <v>287</v>
      </c>
      <c r="U420" s="5" t="s">
        <v>1764</v>
      </c>
      <c r="V420" s="28" t="s">
        <v>288</v>
      </c>
      <c r="W420" s="7" t="s">
        <v>38</v>
      </c>
      <c r="X420" s="7" t="s">
        <v>38</v>
      </c>
      <c r="Y420" s="5" t="s">
        <v>38</v>
      </c>
      <c r="Z420" s="5" t="s">
        <v>38</v>
      </c>
      <c r="AA420" s="6" t="s">
        <v>38</v>
      </c>
      <c r="AB420" s="6" t="s">
        <v>38</v>
      </c>
      <c r="AC420" s="6" t="s">
        <v>38</v>
      </c>
      <c r="AD420" s="6" t="s">
        <v>38</v>
      </c>
      <c r="AE420" s="6" t="s">
        <v>38</v>
      </c>
    </row>
    <row r="421">
      <c r="A421" s="28" t="s">
        <v>1765</v>
      </c>
      <c r="B421" s="6" t="s">
        <v>1766</v>
      </c>
      <c r="C421" s="6" t="s">
        <v>1691</v>
      </c>
      <c r="D421" s="7" t="s">
        <v>1403</v>
      </c>
      <c r="E421" s="28" t="s">
        <v>1404</v>
      </c>
      <c r="F421" s="5" t="s">
        <v>133</v>
      </c>
      <c r="G421" s="6" t="s">
        <v>37</v>
      </c>
      <c r="H421" s="6" t="s">
        <v>38</v>
      </c>
      <c r="I421" s="6" t="s">
        <v>38</v>
      </c>
      <c r="J421" s="8" t="s">
        <v>1760</v>
      </c>
      <c r="K421" s="5" t="s">
        <v>1761</v>
      </c>
      <c r="L421" s="7" t="s">
        <v>1762</v>
      </c>
      <c r="M421" s="9">
        <v>26610</v>
      </c>
      <c r="N421" s="5" t="s">
        <v>41</v>
      </c>
      <c r="O421" s="31">
        <v>43965.4306547454</v>
      </c>
      <c r="P421" s="32">
        <v>43966.4204796296</v>
      </c>
      <c r="Q421" s="28" t="s">
        <v>38</v>
      </c>
      <c r="R421" s="29" t="s">
        <v>38</v>
      </c>
      <c r="S421" s="28" t="s">
        <v>56</v>
      </c>
      <c r="T421" s="28" t="s">
        <v>287</v>
      </c>
      <c r="U421" s="5" t="s">
        <v>1764</v>
      </c>
      <c r="V421" s="28" t="s">
        <v>288</v>
      </c>
      <c r="W421" s="7" t="s">
        <v>38</v>
      </c>
      <c r="X421" s="7" t="s">
        <v>38</v>
      </c>
      <c r="Y421" s="5" t="s">
        <v>38</v>
      </c>
      <c r="Z421" s="5" t="s">
        <v>38</v>
      </c>
      <c r="AA421" s="6" t="s">
        <v>38</v>
      </c>
      <c r="AB421" s="6" t="s">
        <v>38</v>
      </c>
      <c r="AC421" s="6" t="s">
        <v>38</v>
      </c>
      <c r="AD421" s="6" t="s">
        <v>38</v>
      </c>
      <c r="AE421" s="6" t="s">
        <v>38</v>
      </c>
    </row>
    <row r="422">
      <c r="A422" s="28" t="s">
        <v>1767</v>
      </c>
      <c r="B422" s="6" t="s">
        <v>1768</v>
      </c>
      <c r="C422" s="6" t="s">
        <v>1691</v>
      </c>
      <c r="D422" s="7" t="s">
        <v>1403</v>
      </c>
      <c r="E422" s="28" t="s">
        <v>1404</v>
      </c>
      <c r="F422" s="5" t="s">
        <v>133</v>
      </c>
      <c r="G422" s="6" t="s">
        <v>37</v>
      </c>
      <c r="H422" s="6" t="s">
        <v>38</v>
      </c>
      <c r="I422" s="6" t="s">
        <v>38</v>
      </c>
      <c r="J422" s="8" t="s">
        <v>1769</v>
      </c>
      <c r="K422" s="5" t="s">
        <v>1770</v>
      </c>
      <c r="L422" s="7" t="s">
        <v>1771</v>
      </c>
      <c r="M422" s="9">
        <v>26970</v>
      </c>
      <c r="N422" s="5" t="s">
        <v>41</v>
      </c>
      <c r="O422" s="31">
        <v>43965.4306552431</v>
      </c>
      <c r="P422" s="32">
        <v>43966.4204797801</v>
      </c>
      <c r="Q422" s="28" t="s">
        <v>38</v>
      </c>
      <c r="R422" s="29" t="s">
        <v>38</v>
      </c>
      <c r="S422" s="28" t="s">
        <v>56</v>
      </c>
      <c r="T422" s="28" t="s">
        <v>287</v>
      </c>
      <c r="U422" s="5" t="s">
        <v>1764</v>
      </c>
      <c r="V422" s="28" t="s">
        <v>288</v>
      </c>
      <c r="W422" s="7" t="s">
        <v>38</v>
      </c>
      <c r="X422" s="7" t="s">
        <v>38</v>
      </c>
      <c r="Y422" s="5" t="s">
        <v>38</v>
      </c>
      <c r="Z422" s="5" t="s">
        <v>38</v>
      </c>
      <c r="AA422" s="6" t="s">
        <v>38</v>
      </c>
      <c r="AB422" s="6" t="s">
        <v>38</v>
      </c>
      <c r="AC422" s="6" t="s">
        <v>38</v>
      </c>
      <c r="AD422" s="6" t="s">
        <v>38</v>
      </c>
      <c r="AE422" s="6" t="s">
        <v>38</v>
      </c>
    </row>
    <row r="423">
      <c r="A423" s="28" t="s">
        <v>1772</v>
      </c>
      <c r="B423" s="6" t="s">
        <v>1773</v>
      </c>
      <c r="C423" s="6" t="s">
        <v>1691</v>
      </c>
      <c r="D423" s="7" t="s">
        <v>1403</v>
      </c>
      <c r="E423" s="28" t="s">
        <v>1404</v>
      </c>
      <c r="F423" s="5" t="s">
        <v>133</v>
      </c>
      <c r="G423" s="6" t="s">
        <v>37</v>
      </c>
      <c r="H423" s="6" t="s">
        <v>38</v>
      </c>
      <c r="I423" s="6" t="s">
        <v>38</v>
      </c>
      <c r="J423" s="8" t="s">
        <v>1760</v>
      </c>
      <c r="K423" s="5" t="s">
        <v>1761</v>
      </c>
      <c r="L423" s="7" t="s">
        <v>1762</v>
      </c>
      <c r="M423" s="9">
        <v>26630</v>
      </c>
      <c r="N423" s="5" t="s">
        <v>134</v>
      </c>
      <c r="O423" s="31">
        <v>43965.4306556713</v>
      </c>
      <c r="P423" s="32">
        <v>43966.4204799421</v>
      </c>
      <c r="Q423" s="28" t="s">
        <v>38</v>
      </c>
      <c r="R423" s="29" t="s">
        <v>1774</v>
      </c>
      <c r="S423" s="28" t="s">
        <v>56</v>
      </c>
      <c r="T423" s="28" t="s">
        <v>287</v>
      </c>
      <c r="U423" s="5" t="s">
        <v>1764</v>
      </c>
      <c r="V423" s="28" t="s">
        <v>288</v>
      </c>
      <c r="W423" s="7" t="s">
        <v>38</v>
      </c>
      <c r="X423" s="7" t="s">
        <v>38</v>
      </c>
      <c r="Y423" s="5" t="s">
        <v>38</v>
      </c>
      <c r="Z423" s="5" t="s">
        <v>38</v>
      </c>
      <c r="AA423" s="6" t="s">
        <v>38</v>
      </c>
      <c r="AB423" s="6" t="s">
        <v>38</v>
      </c>
      <c r="AC423" s="6" t="s">
        <v>38</v>
      </c>
      <c r="AD423" s="6" t="s">
        <v>38</v>
      </c>
      <c r="AE423" s="6" t="s">
        <v>38</v>
      </c>
    </row>
    <row r="424">
      <c r="A424" s="28" t="s">
        <v>1775</v>
      </c>
      <c r="B424" s="6" t="s">
        <v>1776</v>
      </c>
      <c r="C424" s="6" t="s">
        <v>1691</v>
      </c>
      <c r="D424" s="7" t="s">
        <v>1403</v>
      </c>
      <c r="E424" s="28" t="s">
        <v>1404</v>
      </c>
      <c r="F424" s="5" t="s">
        <v>133</v>
      </c>
      <c r="G424" s="6" t="s">
        <v>37</v>
      </c>
      <c r="H424" s="6" t="s">
        <v>38</v>
      </c>
      <c r="I424" s="6" t="s">
        <v>38</v>
      </c>
      <c r="J424" s="8" t="s">
        <v>1760</v>
      </c>
      <c r="K424" s="5" t="s">
        <v>1761</v>
      </c>
      <c r="L424" s="7" t="s">
        <v>1762</v>
      </c>
      <c r="M424" s="9">
        <v>26650</v>
      </c>
      <c r="N424" s="5" t="s">
        <v>134</v>
      </c>
      <c r="O424" s="31">
        <v>43965.4306561343</v>
      </c>
      <c r="P424" s="32">
        <v>43966.4204800926</v>
      </c>
      <c r="Q424" s="28" t="s">
        <v>38</v>
      </c>
      <c r="R424" s="29" t="s">
        <v>1777</v>
      </c>
      <c r="S424" s="28" t="s">
        <v>56</v>
      </c>
      <c r="T424" s="28" t="s">
        <v>287</v>
      </c>
      <c r="U424" s="5" t="s">
        <v>1764</v>
      </c>
      <c r="V424" s="28" t="s">
        <v>288</v>
      </c>
      <c r="W424" s="7" t="s">
        <v>38</v>
      </c>
      <c r="X424" s="7" t="s">
        <v>38</v>
      </c>
      <c r="Y424" s="5" t="s">
        <v>38</v>
      </c>
      <c r="Z424" s="5" t="s">
        <v>38</v>
      </c>
      <c r="AA424" s="6" t="s">
        <v>38</v>
      </c>
      <c r="AB424" s="6" t="s">
        <v>38</v>
      </c>
      <c r="AC424" s="6" t="s">
        <v>38</v>
      </c>
      <c r="AD424" s="6" t="s">
        <v>38</v>
      </c>
      <c r="AE424" s="6" t="s">
        <v>38</v>
      </c>
    </row>
    <row r="425">
      <c r="A425" s="28" t="s">
        <v>1778</v>
      </c>
      <c r="B425" s="6" t="s">
        <v>1779</v>
      </c>
      <c r="C425" s="6" t="s">
        <v>1691</v>
      </c>
      <c r="D425" s="7" t="s">
        <v>1403</v>
      </c>
      <c r="E425" s="28" t="s">
        <v>1404</v>
      </c>
      <c r="F425" s="5" t="s">
        <v>133</v>
      </c>
      <c r="G425" s="6" t="s">
        <v>37</v>
      </c>
      <c r="H425" s="6" t="s">
        <v>38</v>
      </c>
      <c r="I425" s="6" t="s">
        <v>38</v>
      </c>
      <c r="J425" s="8" t="s">
        <v>1760</v>
      </c>
      <c r="K425" s="5" t="s">
        <v>1761</v>
      </c>
      <c r="L425" s="7" t="s">
        <v>1762</v>
      </c>
      <c r="M425" s="9">
        <v>26670</v>
      </c>
      <c r="N425" s="5" t="s">
        <v>41</v>
      </c>
      <c r="O425" s="31">
        <v>43965.4306565625</v>
      </c>
      <c r="P425" s="32">
        <v>43966.4204802431</v>
      </c>
      <c r="Q425" s="28" t="s">
        <v>38</v>
      </c>
      <c r="R425" s="29" t="s">
        <v>38</v>
      </c>
      <c r="S425" s="28" t="s">
        <v>56</v>
      </c>
      <c r="T425" s="28" t="s">
        <v>287</v>
      </c>
      <c r="U425" s="5" t="s">
        <v>1764</v>
      </c>
      <c r="V425" s="28" t="s">
        <v>288</v>
      </c>
      <c r="W425" s="7" t="s">
        <v>38</v>
      </c>
      <c r="X425" s="7" t="s">
        <v>38</v>
      </c>
      <c r="Y425" s="5" t="s">
        <v>38</v>
      </c>
      <c r="Z425" s="5" t="s">
        <v>38</v>
      </c>
      <c r="AA425" s="6" t="s">
        <v>38</v>
      </c>
      <c r="AB425" s="6" t="s">
        <v>38</v>
      </c>
      <c r="AC425" s="6" t="s">
        <v>38</v>
      </c>
      <c r="AD425" s="6" t="s">
        <v>38</v>
      </c>
      <c r="AE425" s="6" t="s">
        <v>38</v>
      </c>
    </row>
    <row r="426">
      <c r="A426" s="28" t="s">
        <v>1780</v>
      </c>
      <c r="B426" s="6" t="s">
        <v>1781</v>
      </c>
      <c r="C426" s="6" t="s">
        <v>1691</v>
      </c>
      <c r="D426" s="7" t="s">
        <v>1403</v>
      </c>
      <c r="E426" s="28" t="s">
        <v>1404</v>
      </c>
      <c r="F426" s="5" t="s">
        <v>133</v>
      </c>
      <c r="G426" s="6" t="s">
        <v>37</v>
      </c>
      <c r="H426" s="6" t="s">
        <v>38</v>
      </c>
      <c r="I426" s="6" t="s">
        <v>38</v>
      </c>
      <c r="J426" s="8" t="s">
        <v>1769</v>
      </c>
      <c r="K426" s="5" t="s">
        <v>1770</v>
      </c>
      <c r="L426" s="7" t="s">
        <v>1771</v>
      </c>
      <c r="M426" s="9">
        <v>26980</v>
      </c>
      <c r="N426" s="5" t="s">
        <v>41</v>
      </c>
      <c r="O426" s="31">
        <v>43965.4306569792</v>
      </c>
      <c r="P426" s="32">
        <v>43966.4204804051</v>
      </c>
      <c r="Q426" s="28" t="s">
        <v>38</v>
      </c>
      <c r="R426" s="29" t="s">
        <v>38</v>
      </c>
      <c r="S426" s="28" t="s">
        <v>56</v>
      </c>
      <c r="T426" s="28" t="s">
        <v>287</v>
      </c>
      <c r="U426" s="5" t="s">
        <v>1764</v>
      </c>
      <c r="V426" s="28" t="s">
        <v>288</v>
      </c>
      <c r="W426" s="7" t="s">
        <v>38</v>
      </c>
      <c r="X426" s="7" t="s">
        <v>38</v>
      </c>
      <c r="Y426" s="5" t="s">
        <v>38</v>
      </c>
      <c r="Z426" s="5" t="s">
        <v>38</v>
      </c>
      <c r="AA426" s="6" t="s">
        <v>38</v>
      </c>
      <c r="AB426" s="6" t="s">
        <v>38</v>
      </c>
      <c r="AC426" s="6" t="s">
        <v>38</v>
      </c>
      <c r="AD426" s="6" t="s">
        <v>38</v>
      </c>
      <c r="AE426" s="6" t="s">
        <v>38</v>
      </c>
    </row>
    <row r="427">
      <c r="A427" s="28" t="s">
        <v>1782</v>
      </c>
      <c r="B427" s="6" t="s">
        <v>1783</v>
      </c>
      <c r="C427" s="6" t="s">
        <v>1691</v>
      </c>
      <c r="D427" s="7" t="s">
        <v>1403</v>
      </c>
      <c r="E427" s="28" t="s">
        <v>1404</v>
      </c>
      <c r="F427" s="5" t="s">
        <v>133</v>
      </c>
      <c r="G427" s="6" t="s">
        <v>37</v>
      </c>
      <c r="H427" s="6" t="s">
        <v>38</v>
      </c>
      <c r="I427" s="6" t="s">
        <v>38</v>
      </c>
      <c r="J427" s="8" t="s">
        <v>390</v>
      </c>
      <c r="K427" s="5" t="s">
        <v>391</v>
      </c>
      <c r="L427" s="7" t="s">
        <v>392</v>
      </c>
      <c r="M427" s="9">
        <v>25520</v>
      </c>
      <c r="N427" s="5" t="s">
        <v>79</v>
      </c>
      <c r="O427" s="31">
        <v>43965.4306574074</v>
      </c>
      <c r="P427" s="32">
        <v>43966.4204805903</v>
      </c>
      <c r="Q427" s="28" t="s">
        <v>38</v>
      </c>
      <c r="R427" s="29" t="s">
        <v>38</v>
      </c>
      <c r="S427" s="28" t="s">
        <v>56</v>
      </c>
      <c r="T427" s="28" t="s">
        <v>279</v>
      </c>
      <c r="U427" s="5" t="s">
        <v>1764</v>
      </c>
      <c r="V427" s="28" t="s">
        <v>281</v>
      </c>
      <c r="W427" s="7" t="s">
        <v>38</v>
      </c>
      <c r="X427" s="7" t="s">
        <v>38</v>
      </c>
      <c r="Y427" s="5" t="s">
        <v>38</v>
      </c>
      <c r="Z427" s="5" t="s">
        <v>38</v>
      </c>
      <c r="AA427" s="6" t="s">
        <v>38</v>
      </c>
      <c r="AB427" s="6" t="s">
        <v>38</v>
      </c>
      <c r="AC427" s="6" t="s">
        <v>38</v>
      </c>
      <c r="AD427" s="6" t="s">
        <v>38</v>
      </c>
      <c r="AE427" s="6" t="s">
        <v>38</v>
      </c>
    </row>
    <row r="428">
      <c r="A428" s="28" t="s">
        <v>1784</v>
      </c>
      <c r="B428" s="6" t="s">
        <v>1785</v>
      </c>
      <c r="C428" s="6" t="s">
        <v>1691</v>
      </c>
      <c r="D428" s="7" t="s">
        <v>1403</v>
      </c>
      <c r="E428" s="28" t="s">
        <v>1404</v>
      </c>
      <c r="F428" s="5" t="s">
        <v>133</v>
      </c>
      <c r="G428" s="6" t="s">
        <v>37</v>
      </c>
      <c r="H428" s="6" t="s">
        <v>38</v>
      </c>
      <c r="I428" s="6" t="s">
        <v>38</v>
      </c>
      <c r="J428" s="8" t="s">
        <v>390</v>
      </c>
      <c r="K428" s="5" t="s">
        <v>391</v>
      </c>
      <c r="L428" s="7" t="s">
        <v>392</v>
      </c>
      <c r="M428" s="9">
        <v>25530</v>
      </c>
      <c r="N428" s="5" t="s">
        <v>79</v>
      </c>
      <c r="O428" s="31">
        <v>43965.4306578356</v>
      </c>
      <c r="P428" s="32">
        <v>43966.4204807523</v>
      </c>
      <c r="Q428" s="28" t="s">
        <v>38</v>
      </c>
      <c r="R428" s="29" t="s">
        <v>38</v>
      </c>
      <c r="S428" s="28" t="s">
        <v>56</v>
      </c>
      <c r="T428" s="28" t="s">
        <v>279</v>
      </c>
      <c r="U428" s="5" t="s">
        <v>1764</v>
      </c>
      <c r="V428" s="28" t="s">
        <v>281</v>
      </c>
      <c r="W428" s="7" t="s">
        <v>38</v>
      </c>
      <c r="X428" s="7" t="s">
        <v>38</v>
      </c>
      <c r="Y428" s="5" t="s">
        <v>38</v>
      </c>
      <c r="Z428" s="5" t="s">
        <v>38</v>
      </c>
      <c r="AA428" s="6" t="s">
        <v>38</v>
      </c>
      <c r="AB428" s="6" t="s">
        <v>38</v>
      </c>
      <c r="AC428" s="6" t="s">
        <v>38</v>
      </c>
      <c r="AD428" s="6" t="s">
        <v>38</v>
      </c>
      <c r="AE428" s="6" t="s">
        <v>38</v>
      </c>
    </row>
    <row r="429">
      <c r="A429" s="28" t="s">
        <v>1786</v>
      </c>
      <c r="B429" s="6" t="s">
        <v>1787</v>
      </c>
      <c r="C429" s="6" t="s">
        <v>1402</v>
      </c>
      <c r="D429" s="7" t="s">
        <v>1403</v>
      </c>
      <c r="E429" s="28" t="s">
        <v>1404</v>
      </c>
      <c r="F429" s="5" t="s">
        <v>22</v>
      </c>
      <c r="G429" s="6" t="s">
        <v>51</v>
      </c>
      <c r="H429" s="6" t="s">
        <v>38</v>
      </c>
      <c r="I429" s="6" t="s">
        <v>38</v>
      </c>
      <c r="J429" s="8" t="s">
        <v>773</v>
      </c>
      <c r="K429" s="5" t="s">
        <v>774</v>
      </c>
      <c r="L429" s="7" t="s">
        <v>775</v>
      </c>
      <c r="M429" s="9">
        <v>2290</v>
      </c>
      <c r="N429" s="5" t="s">
        <v>64</v>
      </c>
      <c r="O429" s="31">
        <v>43965.4328290162</v>
      </c>
      <c r="P429" s="32">
        <v>43966.4435884259</v>
      </c>
      <c r="Q429" s="28" t="s">
        <v>38</v>
      </c>
      <c r="R429" s="29" t="s">
        <v>38</v>
      </c>
      <c r="S429" s="28" t="s">
        <v>65</v>
      </c>
      <c r="T429" s="28" t="s">
        <v>776</v>
      </c>
      <c r="U429" s="5" t="s">
        <v>777</v>
      </c>
      <c r="V429" s="28" t="s">
        <v>59</v>
      </c>
      <c r="W429" s="7" t="s">
        <v>1208</v>
      </c>
      <c r="X429" s="7" t="s">
        <v>38</v>
      </c>
      <c r="Y429" s="5" t="s">
        <v>61</v>
      </c>
      <c r="Z429" s="5" t="s">
        <v>420</v>
      </c>
      <c r="AA429" s="6" t="s">
        <v>38</v>
      </c>
      <c r="AB429" s="6" t="s">
        <v>38</v>
      </c>
      <c r="AC429" s="6" t="s">
        <v>38</v>
      </c>
      <c r="AD429" s="6" t="s">
        <v>38</v>
      </c>
      <c r="AE429" s="6" t="s">
        <v>38</v>
      </c>
    </row>
    <row r="430">
      <c r="A430" s="28" t="s">
        <v>1788</v>
      </c>
      <c r="B430" s="6" t="s">
        <v>1789</v>
      </c>
      <c r="C430" s="6" t="s">
        <v>1402</v>
      </c>
      <c r="D430" s="7" t="s">
        <v>1403</v>
      </c>
      <c r="E430" s="28" t="s">
        <v>1404</v>
      </c>
      <c r="F430" s="5" t="s">
        <v>77</v>
      </c>
      <c r="G430" s="6" t="s">
        <v>78</v>
      </c>
      <c r="H430" s="6" t="s">
        <v>38</v>
      </c>
      <c r="I430" s="6" t="s">
        <v>38</v>
      </c>
      <c r="J430" s="8" t="s">
        <v>1433</v>
      </c>
      <c r="K430" s="5" t="s">
        <v>1434</v>
      </c>
      <c r="L430" s="7" t="s">
        <v>1435</v>
      </c>
      <c r="M430" s="9">
        <v>19380</v>
      </c>
      <c r="N430" s="5" t="s">
        <v>79</v>
      </c>
      <c r="O430" s="31">
        <v>43965.4328393171</v>
      </c>
      <c r="P430" s="32">
        <v>43966.4435886227</v>
      </c>
      <c r="Q430" s="28" t="s">
        <v>38</v>
      </c>
      <c r="R430" s="29" t="s">
        <v>38</v>
      </c>
      <c r="S430" s="28" t="s">
        <v>56</v>
      </c>
      <c r="T430" s="28" t="s">
        <v>38</v>
      </c>
      <c r="U430" s="5" t="s">
        <v>38</v>
      </c>
      <c r="V430" s="28" t="s">
        <v>1027</v>
      </c>
      <c r="W430" s="7" t="s">
        <v>38</v>
      </c>
      <c r="X430" s="7" t="s">
        <v>38</v>
      </c>
      <c r="Y430" s="5" t="s">
        <v>38</v>
      </c>
      <c r="Z430" s="5" t="s">
        <v>38</v>
      </c>
      <c r="AA430" s="6" t="s">
        <v>38</v>
      </c>
      <c r="AB430" s="6" t="s">
        <v>38</v>
      </c>
      <c r="AC430" s="6" t="s">
        <v>38</v>
      </c>
      <c r="AD430" s="6" t="s">
        <v>38</v>
      </c>
      <c r="AE430" s="6" t="s">
        <v>38</v>
      </c>
    </row>
    <row r="431">
      <c r="A431" s="28" t="s">
        <v>1790</v>
      </c>
      <c r="B431" s="6" t="s">
        <v>1791</v>
      </c>
      <c r="C431" s="6" t="s">
        <v>1402</v>
      </c>
      <c r="D431" s="7" t="s">
        <v>1403</v>
      </c>
      <c r="E431" s="28" t="s">
        <v>1404</v>
      </c>
      <c r="F431" s="5" t="s">
        <v>22</v>
      </c>
      <c r="G431" s="6" t="s">
        <v>51</v>
      </c>
      <c r="H431" s="6" t="s">
        <v>38</v>
      </c>
      <c r="I431" s="6" t="s">
        <v>38</v>
      </c>
      <c r="J431" s="8" t="s">
        <v>1433</v>
      </c>
      <c r="K431" s="5" t="s">
        <v>1434</v>
      </c>
      <c r="L431" s="7" t="s">
        <v>1435</v>
      </c>
      <c r="M431" s="9">
        <v>19390</v>
      </c>
      <c r="N431" s="5" t="s">
        <v>55</v>
      </c>
      <c r="O431" s="31">
        <v>43965.4328393866</v>
      </c>
      <c r="P431" s="32">
        <v>43966.4435888889</v>
      </c>
      <c r="Q431" s="28" t="s">
        <v>38</v>
      </c>
      <c r="R431" s="29" t="s">
        <v>38</v>
      </c>
      <c r="S431" s="28" t="s">
        <v>56</v>
      </c>
      <c r="T431" s="28" t="s">
        <v>776</v>
      </c>
      <c r="U431" s="5" t="s">
        <v>779</v>
      </c>
      <c r="V431" s="28" t="s">
        <v>1027</v>
      </c>
      <c r="W431" s="7" t="s">
        <v>1256</v>
      </c>
      <c r="X431" s="7" t="s">
        <v>38</v>
      </c>
      <c r="Y431" s="5" t="s">
        <v>102</v>
      </c>
      <c r="Z431" s="5" t="s">
        <v>38</v>
      </c>
      <c r="AA431" s="6" t="s">
        <v>38</v>
      </c>
      <c r="AB431" s="6" t="s">
        <v>38</v>
      </c>
      <c r="AC431" s="6" t="s">
        <v>38</v>
      </c>
      <c r="AD431" s="6" t="s">
        <v>38</v>
      </c>
      <c r="AE431" s="6" t="s">
        <v>38</v>
      </c>
    </row>
    <row r="432">
      <c r="A432" s="28" t="s">
        <v>1792</v>
      </c>
      <c r="B432" s="6" t="s">
        <v>1793</v>
      </c>
      <c r="C432" s="6" t="s">
        <v>1402</v>
      </c>
      <c r="D432" s="7" t="s">
        <v>1403</v>
      </c>
      <c r="E432" s="28" t="s">
        <v>1404</v>
      </c>
      <c r="F432" s="5" t="s">
        <v>77</v>
      </c>
      <c r="G432" s="6" t="s">
        <v>78</v>
      </c>
      <c r="H432" s="6" t="s">
        <v>38</v>
      </c>
      <c r="I432" s="6" t="s">
        <v>38</v>
      </c>
      <c r="J432" s="8" t="s">
        <v>1030</v>
      </c>
      <c r="K432" s="5" t="s">
        <v>1031</v>
      </c>
      <c r="L432" s="7" t="s">
        <v>1032</v>
      </c>
      <c r="M432" s="9">
        <v>19750</v>
      </c>
      <c r="N432" s="5" t="s">
        <v>79</v>
      </c>
      <c r="O432" s="31">
        <v>43965.4328488773</v>
      </c>
      <c r="P432" s="32">
        <v>43966.4435891551</v>
      </c>
      <c r="Q432" s="28" t="s">
        <v>38</v>
      </c>
      <c r="R432" s="29" t="s">
        <v>38</v>
      </c>
      <c r="S432" s="28" t="s">
        <v>56</v>
      </c>
      <c r="T432" s="28" t="s">
        <v>38</v>
      </c>
      <c r="U432" s="5" t="s">
        <v>38</v>
      </c>
      <c r="V432" s="28" t="s">
        <v>1027</v>
      </c>
      <c r="W432" s="7" t="s">
        <v>38</v>
      </c>
      <c r="X432" s="7" t="s">
        <v>38</v>
      </c>
      <c r="Y432" s="5" t="s">
        <v>38</v>
      </c>
      <c r="Z432" s="5" t="s">
        <v>38</v>
      </c>
      <c r="AA432" s="6" t="s">
        <v>38</v>
      </c>
      <c r="AB432" s="6" t="s">
        <v>38</v>
      </c>
      <c r="AC432" s="6" t="s">
        <v>38</v>
      </c>
      <c r="AD432" s="6" t="s">
        <v>38</v>
      </c>
      <c r="AE432" s="6" t="s">
        <v>38</v>
      </c>
    </row>
    <row r="433">
      <c r="A433" s="28" t="s">
        <v>1794</v>
      </c>
      <c r="B433" s="6" t="s">
        <v>1795</v>
      </c>
      <c r="C433" s="6" t="s">
        <v>1402</v>
      </c>
      <c r="D433" s="7" t="s">
        <v>1403</v>
      </c>
      <c r="E433" s="28" t="s">
        <v>1404</v>
      </c>
      <c r="F433" s="5" t="s">
        <v>77</v>
      </c>
      <c r="G433" s="6" t="s">
        <v>78</v>
      </c>
      <c r="H433" s="6" t="s">
        <v>38</v>
      </c>
      <c r="I433" s="6" t="s">
        <v>38</v>
      </c>
      <c r="J433" s="8" t="s">
        <v>1389</v>
      </c>
      <c r="K433" s="5" t="s">
        <v>1390</v>
      </c>
      <c r="L433" s="7" t="s">
        <v>1391</v>
      </c>
      <c r="M433" s="9">
        <v>29080</v>
      </c>
      <c r="N433" s="5" t="s">
        <v>79</v>
      </c>
      <c r="O433" s="31">
        <v>43965.4328489931</v>
      </c>
      <c r="P433" s="32">
        <v>43966.4435893519</v>
      </c>
      <c r="Q433" s="28" t="s">
        <v>38</v>
      </c>
      <c r="R433" s="29" t="s">
        <v>38</v>
      </c>
      <c r="S433" s="28" t="s">
        <v>56</v>
      </c>
      <c r="T433" s="28" t="s">
        <v>38</v>
      </c>
      <c r="U433" s="5" t="s">
        <v>38</v>
      </c>
      <c r="V433" s="28" t="s">
        <v>1382</v>
      </c>
      <c r="W433" s="7" t="s">
        <v>38</v>
      </c>
      <c r="X433" s="7" t="s">
        <v>38</v>
      </c>
      <c r="Y433" s="5" t="s">
        <v>38</v>
      </c>
      <c r="Z433" s="5" t="s">
        <v>38</v>
      </c>
      <c r="AA433" s="6" t="s">
        <v>38</v>
      </c>
      <c r="AB433" s="6" t="s">
        <v>38</v>
      </c>
      <c r="AC433" s="6" t="s">
        <v>38</v>
      </c>
      <c r="AD433" s="6" t="s">
        <v>38</v>
      </c>
      <c r="AE433" s="6" t="s">
        <v>38</v>
      </c>
    </row>
    <row r="434">
      <c r="A434" s="28" t="s">
        <v>1796</v>
      </c>
      <c r="B434" s="6" t="s">
        <v>1797</v>
      </c>
      <c r="C434" s="6" t="s">
        <v>1402</v>
      </c>
      <c r="D434" s="7" t="s">
        <v>1403</v>
      </c>
      <c r="E434" s="28" t="s">
        <v>1404</v>
      </c>
      <c r="F434" s="5" t="s">
        <v>77</v>
      </c>
      <c r="G434" s="6" t="s">
        <v>78</v>
      </c>
      <c r="H434" s="6" t="s">
        <v>38</v>
      </c>
      <c r="I434" s="6" t="s">
        <v>38</v>
      </c>
      <c r="J434" s="8" t="s">
        <v>1798</v>
      </c>
      <c r="K434" s="5" t="s">
        <v>1799</v>
      </c>
      <c r="L434" s="7" t="s">
        <v>1800</v>
      </c>
      <c r="M434" s="9">
        <v>29410</v>
      </c>
      <c r="N434" s="5" t="s">
        <v>79</v>
      </c>
      <c r="O434" s="31">
        <v>43965.4328490741</v>
      </c>
      <c r="P434" s="32">
        <v>43966.4435895023</v>
      </c>
      <c r="Q434" s="28" t="s">
        <v>38</v>
      </c>
      <c r="R434" s="29" t="s">
        <v>38</v>
      </c>
      <c r="S434" s="28" t="s">
        <v>259</v>
      </c>
      <c r="T434" s="28" t="s">
        <v>38</v>
      </c>
      <c r="U434" s="5" t="s">
        <v>38</v>
      </c>
      <c r="V434" s="28" t="s">
        <v>1801</v>
      </c>
      <c r="W434" s="7" t="s">
        <v>38</v>
      </c>
      <c r="X434" s="7" t="s">
        <v>38</v>
      </c>
      <c r="Y434" s="5" t="s">
        <v>38</v>
      </c>
      <c r="Z434" s="5" t="s">
        <v>38</v>
      </c>
      <c r="AA434" s="6" t="s">
        <v>38</v>
      </c>
      <c r="AB434" s="6" t="s">
        <v>38</v>
      </c>
      <c r="AC434" s="6" t="s">
        <v>38</v>
      </c>
      <c r="AD434" s="6" t="s">
        <v>38</v>
      </c>
      <c r="AE434" s="6" t="s">
        <v>38</v>
      </c>
    </row>
    <row r="435">
      <c r="A435" s="28" t="s">
        <v>1802</v>
      </c>
      <c r="B435" s="6" t="s">
        <v>1803</v>
      </c>
      <c r="C435" s="6" t="s">
        <v>1402</v>
      </c>
      <c r="D435" s="7" t="s">
        <v>1403</v>
      </c>
      <c r="E435" s="28" t="s">
        <v>1404</v>
      </c>
      <c r="F435" s="5" t="s">
        <v>77</v>
      </c>
      <c r="G435" s="6" t="s">
        <v>78</v>
      </c>
      <c r="H435" s="6" t="s">
        <v>38</v>
      </c>
      <c r="I435" s="6" t="s">
        <v>38</v>
      </c>
      <c r="J435" s="8" t="s">
        <v>128</v>
      </c>
      <c r="K435" s="5" t="s">
        <v>129</v>
      </c>
      <c r="L435" s="7" t="s">
        <v>130</v>
      </c>
      <c r="M435" s="9">
        <v>14160</v>
      </c>
      <c r="N435" s="5" t="s">
        <v>79</v>
      </c>
      <c r="O435" s="31">
        <v>43965.434334838</v>
      </c>
      <c r="P435" s="32">
        <v>43966.4639490394</v>
      </c>
      <c r="Q435" s="28" t="s">
        <v>38</v>
      </c>
      <c r="R435" s="29" t="s">
        <v>38</v>
      </c>
      <c r="S435" s="28" t="s">
        <v>56</v>
      </c>
      <c r="T435" s="28" t="s">
        <v>38</v>
      </c>
      <c r="U435" s="5" t="s">
        <v>38</v>
      </c>
      <c r="V435" s="28" t="s">
        <v>125</v>
      </c>
      <c r="W435" s="7" t="s">
        <v>38</v>
      </c>
      <c r="X435" s="7" t="s">
        <v>38</v>
      </c>
      <c r="Y435" s="5" t="s">
        <v>38</v>
      </c>
      <c r="Z435" s="5" t="s">
        <v>38</v>
      </c>
      <c r="AA435" s="6" t="s">
        <v>38</v>
      </c>
      <c r="AB435" s="6" t="s">
        <v>38</v>
      </c>
      <c r="AC435" s="6" t="s">
        <v>38</v>
      </c>
      <c r="AD435" s="6" t="s">
        <v>38</v>
      </c>
      <c r="AE435" s="6" t="s">
        <v>38</v>
      </c>
    </row>
    <row r="436">
      <c r="A436" s="28" t="s">
        <v>1804</v>
      </c>
      <c r="B436" s="6" t="s">
        <v>1805</v>
      </c>
      <c r="C436" s="6" t="s">
        <v>1402</v>
      </c>
      <c r="D436" s="7" t="s">
        <v>1403</v>
      </c>
      <c r="E436" s="28" t="s">
        <v>1404</v>
      </c>
      <c r="F436" s="5" t="s">
        <v>77</v>
      </c>
      <c r="G436" s="6" t="s">
        <v>78</v>
      </c>
      <c r="H436" s="6" t="s">
        <v>38</v>
      </c>
      <c r="I436" s="6" t="s">
        <v>38</v>
      </c>
      <c r="J436" s="8" t="s">
        <v>122</v>
      </c>
      <c r="K436" s="5" t="s">
        <v>123</v>
      </c>
      <c r="L436" s="7" t="s">
        <v>124</v>
      </c>
      <c r="M436" s="9">
        <v>14200</v>
      </c>
      <c r="N436" s="5" t="s">
        <v>79</v>
      </c>
      <c r="O436" s="31">
        <v>43965.4343352199</v>
      </c>
      <c r="P436" s="32">
        <v>43966.4639490741</v>
      </c>
      <c r="Q436" s="28" t="s">
        <v>38</v>
      </c>
      <c r="R436" s="29" t="s">
        <v>38</v>
      </c>
      <c r="S436" s="28" t="s">
        <v>56</v>
      </c>
      <c r="T436" s="28" t="s">
        <v>38</v>
      </c>
      <c r="U436" s="5" t="s">
        <v>38</v>
      </c>
      <c r="V436" s="28" t="s">
        <v>125</v>
      </c>
      <c r="W436" s="7" t="s">
        <v>38</v>
      </c>
      <c r="X436" s="7" t="s">
        <v>38</v>
      </c>
      <c r="Y436" s="5" t="s">
        <v>38</v>
      </c>
      <c r="Z436" s="5" t="s">
        <v>38</v>
      </c>
      <c r="AA436" s="6" t="s">
        <v>38</v>
      </c>
      <c r="AB436" s="6" t="s">
        <v>38</v>
      </c>
      <c r="AC436" s="6" t="s">
        <v>38</v>
      </c>
      <c r="AD436" s="6" t="s">
        <v>38</v>
      </c>
      <c r="AE436" s="6" t="s">
        <v>38</v>
      </c>
    </row>
    <row r="437">
      <c r="A437" s="28" t="s">
        <v>1806</v>
      </c>
      <c r="B437" s="6" t="s">
        <v>1807</v>
      </c>
      <c r="C437" s="6" t="s">
        <v>1402</v>
      </c>
      <c r="D437" s="7" t="s">
        <v>1403</v>
      </c>
      <c r="E437" s="28" t="s">
        <v>1404</v>
      </c>
      <c r="F437" s="5" t="s">
        <v>133</v>
      </c>
      <c r="G437" s="6" t="s">
        <v>37</v>
      </c>
      <c r="H437" s="6" t="s">
        <v>38</v>
      </c>
      <c r="I437" s="6" t="s">
        <v>38</v>
      </c>
      <c r="J437" s="8" t="s">
        <v>122</v>
      </c>
      <c r="K437" s="5" t="s">
        <v>123</v>
      </c>
      <c r="L437" s="7" t="s">
        <v>124</v>
      </c>
      <c r="M437" s="9">
        <v>14210</v>
      </c>
      <c r="N437" s="5" t="s">
        <v>134</v>
      </c>
      <c r="O437" s="31">
        <v>43965.4343353009</v>
      </c>
      <c r="P437" s="32">
        <v>43966.4639491088</v>
      </c>
      <c r="Q437" s="28" t="s">
        <v>38</v>
      </c>
      <c r="R437" s="29" t="s">
        <v>1808</v>
      </c>
      <c r="S437" s="28" t="s">
        <v>56</v>
      </c>
      <c r="T437" s="28" t="s">
        <v>136</v>
      </c>
      <c r="U437" s="5" t="s">
        <v>137</v>
      </c>
      <c r="V437" s="28" t="s">
        <v>125</v>
      </c>
      <c r="W437" s="7" t="s">
        <v>38</v>
      </c>
      <c r="X437" s="7" t="s">
        <v>38</v>
      </c>
      <c r="Y437" s="5" t="s">
        <v>38</v>
      </c>
      <c r="Z437" s="5" t="s">
        <v>38</v>
      </c>
      <c r="AA437" s="6" t="s">
        <v>38</v>
      </c>
      <c r="AB437" s="6" t="s">
        <v>38</v>
      </c>
      <c r="AC437" s="6" t="s">
        <v>38</v>
      </c>
      <c r="AD437" s="6" t="s">
        <v>38</v>
      </c>
      <c r="AE437" s="6" t="s">
        <v>38</v>
      </c>
    </row>
    <row r="438">
      <c r="A438" s="28" t="s">
        <v>1809</v>
      </c>
      <c r="B438" s="6" t="s">
        <v>1810</v>
      </c>
      <c r="C438" s="6" t="s">
        <v>412</v>
      </c>
      <c r="D438" s="7" t="s">
        <v>413</v>
      </c>
      <c r="E438" s="28" t="s">
        <v>414</v>
      </c>
      <c r="F438" s="5" t="s">
        <v>22</v>
      </c>
      <c r="G438" s="6" t="s">
        <v>51</v>
      </c>
      <c r="H438" s="6" t="s">
        <v>38</v>
      </c>
      <c r="I438" s="6" t="s">
        <v>38</v>
      </c>
      <c r="J438" s="8" t="s">
        <v>426</v>
      </c>
      <c r="K438" s="5" t="s">
        <v>427</v>
      </c>
      <c r="L438" s="7" t="s">
        <v>428</v>
      </c>
      <c r="M438" s="9">
        <v>6500</v>
      </c>
      <c r="N438" s="5" t="s">
        <v>64</v>
      </c>
      <c r="O438" s="31">
        <v>43965.4398570255</v>
      </c>
      <c r="P438" s="32">
        <v>43965.674856794</v>
      </c>
      <c r="Q438" s="28" t="s">
        <v>38</v>
      </c>
      <c r="R438" s="29" t="s">
        <v>38</v>
      </c>
      <c r="S438" s="28" t="s">
        <v>65</v>
      </c>
      <c r="T438" s="28" t="s">
        <v>57</v>
      </c>
      <c r="U438" s="5" t="s">
        <v>67</v>
      </c>
      <c r="V438" s="28" t="s">
        <v>190</v>
      </c>
      <c r="W438" s="7" t="s">
        <v>1811</v>
      </c>
      <c r="X438" s="7" t="s">
        <v>38</v>
      </c>
      <c r="Y438" s="5" t="s">
        <v>61</v>
      </c>
      <c r="Z438" s="5" t="s">
        <v>180</v>
      </c>
      <c r="AA438" s="6" t="s">
        <v>38</v>
      </c>
      <c r="AB438" s="6" t="s">
        <v>38</v>
      </c>
      <c r="AC438" s="6" t="s">
        <v>38</v>
      </c>
      <c r="AD438" s="6" t="s">
        <v>38</v>
      </c>
      <c r="AE438" s="6" t="s">
        <v>38</v>
      </c>
    </row>
    <row r="439">
      <c r="A439" s="28" t="s">
        <v>1812</v>
      </c>
      <c r="B439" s="6" t="s">
        <v>1810</v>
      </c>
      <c r="C439" s="6" t="s">
        <v>412</v>
      </c>
      <c r="D439" s="7" t="s">
        <v>413</v>
      </c>
      <c r="E439" s="28" t="s">
        <v>414</v>
      </c>
      <c r="F439" s="5" t="s">
        <v>22</v>
      </c>
      <c r="G439" s="6" t="s">
        <v>51</v>
      </c>
      <c r="H439" s="6" t="s">
        <v>38</v>
      </c>
      <c r="I439" s="6" t="s">
        <v>38</v>
      </c>
      <c r="J439" s="8" t="s">
        <v>426</v>
      </c>
      <c r="K439" s="5" t="s">
        <v>427</v>
      </c>
      <c r="L439" s="7" t="s">
        <v>428</v>
      </c>
      <c r="M439" s="9">
        <v>6510</v>
      </c>
      <c r="N439" s="5" t="s">
        <v>64</v>
      </c>
      <c r="O439" s="31">
        <v>43965.4419958681</v>
      </c>
      <c r="P439" s="32">
        <v>43991.7961340625</v>
      </c>
      <c r="Q439" s="28" t="s">
        <v>38</v>
      </c>
      <c r="R439" s="29" t="s">
        <v>38</v>
      </c>
      <c r="S439" s="28" t="s">
        <v>56</v>
      </c>
      <c r="T439" s="28" t="s">
        <v>57</v>
      </c>
      <c r="U439" s="5" t="s">
        <v>58</v>
      </c>
      <c r="V439" s="28" t="s">
        <v>190</v>
      </c>
      <c r="W439" s="7" t="s">
        <v>1813</v>
      </c>
      <c r="X439" s="7" t="s">
        <v>38</v>
      </c>
      <c r="Y439" s="5" t="s">
        <v>74</v>
      </c>
      <c r="Z439" s="5" t="s">
        <v>180</v>
      </c>
      <c r="AA439" s="6" t="s">
        <v>38</v>
      </c>
      <c r="AB439" s="6" t="s">
        <v>38</v>
      </c>
      <c r="AC439" s="6" t="s">
        <v>38</v>
      </c>
      <c r="AD439" s="6" t="s">
        <v>38</v>
      </c>
      <c r="AE439" s="6" t="s">
        <v>38</v>
      </c>
    </row>
    <row r="440">
      <c r="A440" s="28" t="s">
        <v>1814</v>
      </c>
      <c r="B440" s="6" t="s">
        <v>1815</v>
      </c>
      <c r="C440" s="6" t="s">
        <v>412</v>
      </c>
      <c r="D440" s="7" t="s">
        <v>413</v>
      </c>
      <c r="E440" s="28" t="s">
        <v>414</v>
      </c>
      <c r="F440" s="5" t="s">
        <v>22</v>
      </c>
      <c r="G440" s="6" t="s">
        <v>51</v>
      </c>
      <c r="H440" s="6" t="s">
        <v>38</v>
      </c>
      <c r="I440" s="6" t="s">
        <v>38</v>
      </c>
      <c r="J440" s="8" t="s">
        <v>426</v>
      </c>
      <c r="K440" s="5" t="s">
        <v>427</v>
      </c>
      <c r="L440" s="7" t="s">
        <v>428</v>
      </c>
      <c r="M440" s="9">
        <v>6520</v>
      </c>
      <c r="N440" s="5" t="s">
        <v>64</v>
      </c>
      <c r="O440" s="31">
        <v>43965.4508795486</v>
      </c>
      <c r="P440" s="32">
        <v>43965.540646794</v>
      </c>
      <c r="Q440" s="28" t="s">
        <v>38</v>
      </c>
      <c r="R440" s="29" t="s">
        <v>38</v>
      </c>
      <c r="S440" s="28" t="s">
        <v>65</v>
      </c>
      <c r="T440" s="28" t="s">
        <v>57</v>
      </c>
      <c r="U440" s="5" t="s">
        <v>67</v>
      </c>
      <c r="V440" s="28" t="s">
        <v>190</v>
      </c>
      <c r="W440" s="7" t="s">
        <v>1816</v>
      </c>
      <c r="X440" s="7" t="s">
        <v>38</v>
      </c>
      <c r="Y440" s="5" t="s">
        <v>61</v>
      </c>
      <c r="Z440" s="5" t="s">
        <v>180</v>
      </c>
      <c r="AA440" s="6" t="s">
        <v>38</v>
      </c>
      <c r="AB440" s="6" t="s">
        <v>38</v>
      </c>
      <c r="AC440" s="6" t="s">
        <v>38</v>
      </c>
      <c r="AD440" s="6" t="s">
        <v>38</v>
      </c>
      <c r="AE440" s="6" t="s">
        <v>38</v>
      </c>
    </row>
    <row r="441">
      <c r="A441" s="28" t="s">
        <v>1817</v>
      </c>
      <c r="B441" s="6" t="s">
        <v>1815</v>
      </c>
      <c r="C441" s="6" t="s">
        <v>412</v>
      </c>
      <c r="D441" s="7" t="s">
        <v>413</v>
      </c>
      <c r="E441" s="28" t="s">
        <v>414</v>
      </c>
      <c r="F441" s="5" t="s">
        <v>22</v>
      </c>
      <c r="G441" s="6" t="s">
        <v>51</v>
      </c>
      <c r="H441" s="6" t="s">
        <v>38</v>
      </c>
      <c r="I441" s="6" t="s">
        <v>38</v>
      </c>
      <c r="J441" s="8" t="s">
        <v>426</v>
      </c>
      <c r="K441" s="5" t="s">
        <v>427</v>
      </c>
      <c r="L441" s="7" t="s">
        <v>428</v>
      </c>
      <c r="M441" s="9">
        <v>6530</v>
      </c>
      <c r="N441" s="5" t="s">
        <v>64</v>
      </c>
      <c r="O441" s="31">
        <v>43965.45288125</v>
      </c>
      <c r="P441" s="32">
        <v>43991.7961342245</v>
      </c>
      <c r="Q441" s="28" t="s">
        <v>38</v>
      </c>
      <c r="R441" s="29" t="s">
        <v>38</v>
      </c>
      <c r="S441" s="28" t="s">
        <v>56</v>
      </c>
      <c r="T441" s="28" t="s">
        <v>57</v>
      </c>
      <c r="U441" s="5" t="s">
        <v>58</v>
      </c>
      <c r="V441" s="28" t="s">
        <v>190</v>
      </c>
      <c r="W441" s="7" t="s">
        <v>1818</v>
      </c>
      <c r="X441" s="7" t="s">
        <v>38</v>
      </c>
      <c r="Y441" s="5" t="s">
        <v>61</v>
      </c>
      <c r="Z441" s="5" t="s">
        <v>180</v>
      </c>
      <c r="AA441" s="6" t="s">
        <v>38</v>
      </c>
      <c r="AB441" s="6" t="s">
        <v>38</v>
      </c>
      <c r="AC441" s="6" t="s">
        <v>38</v>
      </c>
      <c r="AD441" s="6" t="s">
        <v>38</v>
      </c>
      <c r="AE441" s="6" t="s">
        <v>38</v>
      </c>
    </row>
    <row r="442">
      <c r="A442" s="30" t="s">
        <v>1819</v>
      </c>
      <c r="B442" s="6" t="s">
        <v>1820</v>
      </c>
      <c r="C442" s="6" t="s">
        <v>1821</v>
      </c>
      <c r="D442" s="7" t="s">
        <v>1822</v>
      </c>
      <c r="E442" s="28" t="s">
        <v>1823</v>
      </c>
      <c r="F442" s="5" t="s">
        <v>77</v>
      </c>
      <c r="G442" s="6" t="s">
        <v>51</v>
      </c>
      <c r="H442" s="6" t="s">
        <v>38</v>
      </c>
      <c r="I442" s="6" t="s">
        <v>38</v>
      </c>
      <c r="J442" s="8" t="s">
        <v>1377</v>
      </c>
      <c r="K442" s="5" t="s">
        <v>1378</v>
      </c>
      <c r="L442" s="7" t="s">
        <v>1379</v>
      </c>
      <c r="M442" s="9">
        <v>29060</v>
      </c>
      <c r="N442" s="5" t="s">
        <v>87</v>
      </c>
      <c r="O442" s="31">
        <v>43965.4565381134</v>
      </c>
      <c r="Q442" s="28" t="s">
        <v>38</v>
      </c>
      <c r="R442" s="29" t="s">
        <v>38</v>
      </c>
      <c r="S442" s="28" t="s">
        <v>56</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1824</v>
      </c>
      <c r="B443" s="6" t="s">
        <v>1825</v>
      </c>
      <c r="C443" s="6" t="s">
        <v>412</v>
      </c>
      <c r="D443" s="7" t="s">
        <v>413</v>
      </c>
      <c r="E443" s="28" t="s">
        <v>414</v>
      </c>
      <c r="F443" s="5" t="s">
        <v>22</v>
      </c>
      <c r="G443" s="6" t="s">
        <v>51</v>
      </c>
      <c r="H443" s="6" t="s">
        <v>38</v>
      </c>
      <c r="I443" s="6" t="s">
        <v>38</v>
      </c>
      <c r="J443" s="8" t="s">
        <v>426</v>
      </c>
      <c r="K443" s="5" t="s">
        <v>427</v>
      </c>
      <c r="L443" s="7" t="s">
        <v>428</v>
      </c>
      <c r="M443" s="9">
        <v>6540</v>
      </c>
      <c r="N443" s="5" t="s">
        <v>64</v>
      </c>
      <c r="O443" s="31">
        <v>43965.4575746875</v>
      </c>
      <c r="P443" s="32">
        <v>43965.6412930556</v>
      </c>
      <c r="Q443" s="28" t="s">
        <v>38</v>
      </c>
      <c r="R443" s="29" t="s">
        <v>38</v>
      </c>
      <c r="S443" s="28" t="s">
        <v>65</v>
      </c>
      <c r="T443" s="28" t="s">
        <v>57</v>
      </c>
      <c r="U443" s="5" t="s">
        <v>67</v>
      </c>
      <c r="V443" s="28" t="s">
        <v>190</v>
      </c>
      <c r="W443" s="7" t="s">
        <v>1826</v>
      </c>
      <c r="X443" s="7" t="s">
        <v>38</v>
      </c>
      <c r="Y443" s="5" t="s">
        <v>61</v>
      </c>
      <c r="Z443" s="5" t="s">
        <v>180</v>
      </c>
      <c r="AA443" s="6" t="s">
        <v>38</v>
      </c>
      <c r="AB443" s="6" t="s">
        <v>38</v>
      </c>
      <c r="AC443" s="6" t="s">
        <v>38</v>
      </c>
      <c r="AD443" s="6" t="s">
        <v>38</v>
      </c>
      <c r="AE443" s="6" t="s">
        <v>38</v>
      </c>
    </row>
    <row r="444">
      <c r="A444" s="28" t="s">
        <v>1827</v>
      </c>
      <c r="B444" s="6" t="s">
        <v>1825</v>
      </c>
      <c r="C444" s="6" t="s">
        <v>412</v>
      </c>
      <c r="D444" s="7" t="s">
        <v>413</v>
      </c>
      <c r="E444" s="28" t="s">
        <v>414</v>
      </c>
      <c r="F444" s="5" t="s">
        <v>22</v>
      </c>
      <c r="G444" s="6" t="s">
        <v>51</v>
      </c>
      <c r="H444" s="6" t="s">
        <v>38</v>
      </c>
      <c r="I444" s="6" t="s">
        <v>38</v>
      </c>
      <c r="J444" s="8" t="s">
        <v>426</v>
      </c>
      <c r="K444" s="5" t="s">
        <v>427</v>
      </c>
      <c r="L444" s="7" t="s">
        <v>428</v>
      </c>
      <c r="M444" s="9">
        <v>6550</v>
      </c>
      <c r="N444" s="5" t="s">
        <v>64</v>
      </c>
      <c r="O444" s="31">
        <v>43965.4614975694</v>
      </c>
      <c r="P444" s="32">
        <v>43991.796134456</v>
      </c>
      <c r="Q444" s="28" t="s">
        <v>38</v>
      </c>
      <c r="R444" s="29" t="s">
        <v>38</v>
      </c>
      <c r="S444" s="28" t="s">
        <v>56</v>
      </c>
      <c r="T444" s="28" t="s">
        <v>57</v>
      </c>
      <c r="U444" s="5" t="s">
        <v>58</v>
      </c>
      <c r="V444" s="28" t="s">
        <v>190</v>
      </c>
      <c r="W444" s="7" t="s">
        <v>1828</v>
      </c>
      <c r="X444" s="7" t="s">
        <v>38</v>
      </c>
      <c r="Y444" s="5" t="s">
        <v>74</v>
      </c>
      <c r="Z444" s="5" t="s">
        <v>180</v>
      </c>
      <c r="AA444" s="6" t="s">
        <v>38</v>
      </c>
      <c r="AB444" s="6" t="s">
        <v>38</v>
      </c>
      <c r="AC444" s="6" t="s">
        <v>38</v>
      </c>
      <c r="AD444" s="6" t="s">
        <v>38</v>
      </c>
      <c r="AE444" s="6" t="s">
        <v>38</v>
      </c>
    </row>
    <row r="445">
      <c r="A445" s="28" t="s">
        <v>1829</v>
      </c>
      <c r="B445" s="6" t="s">
        <v>1830</v>
      </c>
      <c r="C445" s="6" t="s">
        <v>412</v>
      </c>
      <c r="D445" s="7" t="s">
        <v>413</v>
      </c>
      <c r="E445" s="28" t="s">
        <v>414</v>
      </c>
      <c r="F445" s="5" t="s">
        <v>22</v>
      </c>
      <c r="G445" s="6" t="s">
        <v>51</v>
      </c>
      <c r="H445" s="6" t="s">
        <v>38</v>
      </c>
      <c r="I445" s="6" t="s">
        <v>38</v>
      </c>
      <c r="J445" s="8" t="s">
        <v>426</v>
      </c>
      <c r="K445" s="5" t="s">
        <v>427</v>
      </c>
      <c r="L445" s="7" t="s">
        <v>428</v>
      </c>
      <c r="M445" s="9">
        <v>6560</v>
      </c>
      <c r="N445" s="5" t="s">
        <v>64</v>
      </c>
      <c r="O445" s="31">
        <v>43965.4703991088</v>
      </c>
      <c r="P445" s="32">
        <v>43965.6937418634</v>
      </c>
      <c r="Q445" s="28" t="s">
        <v>38</v>
      </c>
      <c r="R445" s="29" t="s">
        <v>38</v>
      </c>
      <c r="S445" s="28" t="s">
        <v>65</v>
      </c>
      <c r="T445" s="28" t="s">
        <v>57</v>
      </c>
      <c r="U445" s="5" t="s">
        <v>67</v>
      </c>
      <c r="V445" s="28" t="s">
        <v>190</v>
      </c>
      <c r="W445" s="7" t="s">
        <v>1831</v>
      </c>
      <c r="X445" s="7" t="s">
        <v>38</v>
      </c>
      <c r="Y445" s="5" t="s">
        <v>61</v>
      </c>
      <c r="Z445" s="5" t="s">
        <v>180</v>
      </c>
      <c r="AA445" s="6" t="s">
        <v>38</v>
      </c>
      <c r="AB445" s="6" t="s">
        <v>38</v>
      </c>
      <c r="AC445" s="6" t="s">
        <v>38</v>
      </c>
      <c r="AD445" s="6" t="s">
        <v>38</v>
      </c>
      <c r="AE445" s="6" t="s">
        <v>38</v>
      </c>
    </row>
    <row r="446">
      <c r="A446" s="28" t="s">
        <v>1832</v>
      </c>
      <c r="B446" s="6" t="s">
        <v>1830</v>
      </c>
      <c r="C446" s="6" t="s">
        <v>412</v>
      </c>
      <c r="D446" s="7" t="s">
        <v>413</v>
      </c>
      <c r="E446" s="28" t="s">
        <v>414</v>
      </c>
      <c r="F446" s="5" t="s">
        <v>22</v>
      </c>
      <c r="G446" s="6" t="s">
        <v>51</v>
      </c>
      <c r="H446" s="6" t="s">
        <v>38</v>
      </c>
      <c r="I446" s="6" t="s">
        <v>38</v>
      </c>
      <c r="J446" s="8" t="s">
        <v>426</v>
      </c>
      <c r="K446" s="5" t="s">
        <v>427</v>
      </c>
      <c r="L446" s="7" t="s">
        <v>428</v>
      </c>
      <c r="M446" s="9">
        <v>6570</v>
      </c>
      <c r="N446" s="5" t="s">
        <v>64</v>
      </c>
      <c r="O446" s="31">
        <v>43965.4732639236</v>
      </c>
      <c r="P446" s="32">
        <v>43991.7961346065</v>
      </c>
      <c r="Q446" s="28" t="s">
        <v>38</v>
      </c>
      <c r="R446" s="29" t="s">
        <v>38</v>
      </c>
      <c r="S446" s="28" t="s">
        <v>56</v>
      </c>
      <c r="T446" s="28" t="s">
        <v>57</v>
      </c>
      <c r="U446" s="5" t="s">
        <v>58</v>
      </c>
      <c r="V446" s="28" t="s">
        <v>190</v>
      </c>
      <c r="W446" s="7" t="s">
        <v>1833</v>
      </c>
      <c r="X446" s="7" t="s">
        <v>38</v>
      </c>
      <c r="Y446" s="5" t="s">
        <v>74</v>
      </c>
      <c r="Z446" s="5" t="s">
        <v>180</v>
      </c>
      <c r="AA446" s="6" t="s">
        <v>38</v>
      </c>
      <c r="AB446" s="6" t="s">
        <v>38</v>
      </c>
      <c r="AC446" s="6" t="s">
        <v>38</v>
      </c>
      <c r="AD446" s="6" t="s">
        <v>38</v>
      </c>
      <c r="AE446" s="6" t="s">
        <v>38</v>
      </c>
    </row>
    <row r="447">
      <c r="A447" s="28" t="s">
        <v>1834</v>
      </c>
      <c r="B447" s="6" t="s">
        <v>1835</v>
      </c>
      <c r="C447" s="6" t="s">
        <v>1836</v>
      </c>
      <c r="D447" s="7" t="s">
        <v>1837</v>
      </c>
      <c r="E447" s="28" t="s">
        <v>1838</v>
      </c>
      <c r="F447" s="5" t="s">
        <v>77</v>
      </c>
      <c r="G447" s="6" t="s">
        <v>78</v>
      </c>
      <c r="H447" s="6" t="s">
        <v>38</v>
      </c>
      <c r="I447" s="6" t="s">
        <v>38</v>
      </c>
      <c r="J447" s="8" t="s">
        <v>1839</v>
      </c>
      <c r="K447" s="5" t="s">
        <v>1840</v>
      </c>
      <c r="L447" s="7" t="s">
        <v>1841</v>
      </c>
      <c r="M447" s="9">
        <v>30130</v>
      </c>
      <c r="N447" s="5" t="s">
        <v>79</v>
      </c>
      <c r="O447" s="31">
        <v>43965.4800062847</v>
      </c>
      <c r="P447" s="32">
        <v>43966.076297419</v>
      </c>
      <c r="Q447" s="28" t="s">
        <v>38</v>
      </c>
      <c r="R447" s="29" t="s">
        <v>38</v>
      </c>
      <c r="S447" s="28" t="s">
        <v>467</v>
      </c>
      <c r="T447" s="28" t="s">
        <v>1503</v>
      </c>
      <c r="U447" s="5" t="s">
        <v>38</v>
      </c>
      <c r="V447" s="28" t="s">
        <v>1842</v>
      </c>
      <c r="W447" s="7" t="s">
        <v>38</v>
      </c>
      <c r="X447" s="7" t="s">
        <v>38</v>
      </c>
      <c r="Y447" s="5" t="s">
        <v>38</v>
      </c>
      <c r="Z447" s="5" t="s">
        <v>38</v>
      </c>
      <c r="AA447" s="6" t="s">
        <v>38</v>
      </c>
      <c r="AB447" s="6" t="s">
        <v>38</v>
      </c>
      <c r="AC447" s="6" t="s">
        <v>38</v>
      </c>
      <c r="AD447" s="6" t="s">
        <v>38</v>
      </c>
      <c r="AE447" s="6" t="s">
        <v>38</v>
      </c>
    </row>
    <row r="448">
      <c r="A448" s="28" t="s">
        <v>1843</v>
      </c>
      <c r="B448" s="6" t="s">
        <v>1844</v>
      </c>
      <c r="C448" s="6" t="s">
        <v>1836</v>
      </c>
      <c r="D448" s="7" t="s">
        <v>1837</v>
      </c>
      <c r="E448" s="28" t="s">
        <v>1838</v>
      </c>
      <c r="F448" s="5" t="s">
        <v>22</v>
      </c>
      <c r="G448" s="6" t="s">
        <v>51</v>
      </c>
      <c r="H448" s="6" t="s">
        <v>38</v>
      </c>
      <c r="I448" s="6" t="s">
        <v>38</v>
      </c>
      <c r="J448" s="8" t="s">
        <v>1839</v>
      </c>
      <c r="K448" s="5" t="s">
        <v>1840</v>
      </c>
      <c r="L448" s="7" t="s">
        <v>1841</v>
      </c>
      <c r="M448" s="9">
        <v>30160</v>
      </c>
      <c r="N448" s="5" t="s">
        <v>55</v>
      </c>
      <c r="O448" s="31">
        <v>43965.4800064468</v>
      </c>
      <c r="P448" s="32">
        <v>43966.0762885764</v>
      </c>
      <c r="Q448" s="28" t="s">
        <v>38</v>
      </c>
      <c r="R448" s="29" t="s">
        <v>38</v>
      </c>
      <c r="S448" s="28" t="s">
        <v>467</v>
      </c>
      <c r="T448" s="28" t="s">
        <v>1503</v>
      </c>
      <c r="U448" s="5" t="s">
        <v>468</v>
      </c>
      <c r="V448" s="28" t="s">
        <v>1842</v>
      </c>
      <c r="W448" s="7" t="s">
        <v>1845</v>
      </c>
      <c r="X448" s="7" t="s">
        <v>38</v>
      </c>
      <c r="Y448" s="5" t="s">
        <v>61</v>
      </c>
      <c r="Z448" s="5" t="s">
        <v>38</v>
      </c>
      <c r="AA448" s="6" t="s">
        <v>38</v>
      </c>
      <c r="AB448" s="6" t="s">
        <v>38</v>
      </c>
      <c r="AC448" s="6" t="s">
        <v>38</v>
      </c>
      <c r="AD448" s="6" t="s">
        <v>38</v>
      </c>
      <c r="AE448" s="6" t="s">
        <v>38</v>
      </c>
    </row>
    <row r="449">
      <c r="A449" s="30" t="s">
        <v>1846</v>
      </c>
      <c r="B449" s="6" t="s">
        <v>1844</v>
      </c>
      <c r="C449" s="6" t="s">
        <v>1836</v>
      </c>
      <c r="D449" s="7" t="s">
        <v>1837</v>
      </c>
      <c r="E449" s="28" t="s">
        <v>1838</v>
      </c>
      <c r="F449" s="5" t="s">
        <v>22</v>
      </c>
      <c r="G449" s="6" t="s">
        <v>51</v>
      </c>
      <c r="H449" s="6" t="s">
        <v>38</v>
      </c>
      <c r="I449" s="6" t="s">
        <v>38</v>
      </c>
      <c r="J449" s="8" t="s">
        <v>1839</v>
      </c>
      <c r="K449" s="5" t="s">
        <v>1840</v>
      </c>
      <c r="L449" s="7" t="s">
        <v>1841</v>
      </c>
      <c r="M449" s="9">
        <v>30170</v>
      </c>
      <c r="N449" s="5" t="s">
        <v>87</v>
      </c>
      <c r="O449" s="31">
        <v>43965.4800162847</v>
      </c>
      <c r="Q449" s="28" t="s">
        <v>38</v>
      </c>
      <c r="R449" s="29" t="s">
        <v>38</v>
      </c>
      <c r="S449" s="28" t="s">
        <v>65</v>
      </c>
      <c r="T449" s="28" t="s">
        <v>1503</v>
      </c>
      <c r="U449" s="5" t="s">
        <v>1504</v>
      </c>
      <c r="V449" s="28" t="s">
        <v>1842</v>
      </c>
      <c r="W449" s="7" t="s">
        <v>1847</v>
      </c>
      <c r="X449" s="7" t="s">
        <v>38</v>
      </c>
      <c r="Y449" s="5" t="s">
        <v>74</v>
      </c>
      <c r="Z449" s="5" t="s">
        <v>38</v>
      </c>
      <c r="AA449" s="6" t="s">
        <v>38</v>
      </c>
      <c r="AB449" s="6" t="s">
        <v>38</v>
      </c>
      <c r="AC449" s="6" t="s">
        <v>38</v>
      </c>
      <c r="AD449" s="6" t="s">
        <v>38</v>
      </c>
      <c r="AE449" s="6" t="s">
        <v>38</v>
      </c>
    </row>
    <row r="450">
      <c r="A450" s="30" t="s">
        <v>1848</v>
      </c>
      <c r="B450" s="6" t="s">
        <v>1844</v>
      </c>
      <c r="C450" s="6" t="s">
        <v>1836</v>
      </c>
      <c r="D450" s="7" t="s">
        <v>1837</v>
      </c>
      <c r="E450" s="28" t="s">
        <v>1838</v>
      </c>
      <c r="F450" s="5" t="s">
        <v>22</v>
      </c>
      <c r="G450" s="6" t="s">
        <v>51</v>
      </c>
      <c r="H450" s="6" t="s">
        <v>38</v>
      </c>
      <c r="I450" s="6" t="s">
        <v>38</v>
      </c>
      <c r="J450" s="8" t="s">
        <v>1839</v>
      </c>
      <c r="K450" s="5" t="s">
        <v>1840</v>
      </c>
      <c r="L450" s="7" t="s">
        <v>1841</v>
      </c>
      <c r="M450" s="9">
        <v>30180</v>
      </c>
      <c r="N450" s="5" t="s">
        <v>87</v>
      </c>
      <c r="O450" s="31">
        <v>43965.4800265856</v>
      </c>
      <c r="Q450" s="28" t="s">
        <v>38</v>
      </c>
      <c r="R450" s="29" t="s">
        <v>38</v>
      </c>
      <c r="S450" s="28" t="s">
        <v>56</v>
      </c>
      <c r="T450" s="28" t="s">
        <v>1503</v>
      </c>
      <c r="U450" s="5" t="s">
        <v>72</v>
      </c>
      <c r="V450" s="28" t="s">
        <v>1842</v>
      </c>
      <c r="W450" s="7" t="s">
        <v>1849</v>
      </c>
      <c r="X450" s="7" t="s">
        <v>38</v>
      </c>
      <c r="Y450" s="5" t="s">
        <v>74</v>
      </c>
      <c r="Z450" s="5" t="s">
        <v>38</v>
      </c>
      <c r="AA450" s="6" t="s">
        <v>38</v>
      </c>
      <c r="AB450" s="6" t="s">
        <v>38</v>
      </c>
      <c r="AC450" s="6" t="s">
        <v>38</v>
      </c>
      <c r="AD450" s="6" t="s">
        <v>38</v>
      </c>
      <c r="AE450" s="6" t="s">
        <v>38</v>
      </c>
    </row>
    <row r="451">
      <c r="A451" s="28" t="s">
        <v>1850</v>
      </c>
      <c r="B451" s="6" t="s">
        <v>1851</v>
      </c>
      <c r="C451" s="6" t="s">
        <v>1836</v>
      </c>
      <c r="D451" s="7" t="s">
        <v>1837</v>
      </c>
      <c r="E451" s="28" t="s">
        <v>1838</v>
      </c>
      <c r="F451" s="5" t="s">
        <v>22</v>
      </c>
      <c r="G451" s="6" t="s">
        <v>51</v>
      </c>
      <c r="H451" s="6" t="s">
        <v>38</v>
      </c>
      <c r="I451" s="6" t="s">
        <v>38</v>
      </c>
      <c r="J451" s="8" t="s">
        <v>1839</v>
      </c>
      <c r="K451" s="5" t="s">
        <v>1840</v>
      </c>
      <c r="L451" s="7" t="s">
        <v>1841</v>
      </c>
      <c r="M451" s="9">
        <v>30190</v>
      </c>
      <c r="N451" s="5" t="s">
        <v>64</v>
      </c>
      <c r="O451" s="31">
        <v>43965.4800365394</v>
      </c>
      <c r="P451" s="32">
        <v>43966.0762888079</v>
      </c>
      <c r="Q451" s="28" t="s">
        <v>38</v>
      </c>
      <c r="R451" s="29" t="s">
        <v>38</v>
      </c>
      <c r="S451" s="28" t="s">
        <v>65</v>
      </c>
      <c r="T451" s="28" t="s">
        <v>1503</v>
      </c>
      <c r="U451" s="5" t="s">
        <v>1504</v>
      </c>
      <c r="V451" s="28" t="s">
        <v>1051</v>
      </c>
      <c r="W451" s="7" t="s">
        <v>1852</v>
      </c>
      <c r="X451" s="7" t="s">
        <v>38</v>
      </c>
      <c r="Y451" s="5" t="s">
        <v>61</v>
      </c>
      <c r="Z451" s="5" t="s">
        <v>1853</v>
      </c>
      <c r="AA451" s="6" t="s">
        <v>38</v>
      </c>
      <c r="AB451" s="6" t="s">
        <v>38</v>
      </c>
      <c r="AC451" s="6" t="s">
        <v>38</v>
      </c>
      <c r="AD451" s="6" t="s">
        <v>38</v>
      </c>
      <c r="AE451" s="6" t="s">
        <v>38</v>
      </c>
    </row>
    <row r="452">
      <c r="A452" s="28" t="s">
        <v>1854</v>
      </c>
      <c r="B452" s="6" t="s">
        <v>1851</v>
      </c>
      <c r="C452" s="6" t="s">
        <v>1836</v>
      </c>
      <c r="D452" s="7" t="s">
        <v>1837</v>
      </c>
      <c r="E452" s="28" t="s">
        <v>1838</v>
      </c>
      <c r="F452" s="5" t="s">
        <v>22</v>
      </c>
      <c r="G452" s="6" t="s">
        <v>51</v>
      </c>
      <c r="H452" s="6" t="s">
        <v>38</v>
      </c>
      <c r="I452" s="6" t="s">
        <v>38</v>
      </c>
      <c r="J452" s="8" t="s">
        <v>1839</v>
      </c>
      <c r="K452" s="5" t="s">
        <v>1840</v>
      </c>
      <c r="L452" s="7" t="s">
        <v>1841</v>
      </c>
      <c r="M452" s="9">
        <v>30200</v>
      </c>
      <c r="N452" s="5" t="s">
        <v>64</v>
      </c>
      <c r="O452" s="31">
        <v>43965.4800520833</v>
      </c>
      <c r="P452" s="32">
        <v>43991.7961347569</v>
      </c>
      <c r="Q452" s="28" t="s">
        <v>38</v>
      </c>
      <c r="R452" s="29" t="s">
        <v>38</v>
      </c>
      <c r="S452" s="28" t="s">
        <v>56</v>
      </c>
      <c r="T452" s="28" t="s">
        <v>1503</v>
      </c>
      <c r="U452" s="5" t="s">
        <v>72</v>
      </c>
      <c r="V452" s="28" t="s">
        <v>1051</v>
      </c>
      <c r="W452" s="7" t="s">
        <v>1855</v>
      </c>
      <c r="X452" s="7" t="s">
        <v>38</v>
      </c>
      <c r="Y452" s="5" t="s">
        <v>74</v>
      </c>
      <c r="Z452" s="5" t="s">
        <v>1853</v>
      </c>
      <c r="AA452" s="6" t="s">
        <v>38</v>
      </c>
      <c r="AB452" s="6" t="s">
        <v>38</v>
      </c>
      <c r="AC452" s="6" t="s">
        <v>38</v>
      </c>
      <c r="AD452" s="6" t="s">
        <v>38</v>
      </c>
      <c r="AE452" s="6" t="s">
        <v>38</v>
      </c>
    </row>
    <row r="453">
      <c r="A453" s="28" t="s">
        <v>1856</v>
      </c>
      <c r="B453" s="6" t="s">
        <v>1857</v>
      </c>
      <c r="C453" s="6" t="s">
        <v>1836</v>
      </c>
      <c r="D453" s="7" t="s">
        <v>1837</v>
      </c>
      <c r="E453" s="28" t="s">
        <v>1838</v>
      </c>
      <c r="F453" s="5" t="s">
        <v>22</v>
      </c>
      <c r="G453" s="6" t="s">
        <v>51</v>
      </c>
      <c r="H453" s="6" t="s">
        <v>38</v>
      </c>
      <c r="I453" s="6" t="s">
        <v>38</v>
      </c>
      <c r="J453" s="8" t="s">
        <v>1858</v>
      </c>
      <c r="K453" s="5" t="s">
        <v>1859</v>
      </c>
      <c r="L453" s="7" t="s">
        <v>1860</v>
      </c>
      <c r="M453" s="9">
        <v>14480</v>
      </c>
      <c r="N453" s="5" t="s">
        <v>64</v>
      </c>
      <c r="O453" s="31">
        <v>43965.4800689005</v>
      </c>
      <c r="P453" s="32">
        <v>43966.0762890046</v>
      </c>
      <c r="Q453" s="28" t="s">
        <v>38</v>
      </c>
      <c r="R453" s="29" t="s">
        <v>38</v>
      </c>
      <c r="S453" s="28" t="s">
        <v>56</v>
      </c>
      <c r="T453" s="28" t="s">
        <v>208</v>
      </c>
      <c r="U453" s="5" t="s">
        <v>58</v>
      </c>
      <c r="V453" s="28" t="s">
        <v>373</v>
      </c>
      <c r="W453" s="7" t="s">
        <v>1861</v>
      </c>
      <c r="X453" s="7" t="s">
        <v>38</v>
      </c>
      <c r="Y453" s="5" t="s">
        <v>61</v>
      </c>
      <c r="Z453" s="5" t="s">
        <v>375</v>
      </c>
      <c r="AA453" s="6" t="s">
        <v>38</v>
      </c>
      <c r="AB453" s="6" t="s">
        <v>38</v>
      </c>
      <c r="AC453" s="6" t="s">
        <v>38</v>
      </c>
      <c r="AD453" s="6" t="s">
        <v>38</v>
      </c>
      <c r="AE453" s="6" t="s">
        <v>38</v>
      </c>
    </row>
    <row r="454">
      <c r="A454" s="28" t="s">
        <v>1862</v>
      </c>
      <c r="B454" s="6" t="s">
        <v>1863</v>
      </c>
      <c r="C454" s="6" t="s">
        <v>1836</v>
      </c>
      <c r="D454" s="7" t="s">
        <v>1837</v>
      </c>
      <c r="E454" s="28" t="s">
        <v>1838</v>
      </c>
      <c r="F454" s="5" t="s">
        <v>22</v>
      </c>
      <c r="G454" s="6" t="s">
        <v>51</v>
      </c>
      <c r="H454" s="6" t="s">
        <v>38</v>
      </c>
      <c r="I454" s="6" t="s">
        <v>38</v>
      </c>
      <c r="J454" s="8" t="s">
        <v>709</v>
      </c>
      <c r="K454" s="5" t="s">
        <v>710</v>
      </c>
      <c r="L454" s="7" t="s">
        <v>711</v>
      </c>
      <c r="M454" s="9">
        <v>1090</v>
      </c>
      <c r="N454" s="5" t="s">
        <v>134</v>
      </c>
      <c r="O454" s="31">
        <v>43965.4800907755</v>
      </c>
      <c r="P454" s="32">
        <v>43966.0762929051</v>
      </c>
      <c r="Q454" s="28" t="s">
        <v>38</v>
      </c>
      <c r="R454" s="29" t="s">
        <v>1864</v>
      </c>
      <c r="S454" s="28" t="s">
        <v>65</v>
      </c>
      <c r="T454" s="28" t="s">
        <v>213</v>
      </c>
      <c r="U454" s="5" t="s">
        <v>67</v>
      </c>
      <c r="V454" s="28" t="s">
        <v>59</v>
      </c>
      <c r="W454" s="7" t="s">
        <v>1865</v>
      </c>
      <c r="X454" s="7" t="s">
        <v>38</v>
      </c>
      <c r="Y454" s="5" t="s">
        <v>61</v>
      </c>
      <c r="Z454" s="5" t="s">
        <v>38</v>
      </c>
      <c r="AA454" s="6" t="s">
        <v>38</v>
      </c>
      <c r="AB454" s="6" t="s">
        <v>38</v>
      </c>
      <c r="AC454" s="6" t="s">
        <v>38</v>
      </c>
      <c r="AD454" s="6" t="s">
        <v>38</v>
      </c>
      <c r="AE454" s="6" t="s">
        <v>38</v>
      </c>
    </row>
    <row r="455">
      <c r="A455" s="28" t="s">
        <v>1866</v>
      </c>
      <c r="B455" s="6" t="s">
        <v>1863</v>
      </c>
      <c r="C455" s="6" t="s">
        <v>1836</v>
      </c>
      <c r="D455" s="7" t="s">
        <v>1837</v>
      </c>
      <c r="E455" s="28" t="s">
        <v>1838</v>
      </c>
      <c r="F455" s="5" t="s">
        <v>22</v>
      </c>
      <c r="G455" s="6" t="s">
        <v>51</v>
      </c>
      <c r="H455" s="6" t="s">
        <v>38</v>
      </c>
      <c r="I455" s="6" t="s">
        <v>38</v>
      </c>
      <c r="J455" s="8" t="s">
        <v>709</v>
      </c>
      <c r="K455" s="5" t="s">
        <v>710</v>
      </c>
      <c r="L455" s="7" t="s">
        <v>711</v>
      </c>
      <c r="M455" s="9">
        <v>1110</v>
      </c>
      <c r="N455" s="5" t="s">
        <v>134</v>
      </c>
      <c r="O455" s="31">
        <v>43965.4801153935</v>
      </c>
      <c r="P455" s="32">
        <v>43966.0762930208</v>
      </c>
      <c r="Q455" s="28" t="s">
        <v>38</v>
      </c>
      <c r="R455" s="29" t="s">
        <v>1867</v>
      </c>
      <c r="S455" s="28" t="s">
        <v>56</v>
      </c>
      <c r="T455" s="28" t="s">
        <v>213</v>
      </c>
      <c r="U455" s="5" t="s">
        <v>58</v>
      </c>
      <c r="V455" s="28" t="s">
        <v>59</v>
      </c>
      <c r="W455" s="7" t="s">
        <v>1868</v>
      </c>
      <c r="X455" s="7" t="s">
        <v>38</v>
      </c>
      <c r="Y455" s="5" t="s">
        <v>74</v>
      </c>
      <c r="Z455" s="5" t="s">
        <v>38</v>
      </c>
      <c r="AA455" s="6" t="s">
        <v>38</v>
      </c>
      <c r="AB455" s="6" t="s">
        <v>38</v>
      </c>
      <c r="AC455" s="6" t="s">
        <v>38</v>
      </c>
      <c r="AD455" s="6" t="s">
        <v>38</v>
      </c>
      <c r="AE455" s="6" t="s">
        <v>38</v>
      </c>
    </row>
    <row r="456">
      <c r="A456" s="28" t="s">
        <v>1869</v>
      </c>
      <c r="B456" s="6" t="s">
        <v>1870</v>
      </c>
      <c r="C456" s="6" t="s">
        <v>1836</v>
      </c>
      <c r="D456" s="7" t="s">
        <v>1837</v>
      </c>
      <c r="E456" s="28" t="s">
        <v>1838</v>
      </c>
      <c r="F456" s="5" t="s">
        <v>22</v>
      </c>
      <c r="G456" s="6" t="s">
        <v>51</v>
      </c>
      <c r="H456" s="6" t="s">
        <v>38</v>
      </c>
      <c r="I456" s="6" t="s">
        <v>38</v>
      </c>
      <c r="J456" s="8" t="s">
        <v>709</v>
      </c>
      <c r="K456" s="5" t="s">
        <v>710</v>
      </c>
      <c r="L456" s="7" t="s">
        <v>711</v>
      </c>
      <c r="M456" s="9">
        <v>1130</v>
      </c>
      <c r="N456" s="5" t="s">
        <v>64</v>
      </c>
      <c r="O456" s="31">
        <v>43965.4801352662</v>
      </c>
      <c r="P456" s="32">
        <v>43966.0762932523</v>
      </c>
      <c r="Q456" s="28" t="s">
        <v>38</v>
      </c>
      <c r="R456" s="29" t="s">
        <v>38</v>
      </c>
      <c r="S456" s="28" t="s">
        <v>65</v>
      </c>
      <c r="T456" s="28" t="s">
        <v>213</v>
      </c>
      <c r="U456" s="5" t="s">
        <v>67</v>
      </c>
      <c r="V456" s="28" t="s">
        <v>59</v>
      </c>
      <c r="W456" s="7" t="s">
        <v>1871</v>
      </c>
      <c r="X456" s="7" t="s">
        <v>38</v>
      </c>
      <c r="Y456" s="5" t="s">
        <v>61</v>
      </c>
      <c r="Z456" s="5" t="s">
        <v>420</v>
      </c>
      <c r="AA456" s="6" t="s">
        <v>38</v>
      </c>
      <c r="AB456" s="6" t="s">
        <v>38</v>
      </c>
      <c r="AC456" s="6" t="s">
        <v>38</v>
      </c>
      <c r="AD456" s="6" t="s">
        <v>38</v>
      </c>
      <c r="AE456" s="6" t="s">
        <v>38</v>
      </c>
    </row>
    <row r="457">
      <c r="A457" s="28" t="s">
        <v>1872</v>
      </c>
      <c r="B457" s="6" t="s">
        <v>1870</v>
      </c>
      <c r="C457" s="6" t="s">
        <v>1836</v>
      </c>
      <c r="D457" s="7" t="s">
        <v>1837</v>
      </c>
      <c r="E457" s="28" t="s">
        <v>1838</v>
      </c>
      <c r="F457" s="5" t="s">
        <v>22</v>
      </c>
      <c r="G457" s="6" t="s">
        <v>51</v>
      </c>
      <c r="H457" s="6" t="s">
        <v>38</v>
      </c>
      <c r="I457" s="6" t="s">
        <v>38</v>
      </c>
      <c r="J457" s="8" t="s">
        <v>709</v>
      </c>
      <c r="K457" s="5" t="s">
        <v>710</v>
      </c>
      <c r="L457" s="7" t="s">
        <v>711</v>
      </c>
      <c r="M457" s="9">
        <v>1140</v>
      </c>
      <c r="N457" s="5" t="s">
        <v>64</v>
      </c>
      <c r="O457" s="31">
        <v>43965.4801555556</v>
      </c>
      <c r="P457" s="32">
        <v>43966.0762934375</v>
      </c>
      <c r="Q457" s="28" t="s">
        <v>38</v>
      </c>
      <c r="R457" s="29" t="s">
        <v>38</v>
      </c>
      <c r="S457" s="28" t="s">
        <v>56</v>
      </c>
      <c r="T457" s="28" t="s">
        <v>213</v>
      </c>
      <c r="U457" s="5" t="s">
        <v>58</v>
      </c>
      <c r="V457" s="28" t="s">
        <v>59</v>
      </c>
      <c r="W457" s="7" t="s">
        <v>1873</v>
      </c>
      <c r="X457" s="7" t="s">
        <v>38</v>
      </c>
      <c r="Y457" s="5" t="s">
        <v>74</v>
      </c>
      <c r="Z457" s="5" t="s">
        <v>420</v>
      </c>
      <c r="AA457" s="6" t="s">
        <v>38</v>
      </c>
      <c r="AB457" s="6" t="s">
        <v>38</v>
      </c>
      <c r="AC457" s="6" t="s">
        <v>38</v>
      </c>
      <c r="AD457" s="6" t="s">
        <v>38</v>
      </c>
      <c r="AE457" s="6" t="s">
        <v>38</v>
      </c>
    </row>
    <row r="458">
      <c r="A458" s="28" t="s">
        <v>1874</v>
      </c>
      <c r="B458" s="6" t="s">
        <v>1875</v>
      </c>
      <c r="C458" s="6" t="s">
        <v>1836</v>
      </c>
      <c r="D458" s="7" t="s">
        <v>1837</v>
      </c>
      <c r="E458" s="28" t="s">
        <v>1838</v>
      </c>
      <c r="F458" s="5" t="s">
        <v>22</v>
      </c>
      <c r="G458" s="6" t="s">
        <v>51</v>
      </c>
      <c r="H458" s="6" t="s">
        <v>38</v>
      </c>
      <c r="I458" s="6" t="s">
        <v>38</v>
      </c>
      <c r="J458" s="8" t="s">
        <v>735</v>
      </c>
      <c r="K458" s="5" t="s">
        <v>736</v>
      </c>
      <c r="L458" s="7" t="s">
        <v>737</v>
      </c>
      <c r="M458" s="9">
        <v>26060</v>
      </c>
      <c r="N458" s="5" t="s">
        <v>64</v>
      </c>
      <c r="O458" s="31">
        <v>43965.480180706</v>
      </c>
      <c r="P458" s="32">
        <v>43966.0762935995</v>
      </c>
      <c r="Q458" s="28" t="s">
        <v>38</v>
      </c>
      <c r="R458" s="29" t="s">
        <v>38</v>
      </c>
      <c r="S458" s="28" t="s">
        <v>56</v>
      </c>
      <c r="T458" s="28" t="s">
        <v>213</v>
      </c>
      <c r="U458" s="5" t="s">
        <v>58</v>
      </c>
      <c r="V458" s="28" t="s">
        <v>738</v>
      </c>
      <c r="W458" s="7" t="s">
        <v>1876</v>
      </c>
      <c r="X458" s="7" t="s">
        <v>38</v>
      </c>
      <c r="Y458" s="5" t="s">
        <v>61</v>
      </c>
      <c r="Z458" s="5" t="s">
        <v>394</v>
      </c>
      <c r="AA458" s="6" t="s">
        <v>38</v>
      </c>
      <c r="AB458" s="6" t="s">
        <v>38</v>
      </c>
      <c r="AC458" s="6" t="s">
        <v>38</v>
      </c>
      <c r="AD458" s="6" t="s">
        <v>38</v>
      </c>
      <c r="AE458" s="6" t="s">
        <v>38</v>
      </c>
    </row>
    <row r="459">
      <c r="A459" s="28" t="s">
        <v>1877</v>
      </c>
      <c r="B459" s="6" t="s">
        <v>1878</v>
      </c>
      <c r="C459" s="6" t="s">
        <v>1836</v>
      </c>
      <c r="D459" s="7" t="s">
        <v>1837</v>
      </c>
      <c r="E459" s="28" t="s">
        <v>1838</v>
      </c>
      <c r="F459" s="5" t="s">
        <v>22</v>
      </c>
      <c r="G459" s="6" t="s">
        <v>51</v>
      </c>
      <c r="H459" s="6" t="s">
        <v>38</v>
      </c>
      <c r="I459" s="6" t="s">
        <v>38</v>
      </c>
      <c r="J459" s="8" t="s">
        <v>709</v>
      </c>
      <c r="K459" s="5" t="s">
        <v>710</v>
      </c>
      <c r="L459" s="7" t="s">
        <v>711</v>
      </c>
      <c r="M459" s="9">
        <v>1150</v>
      </c>
      <c r="N459" s="5" t="s">
        <v>134</v>
      </c>
      <c r="O459" s="31">
        <v>43965.4801987616</v>
      </c>
      <c r="P459" s="32">
        <v>43966.0762972222</v>
      </c>
      <c r="Q459" s="28" t="s">
        <v>38</v>
      </c>
      <c r="R459" s="29" t="s">
        <v>1879</v>
      </c>
      <c r="S459" s="28" t="s">
        <v>65</v>
      </c>
      <c r="T459" s="28" t="s">
        <v>1880</v>
      </c>
      <c r="U459" s="5" t="s">
        <v>1162</v>
      </c>
      <c r="V459" s="28" t="s">
        <v>59</v>
      </c>
      <c r="W459" s="7" t="s">
        <v>1881</v>
      </c>
      <c r="X459" s="7" t="s">
        <v>38</v>
      </c>
      <c r="Y459" s="5" t="s">
        <v>61</v>
      </c>
      <c r="Z459" s="5" t="s">
        <v>38</v>
      </c>
      <c r="AA459" s="6" t="s">
        <v>38</v>
      </c>
      <c r="AB459" s="6" t="s">
        <v>38</v>
      </c>
      <c r="AC459" s="6" t="s">
        <v>38</v>
      </c>
      <c r="AD459" s="6" t="s">
        <v>38</v>
      </c>
      <c r="AE459" s="6" t="s">
        <v>38</v>
      </c>
    </row>
    <row r="460">
      <c r="A460" s="28" t="s">
        <v>1882</v>
      </c>
      <c r="B460" s="6" t="s">
        <v>1883</v>
      </c>
      <c r="C460" s="6" t="s">
        <v>1884</v>
      </c>
      <c r="D460" s="7" t="s">
        <v>1885</v>
      </c>
      <c r="E460" s="28" t="s">
        <v>1886</v>
      </c>
      <c r="F460" s="5" t="s">
        <v>22</v>
      </c>
      <c r="G460" s="6" t="s">
        <v>51</v>
      </c>
      <c r="H460" s="6" t="s">
        <v>38</v>
      </c>
      <c r="I460" s="6" t="s">
        <v>38</v>
      </c>
      <c r="J460" s="8" t="s">
        <v>1887</v>
      </c>
      <c r="K460" s="5" t="s">
        <v>1888</v>
      </c>
      <c r="L460" s="7" t="s">
        <v>1889</v>
      </c>
      <c r="M460" s="9">
        <v>4330</v>
      </c>
      <c r="N460" s="5" t="s">
        <v>64</v>
      </c>
      <c r="O460" s="31">
        <v>43965.4932866551</v>
      </c>
      <c r="P460" s="32">
        <v>43966.7082732986</v>
      </c>
      <c r="Q460" s="28" t="s">
        <v>38</v>
      </c>
      <c r="R460" s="29" t="s">
        <v>38</v>
      </c>
      <c r="S460" s="28" t="s">
        <v>65</v>
      </c>
      <c r="T460" s="28" t="s">
        <v>550</v>
      </c>
      <c r="U460" s="5" t="s">
        <v>1504</v>
      </c>
      <c r="V460" s="28" t="s">
        <v>190</v>
      </c>
      <c r="W460" s="7" t="s">
        <v>1890</v>
      </c>
      <c r="X460" s="7" t="s">
        <v>38</v>
      </c>
      <c r="Y460" s="5" t="s">
        <v>61</v>
      </c>
      <c r="Z460" s="5" t="s">
        <v>517</v>
      </c>
      <c r="AA460" s="6" t="s">
        <v>38</v>
      </c>
      <c r="AB460" s="6" t="s">
        <v>38</v>
      </c>
      <c r="AC460" s="6" t="s">
        <v>38</v>
      </c>
      <c r="AD460" s="6" t="s">
        <v>38</v>
      </c>
      <c r="AE460" s="6" t="s">
        <v>38</v>
      </c>
    </row>
    <row r="461">
      <c r="A461" s="28" t="s">
        <v>1891</v>
      </c>
      <c r="B461" s="6" t="s">
        <v>1892</v>
      </c>
      <c r="C461" s="6" t="s">
        <v>1884</v>
      </c>
      <c r="D461" s="7" t="s">
        <v>1885</v>
      </c>
      <c r="E461" s="28" t="s">
        <v>1886</v>
      </c>
      <c r="F461" s="5" t="s">
        <v>22</v>
      </c>
      <c r="G461" s="6" t="s">
        <v>51</v>
      </c>
      <c r="H461" s="6" t="s">
        <v>38</v>
      </c>
      <c r="I461" s="6" t="s">
        <v>38</v>
      </c>
      <c r="J461" s="8" t="s">
        <v>508</v>
      </c>
      <c r="K461" s="5" t="s">
        <v>509</v>
      </c>
      <c r="L461" s="7" t="s">
        <v>510</v>
      </c>
      <c r="M461" s="9">
        <v>4140</v>
      </c>
      <c r="N461" s="5" t="s">
        <v>64</v>
      </c>
      <c r="O461" s="31">
        <v>43965.4932970718</v>
      </c>
      <c r="P461" s="32">
        <v>43966.7082729514</v>
      </c>
      <c r="Q461" s="28" t="s">
        <v>38</v>
      </c>
      <c r="R461" s="29" t="s">
        <v>38</v>
      </c>
      <c r="S461" s="28" t="s">
        <v>65</v>
      </c>
      <c r="T461" s="28" t="s">
        <v>1893</v>
      </c>
      <c r="U461" s="5" t="s">
        <v>513</v>
      </c>
      <c r="V461" s="28" t="s">
        <v>190</v>
      </c>
      <c r="W461" s="7" t="s">
        <v>1894</v>
      </c>
      <c r="X461" s="7" t="s">
        <v>38</v>
      </c>
      <c r="Y461" s="5" t="s">
        <v>61</v>
      </c>
      <c r="Z461" s="5" t="s">
        <v>517</v>
      </c>
      <c r="AA461" s="6" t="s">
        <v>38</v>
      </c>
      <c r="AB461" s="6" t="s">
        <v>38</v>
      </c>
      <c r="AC461" s="6" t="s">
        <v>38</v>
      </c>
      <c r="AD461" s="6" t="s">
        <v>38</v>
      </c>
      <c r="AE461" s="6" t="s">
        <v>38</v>
      </c>
    </row>
    <row r="462">
      <c r="A462" s="28" t="s">
        <v>1895</v>
      </c>
      <c r="B462" s="6" t="s">
        <v>1896</v>
      </c>
      <c r="C462" s="6" t="s">
        <v>1884</v>
      </c>
      <c r="D462" s="7" t="s">
        <v>1885</v>
      </c>
      <c r="E462" s="28" t="s">
        <v>1886</v>
      </c>
      <c r="F462" s="5" t="s">
        <v>22</v>
      </c>
      <c r="G462" s="6" t="s">
        <v>51</v>
      </c>
      <c r="H462" s="6" t="s">
        <v>38</v>
      </c>
      <c r="I462" s="6" t="s">
        <v>38</v>
      </c>
      <c r="J462" s="8" t="s">
        <v>508</v>
      </c>
      <c r="K462" s="5" t="s">
        <v>509</v>
      </c>
      <c r="L462" s="7" t="s">
        <v>510</v>
      </c>
      <c r="M462" s="9">
        <v>4150</v>
      </c>
      <c r="N462" s="5" t="s">
        <v>64</v>
      </c>
      <c r="O462" s="31">
        <v>43965.4933115394</v>
      </c>
      <c r="P462" s="32">
        <v>43966.7082731482</v>
      </c>
      <c r="Q462" s="28" t="s">
        <v>38</v>
      </c>
      <c r="R462" s="29" t="s">
        <v>38</v>
      </c>
      <c r="S462" s="28" t="s">
        <v>65</v>
      </c>
      <c r="T462" s="28" t="s">
        <v>512</v>
      </c>
      <c r="U462" s="5" t="s">
        <v>513</v>
      </c>
      <c r="V462" s="28" t="s">
        <v>190</v>
      </c>
      <c r="W462" s="7" t="s">
        <v>1897</v>
      </c>
      <c r="X462" s="7" t="s">
        <v>38</v>
      </c>
      <c r="Y462" s="5" t="s">
        <v>61</v>
      </c>
      <c r="Z462" s="5" t="s">
        <v>517</v>
      </c>
      <c r="AA462" s="6" t="s">
        <v>38</v>
      </c>
      <c r="AB462" s="6" t="s">
        <v>38</v>
      </c>
      <c r="AC462" s="6" t="s">
        <v>38</v>
      </c>
      <c r="AD462" s="6" t="s">
        <v>38</v>
      </c>
      <c r="AE462" s="6" t="s">
        <v>38</v>
      </c>
    </row>
    <row r="463">
      <c r="A463" s="28" t="s">
        <v>1898</v>
      </c>
      <c r="B463" s="6" t="s">
        <v>1883</v>
      </c>
      <c r="C463" s="6" t="s">
        <v>1884</v>
      </c>
      <c r="D463" s="7" t="s">
        <v>1885</v>
      </c>
      <c r="E463" s="28" t="s">
        <v>1886</v>
      </c>
      <c r="F463" s="5" t="s">
        <v>22</v>
      </c>
      <c r="G463" s="6" t="s">
        <v>51</v>
      </c>
      <c r="H463" s="6" t="s">
        <v>38</v>
      </c>
      <c r="I463" s="6" t="s">
        <v>38</v>
      </c>
      <c r="J463" s="8" t="s">
        <v>1887</v>
      </c>
      <c r="K463" s="5" t="s">
        <v>1888</v>
      </c>
      <c r="L463" s="7" t="s">
        <v>1889</v>
      </c>
      <c r="M463" s="9">
        <v>4340</v>
      </c>
      <c r="N463" s="5" t="s">
        <v>64</v>
      </c>
      <c r="O463" s="31">
        <v>43965.4933223727</v>
      </c>
      <c r="P463" s="32">
        <v>43991.7961349884</v>
      </c>
      <c r="Q463" s="28" t="s">
        <v>38</v>
      </c>
      <c r="R463" s="29" t="s">
        <v>38</v>
      </c>
      <c r="S463" s="28" t="s">
        <v>56</v>
      </c>
      <c r="T463" s="28" t="s">
        <v>550</v>
      </c>
      <c r="U463" s="5" t="s">
        <v>72</v>
      </c>
      <c r="V463" s="28" t="s">
        <v>190</v>
      </c>
      <c r="W463" s="7" t="s">
        <v>1899</v>
      </c>
      <c r="X463" s="7" t="s">
        <v>38</v>
      </c>
      <c r="Y463" s="5" t="s">
        <v>74</v>
      </c>
      <c r="Z463" s="5" t="s">
        <v>517</v>
      </c>
      <c r="AA463" s="6" t="s">
        <v>38</v>
      </c>
      <c r="AB463" s="6" t="s">
        <v>38</v>
      </c>
      <c r="AC463" s="6" t="s">
        <v>38</v>
      </c>
      <c r="AD463" s="6" t="s">
        <v>38</v>
      </c>
      <c r="AE463" s="6" t="s">
        <v>38</v>
      </c>
    </row>
    <row r="464">
      <c r="A464" s="28" t="s">
        <v>1900</v>
      </c>
      <c r="B464" s="6" t="s">
        <v>1892</v>
      </c>
      <c r="C464" s="6" t="s">
        <v>1884</v>
      </c>
      <c r="D464" s="7" t="s">
        <v>1885</v>
      </c>
      <c r="E464" s="28" t="s">
        <v>1886</v>
      </c>
      <c r="F464" s="5" t="s">
        <v>22</v>
      </c>
      <c r="G464" s="6" t="s">
        <v>51</v>
      </c>
      <c r="H464" s="6" t="s">
        <v>38</v>
      </c>
      <c r="I464" s="6" t="s">
        <v>38</v>
      </c>
      <c r="J464" s="8" t="s">
        <v>508</v>
      </c>
      <c r="K464" s="5" t="s">
        <v>509</v>
      </c>
      <c r="L464" s="7" t="s">
        <v>510</v>
      </c>
      <c r="M464" s="9">
        <v>4160</v>
      </c>
      <c r="N464" s="5" t="s">
        <v>64</v>
      </c>
      <c r="O464" s="31">
        <v>43965.4933364931</v>
      </c>
      <c r="P464" s="32">
        <v>43991.7961351852</v>
      </c>
      <c r="Q464" s="28" t="s">
        <v>38</v>
      </c>
      <c r="R464" s="29" t="s">
        <v>38</v>
      </c>
      <c r="S464" s="28" t="s">
        <v>56</v>
      </c>
      <c r="T464" s="28" t="s">
        <v>1893</v>
      </c>
      <c r="U464" s="5" t="s">
        <v>58</v>
      </c>
      <c r="V464" s="28" t="s">
        <v>190</v>
      </c>
      <c r="W464" s="7" t="s">
        <v>1901</v>
      </c>
      <c r="X464" s="7" t="s">
        <v>38</v>
      </c>
      <c r="Y464" s="5" t="s">
        <v>74</v>
      </c>
      <c r="Z464" s="5" t="s">
        <v>517</v>
      </c>
      <c r="AA464" s="6" t="s">
        <v>38</v>
      </c>
      <c r="AB464" s="6" t="s">
        <v>38</v>
      </c>
      <c r="AC464" s="6" t="s">
        <v>38</v>
      </c>
      <c r="AD464" s="6" t="s">
        <v>38</v>
      </c>
      <c r="AE464" s="6" t="s">
        <v>38</v>
      </c>
    </row>
    <row r="465">
      <c r="A465" s="28" t="s">
        <v>1902</v>
      </c>
      <c r="B465" s="6" t="s">
        <v>1896</v>
      </c>
      <c r="C465" s="6" t="s">
        <v>1884</v>
      </c>
      <c r="D465" s="7" t="s">
        <v>1885</v>
      </c>
      <c r="E465" s="28" t="s">
        <v>1886</v>
      </c>
      <c r="F465" s="5" t="s">
        <v>22</v>
      </c>
      <c r="G465" s="6" t="s">
        <v>51</v>
      </c>
      <c r="H465" s="6" t="s">
        <v>38</v>
      </c>
      <c r="I465" s="6" t="s">
        <v>38</v>
      </c>
      <c r="J465" s="8" t="s">
        <v>508</v>
      </c>
      <c r="K465" s="5" t="s">
        <v>509</v>
      </c>
      <c r="L465" s="7" t="s">
        <v>510</v>
      </c>
      <c r="M465" s="9">
        <v>4170</v>
      </c>
      <c r="N465" s="5" t="s">
        <v>64</v>
      </c>
      <c r="O465" s="31">
        <v>43965.4933476852</v>
      </c>
      <c r="P465" s="32">
        <v>43991.7961353819</v>
      </c>
      <c r="Q465" s="28" t="s">
        <v>38</v>
      </c>
      <c r="R465" s="29" t="s">
        <v>38</v>
      </c>
      <c r="S465" s="28" t="s">
        <v>56</v>
      </c>
      <c r="T465" s="28" t="s">
        <v>512</v>
      </c>
      <c r="U465" s="5" t="s">
        <v>58</v>
      </c>
      <c r="V465" s="28" t="s">
        <v>190</v>
      </c>
      <c r="W465" s="7" t="s">
        <v>1903</v>
      </c>
      <c r="X465" s="7" t="s">
        <v>38</v>
      </c>
      <c r="Y465" s="5" t="s">
        <v>74</v>
      </c>
      <c r="Z465" s="5" t="s">
        <v>517</v>
      </c>
      <c r="AA465" s="6" t="s">
        <v>38</v>
      </c>
      <c r="AB465" s="6" t="s">
        <v>38</v>
      </c>
      <c r="AC465" s="6" t="s">
        <v>38</v>
      </c>
      <c r="AD465" s="6" t="s">
        <v>38</v>
      </c>
      <c r="AE465" s="6" t="s">
        <v>38</v>
      </c>
    </row>
    <row r="466">
      <c r="A466" s="28" t="s">
        <v>1904</v>
      </c>
      <c r="B466" s="6" t="s">
        <v>1905</v>
      </c>
      <c r="C466" s="6" t="s">
        <v>1906</v>
      </c>
      <c r="D466" s="7" t="s">
        <v>1907</v>
      </c>
      <c r="E466" s="28" t="s">
        <v>1908</v>
      </c>
      <c r="F466" s="5" t="s">
        <v>133</v>
      </c>
      <c r="G466" s="6" t="s">
        <v>37</v>
      </c>
      <c r="H466" s="6" t="s">
        <v>38</v>
      </c>
      <c r="I466" s="6" t="s">
        <v>38</v>
      </c>
      <c r="J466" s="8" t="s">
        <v>1909</v>
      </c>
      <c r="K466" s="5" t="s">
        <v>1910</v>
      </c>
      <c r="L466" s="7" t="s">
        <v>1911</v>
      </c>
      <c r="M466" s="9">
        <v>9600</v>
      </c>
      <c r="N466" s="5" t="s">
        <v>41</v>
      </c>
      <c r="O466" s="31">
        <v>43965.5167972569</v>
      </c>
      <c r="P466" s="32">
        <v>43966.8214424421</v>
      </c>
      <c r="Q466" s="28" t="s">
        <v>38</v>
      </c>
      <c r="R466" s="29" t="s">
        <v>38</v>
      </c>
      <c r="S466" s="28" t="s">
        <v>56</v>
      </c>
      <c r="T466" s="28" t="s">
        <v>1912</v>
      </c>
      <c r="U466" s="5" t="s">
        <v>1913</v>
      </c>
      <c r="V466" s="28" t="s">
        <v>94</v>
      </c>
      <c r="W466" s="7" t="s">
        <v>38</v>
      </c>
      <c r="X466" s="7" t="s">
        <v>38</v>
      </c>
      <c r="Y466" s="5" t="s">
        <v>38</v>
      </c>
      <c r="Z466" s="5" t="s">
        <v>38</v>
      </c>
      <c r="AA466" s="6" t="s">
        <v>38</v>
      </c>
      <c r="AB466" s="6" t="s">
        <v>38</v>
      </c>
      <c r="AC466" s="6" t="s">
        <v>38</v>
      </c>
      <c r="AD466" s="6" t="s">
        <v>38</v>
      </c>
      <c r="AE466" s="6" t="s">
        <v>38</v>
      </c>
    </row>
    <row r="467">
      <c r="A467" s="28" t="s">
        <v>1914</v>
      </c>
      <c r="B467" s="6" t="s">
        <v>1915</v>
      </c>
      <c r="C467" s="6" t="s">
        <v>1365</v>
      </c>
      <c r="D467" s="7" t="s">
        <v>1916</v>
      </c>
      <c r="E467" s="28" t="s">
        <v>1917</v>
      </c>
      <c r="F467" s="5" t="s">
        <v>22</v>
      </c>
      <c r="G467" s="6" t="s">
        <v>51</v>
      </c>
      <c r="H467" s="6" t="s">
        <v>38</v>
      </c>
      <c r="I467" s="6" t="s">
        <v>38</v>
      </c>
      <c r="J467" s="8" t="s">
        <v>872</v>
      </c>
      <c r="K467" s="5" t="s">
        <v>873</v>
      </c>
      <c r="L467" s="7" t="s">
        <v>874</v>
      </c>
      <c r="M467" s="9">
        <v>5610</v>
      </c>
      <c r="N467" s="5" t="s">
        <v>134</v>
      </c>
      <c r="O467" s="31">
        <v>43965.5174085301</v>
      </c>
      <c r="P467" s="32">
        <v>43966.3197699074</v>
      </c>
      <c r="Q467" s="28" t="s">
        <v>38</v>
      </c>
      <c r="R467" s="29" t="s">
        <v>1918</v>
      </c>
      <c r="S467" s="28" t="s">
        <v>65</v>
      </c>
      <c r="T467" s="28" t="s">
        <v>57</v>
      </c>
      <c r="U467" s="5" t="s">
        <v>67</v>
      </c>
      <c r="V467" s="28" t="s">
        <v>59</v>
      </c>
      <c r="W467" s="7" t="s">
        <v>1919</v>
      </c>
      <c r="X467" s="7" t="s">
        <v>38</v>
      </c>
      <c r="Y467" s="5" t="s">
        <v>61</v>
      </c>
      <c r="Z467" s="5" t="s">
        <v>38</v>
      </c>
      <c r="AA467" s="6" t="s">
        <v>38</v>
      </c>
      <c r="AB467" s="6" t="s">
        <v>38</v>
      </c>
      <c r="AC467" s="6" t="s">
        <v>38</v>
      </c>
      <c r="AD467" s="6" t="s">
        <v>38</v>
      </c>
      <c r="AE467" s="6" t="s">
        <v>38</v>
      </c>
    </row>
    <row r="468">
      <c r="A468" s="28" t="s">
        <v>1920</v>
      </c>
      <c r="B468" s="6" t="s">
        <v>1915</v>
      </c>
      <c r="C468" s="6" t="s">
        <v>1365</v>
      </c>
      <c r="D468" s="7" t="s">
        <v>1916</v>
      </c>
      <c r="E468" s="28" t="s">
        <v>1917</v>
      </c>
      <c r="F468" s="5" t="s">
        <v>22</v>
      </c>
      <c r="G468" s="6" t="s">
        <v>51</v>
      </c>
      <c r="H468" s="6" t="s">
        <v>38</v>
      </c>
      <c r="I468" s="6" t="s">
        <v>38</v>
      </c>
      <c r="J468" s="8" t="s">
        <v>872</v>
      </c>
      <c r="K468" s="5" t="s">
        <v>873</v>
      </c>
      <c r="L468" s="7" t="s">
        <v>874</v>
      </c>
      <c r="M468" s="9">
        <v>5630</v>
      </c>
      <c r="N468" s="5" t="s">
        <v>134</v>
      </c>
      <c r="O468" s="31">
        <v>43965.5174433681</v>
      </c>
      <c r="P468" s="32">
        <v>43966.3197701042</v>
      </c>
      <c r="Q468" s="28" t="s">
        <v>38</v>
      </c>
      <c r="R468" s="29" t="s">
        <v>1921</v>
      </c>
      <c r="S468" s="28" t="s">
        <v>56</v>
      </c>
      <c r="T468" s="28" t="s">
        <v>57</v>
      </c>
      <c r="U468" s="5" t="s">
        <v>58</v>
      </c>
      <c r="V468" s="28" t="s">
        <v>59</v>
      </c>
      <c r="W468" s="7" t="s">
        <v>1922</v>
      </c>
      <c r="X468" s="7" t="s">
        <v>38</v>
      </c>
      <c r="Y468" s="5" t="s">
        <v>74</v>
      </c>
      <c r="Z468" s="5" t="s">
        <v>38</v>
      </c>
      <c r="AA468" s="6" t="s">
        <v>38</v>
      </c>
      <c r="AB468" s="6" t="s">
        <v>38</v>
      </c>
      <c r="AC468" s="6" t="s">
        <v>38</v>
      </c>
      <c r="AD468" s="6" t="s">
        <v>38</v>
      </c>
      <c r="AE468" s="6" t="s">
        <v>38</v>
      </c>
    </row>
    <row r="469">
      <c r="A469" s="28" t="s">
        <v>1923</v>
      </c>
      <c r="B469" s="6" t="s">
        <v>1924</v>
      </c>
      <c r="C469" s="6" t="s">
        <v>1365</v>
      </c>
      <c r="D469" s="7" t="s">
        <v>1916</v>
      </c>
      <c r="E469" s="28" t="s">
        <v>1917</v>
      </c>
      <c r="F469" s="5" t="s">
        <v>22</v>
      </c>
      <c r="G469" s="6" t="s">
        <v>51</v>
      </c>
      <c r="H469" s="6" t="s">
        <v>38</v>
      </c>
      <c r="I469" s="6" t="s">
        <v>38</v>
      </c>
      <c r="J469" s="8" t="s">
        <v>1925</v>
      </c>
      <c r="K469" s="5" t="s">
        <v>1926</v>
      </c>
      <c r="L469" s="7" t="s">
        <v>1927</v>
      </c>
      <c r="M469" s="9">
        <v>6180</v>
      </c>
      <c r="N469" s="5" t="s">
        <v>64</v>
      </c>
      <c r="O469" s="31">
        <v>43965.5174625</v>
      </c>
      <c r="P469" s="32">
        <v>43966.3197702894</v>
      </c>
      <c r="Q469" s="28" t="s">
        <v>38</v>
      </c>
      <c r="R469" s="29" t="s">
        <v>38</v>
      </c>
      <c r="S469" s="28" t="s">
        <v>65</v>
      </c>
      <c r="T469" s="28" t="s">
        <v>57</v>
      </c>
      <c r="U469" s="5" t="s">
        <v>67</v>
      </c>
      <c r="V469" s="28" t="s">
        <v>190</v>
      </c>
      <c r="W469" s="7" t="s">
        <v>1928</v>
      </c>
      <c r="X469" s="7" t="s">
        <v>38</v>
      </c>
      <c r="Y469" s="5" t="s">
        <v>61</v>
      </c>
      <c r="Z469" s="5" t="s">
        <v>180</v>
      </c>
      <c r="AA469" s="6" t="s">
        <v>38</v>
      </c>
      <c r="AB469" s="6" t="s">
        <v>38</v>
      </c>
      <c r="AC469" s="6" t="s">
        <v>38</v>
      </c>
      <c r="AD469" s="6" t="s">
        <v>38</v>
      </c>
      <c r="AE469" s="6" t="s">
        <v>38</v>
      </c>
    </row>
    <row r="470">
      <c r="A470" s="28" t="s">
        <v>1929</v>
      </c>
      <c r="B470" s="6" t="s">
        <v>1924</v>
      </c>
      <c r="C470" s="6" t="s">
        <v>1365</v>
      </c>
      <c r="D470" s="7" t="s">
        <v>1916</v>
      </c>
      <c r="E470" s="28" t="s">
        <v>1917</v>
      </c>
      <c r="F470" s="5" t="s">
        <v>22</v>
      </c>
      <c r="G470" s="6" t="s">
        <v>51</v>
      </c>
      <c r="H470" s="6" t="s">
        <v>38</v>
      </c>
      <c r="I470" s="6" t="s">
        <v>38</v>
      </c>
      <c r="J470" s="8" t="s">
        <v>1925</v>
      </c>
      <c r="K470" s="5" t="s">
        <v>1926</v>
      </c>
      <c r="L470" s="7" t="s">
        <v>1927</v>
      </c>
      <c r="M470" s="9">
        <v>6190</v>
      </c>
      <c r="N470" s="5" t="s">
        <v>64</v>
      </c>
      <c r="O470" s="31">
        <v>43965.5174768171</v>
      </c>
      <c r="P470" s="32">
        <v>43966.3197705208</v>
      </c>
      <c r="Q470" s="28" t="s">
        <v>38</v>
      </c>
      <c r="R470" s="29" t="s">
        <v>38</v>
      </c>
      <c r="S470" s="28" t="s">
        <v>56</v>
      </c>
      <c r="T470" s="28" t="s">
        <v>57</v>
      </c>
      <c r="U470" s="5" t="s">
        <v>58</v>
      </c>
      <c r="V470" s="28" t="s">
        <v>190</v>
      </c>
      <c r="W470" s="7" t="s">
        <v>1930</v>
      </c>
      <c r="X470" s="7" t="s">
        <v>38</v>
      </c>
      <c r="Y470" s="5" t="s">
        <v>74</v>
      </c>
      <c r="Z470" s="5" t="s">
        <v>180</v>
      </c>
      <c r="AA470" s="6" t="s">
        <v>38</v>
      </c>
      <c r="AB470" s="6" t="s">
        <v>38</v>
      </c>
      <c r="AC470" s="6" t="s">
        <v>38</v>
      </c>
      <c r="AD470" s="6" t="s">
        <v>38</v>
      </c>
      <c r="AE470" s="6" t="s">
        <v>38</v>
      </c>
    </row>
    <row r="471">
      <c r="A471" s="28" t="s">
        <v>1931</v>
      </c>
      <c r="B471" s="6" t="s">
        <v>1932</v>
      </c>
      <c r="C471" s="6" t="s">
        <v>1365</v>
      </c>
      <c r="D471" s="7" t="s">
        <v>1916</v>
      </c>
      <c r="E471" s="28" t="s">
        <v>1917</v>
      </c>
      <c r="F471" s="5" t="s">
        <v>77</v>
      </c>
      <c r="G471" s="6" t="s">
        <v>78</v>
      </c>
      <c r="H471" s="6" t="s">
        <v>38</v>
      </c>
      <c r="I471" s="6" t="s">
        <v>38</v>
      </c>
      <c r="J471" s="8" t="s">
        <v>1933</v>
      </c>
      <c r="K471" s="5" t="s">
        <v>1934</v>
      </c>
      <c r="L471" s="7" t="s">
        <v>1935</v>
      </c>
      <c r="M471" s="9">
        <v>12520</v>
      </c>
      <c r="N471" s="5" t="s">
        <v>79</v>
      </c>
      <c r="O471" s="31">
        <v>43965.5174907407</v>
      </c>
      <c r="P471" s="32">
        <v>43966.3197707176</v>
      </c>
      <c r="Q471" s="28" t="s">
        <v>38</v>
      </c>
      <c r="R471" s="29" t="s">
        <v>38</v>
      </c>
      <c r="S471" s="28" t="s">
        <v>56</v>
      </c>
      <c r="T471" s="28" t="s">
        <v>38</v>
      </c>
      <c r="U471" s="5" t="s">
        <v>38</v>
      </c>
      <c r="V471" s="28" t="s">
        <v>1071</v>
      </c>
      <c r="W471" s="7" t="s">
        <v>38</v>
      </c>
      <c r="X471" s="7" t="s">
        <v>38</v>
      </c>
      <c r="Y471" s="5" t="s">
        <v>38</v>
      </c>
      <c r="Z471" s="5" t="s">
        <v>38</v>
      </c>
      <c r="AA471" s="6" t="s">
        <v>38</v>
      </c>
      <c r="AB471" s="6" t="s">
        <v>38</v>
      </c>
      <c r="AC471" s="6" t="s">
        <v>38</v>
      </c>
      <c r="AD471" s="6" t="s">
        <v>38</v>
      </c>
      <c r="AE471" s="6" t="s">
        <v>38</v>
      </c>
    </row>
    <row r="472">
      <c r="A472" s="28" t="s">
        <v>1936</v>
      </c>
      <c r="B472" s="6" t="s">
        <v>1937</v>
      </c>
      <c r="C472" s="6" t="s">
        <v>1365</v>
      </c>
      <c r="D472" s="7" t="s">
        <v>1916</v>
      </c>
      <c r="E472" s="28" t="s">
        <v>1917</v>
      </c>
      <c r="F472" s="5" t="s">
        <v>22</v>
      </c>
      <c r="G472" s="6" t="s">
        <v>51</v>
      </c>
      <c r="H472" s="6" t="s">
        <v>38</v>
      </c>
      <c r="I472" s="6" t="s">
        <v>38</v>
      </c>
      <c r="J472" s="8" t="s">
        <v>1933</v>
      </c>
      <c r="K472" s="5" t="s">
        <v>1934</v>
      </c>
      <c r="L472" s="7" t="s">
        <v>1935</v>
      </c>
      <c r="M472" s="9">
        <v>12530</v>
      </c>
      <c r="N472" s="5" t="s">
        <v>134</v>
      </c>
      <c r="O472" s="31">
        <v>43965.5174908912</v>
      </c>
      <c r="P472" s="32">
        <v>43966.3197708681</v>
      </c>
      <c r="Q472" s="28" t="s">
        <v>38</v>
      </c>
      <c r="R472" s="29" t="s">
        <v>1938</v>
      </c>
      <c r="S472" s="28" t="s">
        <v>56</v>
      </c>
      <c r="T472" s="28" t="s">
        <v>57</v>
      </c>
      <c r="U472" s="5" t="s">
        <v>58</v>
      </c>
      <c r="V472" s="28" t="s">
        <v>1071</v>
      </c>
      <c r="W472" s="7" t="s">
        <v>1939</v>
      </c>
      <c r="X472" s="7" t="s">
        <v>38</v>
      </c>
      <c r="Y472" s="5" t="s">
        <v>61</v>
      </c>
      <c r="Z472" s="5" t="s">
        <v>38</v>
      </c>
      <c r="AA472" s="6" t="s">
        <v>38</v>
      </c>
      <c r="AB472" s="6" t="s">
        <v>38</v>
      </c>
      <c r="AC472" s="6" t="s">
        <v>38</v>
      </c>
      <c r="AD472" s="6" t="s">
        <v>38</v>
      </c>
      <c r="AE472" s="6" t="s">
        <v>38</v>
      </c>
    </row>
    <row r="473">
      <c r="A473" s="28" t="s">
        <v>1940</v>
      </c>
      <c r="B473" s="6" t="s">
        <v>1941</v>
      </c>
      <c r="C473" s="6" t="s">
        <v>1365</v>
      </c>
      <c r="D473" s="7" t="s">
        <v>1916</v>
      </c>
      <c r="E473" s="28" t="s">
        <v>1917</v>
      </c>
      <c r="F473" s="5" t="s">
        <v>77</v>
      </c>
      <c r="G473" s="6" t="s">
        <v>78</v>
      </c>
      <c r="H473" s="6" t="s">
        <v>38</v>
      </c>
      <c r="I473" s="6" t="s">
        <v>38</v>
      </c>
      <c r="J473" s="8" t="s">
        <v>1933</v>
      </c>
      <c r="K473" s="5" t="s">
        <v>1934</v>
      </c>
      <c r="L473" s="7" t="s">
        <v>1935</v>
      </c>
      <c r="M473" s="9">
        <v>12550</v>
      </c>
      <c r="N473" s="5" t="s">
        <v>79</v>
      </c>
      <c r="O473" s="31">
        <v>43965.5175057523</v>
      </c>
      <c r="P473" s="32">
        <v>43966.3197710995</v>
      </c>
      <c r="Q473" s="28" t="s">
        <v>38</v>
      </c>
      <c r="R473" s="29" t="s">
        <v>38</v>
      </c>
      <c r="S473" s="28" t="s">
        <v>56</v>
      </c>
      <c r="T473" s="28" t="s">
        <v>38</v>
      </c>
      <c r="U473" s="5" t="s">
        <v>38</v>
      </c>
      <c r="V473" s="28" t="s">
        <v>1071</v>
      </c>
      <c r="W473" s="7" t="s">
        <v>38</v>
      </c>
      <c r="X473" s="7" t="s">
        <v>38</v>
      </c>
      <c r="Y473" s="5" t="s">
        <v>38</v>
      </c>
      <c r="Z473" s="5" t="s">
        <v>38</v>
      </c>
      <c r="AA473" s="6" t="s">
        <v>38</v>
      </c>
      <c r="AB473" s="6" t="s">
        <v>38</v>
      </c>
      <c r="AC473" s="6" t="s">
        <v>38</v>
      </c>
      <c r="AD473" s="6" t="s">
        <v>38</v>
      </c>
      <c r="AE473" s="6" t="s">
        <v>38</v>
      </c>
    </row>
    <row r="474">
      <c r="A474" s="28" t="s">
        <v>1942</v>
      </c>
      <c r="B474" s="6" t="s">
        <v>1943</v>
      </c>
      <c r="C474" s="6" t="s">
        <v>1365</v>
      </c>
      <c r="D474" s="7" t="s">
        <v>1916</v>
      </c>
      <c r="E474" s="28" t="s">
        <v>1917</v>
      </c>
      <c r="F474" s="5" t="s">
        <v>77</v>
      </c>
      <c r="G474" s="6" t="s">
        <v>78</v>
      </c>
      <c r="H474" s="6" t="s">
        <v>38</v>
      </c>
      <c r="I474" s="6" t="s">
        <v>38</v>
      </c>
      <c r="J474" s="8" t="s">
        <v>1067</v>
      </c>
      <c r="K474" s="5" t="s">
        <v>1068</v>
      </c>
      <c r="L474" s="7" t="s">
        <v>1069</v>
      </c>
      <c r="M474" s="9">
        <v>12650</v>
      </c>
      <c r="N474" s="5" t="s">
        <v>79</v>
      </c>
      <c r="O474" s="31">
        <v>43965.5175062153</v>
      </c>
      <c r="P474" s="32">
        <v>43966.3197712616</v>
      </c>
      <c r="Q474" s="28" t="s">
        <v>38</v>
      </c>
      <c r="R474" s="29" t="s">
        <v>38</v>
      </c>
      <c r="S474" s="28" t="s">
        <v>56</v>
      </c>
      <c r="T474" s="28" t="s">
        <v>38</v>
      </c>
      <c r="U474" s="5" t="s">
        <v>38</v>
      </c>
      <c r="V474" s="28" t="s">
        <v>1071</v>
      </c>
      <c r="W474" s="7" t="s">
        <v>38</v>
      </c>
      <c r="X474" s="7" t="s">
        <v>38</v>
      </c>
      <c r="Y474" s="5" t="s">
        <v>38</v>
      </c>
      <c r="Z474" s="5" t="s">
        <v>38</v>
      </c>
      <c r="AA474" s="6" t="s">
        <v>38</v>
      </c>
      <c r="AB474" s="6" t="s">
        <v>38</v>
      </c>
      <c r="AC474" s="6" t="s">
        <v>38</v>
      </c>
      <c r="AD474" s="6" t="s">
        <v>38</v>
      </c>
      <c r="AE474" s="6" t="s">
        <v>38</v>
      </c>
    </row>
    <row r="475">
      <c r="A475" s="28" t="s">
        <v>1944</v>
      </c>
      <c r="B475" s="6" t="s">
        <v>1945</v>
      </c>
      <c r="C475" s="6" t="s">
        <v>1365</v>
      </c>
      <c r="D475" s="7" t="s">
        <v>1916</v>
      </c>
      <c r="E475" s="28" t="s">
        <v>1917</v>
      </c>
      <c r="F475" s="5" t="s">
        <v>22</v>
      </c>
      <c r="G475" s="6" t="s">
        <v>51</v>
      </c>
      <c r="H475" s="6" t="s">
        <v>38</v>
      </c>
      <c r="I475" s="6" t="s">
        <v>38</v>
      </c>
      <c r="J475" s="8" t="s">
        <v>1067</v>
      </c>
      <c r="K475" s="5" t="s">
        <v>1068</v>
      </c>
      <c r="L475" s="7" t="s">
        <v>1069</v>
      </c>
      <c r="M475" s="9">
        <v>12660</v>
      </c>
      <c r="N475" s="5" t="s">
        <v>461</v>
      </c>
      <c r="O475" s="31">
        <v>43965.5175065972</v>
      </c>
      <c r="P475" s="32">
        <v>43966.3197714468</v>
      </c>
      <c r="Q475" s="28" t="s">
        <v>38</v>
      </c>
      <c r="R475" s="29" t="s">
        <v>38</v>
      </c>
      <c r="S475" s="28" t="s">
        <v>56</v>
      </c>
      <c r="T475" s="28" t="s">
        <v>57</v>
      </c>
      <c r="U475" s="5" t="s">
        <v>58</v>
      </c>
      <c r="V475" s="28" t="s">
        <v>1071</v>
      </c>
      <c r="W475" s="7" t="s">
        <v>1946</v>
      </c>
      <c r="X475" s="7" t="s">
        <v>38</v>
      </c>
      <c r="Y475" s="5" t="s">
        <v>61</v>
      </c>
      <c r="Z475" s="5" t="s">
        <v>38</v>
      </c>
      <c r="AA475" s="6" t="s">
        <v>38</v>
      </c>
      <c r="AB475" s="6" t="s">
        <v>38</v>
      </c>
      <c r="AC475" s="6" t="s">
        <v>38</v>
      </c>
      <c r="AD475" s="6" t="s">
        <v>38</v>
      </c>
      <c r="AE475" s="6" t="s">
        <v>38</v>
      </c>
    </row>
    <row r="476">
      <c r="A476" s="28" t="s">
        <v>1947</v>
      </c>
      <c r="B476" s="6" t="s">
        <v>1948</v>
      </c>
      <c r="C476" s="6" t="s">
        <v>1365</v>
      </c>
      <c r="D476" s="7" t="s">
        <v>1916</v>
      </c>
      <c r="E476" s="28" t="s">
        <v>1917</v>
      </c>
      <c r="F476" s="5" t="s">
        <v>77</v>
      </c>
      <c r="G476" s="6" t="s">
        <v>78</v>
      </c>
      <c r="H476" s="6" t="s">
        <v>38</v>
      </c>
      <c r="I476" s="6" t="s">
        <v>38</v>
      </c>
      <c r="J476" s="8" t="s">
        <v>1949</v>
      </c>
      <c r="K476" s="5" t="s">
        <v>1950</v>
      </c>
      <c r="L476" s="7" t="s">
        <v>1951</v>
      </c>
      <c r="M476" s="9">
        <v>20370</v>
      </c>
      <c r="N476" s="5" t="s">
        <v>79</v>
      </c>
      <c r="O476" s="31">
        <v>43965.5175209491</v>
      </c>
      <c r="P476" s="32">
        <v>43966.3197716435</v>
      </c>
      <c r="Q476" s="28" t="s">
        <v>38</v>
      </c>
      <c r="R476" s="29" t="s">
        <v>38</v>
      </c>
      <c r="S476" s="28" t="s">
        <v>56</v>
      </c>
      <c r="T476" s="28" t="s">
        <v>38</v>
      </c>
      <c r="U476" s="5" t="s">
        <v>38</v>
      </c>
      <c r="V476" s="28" t="s">
        <v>946</v>
      </c>
      <c r="W476" s="7" t="s">
        <v>38</v>
      </c>
      <c r="X476" s="7" t="s">
        <v>38</v>
      </c>
      <c r="Y476" s="5" t="s">
        <v>38</v>
      </c>
      <c r="Z476" s="5" t="s">
        <v>38</v>
      </c>
      <c r="AA476" s="6" t="s">
        <v>38</v>
      </c>
      <c r="AB476" s="6" t="s">
        <v>38</v>
      </c>
      <c r="AC476" s="6" t="s">
        <v>38</v>
      </c>
      <c r="AD476" s="6" t="s">
        <v>38</v>
      </c>
      <c r="AE476" s="6" t="s">
        <v>38</v>
      </c>
    </row>
    <row r="477">
      <c r="A477" s="28" t="s">
        <v>1952</v>
      </c>
      <c r="B477" s="6" t="s">
        <v>1953</v>
      </c>
      <c r="C477" s="6" t="s">
        <v>1365</v>
      </c>
      <c r="D477" s="7" t="s">
        <v>1916</v>
      </c>
      <c r="E477" s="28" t="s">
        <v>1917</v>
      </c>
      <c r="F477" s="5" t="s">
        <v>77</v>
      </c>
      <c r="G477" s="6" t="s">
        <v>78</v>
      </c>
      <c r="H477" s="6" t="s">
        <v>38</v>
      </c>
      <c r="I477" s="6" t="s">
        <v>38</v>
      </c>
      <c r="J477" s="8" t="s">
        <v>943</v>
      </c>
      <c r="K477" s="5" t="s">
        <v>944</v>
      </c>
      <c r="L477" s="7" t="s">
        <v>945</v>
      </c>
      <c r="M477" s="9">
        <v>20600</v>
      </c>
      <c r="N477" s="5" t="s">
        <v>79</v>
      </c>
      <c r="O477" s="31">
        <v>43965.5175212153</v>
      </c>
      <c r="P477" s="32">
        <v>43966.319771794</v>
      </c>
      <c r="Q477" s="28" t="s">
        <v>38</v>
      </c>
      <c r="R477" s="29" t="s">
        <v>38</v>
      </c>
      <c r="S477" s="28" t="s">
        <v>56</v>
      </c>
      <c r="T477" s="28" t="s">
        <v>38</v>
      </c>
      <c r="U477" s="5" t="s">
        <v>38</v>
      </c>
      <c r="V477" s="28" t="s">
        <v>946</v>
      </c>
      <c r="W477" s="7" t="s">
        <v>38</v>
      </c>
      <c r="X477" s="7" t="s">
        <v>38</v>
      </c>
      <c r="Y477" s="5" t="s">
        <v>38</v>
      </c>
      <c r="Z477" s="5" t="s">
        <v>38</v>
      </c>
      <c r="AA477" s="6" t="s">
        <v>38</v>
      </c>
      <c r="AB477" s="6" t="s">
        <v>38</v>
      </c>
      <c r="AC477" s="6" t="s">
        <v>38</v>
      </c>
      <c r="AD477" s="6" t="s">
        <v>38</v>
      </c>
      <c r="AE477" s="6" t="s">
        <v>38</v>
      </c>
    </row>
    <row r="478">
      <c r="A478" s="28" t="s">
        <v>1954</v>
      </c>
      <c r="B478" s="6" t="s">
        <v>1955</v>
      </c>
      <c r="C478" s="6" t="s">
        <v>1365</v>
      </c>
      <c r="D478" s="7" t="s">
        <v>1916</v>
      </c>
      <c r="E478" s="28" t="s">
        <v>1917</v>
      </c>
      <c r="F478" s="5" t="s">
        <v>77</v>
      </c>
      <c r="G478" s="6" t="s">
        <v>78</v>
      </c>
      <c r="H478" s="6" t="s">
        <v>38</v>
      </c>
      <c r="I478" s="6" t="s">
        <v>38</v>
      </c>
      <c r="J478" s="8" t="s">
        <v>1956</v>
      </c>
      <c r="K478" s="5" t="s">
        <v>1957</v>
      </c>
      <c r="L478" s="7" t="s">
        <v>1958</v>
      </c>
      <c r="M478" s="9">
        <v>20700</v>
      </c>
      <c r="N478" s="5" t="s">
        <v>79</v>
      </c>
      <c r="O478" s="31">
        <v>43965.517521412</v>
      </c>
      <c r="P478" s="32">
        <v>43966.3197719907</v>
      </c>
      <c r="Q478" s="28" t="s">
        <v>38</v>
      </c>
      <c r="R478" s="29" t="s">
        <v>38</v>
      </c>
      <c r="S478" s="28" t="s">
        <v>56</v>
      </c>
      <c r="T478" s="28" t="s">
        <v>38</v>
      </c>
      <c r="U478" s="5" t="s">
        <v>38</v>
      </c>
      <c r="V478" s="28" t="s">
        <v>946</v>
      </c>
      <c r="W478" s="7" t="s">
        <v>38</v>
      </c>
      <c r="X478" s="7" t="s">
        <v>38</v>
      </c>
      <c r="Y478" s="5" t="s">
        <v>38</v>
      </c>
      <c r="Z478" s="5" t="s">
        <v>38</v>
      </c>
      <c r="AA478" s="6" t="s">
        <v>38</v>
      </c>
      <c r="AB478" s="6" t="s">
        <v>38</v>
      </c>
      <c r="AC478" s="6" t="s">
        <v>38</v>
      </c>
      <c r="AD478" s="6" t="s">
        <v>38</v>
      </c>
      <c r="AE478" s="6" t="s">
        <v>38</v>
      </c>
    </row>
    <row r="479">
      <c r="A479" s="28" t="s">
        <v>1959</v>
      </c>
      <c r="B479" s="6" t="s">
        <v>1960</v>
      </c>
      <c r="C479" s="6" t="s">
        <v>1365</v>
      </c>
      <c r="D479" s="7" t="s">
        <v>1916</v>
      </c>
      <c r="E479" s="28" t="s">
        <v>1917</v>
      </c>
      <c r="F479" s="5" t="s">
        <v>77</v>
      </c>
      <c r="G479" s="6" t="s">
        <v>78</v>
      </c>
      <c r="H479" s="6" t="s">
        <v>38</v>
      </c>
      <c r="I479" s="6" t="s">
        <v>38</v>
      </c>
      <c r="J479" s="8" t="s">
        <v>988</v>
      </c>
      <c r="K479" s="5" t="s">
        <v>989</v>
      </c>
      <c r="L479" s="7" t="s">
        <v>990</v>
      </c>
      <c r="M479" s="9">
        <v>20940</v>
      </c>
      <c r="N479" s="5" t="s">
        <v>79</v>
      </c>
      <c r="O479" s="31">
        <v>43965.5175216435</v>
      </c>
      <c r="P479" s="32">
        <v>43966.3197721412</v>
      </c>
      <c r="Q479" s="28" t="s">
        <v>38</v>
      </c>
      <c r="R479" s="29" t="s">
        <v>38</v>
      </c>
      <c r="S479" s="28" t="s">
        <v>56</v>
      </c>
      <c r="T479" s="28" t="s">
        <v>38</v>
      </c>
      <c r="U479" s="5" t="s">
        <v>38</v>
      </c>
      <c r="V479" s="28" t="s">
        <v>946</v>
      </c>
      <c r="W479" s="7" t="s">
        <v>38</v>
      </c>
      <c r="X479" s="7" t="s">
        <v>38</v>
      </c>
      <c r="Y479" s="5" t="s">
        <v>38</v>
      </c>
      <c r="Z479" s="5" t="s">
        <v>38</v>
      </c>
      <c r="AA479" s="6" t="s">
        <v>38</v>
      </c>
      <c r="AB479" s="6" t="s">
        <v>38</v>
      </c>
      <c r="AC479" s="6" t="s">
        <v>38</v>
      </c>
      <c r="AD479" s="6" t="s">
        <v>38</v>
      </c>
      <c r="AE479" s="6" t="s">
        <v>38</v>
      </c>
    </row>
    <row r="480">
      <c r="A480" s="28" t="s">
        <v>1961</v>
      </c>
      <c r="B480" s="6" t="s">
        <v>1962</v>
      </c>
      <c r="C480" s="6" t="s">
        <v>1365</v>
      </c>
      <c r="D480" s="7" t="s">
        <v>1916</v>
      </c>
      <c r="E480" s="28" t="s">
        <v>1917</v>
      </c>
      <c r="F480" s="5" t="s">
        <v>77</v>
      </c>
      <c r="G480" s="6" t="s">
        <v>78</v>
      </c>
      <c r="H480" s="6" t="s">
        <v>38</v>
      </c>
      <c r="I480" s="6" t="s">
        <v>38</v>
      </c>
      <c r="J480" s="8" t="s">
        <v>993</v>
      </c>
      <c r="K480" s="5" t="s">
        <v>994</v>
      </c>
      <c r="L480" s="7" t="s">
        <v>995</v>
      </c>
      <c r="M480" s="9">
        <v>21400</v>
      </c>
      <c r="N480" s="5" t="s">
        <v>79</v>
      </c>
      <c r="O480" s="31">
        <v>43965.5175218403</v>
      </c>
      <c r="P480" s="32">
        <v>43966.3197723032</v>
      </c>
      <c r="Q480" s="28" t="s">
        <v>38</v>
      </c>
      <c r="R480" s="29" t="s">
        <v>38</v>
      </c>
      <c r="S480" s="28" t="s">
        <v>56</v>
      </c>
      <c r="T480" s="28" t="s">
        <v>38</v>
      </c>
      <c r="U480" s="5" t="s">
        <v>38</v>
      </c>
      <c r="V480" s="28" t="s">
        <v>946</v>
      </c>
      <c r="W480" s="7" t="s">
        <v>38</v>
      </c>
      <c r="X480" s="7" t="s">
        <v>38</v>
      </c>
      <c r="Y480" s="5" t="s">
        <v>38</v>
      </c>
      <c r="Z480" s="5" t="s">
        <v>38</v>
      </c>
      <c r="AA480" s="6" t="s">
        <v>38</v>
      </c>
      <c r="AB480" s="6" t="s">
        <v>38</v>
      </c>
      <c r="AC480" s="6" t="s">
        <v>38</v>
      </c>
      <c r="AD480" s="6" t="s">
        <v>38</v>
      </c>
      <c r="AE480" s="6" t="s">
        <v>38</v>
      </c>
    </row>
    <row r="481">
      <c r="A481" s="28" t="s">
        <v>1963</v>
      </c>
      <c r="B481" s="6" t="s">
        <v>1964</v>
      </c>
      <c r="C481" s="6" t="s">
        <v>1365</v>
      </c>
      <c r="D481" s="7" t="s">
        <v>1916</v>
      </c>
      <c r="E481" s="28" t="s">
        <v>1917</v>
      </c>
      <c r="F481" s="5" t="s">
        <v>22</v>
      </c>
      <c r="G481" s="6" t="s">
        <v>51</v>
      </c>
      <c r="H481" s="6" t="s">
        <v>38</v>
      </c>
      <c r="I481" s="6" t="s">
        <v>38</v>
      </c>
      <c r="J481" s="8" t="s">
        <v>993</v>
      </c>
      <c r="K481" s="5" t="s">
        <v>994</v>
      </c>
      <c r="L481" s="7" t="s">
        <v>995</v>
      </c>
      <c r="M481" s="9">
        <v>21410</v>
      </c>
      <c r="N481" s="5" t="s">
        <v>134</v>
      </c>
      <c r="O481" s="31">
        <v>43965.5175220718</v>
      </c>
      <c r="P481" s="32">
        <v>43966.3197724537</v>
      </c>
      <c r="Q481" s="28" t="s">
        <v>38</v>
      </c>
      <c r="R481" s="29" t="s">
        <v>1965</v>
      </c>
      <c r="S481" s="28" t="s">
        <v>56</v>
      </c>
      <c r="T481" s="28" t="s">
        <v>57</v>
      </c>
      <c r="U481" s="5" t="s">
        <v>58</v>
      </c>
      <c r="V481" s="28" t="s">
        <v>946</v>
      </c>
      <c r="W481" s="7" t="s">
        <v>1966</v>
      </c>
      <c r="X481" s="7" t="s">
        <v>38</v>
      </c>
      <c r="Y481" s="5" t="s">
        <v>102</v>
      </c>
      <c r="Z481" s="5" t="s">
        <v>38</v>
      </c>
      <c r="AA481" s="6" t="s">
        <v>38</v>
      </c>
      <c r="AB481" s="6" t="s">
        <v>38</v>
      </c>
      <c r="AC481" s="6" t="s">
        <v>38</v>
      </c>
      <c r="AD481" s="6" t="s">
        <v>38</v>
      </c>
      <c r="AE481" s="6" t="s">
        <v>38</v>
      </c>
    </row>
    <row r="482">
      <c r="A482" s="28" t="s">
        <v>1967</v>
      </c>
      <c r="B482" s="6" t="s">
        <v>1968</v>
      </c>
      <c r="C482" s="6" t="s">
        <v>1365</v>
      </c>
      <c r="D482" s="7" t="s">
        <v>1916</v>
      </c>
      <c r="E482" s="28" t="s">
        <v>1917</v>
      </c>
      <c r="F482" s="5" t="s">
        <v>572</v>
      </c>
      <c r="G482" s="6" t="s">
        <v>254</v>
      </c>
      <c r="H482" s="6" t="s">
        <v>38</v>
      </c>
      <c r="I482" s="6" t="s">
        <v>38</v>
      </c>
      <c r="J482" s="8" t="s">
        <v>255</v>
      </c>
      <c r="K482" s="5" t="s">
        <v>256</v>
      </c>
      <c r="L482" s="7" t="s">
        <v>257</v>
      </c>
      <c r="M482" s="9">
        <v>31700</v>
      </c>
      <c r="N482" s="5" t="s">
        <v>258</v>
      </c>
      <c r="O482" s="31">
        <v>43965.5175337963</v>
      </c>
      <c r="P482" s="32">
        <v>43966.3197728009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1969</v>
      </c>
      <c r="B483" s="6" t="s">
        <v>1970</v>
      </c>
      <c r="C483" s="6" t="s">
        <v>1906</v>
      </c>
      <c r="D483" s="7" t="s">
        <v>1907</v>
      </c>
      <c r="E483" s="28" t="s">
        <v>1908</v>
      </c>
      <c r="F483" s="5" t="s">
        <v>133</v>
      </c>
      <c r="G483" s="6" t="s">
        <v>37</v>
      </c>
      <c r="H483" s="6" t="s">
        <v>38</v>
      </c>
      <c r="I483" s="6" t="s">
        <v>38</v>
      </c>
      <c r="J483" s="8" t="s">
        <v>1909</v>
      </c>
      <c r="K483" s="5" t="s">
        <v>1910</v>
      </c>
      <c r="L483" s="7" t="s">
        <v>1911</v>
      </c>
      <c r="M483" s="9">
        <v>9610</v>
      </c>
      <c r="N483" s="5" t="s">
        <v>41</v>
      </c>
      <c r="O483" s="31">
        <v>43965.5179502662</v>
      </c>
      <c r="P483" s="32">
        <v>43966.8216666667</v>
      </c>
      <c r="Q483" s="28" t="s">
        <v>38</v>
      </c>
      <c r="R483" s="29" t="s">
        <v>38</v>
      </c>
      <c r="S483" s="28" t="s">
        <v>56</v>
      </c>
      <c r="T483" s="28" t="s">
        <v>1971</v>
      </c>
      <c r="U483" s="5" t="s">
        <v>1913</v>
      </c>
      <c r="V483" s="28" t="s">
        <v>94</v>
      </c>
      <c r="W483" s="7" t="s">
        <v>38</v>
      </c>
      <c r="X483" s="7" t="s">
        <v>38</v>
      </c>
      <c r="Y483" s="5" t="s">
        <v>38</v>
      </c>
      <c r="Z483" s="5" t="s">
        <v>38</v>
      </c>
      <c r="AA483" s="6" t="s">
        <v>38</v>
      </c>
      <c r="AB483" s="6" t="s">
        <v>38</v>
      </c>
      <c r="AC483" s="6" t="s">
        <v>38</v>
      </c>
      <c r="AD483" s="6" t="s">
        <v>38</v>
      </c>
      <c r="AE483" s="6" t="s">
        <v>38</v>
      </c>
    </row>
    <row r="484">
      <c r="A484" s="28" t="s">
        <v>1972</v>
      </c>
      <c r="B484" s="6" t="s">
        <v>1973</v>
      </c>
      <c r="C484" s="6" t="s">
        <v>1974</v>
      </c>
      <c r="D484" s="7" t="s">
        <v>1975</v>
      </c>
      <c r="E484" s="28" t="s">
        <v>1976</v>
      </c>
      <c r="F484" s="5" t="s">
        <v>22</v>
      </c>
      <c r="G484" s="6" t="s">
        <v>51</v>
      </c>
      <c r="H484" s="6" t="s">
        <v>38</v>
      </c>
      <c r="I484" s="6" t="s">
        <v>38</v>
      </c>
      <c r="J484" s="8" t="s">
        <v>1144</v>
      </c>
      <c r="K484" s="5" t="s">
        <v>1145</v>
      </c>
      <c r="L484" s="7" t="s">
        <v>1146</v>
      </c>
      <c r="M484" s="9">
        <v>25180</v>
      </c>
      <c r="N484" s="5" t="s">
        <v>55</v>
      </c>
      <c r="O484" s="31">
        <v>43965.5458690972</v>
      </c>
      <c r="P484" s="32">
        <v>43966.5475219907</v>
      </c>
      <c r="Q484" s="28" t="s">
        <v>38</v>
      </c>
      <c r="R484" s="29" t="s">
        <v>38</v>
      </c>
      <c r="S484" s="28" t="s">
        <v>65</v>
      </c>
      <c r="T484" s="28" t="s">
        <v>208</v>
      </c>
      <c r="U484" s="5" t="s">
        <v>67</v>
      </c>
      <c r="V484" s="28" t="s">
        <v>59</v>
      </c>
      <c r="W484" s="7" t="s">
        <v>1977</v>
      </c>
      <c r="X484" s="7" t="s">
        <v>38</v>
      </c>
      <c r="Y484" s="5" t="s">
        <v>61</v>
      </c>
      <c r="Z484" s="5" t="s">
        <v>38</v>
      </c>
      <c r="AA484" s="6" t="s">
        <v>38</v>
      </c>
      <c r="AB484" s="6" t="s">
        <v>38</v>
      </c>
      <c r="AC484" s="6" t="s">
        <v>38</v>
      </c>
      <c r="AD484" s="6" t="s">
        <v>38</v>
      </c>
      <c r="AE484" s="6" t="s">
        <v>38</v>
      </c>
    </row>
    <row r="485">
      <c r="A485" s="28" t="s">
        <v>1978</v>
      </c>
      <c r="B485" s="6" t="s">
        <v>1979</v>
      </c>
      <c r="C485" s="6" t="s">
        <v>1974</v>
      </c>
      <c r="D485" s="7" t="s">
        <v>1975</v>
      </c>
      <c r="E485" s="28" t="s">
        <v>1976</v>
      </c>
      <c r="F485" s="5" t="s">
        <v>22</v>
      </c>
      <c r="G485" s="6" t="s">
        <v>51</v>
      </c>
      <c r="H485" s="6" t="s">
        <v>38</v>
      </c>
      <c r="I485" s="6" t="s">
        <v>38</v>
      </c>
      <c r="J485" s="8" t="s">
        <v>1144</v>
      </c>
      <c r="K485" s="5" t="s">
        <v>1145</v>
      </c>
      <c r="L485" s="7" t="s">
        <v>1146</v>
      </c>
      <c r="M485" s="9">
        <v>25190</v>
      </c>
      <c r="N485" s="5" t="s">
        <v>55</v>
      </c>
      <c r="O485" s="31">
        <v>43965.5458950579</v>
      </c>
      <c r="P485" s="32">
        <v>43966.5487996875</v>
      </c>
      <c r="Q485" s="28" t="s">
        <v>38</v>
      </c>
      <c r="R485" s="29" t="s">
        <v>38</v>
      </c>
      <c r="S485" s="28" t="s">
        <v>56</v>
      </c>
      <c r="T485" s="28" t="s">
        <v>208</v>
      </c>
      <c r="U485" s="5" t="s">
        <v>58</v>
      </c>
      <c r="V485" s="28" t="s">
        <v>59</v>
      </c>
      <c r="W485" s="7" t="s">
        <v>1980</v>
      </c>
      <c r="X485" s="7" t="s">
        <v>38</v>
      </c>
      <c r="Y485" s="5" t="s">
        <v>61</v>
      </c>
      <c r="Z485" s="5" t="s">
        <v>38</v>
      </c>
      <c r="AA485" s="6" t="s">
        <v>38</v>
      </c>
      <c r="AB485" s="6" t="s">
        <v>38</v>
      </c>
      <c r="AC485" s="6" t="s">
        <v>38</v>
      </c>
      <c r="AD485" s="6" t="s">
        <v>38</v>
      </c>
      <c r="AE485" s="6" t="s">
        <v>38</v>
      </c>
    </row>
    <row r="486">
      <c r="A486" s="28" t="s">
        <v>1981</v>
      </c>
      <c r="B486" s="6" t="s">
        <v>1982</v>
      </c>
      <c r="C486" s="6" t="s">
        <v>1974</v>
      </c>
      <c r="D486" s="7" t="s">
        <v>1975</v>
      </c>
      <c r="E486" s="28" t="s">
        <v>1976</v>
      </c>
      <c r="F486" s="5" t="s">
        <v>572</v>
      </c>
      <c r="G486" s="6" t="s">
        <v>37</v>
      </c>
      <c r="H486" s="6" t="s">
        <v>38</v>
      </c>
      <c r="I486" s="6" t="s">
        <v>38</v>
      </c>
      <c r="J486" s="8" t="s">
        <v>1144</v>
      </c>
      <c r="K486" s="5" t="s">
        <v>1145</v>
      </c>
      <c r="L486" s="7" t="s">
        <v>1146</v>
      </c>
      <c r="M486" s="9">
        <v>25200</v>
      </c>
      <c r="N486" s="5" t="s">
        <v>79</v>
      </c>
      <c r="O486" s="31">
        <v>43965.5459068634</v>
      </c>
      <c r="P486" s="32">
        <v>43966.5475221412</v>
      </c>
      <c r="Q486" s="28" t="s">
        <v>38</v>
      </c>
      <c r="R486" s="29" t="s">
        <v>38</v>
      </c>
      <c r="S486" s="28" t="s">
        <v>65</v>
      </c>
      <c r="T486" s="28" t="s">
        <v>38</v>
      </c>
      <c r="U486" s="5" t="s">
        <v>38</v>
      </c>
      <c r="V486" s="28" t="s">
        <v>59</v>
      </c>
      <c r="W486" s="7" t="s">
        <v>38</v>
      </c>
      <c r="X486" s="7" t="s">
        <v>38</v>
      </c>
      <c r="Y486" s="5" t="s">
        <v>38</v>
      </c>
      <c r="Z486" s="5" t="s">
        <v>38</v>
      </c>
      <c r="AA486" s="6" t="s">
        <v>38</v>
      </c>
      <c r="AB486" s="6" t="s">
        <v>38</v>
      </c>
      <c r="AC486" s="6" t="s">
        <v>38</v>
      </c>
      <c r="AD486" s="6" t="s">
        <v>38</v>
      </c>
      <c r="AE486" s="6" t="s">
        <v>38</v>
      </c>
    </row>
    <row r="487">
      <c r="A487" s="28" t="s">
        <v>1983</v>
      </c>
      <c r="B487" s="6" t="s">
        <v>1984</v>
      </c>
      <c r="C487" s="6" t="s">
        <v>299</v>
      </c>
      <c r="D487" s="7" t="s">
        <v>1975</v>
      </c>
      <c r="E487" s="28" t="s">
        <v>1976</v>
      </c>
      <c r="F487" s="5" t="s">
        <v>22</v>
      </c>
      <c r="G487" s="6" t="s">
        <v>51</v>
      </c>
      <c r="H487" s="6" t="s">
        <v>38</v>
      </c>
      <c r="I487" s="6" t="s">
        <v>38</v>
      </c>
      <c r="J487" s="8" t="s">
        <v>1985</v>
      </c>
      <c r="K487" s="5" t="s">
        <v>1986</v>
      </c>
      <c r="L487" s="7" t="s">
        <v>1987</v>
      </c>
      <c r="M487" s="9">
        <v>19850</v>
      </c>
      <c r="N487" s="5" t="s">
        <v>134</v>
      </c>
      <c r="O487" s="31">
        <v>43965.5459073727</v>
      </c>
      <c r="P487" s="32">
        <v>43966.5475226505</v>
      </c>
      <c r="Q487" s="28" t="s">
        <v>38</v>
      </c>
      <c r="R487" s="29" t="s">
        <v>1988</v>
      </c>
      <c r="S487" s="28" t="s">
        <v>56</v>
      </c>
      <c r="T487" s="28" t="s">
        <v>776</v>
      </c>
      <c r="U487" s="5" t="s">
        <v>779</v>
      </c>
      <c r="V487" s="28" t="s">
        <v>1027</v>
      </c>
      <c r="W487" s="7" t="s">
        <v>1343</v>
      </c>
      <c r="X487" s="7" t="s">
        <v>38</v>
      </c>
      <c r="Y487" s="5" t="s">
        <v>102</v>
      </c>
      <c r="Z487" s="5" t="s">
        <v>38</v>
      </c>
      <c r="AA487" s="6" t="s">
        <v>38</v>
      </c>
      <c r="AB487" s="6" t="s">
        <v>38</v>
      </c>
      <c r="AC487" s="6" t="s">
        <v>38</v>
      </c>
      <c r="AD487" s="6" t="s">
        <v>38</v>
      </c>
      <c r="AE487" s="6" t="s">
        <v>38</v>
      </c>
    </row>
    <row r="488">
      <c r="A488" s="28" t="s">
        <v>1989</v>
      </c>
      <c r="B488" s="6" t="s">
        <v>1990</v>
      </c>
      <c r="C488" s="6" t="s">
        <v>1991</v>
      </c>
      <c r="D488" s="7" t="s">
        <v>1975</v>
      </c>
      <c r="E488" s="28" t="s">
        <v>1976</v>
      </c>
      <c r="F488" s="5" t="s">
        <v>22</v>
      </c>
      <c r="G488" s="6" t="s">
        <v>51</v>
      </c>
      <c r="H488" s="6" t="s">
        <v>38</v>
      </c>
      <c r="I488" s="6" t="s">
        <v>38</v>
      </c>
      <c r="J488" s="8" t="s">
        <v>1577</v>
      </c>
      <c r="K488" s="5" t="s">
        <v>1578</v>
      </c>
      <c r="L488" s="7" t="s">
        <v>1579</v>
      </c>
      <c r="M488" s="9">
        <v>19700</v>
      </c>
      <c r="N488" s="5" t="s">
        <v>134</v>
      </c>
      <c r="O488" s="31">
        <v>43965.5459209144</v>
      </c>
      <c r="P488" s="32">
        <v>43966.5475228009</v>
      </c>
      <c r="Q488" s="28" t="s">
        <v>38</v>
      </c>
      <c r="R488" s="29" t="s">
        <v>1992</v>
      </c>
      <c r="S488" s="28" t="s">
        <v>56</v>
      </c>
      <c r="T488" s="28" t="s">
        <v>776</v>
      </c>
      <c r="U488" s="5" t="s">
        <v>779</v>
      </c>
      <c r="V488" s="28" t="s">
        <v>1027</v>
      </c>
      <c r="W488" s="7" t="s">
        <v>1345</v>
      </c>
      <c r="X488" s="7" t="s">
        <v>38</v>
      </c>
      <c r="Y488" s="5" t="s">
        <v>102</v>
      </c>
      <c r="Z488" s="5" t="s">
        <v>38</v>
      </c>
      <c r="AA488" s="6" t="s">
        <v>38</v>
      </c>
      <c r="AB488" s="6" t="s">
        <v>38</v>
      </c>
      <c r="AC488" s="6" t="s">
        <v>38</v>
      </c>
      <c r="AD488" s="6" t="s">
        <v>38</v>
      </c>
      <c r="AE488" s="6" t="s">
        <v>38</v>
      </c>
    </row>
    <row r="489">
      <c r="A489" s="28" t="s">
        <v>1993</v>
      </c>
      <c r="B489" s="6" t="s">
        <v>1994</v>
      </c>
      <c r="C489" s="6" t="s">
        <v>299</v>
      </c>
      <c r="D489" s="7" t="s">
        <v>1975</v>
      </c>
      <c r="E489" s="28" t="s">
        <v>1976</v>
      </c>
      <c r="F489" s="5" t="s">
        <v>22</v>
      </c>
      <c r="G489" s="6" t="s">
        <v>51</v>
      </c>
      <c r="H489" s="6" t="s">
        <v>38</v>
      </c>
      <c r="I489" s="6" t="s">
        <v>38</v>
      </c>
      <c r="J489" s="8" t="s">
        <v>1995</v>
      </c>
      <c r="K489" s="5" t="s">
        <v>1996</v>
      </c>
      <c r="L489" s="7" t="s">
        <v>1997</v>
      </c>
      <c r="M489" s="9">
        <v>2610</v>
      </c>
      <c r="N489" s="5" t="s">
        <v>134</v>
      </c>
      <c r="O489" s="31">
        <v>43965.5459310532</v>
      </c>
      <c r="P489" s="32">
        <v>43966.5475229977</v>
      </c>
      <c r="Q489" s="28" t="s">
        <v>38</v>
      </c>
      <c r="R489" s="29" t="s">
        <v>1998</v>
      </c>
      <c r="S489" s="28" t="s">
        <v>65</v>
      </c>
      <c r="T489" s="28" t="s">
        <v>213</v>
      </c>
      <c r="U489" s="5" t="s">
        <v>67</v>
      </c>
      <c r="V489" s="28" t="s">
        <v>59</v>
      </c>
      <c r="W489" s="7" t="s">
        <v>1999</v>
      </c>
      <c r="X489" s="7" t="s">
        <v>38</v>
      </c>
      <c r="Y489" s="5" t="s">
        <v>61</v>
      </c>
      <c r="Z489" s="5" t="s">
        <v>38</v>
      </c>
      <c r="AA489" s="6" t="s">
        <v>38</v>
      </c>
      <c r="AB489" s="6" t="s">
        <v>38</v>
      </c>
      <c r="AC489" s="6" t="s">
        <v>38</v>
      </c>
      <c r="AD489" s="6" t="s">
        <v>38</v>
      </c>
      <c r="AE489" s="6" t="s">
        <v>38</v>
      </c>
    </row>
    <row r="490">
      <c r="A490" s="28" t="s">
        <v>2000</v>
      </c>
      <c r="B490" s="6" t="s">
        <v>2001</v>
      </c>
      <c r="C490" s="6" t="s">
        <v>299</v>
      </c>
      <c r="D490" s="7" t="s">
        <v>1975</v>
      </c>
      <c r="E490" s="28" t="s">
        <v>1976</v>
      </c>
      <c r="F490" s="5" t="s">
        <v>22</v>
      </c>
      <c r="G490" s="6" t="s">
        <v>51</v>
      </c>
      <c r="H490" s="6" t="s">
        <v>38</v>
      </c>
      <c r="I490" s="6" t="s">
        <v>38</v>
      </c>
      <c r="J490" s="8" t="s">
        <v>1995</v>
      </c>
      <c r="K490" s="5" t="s">
        <v>1996</v>
      </c>
      <c r="L490" s="7" t="s">
        <v>1997</v>
      </c>
      <c r="M490" s="9">
        <v>2630</v>
      </c>
      <c r="N490" s="5" t="s">
        <v>134</v>
      </c>
      <c r="O490" s="31">
        <v>43965.545941088</v>
      </c>
      <c r="P490" s="32">
        <v>43966.5475231481</v>
      </c>
      <c r="Q490" s="28" t="s">
        <v>38</v>
      </c>
      <c r="R490" s="29" t="s">
        <v>2002</v>
      </c>
      <c r="S490" s="28" t="s">
        <v>56</v>
      </c>
      <c r="T490" s="28" t="s">
        <v>213</v>
      </c>
      <c r="U490" s="5" t="s">
        <v>58</v>
      </c>
      <c r="V490" s="28" t="s">
        <v>59</v>
      </c>
      <c r="W490" s="7" t="s">
        <v>2003</v>
      </c>
      <c r="X490" s="7" t="s">
        <v>38</v>
      </c>
      <c r="Y490" s="5" t="s">
        <v>61</v>
      </c>
      <c r="Z490" s="5" t="s">
        <v>38</v>
      </c>
      <c r="AA490" s="6" t="s">
        <v>38</v>
      </c>
      <c r="AB490" s="6" t="s">
        <v>38</v>
      </c>
      <c r="AC490" s="6" t="s">
        <v>38</v>
      </c>
      <c r="AD490" s="6" t="s">
        <v>38</v>
      </c>
      <c r="AE490" s="6" t="s">
        <v>38</v>
      </c>
    </row>
    <row r="491">
      <c r="A491" s="28" t="s">
        <v>2004</v>
      </c>
      <c r="B491" s="6" t="s">
        <v>2005</v>
      </c>
      <c r="C491" s="6" t="s">
        <v>2006</v>
      </c>
      <c r="D491" s="7" t="s">
        <v>1975</v>
      </c>
      <c r="E491" s="28" t="s">
        <v>1976</v>
      </c>
      <c r="F491" s="5" t="s">
        <v>22</v>
      </c>
      <c r="G491" s="6" t="s">
        <v>51</v>
      </c>
      <c r="H491" s="6" t="s">
        <v>38</v>
      </c>
      <c r="I491" s="6" t="s">
        <v>38</v>
      </c>
      <c r="J491" s="8" t="s">
        <v>2007</v>
      </c>
      <c r="K491" s="5" t="s">
        <v>2008</v>
      </c>
      <c r="L491" s="7" t="s">
        <v>2009</v>
      </c>
      <c r="M491" s="9">
        <v>2060</v>
      </c>
      <c r="N491" s="5" t="s">
        <v>55</v>
      </c>
      <c r="O491" s="31">
        <v>43965.5459529282</v>
      </c>
      <c r="P491" s="32">
        <v>43966.5475232986</v>
      </c>
      <c r="Q491" s="28" t="s">
        <v>38</v>
      </c>
      <c r="R491" s="29" t="s">
        <v>38</v>
      </c>
      <c r="S491" s="28" t="s">
        <v>56</v>
      </c>
      <c r="T491" s="28" t="s">
        <v>776</v>
      </c>
      <c r="U491" s="5" t="s">
        <v>779</v>
      </c>
      <c r="V491" s="28" t="s">
        <v>59</v>
      </c>
      <c r="W491" s="7" t="s">
        <v>2010</v>
      </c>
      <c r="X491" s="7" t="s">
        <v>38</v>
      </c>
      <c r="Y491" s="5" t="s">
        <v>61</v>
      </c>
      <c r="Z491" s="5" t="s">
        <v>38</v>
      </c>
      <c r="AA491" s="6" t="s">
        <v>38</v>
      </c>
      <c r="AB491" s="6" t="s">
        <v>38</v>
      </c>
      <c r="AC491" s="6" t="s">
        <v>38</v>
      </c>
      <c r="AD491" s="6" t="s">
        <v>38</v>
      </c>
      <c r="AE491" s="6" t="s">
        <v>38</v>
      </c>
    </row>
    <row r="492">
      <c r="A492" s="28" t="s">
        <v>2011</v>
      </c>
      <c r="B492" s="6" t="s">
        <v>2012</v>
      </c>
      <c r="C492" s="6" t="s">
        <v>299</v>
      </c>
      <c r="D492" s="7" t="s">
        <v>1975</v>
      </c>
      <c r="E492" s="28" t="s">
        <v>1976</v>
      </c>
      <c r="F492" s="5" t="s">
        <v>22</v>
      </c>
      <c r="G492" s="6" t="s">
        <v>51</v>
      </c>
      <c r="H492" s="6" t="s">
        <v>38</v>
      </c>
      <c r="I492" s="6" t="s">
        <v>38</v>
      </c>
      <c r="J492" s="8" t="s">
        <v>709</v>
      </c>
      <c r="K492" s="5" t="s">
        <v>710</v>
      </c>
      <c r="L492" s="7" t="s">
        <v>711</v>
      </c>
      <c r="M492" s="9">
        <v>1170</v>
      </c>
      <c r="N492" s="5" t="s">
        <v>64</v>
      </c>
      <c r="O492" s="31">
        <v>43965.5459639236</v>
      </c>
      <c r="P492" s="32">
        <v>43966.5475234606</v>
      </c>
      <c r="Q492" s="28" t="s">
        <v>38</v>
      </c>
      <c r="R492" s="29" t="s">
        <v>38</v>
      </c>
      <c r="S492" s="28" t="s">
        <v>65</v>
      </c>
      <c r="T492" s="28" t="s">
        <v>213</v>
      </c>
      <c r="U492" s="5" t="s">
        <v>67</v>
      </c>
      <c r="V492" s="28" t="s">
        <v>59</v>
      </c>
      <c r="W492" s="7" t="s">
        <v>2013</v>
      </c>
      <c r="X492" s="7" t="s">
        <v>38</v>
      </c>
      <c r="Y492" s="5" t="s">
        <v>61</v>
      </c>
      <c r="Z492" s="5" t="s">
        <v>420</v>
      </c>
      <c r="AA492" s="6" t="s">
        <v>38</v>
      </c>
      <c r="AB492" s="6" t="s">
        <v>38</v>
      </c>
      <c r="AC492" s="6" t="s">
        <v>38</v>
      </c>
      <c r="AD492" s="6" t="s">
        <v>38</v>
      </c>
      <c r="AE492" s="6" t="s">
        <v>38</v>
      </c>
    </row>
    <row r="493">
      <c r="A493" s="28" t="s">
        <v>2014</v>
      </c>
      <c r="B493" s="6" t="s">
        <v>2015</v>
      </c>
      <c r="C493" s="6" t="s">
        <v>299</v>
      </c>
      <c r="D493" s="7" t="s">
        <v>1975</v>
      </c>
      <c r="E493" s="28" t="s">
        <v>1976</v>
      </c>
      <c r="F493" s="5" t="s">
        <v>22</v>
      </c>
      <c r="G493" s="6" t="s">
        <v>51</v>
      </c>
      <c r="H493" s="6" t="s">
        <v>38</v>
      </c>
      <c r="I493" s="6" t="s">
        <v>38</v>
      </c>
      <c r="J493" s="8" t="s">
        <v>709</v>
      </c>
      <c r="K493" s="5" t="s">
        <v>710</v>
      </c>
      <c r="L493" s="7" t="s">
        <v>711</v>
      </c>
      <c r="M493" s="9">
        <v>1180</v>
      </c>
      <c r="N493" s="5" t="s">
        <v>64</v>
      </c>
      <c r="O493" s="31">
        <v>43965.5459764236</v>
      </c>
      <c r="P493" s="32">
        <v>43991.7961355671</v>
      </c>
      <c r="Q493" s="28" t="s">
        <v>38</v>
      </c>
      <c r="R493" s="29" t="s">
        <v>38</v>
      </c>
      <c r="S493" s="28" t="s">
        <v>56</v>
      </c>
      <c r="T493" s="28" t="s">
        <v>213</v>
      </c>
      <c r="U493" s="5" t="s">
        <v>58</v>
      </c>
      <c r="V493" s="28" t="s">
        <v>59</v>
      </c>
      <c r="W493" s="7" t="s">
        <v>2016</v>
      </c>
      <c r="X493" s="7" t="s">
        <v>38</v>
      </c>
      <c r="Y493" s="5" t="s">
        <v>74</v>
      </c>
      <c r="Z493" s="5" t="s">
        <v>420</v>
      </c>
      <c r="AA493" s="6" t="s">
        <v>38</v>
      </c>
      <c r="AB493" s="6" t="s">
        <v>38</v>
      </c>
      <c r="AC493" s="6" t="s">
        <v>38</v>
      </c>
      <c r="AD493" s="6" t="s">
        <v>38</v>
      </c>
      <c r="AE493" s="6" t="s">
        <v>38</v>
      </c>
    </row>
    <row r="494">
      <c r="A494" s="28" t="s">
        <v>2017</v>
      </c>
      <c r="B494" s="6" t="s">
        <v>2018</v>
      </c>
      <c r="C494" s="6" t="s">
        <v>1974</v>
      </c>
      <c r="D494" s="7" t="s">
        <v>1975</v>
      </c>
      <c r="E494" s="28" t="s">
        <v>1976</v>
      </c>
      <c r="F494" s="5" t="s">
        <v>572</v>
      </c>
      <c r="G494" s="6" t="s">
        <v>37</v>
      </c>
      <c r="H494" s="6" t="s">
        <v>38</v>
      </c>
      <c r="I494" s="6" t="s">
        <v>38</v>
      </c>
      <c r="J494" s="8" t="s">
        <v>390</v>
      </c>
      <c r="K494" s="5" t="s">
        <v>391</v>
      </c>
      <c r="L494" s="7" t="s">
        <v>392</v>
      </c>
      <c r="M494" s="9">
        <v>25540</v>
      </c>
      <c r="N494" s="5" t="s">
        <v>79</v>
      </c>
      <c r="O494" s="31">
        <v>43965.5459876505</v>
      </c>
      <c r="P494" s="32">
        <v>43966.5475240394</v>
      </c>
      <c r="Q494" s="28" t="s">
        <v>38</v>
      </c>
      <c r="R494" s="29" t="s">
        <v>38</v>
      </c>
      <c r="S494" s="28" t="s">
        <v>38</v>
      </c>
      <c r="T494" s="28" t="s">
        <v>38</v>
      </c>
      <c r="U494" s="5" t="s">
        <v>38</v>
      </c>
      <c r="V494" s="28" t="s">
        <v>281</v>
      </c>
      <c r="W494" s="7" t="s">
        <v>38</v>
      </c>
      <c r="X494" s="7" t="s">
        <v>38</v>
      </c>
      <c r="Y494" s="5" t="s">
        <v>38</v>
      </c>
      <c r="Z494" s="5" t="s">
        <v>38</v>
      </c>
      <c r="AA494" s="6" t="s">
        <v>38</v>
      </c>
      <c r="AB494" s="6" t="s">
        <v>38</v>
      </c>
      <c r="AC494" s="6" t="s">
        <v>38</v>
      </c>
      <c r="AD494" s="6" t="s">
        <v>38</v>
      </c>
      <c r="AE494" s="6" t="s">
        <v>38</v>
      </c>
    </row>
    <row r="495">
      <c r="A495" s="28" t="s">
        <v>2019</v>
      </c>
      <c r="B495" s="6" t="s">
        <v>2020</v>
      </c>
      <c r="C495" s="6" t="s">
        <v>1974</v>
      </c>
      <c r="D495" s="7" t="s">
        <v>1975</v>
      </c>
      <c r="E495" s="28" t="s">
        <v>1976</v>
      </c>
      <c r="F495" s="5" t="s">
        <v>77</v>
      </c>
      <c r="G495" s="6" t="s">
        <v>78</v>
      </c>
      <c r="H495" s="6" t="s">
        <v>38</v>
      </c>
      <c r="I495" s="6" t="s">
        <v>38</v>
      </c>
      <c r="J495" s="8" t="s">
        <v>1500</v>
      </c>
      <c r="K495" s="5" t="s">
        <v>1501</v>
      </c>
      <c r="L495" s="7" t="s">
        <v>1502</v>
      </c>
      <c r="M495" s="9">
        <v>7620</v>
      </c>
      <c r="N495" s="5" t="s">
        <v>79</v>
      </c>
      <c r="O495" s="31">
        <v>43965.5459877662</v>
      </c>
      <c r="P495" s="32">
        <v>43966.5771709144</v>
      </c>
      <c r="Q495" s="28" t="s">
        <v>38</v>
      </c>
      <c r="R495" s="29" t="s">
        <v>38</v>
      </c>
      <c r="S495" s="28" t="s">
        <v>38</v>
      </c>
      <c r="T495" s="28" t="s">
        <v>38</v>
      </c>
      <c r="U495" s="5" t="s">
        <v>38</v>
      </c>
      <c r="V495" s="28" t="s">
        <v>273</v>
      </c>
      <c r="W495" s="7" t="s">
        <v>38</v>
      </c>
      <c r="X495" s="7" t="s">
        <v>38</v>
      </c>
      <c r="Y495" s="5" t="s">
        <v>38</v>
      </c>
      <c r="Z495" s="5" t="s">
        <v>38</v>
      </c>
      <c r="AA495" s="6" t="s">
        <v>38</v>
      </c>
      <c r="AB495" s="6" t="s">
        <v>38</v>
      </c>
      <c r="AC495" s="6" t="s">
        <v>38</v>
      </c>
      <c r="AD495" s="6" t="s">
        <v>38</v>
      </c>
      <c r="AE495" s="6" t="s">
        <v>38</v>
      </c>
    </row>
    <row r="496">
      <c r="A496" s="28" t="s">
        <v>2021</v>
      </c>
      <c r="B496" s="6" t="s">
        <v>2022</v>
      </c>
      <c r="C496" s="6" t="s">
        <v>1974</v>
      </c>
      <c r="D496" s="7" t="s">
        <v>1975</v>
      </c>
      <c r="E496" s="28" t="s">
        <v>1976</v>
      </c>
      <c r="F496" s="5" t="s">
        <v>77</v>
      </c>
      <c r="G496" s="6" t="s">
        <v>78</v>
      </c>
      <c r="H496" s="6" t="s">
        <v>38</v>
      </c>
      <c r="I496" s="6" t="s">
        <v>38</v>
      </c>
      <c r="J496" s="8" t="s">
        <v>2023</v>
      </c>
      <c r="K496" s="5" t="s">
        <v>2024</v>
      </c>
      <c r="L496" s="7" t="s">
        <v>2025</v>
      </c>
      <c r="M496" s="9">
        <v>17450</v>
      </c>
      <c r="N496" s="5" t="s">
        <v>79</v>
      </c>
      <c r="O496" s="31">
        <v>43965.5459878472</v>
      </c>
      <c r="P496" s="32">
        <v>43966.5475243866</v>
      </c>
      <c r="Q496" s="28" t="s">
        <v>38</v>
      </c>
      <c r="R496" s="29" t="s">
        <v>38</v>
      </c>
      <c r="S496" s="28" t="s">
        <v>56</v>
      </c>
      <c r="T496" s="28" t="s">
        <v>38</v>
      </c>
      <c r="U496" s="5" t="s">
        <v>38</v>
      </c>
      <c r="V496" s="28" t="s">
        <v>384</v>
      </c>
      <c r="W496" s="7" t="s">
        <v>38</v>
      </c>
      <c r="X496" s="7" t="s">
        <v>38</v>
      </c>
      <c r="Y496" s="5" t="s">
        <v>38</v>
      </c>
      <c r="Z496" s="5" t="s">
        <v>38</v>
      </c>
      <c r="AA496" s="6" t="s">
        <v>38</v>
      </c>
      <c r="AB496" s="6" t="s">
        <v>38</v>
      </c>
      <c r="AC496" s="6" t="s">
        <v>38</v>
      </c>
      <c r="AD496" s="6" t="s">
        <v>38</v>
      </c>
      <c r="AE496" s="6" t="s">
        <v>38</v>
      </c>
    </row>
    <row r="497">
      <c r="A497" s="28" t="s">
        <v>2026</v>
      </c>
      <c r="B497" s="6" t="s">
        <v>2027</v>
      </c>
      <c r="C497" s="6" t="s">
        <v>1974</v>
      </c>
      <c r="D497" s="7" t="s">
        <v>1975</v>
      </c>
      <c r="E497" s="28" t="s">
        <v>1976</v>
      </c>
      <c r="F497" s="5" t="s">
        <v>77</v>
      </c>
      <c r="G497" s="6" t="s">
        <v>78</v>
      </c>
      <c r="H497" s="6" t="s">
        <v>38</v>
      </c>
      <c r="I497" s="6" t="s">
        <v>38</v>
      </c>
      <c r="J497" s="8" t="s">
        <v>2028</v>
      </c>
      <c r="K497" s="5" t="s">
        <v>2029</v>
      </c>
      <c r="L497" s="7" t="s">
        <v>2030</v>
      </c>
      <c r="M497" s="9">
        <v>310</v>
      </c>
      <c r="N497" s="5" t="s">
        <v>79</v>
      </c>
      <c r="O497" s="31">
        <v>43965.545987963</v>
      </c>
      <c r="P497" s="32">
        <v>43966.547524537</v>
      </c>
      <c r="Q497" s="28" t="s">
        <v>38</v>
      </c>
      <c r="R497" s="29" t="s">
        <v>38</v>
      </c>
      <c r="S497" s="28" t="s">
        <v>38</v>
      </c>
      <c r="T497" s="28" t="s">
        <v>38</v>
      </c>
      <c r="U497" s="5" t="s">
        <v>38</v>
      </c>
      <c r="V497" s="28" t="s">
        <v>59</v>
      </c>
      <c r="W497" s="7" t="s">
        <v>38</v>
      </c>
      <c r="X497" s="7" t="s">
        <v>38</v>
      </c>
      <c r="Y497" s="5" t="s">
        <v>38</v>
      </c>
      <c r="Z497" s="5" t="s">
        <v>38</v>
      </c>
      <c r="AA497" s="6" t="s">
        <v>38</v>
      </c>
      <c r="AB497" s="6" t="s">
        <v>38</v>
      </c>
      <c r="AC497" s="6" t="s">
        <v>38</v>
      </c>
      <c r="AD497" s="6" t="s">
        <v>38</v>
      </c>
      <c r="AE497" s="6" t="s">
        <v>38</v>
      </c>
    </row>
    <row r="498">
      <c r="A498" s="28" t="s">
        <v>2031</v>
      </c>
      <c r="B498" s="6" t="s">
        <v>2032</v>
      </c>
      <c r="C498" s="6" t="s">
        <v>1974</v>
      </c>
      <c r="D498" s="7" t="s">
        <v>1975</v>
      </c>
      <c r="E498" s="28" t="s">
        <v>1976</v>
      </c>
      <c r="F498" s="5" t="s">
        <v>572</v>
      </c>
      <c r="G498" s="6" t="s">
        <v>37</v>
      </c>
      <c r="H498" s="6" t="s">
        <v>38</v>
      </c>
      <c r="I498" s="6" t="s">
        <v>38</v>
      </c>
      <c r="J498" s="8" t="s">
        <v>2033</v>
      </c>
      <c r="K498" s="5" t="s">
        <v>2034</v>
      </c>
      <c r="L498" s="7" t="s">
        <v>2035</v>
      </c>
      <c r="M498" s="9">
        <v>930</v>
      </c>
      <c r="N498" s="5" t="s">
        <v>79</v>
      </c>
      <c r="O498" s="31">
        <v>43965.545988044</v>
      </c>
      <c r="P498" s="32">
        <v>43966.5475247338</v>
      </c>
      <c r="Q498" s="28" t="s">
        <v>38</v>
      </c>
      <c r="R498" s="29" t="s">
        <v>38</v>
      </c>
      <c r="S498" s="28" t="s">
        <v>56</v>
      </c>
      <c r="T498" s="28" t="s">
        <v>38</v>
      </c>
      <c r="U498" s="5" t="s">
        <v>38</v>
      </c>
      <c r="V498" s="28" t="s">
        <v>59</v>
      </c>
      <c r="W498" s="7" t="s">
        <v>38</v>
      </c>
      <c r="X498" s="7" t="s">
        <v>38</v>
      </c>
      <c r="Y498" s="5" t="s">
        <v>38</v>
      </c>
      <c r="Z498" s="5" t="s">
        <v>38</v>
      </c>
      <c r="AA498" s="6" t="s">
        <v>38</v>
      </c>
      <c r="AB498" s="6" t="s">
        <v>38</v>
      </c>
      <c r="AC498" s="6" t="s">
        <v>38</v>
      </c>
      <c r="AD498" s="6" t="s">
        <v>38</v>
      </c>
      <c r="AE498" s="6" t="s">
        <v>38</v>
      </c>
    </row>
    <row r="499">
      <c r="A499" s="28" t="s">
        <v>2036</v>
      </c>
      <c r="B499" s="6" t="s">
        <v>2037</v>
      </c>
      <c r="C499" s="6" t="s">
        <v>1974</v>
      </c>
      <c r="D499" s="7" t="s">
        <v>1975</v>
      </c>
      <c r="E499" s="28" t="s">
        <v>1976</v>
      </c>
      <c r="F499" s="5" t="s">
        <v>572</v>
      </c>
      <c r="G499" s="6" t="s">
        <v>37</v>
      </c>
      <c r="H499" s="6" t="s">
        <v>38</v>
      </c>
      <c r="I499" s="6" t="s">
        <v>38</v>
      </c>
      <c r="J499" s="8" t="s">
        <v>1144</v>
      </c>
      <c r="K499" s="5" t="s">
        <v>1145</v>
      </c>
      <c r="L499" s="7" t="s">
        <v>1146</v>
      </c>
      <c r="M499" s="9">
        <v>24930</v>
      </c>
      <c r="N499" s="5" t="s">
        <v>79</v>
      </c>
      <c r="O499" s="31">
        <v>43965.5459881597</v>
      </c>
      <c r="P499" s="32">
        <v>43966.547524919</v>
      </c>
      <c r="Q499" s="28" t="s">
        <v>38</v>
      </c>
      <c r="R499" s="29" t="s">
        <v>38</v>
      </c>
      <c r="S499" s="28" t="s">
        <v>56</v>
      </c>
      <c r="T499" s="28" t="s">
        <v>38</v>
      </c>
      <c r="U499" s="5" t="s">
        <v>38</v>
      </c>
      <c r="V499" s="28" t="s">
        <v>685</v>
      </c>
      <c r="W499" s="7" t="s">
        <v>38</v>
      </c>
      <c r="X499" s="7" t="s">
        <v>38</v>
      </c>
      <c r="Y499" s="5" t="s">
        <v>38</v>
      </c>
      <c r="Z499" s="5" t="s">
        <v>38</v>
      </c>
      <c r="AA499" s="6" t="s">
        <v>38</v>
      </c>
      <c r="AB499" s="6" t="s">
        <v>38</v>
      </c>
      <c r="AC499" s="6" t="s">
        <v>38</v>
      </c>
      <c r="AD499" s="6" t="s">
        <v>38</v>
      </c>
      <c r="AE499" s="6" t="s">
        <v>38</v>
      </c>
    </row>
    <row r="500">
      <c r="A500" s="28" t="s">
        <v>2038</v>
      </c>
      <c r="B500" s="6" t="s">
        <v>2039</v>
      </c>
      <c r="C500" s="6" t="s">
        <v>1974</v>
      </c>
      <c r="D500" s="7" t="s">
        <v>1975</v>
      </c>
      <c r="E500" s="28" t="s">
        <v>1976</v>
      </c>
      <c r="F500" s="5" t="s">
        <v>133</v>
      </c>
      <c r="G500" s="6" t="s">
        <v>37</v>
      </c>
      <c r="H500" s="6" t="s">
        <v>38</v>
      </c>
      <c r="I500" s="6" t="s">
        <v>38</v>
      </c>
      <c r="J500" s="8" t="s">
        <v>1702</v>
      </c>
      <c r="K500" s="5" t="s">
        <v>1703</v>
      </c>
      <c r="L500" s="7" t="s">
        <v>1704</v>
      </c>
      <c r="M500" s="9">
        <v>26300</v>
      </c>
      <c r="N500" s="5" t="s">
        <v>41</v>
      </c>
      <c r="O500" s="31">
        <v>43965.5459883102</v>
      </c>
      <c r="P500" s="32">
        <v>43966.547525081</v>
      </c>
      <c r="Q500" s="28" t="s">
        <v>38</v>
      </c>
      <c r="R500" s="29" t="s">
        <v>38</v>
      </c>
      <c r="S500" s="28" t="s">
        <v>56</v>
      </c>
      <c r="T500" s="28" t="s">
        <v>1705</v>
      </c>
      <c r="U500" s="5" t="s">
        <v>1706</v>
      </c>
      <c r="V500" s="28" t="s">
        <v>1698</v>
      </c>
      <c r="W500" s="7" t="s">
        <v>38</v>
      </c>
      <c r="X500" s="7" t="s">
        <v>38</v>
      </c>
      <c r="Y500" s="5" t="s">
        <v>38</v>
      </c>
      <c r="Z500" s="5" t="s">
        <v>38</v>
      </c>
      <c r="AA500" s="6" t="s">
        <v>38</v>
      </c>
      <c r="AB500" s="6" t="s">
        <v>38</v>
      </c>
      <c r="AC500" s="6" t="s">
        <v>38</v>
      </c>
      <c r="AD500" s="6" t="s">
        <v>38</v>
      </c>
      <c r="AE500" s="6" t="s">
        <v>38</v>
      </c>
    </row>
    <row r="501">
      <c r="A501" s="28" t="s">
        <v>2040</v>
      </c>
      <c r="B501" s="6" t="s">
        <v>2041</v>
      </c>
      <c r="C501" s="6" t="s">
        <v>1974</v>
      </c>
      <c r="D501" s="7" t="s">
        <v>1975</v>
      </c>
      <c r="E501" s="28" t="s">
        <v>1976</v>
      </c>
      <c r="F501" s="5" t="s">
        <v>133</v>
      </c>
      <c r="G501" s="6" t="s">
        <v>37</v>
      </c>
      <c r="H501" s="6" t="s">
        <v>38</v>
      </c>
      <c r="I501" s="6" t="s">
        <v>38</v>
      </c>
      <c r="J501" s="8" t="s">
        <v>1702</v>
      </c>
      <c r="K501" s="5" t="s">
        <v>1703</v>
      </c>
      <c r="L501" s="7" t="s">
        <v>1704</v>
      </c>
      <c r="M501" s="9">
        <v>26310</v>
      </c>
      <c r="N501" s="5" t="s">
        <v>41</v>
      </c>
      <c r="O501" s="31">
        <v>43965.5459883912</v>
      </c>
      <c r="P501" s="32">
        <v>43966.5475252315</v>
      </c>
      <c r="Q501" s="28" t="s">
        <v>38</v>
      </c>
      <c r="R501" s="29" t="s">
        <v>38</v>
      </c>
      <c r="S501" s="28" t="s">
        <v>56</v>
      </c>
      <c r="T501" s="28" t="s">
        <v>1705</v>
      </c>
      <c r="U501" s="5" t="s">
        <v>1706</v>
      </c>
      <c r="V501" s="28" t="s">
        <v>1698</v>
      </c>
      <c r="W501" s="7" t="s">
        <v>38</v>
      </c>
      <c r="X501" s="7" t="s">
        <v>38</v>
      </c>
      <c r="Y501" s="5" t="s">
        <v>38</v>
      </c>
      <c r="Z501" s="5" t="s">
        <v>38</v>
      </c>
      <c r="AA501" s="6" t="s">
        <v>38</v>
      </c>
      <c r="AB501" s="6" t="s">
        <v>38</v>
      </c>
      <c r="AC501" s="6" t="s">
        <v>38</v>
      </c>
      <c r="AD501" s="6" t="s">
        <v>38</v>
      </c>
      <c r="AE501" s="6" t="s">
        <v>38</v>
      </c>
    </row>
    <row r="502">
      <c r="A502" s="28" t="s">
        <v>2042</v>
      </c>
      <c r="B502" s="6" t="s">
        <v>2043</v>
      </c>
      <c r="C502" s="6" t="s">
        <v>1974</v>
      </c>
      <c r="D502" s="7" t="s">
        <v>1975</v>
      </c>
      <c r="E502" s="28" t="s">
        <v>1976</v>
      </c>
      <c r="F502" s="5" t="s">
        <v>133</v>
      </c>
      <c r="G502" s="6" t="s">
        <v>37</v>
      </c>
      <c r="H502" s="6" t="s">
        <v>38</v>
      </c>
      <c r="I502" s="6" t="s">
        <v>38</v>
      </c>
      <c r="J502" s="8" t="s">
        <v>1760</v>
      </c>
      <c r="K502" s="5" t="s">
        <v>1761</v>
      </c>
      <c r="L502" s="7" t="s">
        <v>1762</v>
      </c>
      <c r="M502" s="9">
        <v>26680</v>
      </c>
      <c r="N502" s="5" t="s">
        <v>41</v>
      </c>
      <c r="O502" s="31">
        <v>43965.5459885069</v>
      </c>
      <c r="P502" s="32">
        <v>43966.5475253819</v>
      </c>
      <c r="Q502" s="28" t="s">
        <v>38</v>
      </c>
      <c r="R502" s="29" t="s">
        <v>38</v>
      </c>
      <c r="S502" s="28" t="s">
        <v>56</v>
      </c>
      <c r="T502" s="28" t="s">
        <v>287</v>
      </c>
      <c r="U502" s="5" t="s">
        <v>1764</v>
      </c>
      <c r="V502" s="28" t="s">
        <v>288</v>
      </c>
      <c r="W502" s="7" t="s">
        <v>38</v>
      </c>
      <c r="X502" s="7" t="s">
        <v>38</v>
      </c>
      <c r="Y502" s="5" t="s">
        <v>38</v>
      </c>
      <c r="Z502" s="5" t="s">
        <v>38</v>
      </c>
      <c r="AA502" s="6" t="s">
        <v>38</v>
      </c>
      <c r="AB502" s="6" t="s">
        <v>38</v>
      </c>
      <c r="AC502" s="6" t="s">
        <v>38</v>
      </c>
      <c r="AD502" s="6" t="s">
        <v>38</v>
      </c>
      <c r="AE502" s="6" t="s">
        <v>38</v>
      </c>
    </row>
    <row r="503">
      <c r="A503" s="28" t="s">
        <v>2044</v>
      </c>
      <c r="B503" s="6" t="s">
        <v>2045</v>
      </c>
      <c r="C503" s="6" t="s">
        <v>1974</v>
      </c>
      <c r="D503" s="7" t="s">
        <v>1975</v>
      </c>
      <c r="E503" s="28" t="s">
        <v>1976</v>
      </c>
      <c r="F503" s="5" t="s">
        <v>133</v>
      </c>
      <c r="G503" s="6" t="s">
        <v>37</v>
      </c>
      <c r="H503" s="6" t="s">
        <v>38</v>
      </c>
      <c r="I503" s="6" t="s">
        <v>38</v>
      </c>
      <c r="J503" s="8" t="s">
        <v>1760</v>
      </c>
      <c r="K503" s="5" t="s">
        <v>1761</v>
      </c>
      <c r="L503" s="7" t="s">
        <v>1762</v>
      </c>
      <c r="M503" s="9">
        <v>26690</v>
      </c>
      <c r="N503" s="5" t="s">
        <v>41</v>
      </c>
      <c r="O503" s="31">
        <v>43965.5459886227</v>
      </c>
      <c r="P503" s="32">
        <v>43966.5475162847</v>
      </c>
      <c r="Q503" s="28" t="s">
        <v>38</v>
      </c>
      <c r="R503" s="29" t="s">
        <v>38</v>
      </c>
      <c r="S503" s="28" t="s">
        <v>56</v>
      </c>
      <c r="T503" s="28" t="s">
        <v>287</v>
      </c>
      <c r="U503" s="5" t="s">
        <v>1764</v>
      </c>
      <c r="V503" s="28" t="s">
        <v>288</v>
      </c>
      <c r="W503" s="7" t="s">
        <v>38</v>
      </c>
      <c r="X503" s="7" t="s">
        <v>38</v>
      </c>
      <c r="Y503" s="5" t="s">
        <v>38</v>
      </c>
      <c r="Z503" s="5" t="s">
        <v>38</v>
      </c>
      <c r="AA503" s="6" t="s">
        <v>38</v>
      </c>
      <c r="AB503" s="6" t="s">
        <v>38</v>
      </c>
      <c r="AC503" s="6" t="s">
        <v>38</v>
      </c>
      <c r="AD503" s="6" t="s">
        <v>38</v>
      </c>
      <c r="AE503" s="6" t="s">
        <v>38</v>
      </c>
    </row>
    <row r="504">
      <c r="A504" s="28" t="s">
        <v>2046</v>
      </c>
      <c r="B504" s="6" t="s">
        <v>2047</v>
      </c>
      <c r="C504" s="6" t="s">
        <v>1974</v>
      </c>
      <c r="D504" s="7" t="s">
        <v>1975</v>
      </c>
      <c r="E504" s="28" t="s">
        <v>1976</v>
      </c>
      <c r="F504" s="5" t="s">
        <v>133</v>
      </c>
      <c r="G504" s="6" t="s">
        <v>37</v>
      </c>
      <c r="H504" s="6" t="s">
        <v>38</v>
      </c>
      <c r="I504" s="6" t="s">
        <v>38</v>
      </c>
      <c r="J504" s="8" t="s">
        <v>1760</v>
      </c>
      <c r="K504" s="5" t="s">
        <v>1761</v>
      </c>
      <c r="L504" s="7" t="s">
        <v>1762</v>
      </c>
      <c r="M504" s="9">
        <v>26700</v>
      </c>
      <c r="N504" s="5" t="s">
        <v>41</v>
      </c>
      <c r="O504" s="31">
        <v>43965.5459888079</v>
      </c>
      <c r="P504" s="32">
        <v>43966.5475164352</v>
      </c>
      <c r="Q504" s="28" t="s">
        <v>38</v>
      </c>
      <c r="R504" s="29" t="s">
        <v>38</v>
      </c>
      <c r="S504" s="28" t="s">
        <v>56</v>
      </c>
      <c r="T504" s="28" t="s">
        <v>287</v>
      </c>
      <c r="U504" s="5" t="s">
        <v>1764</v>
      </c>
      <c r="V504" s="28" t="s">
        <v>288</v>
      </c>
      <c r="W504" s="7" t="s">
        <v>38</v>
      </c>
      <c r="X504" s="7" t="s">
        <v>38</v>
      </c>
      <c r="Y504" s="5" t="s">
        <v>38</v>
      </c>
      <c r="Z504" s="5" t="s">
        <v>38</v>
      </c>
      <c r="AA504" s="6" t="s">
        <v>38</v>
      </c>
      <c r="AB504" s="6" t="s">
        <v>38</v>
      </c>
      <c r="AC504" s="6" t="s">
        <v>38</v>
      </c>
      <c r="AD504" s="6" t="s">
        <v>38</v>
      </c>
      <c r="AE504" s="6" t="s">
        <v>38</v>
      </c>
    </row>
    <row r="505">
      <c r="A505" s="28" t="s">
        <v>2048</v>
      </c>
      <c r="B505" s="6" t="s">
        <v>2049</v>
      </c>
      <c r="C505" s="6" t="s">
        <v>1974</v>
      </c>
      <c r="D505" s="7" t="s">
        <v>1975</v>
      </c>
      <c r="E505" s="28" t="s">
        <v>1976</v>
      </c>
      <c r="F505" s="5" t="s">
        <v>133</v>
      </c>
      <c r="G505" s="6" t="s">
        <v>37</v>
      </c>
      <c r="H505" s="6" t="s">
        <v>38</v>
      </c>
      <c r="I505" s="6" t="s">
        <v>38</v>
      </c>
      <c r="J505" s="8" t="s">
        <v>1760</v>
      </c>
      <c r="K505" s="5" t="s">
        <v>1761</v>
      </c>
      <c r="L505" s="7" t="s">
        <v>1762</v>
      </c>
      <c r="M505" s="9">
        <v>26710</v>
      </c>
      <c r="N505" s="5" t="s">
        <v>41</v>
      </c>
      <c r="O505" s="31">
        <v>43965.5459890046</v>
      </c>
      <c r="P505" s="32">
        <v>43966.5475165856</v>
      </c>
      <c r="Q505" s="28" t="s">
        <v>38</v>
      </c>
      <c r="R505" s="29" t="s">
        <v>38</v>
      </c>
      <c r="S505" s="28" t="s">
        <v>56</v>
      </c>
      <c r="T505" s="28" t="s">
        <v>287</v>
      </c>
      <c r="U505" s="5" t="s">
        <v>1764</v>
      </c>
      <c r="V505" s="28" t="s">
        <v>288</v>
      </c>
      <c r="W505" s="7" t="s">
        <v>38</v>
      </c>
      <c r="X505" s="7" t="s">
        <v>38</v>
      </c>
      <c r="Y505" s="5" t="s">
        <v>38</v>
      </c>
      <c r="Z505" s="5" t="s">
        <v>38</v>
      </c>
      <c r="AA505" s="6" t="s">
        <v>38</v>
      </c>
      <c r="AB505" s="6" t="s">
        <v>38</v>
      </c>
      <c r="AC505" s="6" t="s">
        <v>38</v>
      </c>
      <c r="AD505" s="6" t="s">
        <v>38</v>
      </c>
      <c r="AE505" s="6" t="s">
        <v>38</v>
      </c>
    </row>
    <row r="506">
      <c r="A506" s="28" t="s">
        <v>2050</v>
      </c>
      <c r="B506" s="6" t="s">
        <v>2051</v>
      </c>
      <c r="C506" s="6" t="s">
        <v>1974</v>
      </c>
      <c r="D506" s="7" t="s">
        <v>1975</v>
      </c>
      <c r="E506" s="28" t="s">
        <v>1976</v>
      </c>
      <c r="F506" s="5" t="s">
        <v>133</v>
      </c>
      <c r="G506" s="6" t="s">
        <v>37</v>
      </c>
      <c r="H506" s="6" t="s">
        <v>38</v>
      </c>
      <c r="I506" s="6" t="s">
        <v>38</v>
      </c>
      <c r="J506" s="8" t="s">
        <v>1760</v>
      </c>
      <c r="K506" s="5" t="s">
        <v>1761</v>
      </c>
      <c r="L506" s="7" t="s">
        <v>1762</v>
      </c>
      <c r="M506" s="9">
        <v>26720</v>
      </c>
      <c r="N506" s="5" t="s">
        <v>41</v>
      </c>
      <c r="O506" s="31">
        <v>43965.5459891204</v>
      </c>
      <c r="P506" s="32">
        <v>43966.5475167477</v>
      </c>
      <c r="Q506" s="28" t="s">
        <v>38</v>
      </c>
      <c r="R506" s="29" t="s">
        <v>38</v>
      </c>
      <c r="S506" s="28" t="s">
        <v>56</v>
      </c>
      <c r="T506" s="28" t="s">
        <v>287</v>
      </c>
      <c r="U506" s="5" t="s">
        <v>1764</v>
      </c>
      <c r="V506" s="28" t="s">
        <v>288</v>
      </c>
      <c r="W506" s="7" t="s">
        <v>38</v>
      </c>
      <c r="X506" s="7" t="s">
        <v>38</v>
      </c>
      <c r="Y506" s="5" t="s">
        <v>38</v>
      </c>
      <c r="Z506" s="5" t="s">
        <v>38</v>
      </c>
      <c r="AA506" s="6" t="s">
        <v>38</v>
      </c>
      <c r="AB506" s="6" t="s">
        <v>38</v>
      </c>
      <c r="AC506" s="6" t="s">
        <v>38</v>
      </c>
      <c r="AD506" s="6" t="s">
        <v>38</v>
      </c>
      <c r="AE506" s="6" t="s">
        <v>38</v>
      </c>
    </row>
    <row r="507">
      <c r="A507" s="28" t="s">
        <v>2052</v>
      </c>
      <c r="B507" s="6" t="s">
        <v>2053</v>
      </c>
      <c r="C507" s="6" t="s">
        <v>1974</v>
      </c>
      <c r="D507" s="7" t="s">
        <v>1975</v>
      </c>
      <c r="E507" s="28" t="s">
        <v>1976</v>
      </c>
      <c r="F507" s="5" t="s">
        <v>133</v>
      </c>
      <c r="G507" s="6" t="s">
        <v>37</v>
      </c>
      <c r="H507" s="6" t="s">
        <v>38</v>
      </c>
      <c r="I507" s="6" t="s">
        <v>38</v>
      </c>
      <c r="J507" s="8" t="s">
        <v>1760</v>
      </c>
      <c r="K507" s="5" t="s">
        <v>1761</v>
      </c>
      <c r="L507" s="7" t="s">
        <v>1762</v>
      </c>
      <c r="M507" s="9">
        <v>26730</v>
      </c>
      <c r="N507" s="5" t="s">
        <v>41</v>
      </c>
      <c r="O507" s="31">
        <v>43965.5459892361</v>
      </c>
      <c r="P507" s="32">
        <v>43966.5475168982</v>
      </c>
      <c r="Q507" s="28" t="s">
        <v>38</v>
      </c>
      <c r="R507" s="29" t="s">
        <v>38</v>
      </c>
      <c r="S507" s="28" t="s">
        <v>56</v>
      </c>
      <c r="T507" s="28" t="s">
        <v>287</v>
      </c>
      <c r="U507" s="5" t="s">
        <v>1764</v>
      </c>
      <c r="V507" s="28" t="s">
        <v>288</v>
      </c>
      <c r="W507" s="7" t="s">
        <v>38</v>
      </c>
      <c r="X507" s="7" t="s">
        <v>38</v>
      </c>
      <c r="Y507" s="5" t="s">
        <v>38</v>
      </c>
      <c r="Z507" s="5" t="s">
        <v>38</v>
      </c>
      <c r="AA507" s="6" t="s">
        <v>38</v>
      </c>
      <c r="AB507" s="6" t="s">
        <v>38</v>
      </c>
      <c r="AC507" s="6" t="s">
        <v>38</v>
      </c>
      <c r="AD507" s="6" t="s">
        <v>38</v>
      </c>
      <c r="AE507" s="6" t="s">
        <v>38</v>
      </c>
    </row>
    <row r="508">
      <c r="A508" s="28" t="s">
        <v>2054</v>
      </c>
      <c r="B508" s="6" t="s">
        <v>2055</v>
      </c>
      <c r="C508" s="6" t="s">
        <v>1974</v>
      </c>
      <c r="D508" s="7" t="s">
        <v>1975</v>
      </c>
      <c r="E508" s="28" t="s">
        <v>1976</v>
      </c>
      <c r="F508" s="5" t="s">
        <v>133</v>
      </c>
      <c r="G508" s="6" t="s">
        <v>37</v>
      </c>
      <c r="H508" s="6" t="s">
        <v>38</v>
      </c>
      <c r="I508" s="6" t="s">
        <v>38</v>
      </c>
      <c r="J508" s="8" t="s">
        <v>1760</v>
      </c>
      <c r="K508" s="5" t="s">
        <v>1761</v>
      </c>
      <c r="L508" s="7" t="s">
        <v>1762</v>
      </c>
      <c r="M508" s="9">
        <v>26740</v>
      </c>
      <c r="N508" s="5" t="s">
        <v>41</v>
      </c>
      <c r="O508" s="31">
        <v>43965.5459893866</v>
      </c>
      <c r="P508" s="32">
        <v>43966.5475208333</v>
      </c>
      <c r="Q508" s="28" t="s">
        <v>38</v>
      </c>
      <c r="R508" s="29" t="s">
        <v>38</v>
      </c>
      <c r="S508" s="28" t="s">
        <v>56</v>
      </c>
      <c r="T508" s="28" t="s">
        <v>287</v>
      </c>
      <c r="U508" s="5" t="s">
        <v>1764</v>
      </c>
      <c r="V508" s="28" t="s">
        <v>288</v>
      </c>
      <c r="W508" s="7" t="s">
        <v>38</v>
      </c>
      <c r="X508" s="7" t="s">
        <v>38</v>
      </c>
      <c r="Y508" s="5" t="s">
        <v>38</v>
      </c>
      <c r="Z508" s="5" t="s">
        <v>38</v>
      </c>
      <c r="AA508" s="6" t="s">
        <v>38</v>
      </c>
      <c r="AB508" s="6" t="s">
        <v>38</v>
      </c>
      <c r="AC508" s="6" t="s">
        <v>38</v>
      </c>
      <c r="AD508" s="6" t="s">
        <v>38</v>
      </c>
      <c r="AE508" s="6" t="s">
        <v>38</v>
      </c>
    </row>
    <row r="509">
      <c r="A509" s="28" t="s">
        <v>2056</v>
      </c>
      <c r="B509" s="6" t="s">
        <v>2057</v>
      </c>
      <c r="C509" s="6" t="s">
        <v>1974</v>
      </c>
      <c r="D509" s="7" t="s">
        <v>1975</v>
      </c>
      <c r="E509" s="28" t="s">
        <v>1976</v>
      </c>
      <c r="F509" s="5" t="s">
        <v>133</v>
      </c>
      <c r="G509" s="6" t="s">
        <v>37</v>
      </c>
      <c r="H509" s="6" t="s">
        <v>38</v>
      </c>
      <c r="I509" s="6" t="s">
        <v>38</v>
      </c>
      <c r="J509" s="8" t="s">
        <v>1760</v>
      </c>
      <c r="K509" s="5" t="s">
        <v>1761</v>
      </c>
      <c r="L509" s="7" t="s">
        <v>1762</v>
      </c>
      <c r="M509" s="9">
        <v>26750</v>
      </c>
      <c r="N509" s="5" t="s">
        <v>41</v>
      </c>
      <c r="O509" s="31">
        <v>43965.5459895023</v>
      </c>
      <c r="P509" s="32">
        <v>43966.5475212963</v>
      </c>
      <c r="Q509" s="28" t="s">
        <v>38</v>
      </c>
      <c r="R509" s="29" t="s">
        <v>38</v>
      </c>
      <c r="S509" s="28" t="s">
        <v>56</v>
      </c>
      <c r="T509" s="28" t="s">
        <v>287</v>
      </c>
      <c r="U509" s="5" t="s">
        <v>1764</v>
      </c>
      <c r="V509" s="28" t="s">
        <v>288</v>
      </c>
      <c r="W509" s="7" t="s">
        <v>38</v>
      </c>
      <c r="X509" s="7" t="s">
        <v>38</v>
      </c>
      <c r="Y509" s="5" t="s">
        <v>38</v>
      </c>
      <c r="Z509" s="5" t="s">
        <v>38</v>
      </c>
      <c r="AA509" s="6" t="s">
        <v>38</v>
      </c>
      <c r="AB509" s="6" t="s">
        <v>38</v>
      </c>
      <c r="AC509" s="6" t="s">
        <v>38</v>
      </c>
      <c r="AD509" s="6" t="s">
        <v>38</v>
      </c>
      <c r="AE509" s="6" t="s">
        <v>38</v>
      </c>
    </row>
    <row r="510">
      <c r="A510" s="28" t="s">
        <v>2058</v>
      </c>
      <c r="B510" s="6" t="s">
        <v>2059</v>
      </c>
      <c r="C510" s="6" t="s">
        <v>1974</v>
      </c>
      <c r="D510" s="7" t="s">
        <v>1975</v>
      </c>
      <c r="E510" s="28" t="s">
        <v>1976</v>
      </c>
      <c r="F510" s="5" t="s">
        <v>133</v>
      </c>
      <c r="G510" s="6" t="s">
        <v>37</v>
      </c>
      <c r="H510" s="6" t="s">
        <v>38</v>
      </c>
      <c r="I510" s="6" t="s">
        <v>38</v>
      </c>
      <c r="J510" s="8" t="s">
        <v>1760</v>
      </c>
      <c r="K510" s="5" t="s">
        <v>1761</v>
      </c>
      <c r="L510" s="7" t="s">
        <v>1762</v>
      </c>
      <c r="M510" s="9">
        <v>26760</v>
      </c>
      <c r="N510" s="5" t="s">
        <v>41</v>
      </c>
      <c r="O510" s="31">
        <v>43965.5459896181</v>
      </c>
      <c r="P510" s="32">
        <v>43966.5475216088</v>
      </c>
      <c r="Q510" s="28" t="s">
        <v>38</v>
      </c>
      <c r="R510" s="29" t="s">
        <v>38</v>
      </c>
      <c r="S510" s="28" t="s">
        <v>56</v>
      </c>
      <c r="T510" s="28" t="s">
        <v>287</v>
      </c>
      <c r="U510" s="5" t="s">
        <v>1764</v>
      </c>
      <c r="V510" s="28" t="s">
        <v>288</v>
      </c>
      <c r="W510" s="7" t="s">
        <v>38</v>
      </c>
      <c r="X510" s="7" t="s">
        <v>38</v>
      </c>
      <c r="Y510" s="5" t="s">
        <v>38</v>
      </c>
      <c r="Z510" s="5" t="s">
        <v>38</v>
      </c>
      <c r="AA510" s="6" t="s">
        <v>38</v>
      </c>
      <c r="AB510" s="6" t="s">
        <v>38</v>
      </c>
      <c r="AC510" s="6" t="s">
        <v>38</v>
      </c>
      <c r="AD510" s="6" t="s">
        <v>38</v>
      </c>
      <c r="AE510" s="6" t="s">
        <v>38</v>
      </c>
    </row>
    <row r="511">
      <c r="A511" s="28" t="s">
        <v>2060</v>
      </c>
      <c r="B511" s="6" t="s">
        <v>2061</v>
      </c>
      <c r="C511" s="6" t="s">
        <v>1974</v>
      </c>
      <c r="D511" s="7" t="s">
        <v>1975</v>
      </c>
      <c r="E511" s="28" t="s">
        <v>1976</v>
      </c>
      <c r="F511" s="5" t="s">
        <v>133</v>
      </c>
      <c r="G511" s="6" t="s">
        <v>37</v>
      </c>
      <c r="H511" s="6" t="s">
        <v>38</v>
      </c>
      <c r="I511" s="6" t="s">
        <v>38</v>
      </c>
      <c r="J511" s="8" t="s">
        <v>2062</v>
      </c>
      <c r="K511" s="5" t="s">
        <v>2063</v>
      </c>
      <c r="L511" s="7" t="s">
        <v>2064</v>
      </c>
      <c r="M511" s="9">
        <v>27020</v>
      </c>
      <c r="N511" s="5" t="s">
        <v>41</v>
      </c>
      <c r="O511" s="31">
        <v>43965.5459897338</v>
      </c>
      <c r="P511" s="32">
        <v>43966.547521794</v>
      </c>
      <c r="Q511" s="28" t="s">
        <v>38</v>
      </c>
      <c r="R511" s="29" t="s">
        <v>38</v>
      </c>
      <c r="S511" s="28" t="s">
        <v>56</v>
      </c>
      <c r="T511" s="28" t="s">
        <v>2065</v>
      </c>
      <c r="U511" s="5" t="s">
        <v>272</v>
      </c>
      <c r="V511" s="28" t="s">
        <v>2066</v>
      </c>
      <c r="W511" s="7" t="s">
        <v>38</v>
      </c>
      <c r="X511" s="7" t="s">
        <v>38</v>
      </c>
      <c r="Y511" s="5" t="s">
        <v>38</v>
      </c>
      <c r="Z511" s="5" t="s">
        <v>38</v>
      </c>
      <c r="AA511" s="6" t="s">
        <v>38</v>
      </c>
      <c r="AB511" s="6" t="s">
        <v>38</v>
      </c>
      <c r="AC511" s="6" t="s">
        <v>38</v>
      </c>
      <c r="AD511" s="6" t="s">
        <v>38</v>
      </c>
      <c r="AE511" s="6" t="s">
        <v>38</v>
      </c>
    </row>
    <row r="512">
      <c r="A512" s="28" t="s">
        <v>2067</v>
      </c>
      <c r="B512" s="6" t="s">
        <v>2068</v>
      </c>
      <c r="C512" s="6" t="s">
        <v>299</v>
      </c>
      <c r="D512" s="7" t="s">
        <v>1975</v>
      </c>
      <c r="E512" s="28" t="s">
        <v>1976</v>
      </c>
      <c r="F512" s="5" t="s">
        <v>572</v>
      </c>
      <c r="G512" s="6" t="s">
        <v>37</v>
      </c>
      <c r="H512" s="6" t="s">
        <v>38</v>
      </c>
      <c r="I512" s="6" t="s">
        <v>38</v>
      </c>
      <c r="J512" s="8" t="s">
        <v>1397</v>
      </c>
      <c r="K512" s="5" t="s">
        <v>1398</v>
      </c>
      <c r="L512" s="7" t="s">
        <v>1399</v>
      </c>
      <c r="M512" s="9">
        <v>19190</v>
      </c>
      <c r="N512" s="5" t="s">
        <v>79</v>
      </c>
      <c r="O512" s="31">
        <v>43965.5459898495</v>
      </c>
      <c r="P512" s="32">
        <v>43966.5655397338</v>
      </c>
      <c r="Q512" s="28" t="s">
        <v>38</v>
      </c>
      <c r="R512" s="29" t="s">
        <v>38</v>
      </c>
      <c r="S512" s="28" t="s">
        <v>56</v>
      </c>
      <c r="T512" s="28" t="s">
        <v>38</v>
      </c>
      <c r="U512" s="5" t="s">
        <v>38</v>
      </c>
      <c r="V512" s="28" t="s">
        <v>1027</v>
      </c>
      <c r="W512" s="7" t="s">
        <v>38</v>
      </c>
      <c r="X512" s="7" t="s">
        <v>38</v>
      </c>
      <c r="Y512" s="5" t="s">
        <v>38</v>
      </c>
      <c r="Z512" s="5" t="s">
        <v>38</v>
      </c>
      <c r="AA512" s="6" t="s">
        <v>38</v>
      </c>
      <c r="AB512" s="6" t="s">
        <v>38</v>
      </c>
      <c r="AC512" s="6" t="s">
        <v>38</v>
      </c>
      <c r="AD512" s="6" t="s">
        <v>38</v>
      </c>
      <c r="AE512" s="6" t="s">
        <v>38</v>
      </c>
    </row>
    <row r="513">
      <c r="A513" s="28" t="s">
        <v>2069</v>
      </c>
      <c r="B513" s="6" t="s">
        <v>2070</v>
      </c>
      <c r="C513" s="6" t="s">
        <v>299</v>
      </c>
      <c r="D513" s="7" t="s">
        <v>1975</v>
      </c>
      <c r="E513" s="28" t="s">
        <v>1976</v>
      </c>
      <c r="F513" s="5" t="s">
        <v>1080</v>
      </c>
      <c r="G513" s="6" t="s">
        <v>37</v>
      </c>
      <c r="H513" s="6" t="s">
        <v>38</v>
      </c>
      <c r="I513" s="6" t="s">
        <v>38</v>
      </c>
      <c r="J513" s="8" t="s">
        <v>1397</v>
      </c>
      <c r="K513" s="5" t="s">
        <v>1398</v>
      </c>
      <c r="L513" s="7" t="s">
        <v>1399</v>
      </c>
      <c r="M513" s="9">
        <v>19200</v>
      </c>
      <c r="N513" s="5" t="s">
        <v>134</v>
      </c>
      <c r="O513" s="31">
        <v>43965.5459899653</v>
      </c>
      <c r="P513" s="32">
        <v>43966.5655398495</v>
      </c>
      <c r="Q513" s="28" t="s">
        <v>38</v>
      </c>
      <c r="R513" s="29" t="s">
        <v>2071</v>
      </c>
      <c r="S513" s="28" t="s">
        <v>56</v>
      </c>
      <c r="T513" s="28" t="s">
        <v>38</v>
      </c>
      <c r="U513" s="5" t="s">
        <v>38</v>
      </c>
      <c r="V513" s="28" t="s">
        <v>1027</v>
      </c>
      <c r="W513" s="7" t="s">
        <v>38</v>
      </c>
      <c r="X513" s="7" t="s">
        <v>38</v>
      </c>
      <c r="Y513" s="5" t="s">
        <v>38</v>
      </c>
      <c r="Z513" s="5" t="s">
        <v>38</v>
      </c>
      <c r="AA513" s="6" t="s">
        <v>38</v>
      </c>
      <c r="AB513" s="6" t="s">
        <v>629</v>
      </c>
      <c r="AC513" s="6" t="s">
        <v>38</v>
      </c>
      <c r="AD513" s="6" t="s">
        <v>38</v>
      </c>
      <c r="AE513" s="6" t="s">
        <v>38</v>
      </c>
    </row>
    <row r="514">
      <c r="A514" s="28" t="s">
        <v>2072</v>
      </c>
      <c r="B514" s="6" t="s">
        <v>2073</v>
      </c>
      <c r="C514" s="6" t="s">
        <v>299</v>
      </c>
      <c r="D514" s="7" t="s">
        <v>1975</v>
      </c>
      <c r="E514" s="28" t="s">
        <v>1976</v>
      </c>
      <c r="F514" s="5" t="s">
        <v>572</v>
      </c>
      <c r="G514" s="6" t="s">
        <v>37</v>
      </c>
      <c r="H514" s="6" t="s">
        <v>38</v>
      </c>
      <c r="I514" s="6" t="s">
        <v>38</v>
      </c>
      <c r="J514" s="8" t="s">
        <v>1433</v>
      </c>
      <c r="K514" s="5" t="s">
        <v>1434</v>
      </c>
      <c r="L514" s="7" t="s">
        <v>1435</v>
      </c>
      <c r="M514" s="9">
        <v>19400</v>
      </c>
      <c r="N514" s="5" t="s">
        <v>79</v>
      </c>
      <c r="O514" s="31">
        <v>43965.545990162</v>
      </c>
      <c r="P514" s="32">
        <v>43966.5655400116</v>
      </c>
      <c r="Q514" s="28" t="s">
        <v>38</v>
      </c>
      <c r="R514" s="29" t="s">
        <v>38</v>
      </c>
      <c r="S514" s="28" t="s">
        <v>56</v>
      </c>
      <c r="T514" s="28" t="s">
        <v>38</v>
      </c>
      <c r="U514" s="5" t="s">
        <v>38</v>
      </c>
      <c r="V514" s="28" t="s">
        <v>1027</v>
      </c>
      <c r="W514" s="7" t="s">
        <v>38</v>
      </c>
      <c r="X514" s="7" t="s">
        <v>38</v>
      </c>
      <c r="Y514" s="5" t="s">
        <v>38</v>
      </c>
      <c r="Z514" s="5" t="s">
        <v>38</v>
      </c>
      <c r="AA514" s="6" t="s">
        <v>38</v>
      </c>
      <c r="AB514" s="6" t="s">
        <v>38</v>
      </c>
      <c r="AC514" s="6" t="s">
        <v>38</v>
      </c>
      <c r="AD514" s="6" t="s">
        <v>38</v>
      </c>
      <c r="AE514" s="6" t="s">
        <v>38</v>
      </c>
    </row>
    <row r="515">
      <c r="A515" s="28" t="s">
        <v>2074</v>
      </c>
      <c r="B515" s="6" t="s">
        <v>2075</v>
      </c>
      <c r="C515" s="6" t="s">
        <v>299</v>
      </c>
      <c r="D515" s="7" t="s">
        <v>1975</v>
      </c>
      <c r="E515" s="28" t="s">
        <v>1976</v>
      </c>
      <c r="F515" s="5" t="s">
        <v>572</v>
      </c>
      <c r="G515" s="6" t="s">
        <v>37</v>
      </c>
      <c r="H515" s="6" t="s">
        <v>38</v>
      </c>
      <c r="I515" s="6" t="s">
        <v>38</v>
      </c>
      <c r="J515" s="8" t="s">
        <v>200</v>
      </c>
      <c r="K515" s="5" t="s">
        <v>201</v>
      </c>
      <c r="L515" s="7" t="s">
        <v>202</v>
      </c>
      <c r="M515" s="9">
        <v>18830</v>
      </c>
      <c r="N515" s="5" t="s">
        <v>79</v>
      </c>
      <c r="O515" s="31">
        <v>43965.5459902778</v>
      </c>
      <c r="P515" s="32">
        <v>43966.5655402431</v>
      </c>
      <c r="Q515" s="28" t="s">
        <v>38</v>
      </c>
      <c r="R515" s="29" t="s">
        <v>38</v>
      </c>
      <c r="S515" s="28" t="s">
        <v>56</v>
      </c>
      <c r="T515" s="28" t="s">
        <v>38</v>
      </c>
      <c r="U515" s="5" t="s">
        <v>38</v>
      </c>
      <c r="V515" s="28" t="s">
        <v>634</v>
      </c>
      <c r="W515" s="7" t="s">
        <v>38</v>
      </c>
      <c r="X515" s="7" t="s">
        <v>38</v>
      </c>
      <c r="Y515" s="5" t="s">
        <v>38</v>
      </c>
      <c r="Z515" s="5" t="s">
        <v>38</v>
      </c>
      <c r="AA515" s="6" t="s">
        <v>38</v>
      </c>
      <c r="AB515" s="6" t="s">
        <v>38</v>
      </c>
      <c r="AC515" s="6" t="s">
        <v>38</v>
      </c>
      <c r="AD515" s="6" t="s">
        <v>38</v>
      </c>
      <c r="AE515" s="6" t="s">
        <v>38</v>
      </c>
    </row>
    <row r="516">
      <c r="A516" s="28" t="s">
        <v>2076</v>
      </c>
      <c r="B516" s="6" t="s">
        <v>2077</v>
      </c>
      <c r="C516" s="6" t="s">
        <v>299</v>
      </c>
      <c r="D516" s="7" t="s">
        <v>1975</v>
      </c>
      <c r="E516" s="28" t="s">
        <v>1976</v>
      </c>
      <c r="F516" s="5" t="s">
        <v>22</v>
      </c>
      <c r="G516" s="6" t="s">
        <v>51</v>
      </c>
      <c r="H516" s="6" t="s">
        <v>38</v>
      </c>
      <c r="I516" s="6" t="s">
        <v>38</v>
      </c>
      <c r="J516" s="8" t="s">
        <v>200</v>
      </c>
      <c r="K516" s="5" t="s">
        <v>201</v>
      </c>
      <c r="L516" s="7" t="s">
        <v>202</v>
      </c>
      <c r="M516" s="9">
        <v>18840</v>
      </c>
      <c r="N516" s="5" t="s">
        <v>55</v>
      </c>
      <c r="O516" s="31">
        <v>43965.5459906597</v>
      </c>
      <c r="P516" s="32">
        <v>43966.5655354977</v>
      </c>
      <c r="Q516" s="28" t="s">
        <v>38</v>
      </c>
      <c r="R516" s="29" t="s">
        <v>38</v>
      </c>
      <c r="S516" s="28" t="s">
        <v>56</v>
      </c>
      <c r="T516" s="28" t="s">
        <v>208</v>
      </c>
      <c r="U516" s="5" t="s">
        <v>58</v>
      </c>
      <c r="V516" s="28" t="s">
        <v>634</v>
      </c>
      <c r="W516" s="7" t="s">
        <v>2078</v>
      </c>
      <c r="X516" s="7" t="s">
        <v>38</v>
      </c>
      <c r="Y516" s="5" t="s">
        <v>102</v>
      </c>
      <c r="Z516" s="5" t="s">
        <v>38</v>
      </c>
      <c r="AA516" s="6" t="s">
        <v>38</v>
      </c>
      <c r="AB516" s="6" t="s">
        <v>38</v>
      </c>
      <c r="AC516" s="6" t="s">
        <v>38</v>
      </c>
      <c r="AD516" s="6" t="s">
        <v>38</v>
      </c>
      <c r="AE516" s="6" t="s">
        <v>38</v>
      </c>
    </row>
    <row r="517">
      <c r="A517" s="28" t="s">
        <v>2079</v>
      </c>
      <c r="B517" s="6" t="s">
        <v>2080</v>
      </c>
      <c r="C517" s="6" t="s">
        <v>299</v>
      </c>
      <c r="D517" s="7" t="s">
        <v>1975</v>
      </c>
      <c r="E517" s="28" t="s">
        <v>1976</v>
      </c>
      <c r="F517" s="5" t="s">
        <v>22</v>
      </c>
      <c r="G517" s="6" t="s">
        <v>51</v>
      </c>
      <c r="H517" s="6" t="s">
        <v>38</v>
      </c>
      <c r="I517" s="6" t="s">
        <v>38</v>
      </c>
      <c r="J517" s="8" t="s">
        <v>200</v>
      </c>
      <c r="K517" s="5" t="s">
        <v>201</v>
      </c>
      <c r="L517" s="7" t="s">
        <v>202</v>
      </c>
      <c r="M517" s="9">
        <v>18850</v>
      </c>
      <c r="N517" s="5" t="s">
        <v>55</v>
      </c>
      <c r="O517" s="31">
        <v>43965.5460017708</v>
      </c>
      <c r="P517" s="32">
        <v>43966.5655356482</v>
      </c>
      <c r="Q517" s="28" t="s">
        <v>38</v>
      </c>
      <c r="R517" s="29" t="s">
        <v>38</v>
      </c>
      <c r="S517" s="28" t="s">
        <v>56</v>
      </c>
      <c r="T517" s="28" t="s">
        <v>213</v>
      </c>
      <c r="U517" s="5" t="s">
        <v>58</v>
      </c>
      <c r="V517" s="28" t="s">
        <v>634</v>
      </c>
      <c r="W517" s="7" t="s">
        <v>2081</v>
      </c>
      <c r="X517" s="7" t="s">
        <v>38</v>
      </c>
      <c r="Y517" s="5" t="s">
        <v>102</v>
      </c>
      <c r="Z517" s="5" t="s">
        <v>38</v>
      </c>
      <c r="AA517" s="6" t="s">
        <v>38</v>
      </c>
      <c r="AB517" s="6" t="s">
        <v>38</v>
      </c>
      <c r="AC517" s="6" t="s">
        <v>38</v>
      </c>
      <c r="AD517" s="6" t="s">
        <v>38</v>
      </c>
      <c r="AE517" s="6" t="s">
        <v>38</v>
      </c>
    </row>
    <row r="518">
      <c r="A518" s="28" t="s">
        <v>2082</v>
      </c>
      <c r="B518" s="6" t="s">
        <v>2083</v>
      </c>
      <c r="C518" s="6" t="s">
        <v>2084</v>
      </c>
      <c r="D518" s="7" t="s">
        <v>2085</v>
      </c>
      <c r="E518" s="28" t="s">
        <v>2086</v>
      </c>
      <c r="F518" s="5" t="s">
        <v>77</v>
      </c>
      <c r="G518" s="6" t="s">
        <v>37</v>
      </c>
      <c r="H518" s="6" t="s">
        <v>38</v>
      </c>
      <c r="I518" s="6" t="s">
        <v>38</v>
      </c>
      <c r="J518" s="8" t="s">
        <v>968</v>
      </c>
      <c r="K518" s="5" t="s">
        <v>969</v>
      </c>
      <c r="L518" s="7" t="s">
        <v>970</v>
      </c>
      <c r="M518" s="9">
        <v>15290</v>
      </c>
      <c r="N518" s="5" t="s">
        <v>79</v>
      </c>
      <c r="O518" s="31">
        <v>43965.5965560185</v>
      </c>
      <c r="P518" s="32">
        <v>43966.3307387731</v>
      </c>
      <c r="Q518" s="28" t="s">
        <v>38</v>
      </c>
      <c r="R518" s="29" t="s">
        <v>38</v>
      </c>
      <c r="S518" s="28" t="s">
        <v>56</v>
      </c>
      <c r="T518" s="28" t="s">
        <v>38</v>
      </c>
      <c r="U518" s="5" t="s">
        <v>38</v>
      </c>
      <c r="V518" s="28" t="s">
        <v>971</v>
      </c>
      <c r="W518" s="7" t="s">
        <v>38</v>
      </c>
      <c r="X518" s="7" t="s">
        <v>38</v>
      </c>
      <c r="Y518" s="5" t="s">
        <v>38</v>
      </c>
      <c r="Z518" s="5" t="s">
        <v>38</v>
      </c>
      <c r="AA518" s="6" t="s">
        <v>38</v>
      </c>
      <c r="AB518" s="6" t="s">
        <v>38</v>
      </c>
      <c r="AC518" s="6" t="s">
        <v>38</v>
      </c>
      <c r="AD518" s="6" t="s">
        <v>38</v>
      </c>
      <c r="AE518" s="6" t="s">
        <v>38</v>
      </c>
    </row>
    <row r="519">
      <c r="A519" s="28" t="s">
        <v>2087</v>
      </c>
      <c r="B519" s="6" t="s">
        <v>2088</v>
      </c>
      <c r="C519" s="6" t="s">
        <v>2084</v>
      </c>
      <c r="D519" s="7" t="s">
        <v>2085</v>
      </c>
      <c r="E519" s="28" t="s">
        <v>2086</v>
      </c>
      <c r="F519" s="5" t="s">
        <v>1080</v>
      </c>
      <c r="G519" s="6" t="s">
        <v>37</v>
      </c>
      <c r="H519" s="6" t="s">
        <v>38</v>
      </c>
      <c r="I519" s="6" t="s">
        <v>38</v>
      </c>
      <c r="J519" s="8" t="s">
        <v>968</v>
      </c>
      <c r="K519" s="5" t="s">
        <v>969</v>
      </c>
      <c r="L519" s="7" t="s">
        <v>970</v>
      </c>
      <c r="M519" s="9">
        <v>15300</v>
      </c>
      <c r="N519" s="5" t="s">
        <v>134</v>
      </c>
      <c r="O519" s="31">
        <v>43965.5965561343</v>
      </c>
      <c r="P519" s="32">
        <v>43966.3307386227</v>
      </c>
      <c r="Q519" s="28" t="s">
        <v>38</v>
      </c>
      <c r="R519" s="29" t="s">
        <v>2089</v>
      </c>
      <c r="S519" s="28" t="s">
        <v>56</v>
      </c>
      <c r="T519" s="28" t="s">
        <v>38</v>
      </c>
      <c r="U519" s="5" t="s">
        <v>38</v>
      </c>
      <c r="V519" s="28" t="s">
        <v>971</v>
      </c>
      <c r="W519" s="7" t="s">
        <v>38</v>
      </c>
      <c r="X519" s="7" t="s">
        <v>38</v>
      </c>
      <c r="Y519" s="5" t="s">
        <v>38</v>
      </c>
      <c r="Z519" s="5" t="s">
        <v>38</v>
      </c>
      <c r="AA519" s="6" t="s">
        <v>38</v>
      </c>
      <c r="AB519" s="6" t="s">
        <v>629</v>
      </c>
      <c r="AC519" s="6" t="s">
        <v>38</v>
      </c>
      <c r="AD519" s="6" t="s">
        <v>38</v>
      </c>
      <c r="AE519" s="6" t="s">
        <v>38</v>
      </c>
    </row>
    <row r="520">
      <c r="A520" s="28" t="s">
        <v>2090</v>
      </c>
      <c r="B520" s="6" t="s">
        <v>2091</v>
      </c>
      <c r="C520" s="6" t="s">
        <v>2092</v>
      </c>
      <c r="D520" s="7" t="s">
        <v>2085</v>
      </c>
      <c r="E520" s="28" t="s">
        <v>2086</v>
      </c>
      <c r="F520" s="5" t="s">
        <v>22</v>
      </c>
      <c r="G520" s="6" t="s">
        <v>51</v>
      </c>
      <c r="H520" s="6" t="s">
        <v>38</v>
      </c>
      <c r="I520" s="6" t="s">
        <v>38</v>
      </c>
      <c r="J520" s="8" t="s">
        <v>2093</v>
      </c>
      <c r="K520" s="5" t="s">
        <v>2094</v>
      </c>
      <c r="L520" s="7" t="s">
        <v>2095</v>
      </c>
      <c r="M520" s="9">
        <v>15210</v>
      </c>
      <c r="N520" s="5" t="s">
        <v>87</v>
      </c>
      <c r="O520" s="31">
        <v>43965.5965564005</v>
      </c>
      <c r="P520" s="32">
        <v>43966.3307384606</v>
      </c>
      <c r="Q520" s="28" t="s">
        <v>38</v>
      </c>
      <c r="R520" s="29" t="s">
        <v>38</v>
      </c>
      <c r="S520" s="28" t="s">
        <v>56</v>
      </c>
      <c r="T520" s="28" t="s">
        <v>57</v>
      </c>
      <c r="U520" s="5" t="s">
        <v>58</v>
      </c>
      <c r="V520" s="28" t="s">
        <v>971</v>
      </c>
      <c r="W520" s="7" t="s">
        <v>2096</v>
      </c>
      <c r="X520" s="7" t="s">
        <v>38</v>
      </c>
      <c r="Y520" s="5" t="s">
        <v>61</v>
      </c>
      <c r="Z520" s="5" t="s">
        <v>38</v>
      </c>
      <c r="AA520" s="6" t="s">
        <v>38</v>
      </c>
      <c r="AB520" s="6" t="s">
        <v>38</v>
      </c>
      <c r="AC520" s="6" t="s">
        <v>38</v>
      </c>
      <c r="AD520" s="6" t="s">
        <v>38</v>
      </c>
      <c r="AE520" s="6" t="s">
        <v>38</v>
      </c>
    </row>
    <row r="521">
      <c r="A521" s="28" t="s">
        <v>2097</v>
      </c>
      <c r="B521" s="6" t="s">
        <v>2098</v>
      </c>
      <c r="C521" s="6" t="s">
        <v>2084</v>
      </c>
      <c r="D521" s="7" t="s">
        <v>2085</v>
      </c>
      <c r="E521" s="28" t="s">
        <v>2086</v>
      </c>
      <c r="F521" s="5" t="s">
        <v>1348</v>
      </c>
      <c r="G521" s="6" t="s">
        <v>744</v>
      </c>
      <c r="H521" s="6" t="s">
        <v>38</v>
      </c>
      <c r="I521" s="6" t="s">
        <v>38</v>
      </c>
      <c r="J521" s="8" t="s">
        <v>968</v>
      </c>
      <c r="K521" s="5" t="s">
        <v>969</v>
      </c>
      <c r="L521" s="7" t="s">
        <v>970</v>
      </c>
      <c r="M521" s="9">
        <v>15330</v>
      </c>
      <c r="N521" s="5" t="s">
        <v>87</v>
      </c>
      <c r="O521" s="31">
        <v>43965.5965907407</v>
      </c>
      <c r="P521" s="32">
        <v>43966.3307383102</v>
      </c>
      <c r="Q521" s="28" t="s">
        <v>38</v>
      </c>
      <c r="R521" s="29" t="s">
        <v>38</v>
      </c>
      <c r="S521" s="28" t="s">
        <v>56</v>
      </c>
      <c r="T521" s="28" t="s">
        <v>57</v>
      </c>
      <c r="U521" s="5" t="s">
        <v>58</v>
      </c>
      <c r="V521" s="28" t="s">
        <v>971</v>
      </c>
      <c r="W521" s="7" t="s">
        <v>38</v>
      </c>
      <c r="X521" s="7" t="s">
        <v>38</v>
      </c>
      <c r="Y521" s="5" t="s">
        <v>102</v>
      </c>
      <c r="Z521" s="5" t="s">
        <v>38</v>
      </c>
      <c r="AA521" s="6" t="s">
        <v>38</v>
      </c>
      <c r="AB521" s="6" t="s">
        <v>38</v>
      </c>
      <c r="AC521" s="6" t="s">
        <v>38</v>
      </c>
      <c r="AD521" s="6" t="s">
        <v>38</v>
      </c>
      <c r="AE521" s="6" t="s">
        <v>38</v>
      </c>
    </row>
    <row r="522">
      <c r="A522" s="28" t="s">
        <v>2099</v>
      </c>
      <c r="B522" s="6" t="s">
        <v>2100</v>
      </c>
      <c r="C522" s="6" t="s">
        <v>2084</v>
      </c>
      <c r="D522" s="7" t="s">
        <v>2085</v>
      </c>
      <c r="E522" s="28" t="s">
        <v>2086</v>
      </c>
      <c r="F522" s="5" t="s">
        <v>77</v>
      </c>
      <c r="G522" s="6" t="s">
        <v>37</v>
      </c>
      <c r="H522" s="6" t="s">
        <v>38</v>
      </c>
      <c r="I522" s="6" t="s">
        <v>38</v>
      </c>
      <c r="J522" s="8" t="s">
        <v>2101</v>
      </c>
      <c r="K522" s="5" t="s">
        <v>2102</v>
      </c>
      <c r="L522" s="7" t="s">
        <v>2103</v>
      </c>
      <c r="M522" s="9">
        <v>15000</v>
      </c>
      <c r="N522" s="5" t="s">
        <v>79</v>
      </c>
      <c r="O522" s="31">
        <v>43965.5965908218</v>
      </c>
      <c r="P522" s="32">
        <v>43966.3307381597</v>
      </c>
      <c r="Q522" s="28" t="s">
        <v>38</v>
      </c>
      <c r="R522" s="29" t="s">
        <v>38</v>
      </c>
      <c r="S522" s="28" t="s">
        <v>56</v>
      </c>
      <c r="T522" s="28" t="s">
        <v>38</v>
      </c>
      <c r="U522" s="5" t="s">
        <v>38</v>
      </c>
      <c r="V522" s="28" t="s">
        <v>373</v>
      </c>
      <c r="W522" s="7" t="s">
        <v>38</v>
      </c>
      <c r="X522" s="7" t="s">
        <v>38</v>
      </c>
      <c r="Y522" s="5" t="s">
        <v>38</v>
      </c>
      <c r="Z522" s="5" t="s">
        <v>38</v>
      </c>
      <c r="AA522" s="6" t="s">
        <v>38</v>
      </c>
      <c r="AB522" s="6" t="s">
        <v>38</v>
      </c>
      <c r="AC522" s="6" t="s">
        <v>38</v>
      </c>
      <c r="AD522" s="6" t="s">
        <v>38</v>
      </c>
      <c r="AE522" s="6" t="s">
        <v>38</v>
      </c>
    </row>
    <row r="523">
      <c r="A523" s="28" t="s">
        <v>2104</v>
      </c>
      <c r="B523" s="6" t="s">
        <v>2105</v>
      </c>
      <c r="C523" s="6" t="s">
        <v>2084</v>
      </c>
      <c r="D523" s="7" t="s">
        <v>2085</v>
      </c>
      <c r="E523" s="28" t="s">
        <v>2086</v>
      </c>
      <c r="F523" s="5" t="s">
        <v>77</v>
      </c>
      <c r="G523" s="6" t="s">
        <v>37</v>
      </c>
      <c r="H523" s="6" t="s">
        <v>38</v>
      </c>
      <c r="I523" s="6" t="s">
        <v>38</v>
      </c>
      <c r="J523" s="8" t="s">
        <v>2106</v>
      </c>
      <c r="K523" s="5" t="s">
        <v>2107</v>
      </c>
      <c r="L523" s="7" t="s">
        <v>2108</v>
      </c>
      <c r="M523" s="9">
        <v>21110</v>
      </c>
      <c r="N523" s="5" t="s">
        <v>79</v>
      </c>
      <c r="O523" s="31">
        <v>43965.5965908912</v>
      </c>
      <c r="P523" s="32">
        <v>43966.330737963</v>
      </c>
      <c r="Q523" s="28" t="s">
        <v>38</v>
      </c>
      <c r="R523" s="29" t="s">
        <v>38</v>
      </c>
      <c r="S523" s="28" t="s">
        <v>56</v>
      </c>
      <c r="T523" s="28" t="s">
        <v>38</v>
      </c>
      <c r="U523" s="5" t="s">
        <v>38</v>
      </c>
      <c r="V523" s="28" t="s">
        <v>946</v>
      </c>
      <c r="W523" s="7" t="s">
        <v>38</v>
      </c>
      <c r="X523" s="7" t="s">
        <v>38</v>
      </c>
      <c r="Y523" s="5" t="s">
        <v>38</v>
      </c>
      <c r="Z523" s="5" t="s">
        <v>38</v>
      </c>
      <c r="AA523" s="6" t="s">
        <v>38</v>
      </c>
      <c r="AB523" s="6" t="s">
        <v>38</v>
      </c>
      <c r="AC523" s="6" t="s">
        <v>38</v>
      </c>
      <c r="AD523" s="6" t="s">
        <v>38</v>
      </c>
      <c r="AE523" s="6" t="s">
        <v>38</v>
      </c>
    </row>
    <row r="524">
      <c r="A524" s="28" t="s">
        <v>2109</v>
      </c>
      <c r="B524" s="6" t="s">
        <v>2110</v>
      </c>
      <c r="C524" s="6" t="s">
        <v>2084</v>
      </c>
      <c r="D524" s="7" t="s">
        <v>2085</v>
      </c>
      <c r="E524" s="28" t="s">
        <v>2086</v>
      </c>
      <c r="F524" s="5" t="s">
        <v>77</v>
      </c>
      <c r="G524" s="6" t="s">
        <v>37</v>
      </c>
      <c r="H524" s="6" t="s">
        <v>38</v>
      </c>
      <c r="I524" s="6" t="s">
        <v>38</v>
      </c>
      <c r="J524" s="8" t="s">
        <v>988</v>
      </c>
      <c r="K524" s="5" t="s">
        <v>989</v>
      </c>
      <c r="L524" s="7" t="s">
        <v>990</v>
      </c>
      <c r="M524" s="9">
        <v>20950</v>
      </c>
      <c r="N524" s="5" t="s">
        <v>79</v>
      </c>
      <c r="O524" s="31">
        <v>43965.5965909722</v>
      </c>
      <c r="P524" s="32">
        <v>43966.3307378125</v>
      </c>
      <c r="Q524" s="28" t="s">
        <v>38</v>
      </c>
      <c r="R524" s="29" t="s">
        <v>38</v>
      </c>
      <c r="S524" s="28" t="s">
        <v>56</v>
      </c>
      <c r="T524" s="28" t="s">
        <v>38</v>
      </c>
      <c r="U524" s="5" t="s">
        <v>38</v>
      </c>
      <c r="V524" s="28" t="s">
        <v>946</v>
      </c>
      <c r="W524" s="7" t="s">
        <v>38</v>
      </c>
      <c r="X524" s="7" t="s">
        <v>38</v>
      </c>
      <c r="Y524" s="5" t="s">
        <v>38</v>
      </c>
      <c r="Z524" s="5" t="s">
        <v>38</v>
      </c>
      <c r="AA524" s="6" t="s">
        <v>38</v>
      </c>
      <c r="AB524" s="6" t="s">
        <v>38</v>
      </c>
      <c r="AC524" s="6" t="s">
        <v>38</v>
      </c>
      <c r="AD524" s="6" t="s">
        <v>38</v>
      </c>
      <c r="AE524" s="6" t="s">
        <v>38</v>
      </c>
    </row>
    <row r="525">
      <c r="A525" s="28" t="s">
        <v>2111</v>
      </c>
      <c r="B525" s="6" t="s">
        <v>2112</v>
      </c>
      <c r="C525" s="6" t="s">
        <v>2113</v>
      </c>
      <c r="D525" s="7" t="s">
        <v>2114</v>
      </c>
      <c r="E525" s="28" t="s">
        <v>2115</v>
      </c>
      <c r="F525" s="5" t="s">
        <v>77</v>
      </c>
      <c r="G525" s="6" t="s">
        <v>78</v>
      </c>
      <c r="H525" s="6" t="s">
        <v>38</v>
      </c>
      <c r="I525" s="6" t="s">
        <v>38</v>
      </c>
      <c r="J525" s="8" t="s">
        <v>415</v>
      </c>
      <c r="K525" s="5" t="s">
        <v>416</v>
      </c>
      <c r="L525" s="7" t="s">
        <v>417</v>
      </c>
      <c r="M525" s="9">
        <v>7190</v>
      </c>
      <c r="N525" s="5" t="s">
        <v>79</v>
      </c>
      <c r="O525" s="31">
        <v>43965.6097075231</v>
      </c>
      <c r="P525" s="32">
        <v>43966.9111780903</v>
      </c>
      <c r="Q525" s="28" t="s">
        <v>38</v>
      </c>
      <c r="R525" s="29" t="s">
        <v>38</v>
      </c>
      <c r="S525" s="28" t="s">
        <v>65</v>
      </c>
      <c r="T525" s="28" t="s">
        <v>38</v>
      </c>
      <c r="U525" s="5" t="s">
        <v>38</v>
      </c>
      <c r="V525" s="28" t="s">
        <v>190</v>
      </c>
      <c r="W525" s="7" t="s">
        <v>38</v>
      </c>
      <c r="X525" s="7" t="s">
        <v>38</v>
      </c>
      <c r="Y525" s="5" t="s">
        <v>38</v>
      </c>
      <c r="Z525" s="5" t="s">
        <v>38</v>
      </c>
      <c r="AA525" s="6" t="s">
        <v>38</v>
      </c>
      <c r="AB525" s="6" t="s">
        <v>38</v>
      </c>
      <c r="AC525" s="6" t="s">
        <v>38</v>
      </c>
      <c r="AD525" s="6" t="s">
        <v>38</v>
      </c>
      <c r="AE525" s="6" t="s">
        <v>38</v>
      </c>
    </row>
    <row r="526">
      <c r="A526" s="28" t="s">
        <v>2116</v>
      </c>
      <c r="B526" s="6" t="s">
        <v>2117</v>
      </c>
      <c r="C526" s="6" t="s">
        <v>2113</v>
      </c>
      <c r="D526" s="7" t="s">
        <v>2114</v>
      </c>
      <c r="E526" s="28" t="s">
        <v>2115</v>
      </c>
      <c r="F526" s="5" t="s">
        <v>22</v>
      </c>
      <c r="G526" s="6" t="s">
        <v>51</v>
      </c>
      <c r="H526" s="6" t="s">
        <v>38</v>
      </c>
      <c r="I526" s="6" t="s">
        <v>38</v>
      </c>
      <c r="J526" s="8" t="s">
        <v>415</v>
      </c>
      <c r="K526" s="5" t="s">
        <v>416</v>
      </c>
      <c r="L526" s="7" t="s">
        <v>417</v>
      </c>
      <c r="M526" s="9">
        <v>7200</v>
      </c>
      <c r="N526" s="5" t="s">
        <v>134</v>
      </c>
      <c r="O526" s="31">
        <v>43965.6097104167</v>
      </c>
      <c r="P526" s="32">
        <v>43966.9111782407</v>
      </c>
      <c r="Q526" s="28" t="s">
        <v>38</v>
      </c>
      <c r="R526" s="29" t="s">
        <v>2118</v>
      </c>
      <c r="S526" s="28" t="s">
        <v>65</v>
      </c>
      <c r="T526" s="28" t="s">
        <v>418</v>
      </c>
      <c r="U526" s="5" t="s">
        <v>311</v>
      </c>
      <c r="V526" s="28" t="s">
        <v>190</v>
      </c>
      <c r="W526" s="7" t="s">
        <v>2119</v>
      </c>
      <c r="X526" s="7" t="s">
        <v>38</v>
      </c>
      <c r="Y526" s="5" t="s">
        <v>61</v>
      </c>
      <c r="Z526" s="5" t="s">
        <v>38</v>
      </c>
      <c r="AA526" s="6" t="s">
        <v>38</v>
      </c>
      <c r="AB526" s="6" t="s">
        <v>38</v>
      </c>
      <c r="AC526" s="6" t="s">
        <v>38</v>
      </c>
      <c r="AD526" s="6" t="s">
        <v>38</v>
      </c>
      <c r="AE526" s="6" t="s">
        <v>38</v>
      </c>
    </row>
    <row r="527">
      <c r="A527" s="28" t="s">
        <v>2120</v>
      </c>
      <c r="B527" s="6" t="s">
        <v>2121</v>
      </c>
      <c r="C527" s="6" t="s">
        <v>2113</v>
      </c>
      <c r="D527" s="7" t="s">
        <v>2114</v>
      </c>
      <c r="E527" s="28" t="s">
        <v>2115</v>
      </c>
      <c r="F527" s="5" t="s">
        <v>22</v>
      </c>
      <c r="G527" s="6" t="s">
        <v>51</v>
      </c>
      <c r="H527" s="6" t="s">
        <v>38</v>
      </c>
      <c r="I527" s="6" t="s">
        <v>38</v>
      </c>
      <c r="J527" s="8" t="s">
        <v>415</v>
      </c>
      <c r="K527" s="5" t="s">
        <v>416</v>
      </c>
      <c r="L527" s="7" t="s">
        <v>417</v>
      </c>
      <c r="M527" s="9">
        <v>7220</v>
      </c>
      <c r="N527" s="5" t="s">
        <v>64</v>
      </c>
      <c r="O527" s="31">
        <v>43965.6097225694</v>
      </c>
      <c r="P527" s="32">
        <v>43991.7961357292</v>
      </c>
      <c r="Q527" s="28" t="s">
        <v>38</v>
      </c>
      <c r="R527" s="29" t="s">
        <v>38</v>
      </c>
      <c r="S527" s="28" t="s">
        <v>56</v>
      </c>
      <c r="T527" s="28" t="s">
        <v>418</v>
      </c>
      <c r="U527" s="5" t="s">
        <v>422</v>
      </c>
      <c r="V527" s="28" t="s">
        <v>190</v>
      </c>
      <c r="W527" s="7" t="s">
        <v>2122</v>
      </c>
      <c r="X527" s="7" t="s">
        <v>38</v>
      </c>
      <c r="Y527" s="5" t="s">
        <v>74</v>
      </c>
      <c r="Z527" s="5" t="s">
        <v>420</v>
      </c>
      <c r="AA527" s="6" t="s">
        <v>38</v>
      </c>
      <c r="AB527" s="6" t="s">
        <v>38</v>
      </c>
      <c r="AC527" s="6" t="s">
        <v>38</v>
      </c>
      <c r="AD527" s="6" t="s">
        <v>38</v>
      </c>
      <c r="AE527" s="6" t="s">
        <v>38</v>
      </c>
    </row>
    <row r="528">
      <c r="A528" s="28" t="s">
        <v>2123</v>
      </c>
      <c r="B528" s="6" t="s">
        <v>2124</v>
      </c>
      <c r="C528" s="6" t="s">
        <v>2113</v>
      </c>
      <c r="D528" s="7" t="s">
        <v>2114</v>
      </c>
      <c r="E528" s="28" t="s">
        <v>2115</v>
      </c>
      <c r="F528" s="5" t="s">
        <v>77</v>
      </c>
      <c r="G528" s="6" t="s">
        <v>78</v>
      </c>
      <c r="H528" s="6" t="s">
        <v>38</v>
      </c>
      <c r="I528" s="6" t="s">
        <v>38</v>
      </c>
      <c r="J528" s="8" t="s">
        <v>2125</v>
      </c>
      <c r="K528" s="5" t="s">
        <v>2126</v>
      </c>
      <c r="L528" s="7" t="s">
        <v>2127</v>
      </c>
      <c r="M528" s="9">
        <v>16990</v>
      </c>
      <c r="N528" s="5" t="s">
        <v>79</v>
      </c>
      <c r="O528" s="31">
        <v>43965.6097334143</v>
      </c>
      <c r="P528" s="32">
        <v>43966.9111783912</v>
      </c>
      <c r="Q528" s="28" t="s">
        <v>38</v>
      </c>
      <c r="R528" s="29" t="s">
        <v>38</v>
      </c>
      <c r="S528" s="28" t="s">
        <v>56</v>
      </c>
      <c r="T528" s="28" t="s">
        <v>38</v>
      </c>
      <c r="U528" s="5" t="s">
        <v>38</v>
      </c>
      <c r="V528" s="28" t="s">
        <v>361</v>
      </c>
      <c r="W528" s="7" t="s">
        <v>38</v>
      </c>
      <c r="X528" s="7" t="s">
        <v>38</v>
      </c>
      <c r="Y528" s="5" t="s">
        <v>38</v>
      </c>
      <c r="Z528" s="5" t="s">
        <v>38</v>
      </c>
      <c r="AA528" s="6" t="s">
        <v>38</v>
      </c>
      <c r="AB528" s="6" t="s">
        <v>38</v>
      </c>
      <c r="AC528" s="6" t="s">
        <v>38</v>
      </c>
      <c r="AD528" s="6" t="s">
        <v>38</v>
      </c>
      <c r="AE528" s="6" t="s">
        <v>38</v>
      </c>
    </row>
    <row r="529">
      <c r="A529" s="28" t="s">
        <v>2128</v>
      </c>
      <c r="B529" s="6" t="s">
        <v>2129</v>
      </c>
      <c r="C529" s="6" t="s">
        <v>2113</v>
      </c>
      <c r="D529" s="7" t="s">
        <v>2114</v>
      </c>
      <c r="E529" s="28" t="s">
        <v>2115</v>
      </c>
      <c r="F529" s="5" t="s">
        <v>77</v>
      </c>
      <c r="G529" s="6" t="s">
        <v>78</v>
      </c>
      <c r="H529" s="6" t="s">
        <v>38</v>
      </c>
      <c r="I529" s="6" t="s">
        <v>38</v>
      </c>
      <c r="J529" s="8" t="s">
        <v>1010</v>
      </c>
      <c r="K529" s="5" t="s">
        <v>1011</v>
      </c>
      <c r="L529" s="7" t="s">
        <v>1007</v>
      </c>
      <c r="M529" s="9">
        <v>17110</v>
      </c>
      <c r="N529" s="5" t="s">
        <v>79</v>
      </c>
      <c r="O529" s="31">
        <v>43965.6097335301</v>
      </c>
      <c r="P529" s="32">
        <v>43966.9111785532</v>
      </c>
      <c r="Q529" s="28" t="s">
        <v>38</v>
      </c>
      <c r="R529" s="29" t="s">
        <v>38</v>
      </c>
      <c r="S529" s="28" t="s">
        <v>56</v>
      </c>
      <c r="T529" s="28" t="s">
        <v>38</v>
      </c>
      <c r="U529" s="5" t="s">
        <v>38</v>
      </c>
      <c r="V529" s="28" t="s">
        <v>361</v>
      </c>
      <c r="W529" s="7" t="s">
        <v>38</v>
      </c>
      <c r="X529" s="7" t="s">
        <v>38</v>
      </c>
      <c r="Y529" s="5" t="s">
        <v>38</v>
      </c>
      <c r="Z529" s="5" t="s">
        <v>38</v>
      </c>
      <c r="AA529" s="6" t="s">
        <v>38</v>
      </c>
      <c r="AB529" s="6" t="s">
        <v>38</v>
      </c>
      <c r="AC529" s="6" t="s">
        <v>38</v>
      </c>
      <c r="AD529" s="6" t="s">
        <v>38</v>
      </c>
      <c r="AE529" s="6" t="s">
        <v>38</v>
      </c>
    </row>
    <row r="530">
      <c r="A530" s="28" t="s">
        <v>2130</v>
      </c>
      <c r="B530" s="6" t="s">
        <v>2131</v>
      </c>
      <c r="C530" s="6" t="s">
        <v>2113</v>
      </c>
      <c r="D530" s="7" t="s">
        <v>2114</v>
      </c>
      <c r="E530" s="28" t="s">
        <v>2115</v>
      </c>
      <c r="F530" s="5" t="s">
        <v>77</v>
      </c>
      <c r="G530" s="6" t="s">
        <v>78</v>
      </c>
      <c r="H530" s="6" t="s">
        <v>38</v>
      </c>
      <c r="I530" s="6" t="s">
        <v>38</v>
      </c>
      <c r="J530" s="8" t="s">
        <v>366</v>
      </c>
      <c r="K530" s="5" t="s">
        <v>367</v>
      </c>
      <c r="L530" s="7" t="s">
        <v>360</v>
      </c>
      <c r="M530" s="9">
        <v>17240</v>
      </c>
      <c r="N530" s="5" t="s">
        <v>79</v>
      </c>
      <c r="O530" s="31">
        <v>43965.6097335995</v>
      </c>
      <c r="P530" s="32">
        <v>43966.911178669</v>
      </c>
      <c r="Q530" s="28" t="s">
        <v>38</v>
      </c>
      <c r="R530" s="29" t="s">
        <v>38</v>
      </c>
      <c r="S530" s="28" t="s">
        <v>56</v>
      </c>
      <c r="T530" s="28" t="s">
        <v>38</v>
      </c>
      <c r="U530" s="5" t="s">
        <v>38</v>
      </c>
      <c r="V530" s="28" t="s">
        <v>361</v>
      </c>
      <c r="W530" s="7" t="s">
        <v>38</v>
      </c>
      <c r="X530" s="7" t="s">
        <v>38</v>
      </c>
      <c r="Y530" s="5" t="s">
        <v>38</v>
      </c>
      <c r="Z530" s="5" t="s">
        <v>38</v>
      </c>
      <c r="AA530" s="6" t="s">
        <v>38</v>
      </c>
      <c r="AB530" s="6" t="s">
        <v>38</v>
      </c>
      <c r="AC530" s="6" t="s">
        <v>38</v>
      </c>
      <c r="AD530" s="6" t="s">
        <v>38</v>
      </c>
      <c r="AE530" s="6" t="s">
        <v>38</v>
      </c>
    </row>
    <row r="531">
      <c r="A531" s="28" t="s">
        <v>2132</v>
      </c>
      <c r="B531" s="6" t="s">
        <v>2133</v>
      </c>
      <c r="C531" s="6" t="s">
        <v>2113</v>
      </c>
      <c r="D531" s="7" t="s">
        <v>2114</v>
      </c>
      <c r="E531" s="28" t="s">
        <v>2115</v>
      </c>
      <c r="F531" s="5" t="s">
        <v>77</v>
      </c>
      <c r="G531" s="6" t="s">
        <v>78</v>
      </c>
      <c r="H531" s="6" t="s">
        <v>38</v>
      </c>
      <c r="I531" s="6" t="s">
        <v>38</v>
      </c>
      <c r="J531" s="8" t="s">
        <v>248</v>
      </c>
      <c r="K531" s="5" t="s">
        <v>249</v>
      </c>
      <c r="L531" s="7" t="s">
        <v>250</v>
      </c>
      <c r="M531" s="9">
        <v>18370</v>
      </c>
      <c r="N531" s="5" t="s">
        <v>79</v>
      </c>
      <c r="O531" s="31">
        <v>43965.6097336806</v>
      </c>
      <c r="P531" s="32">
        <v>43966.9111788194</v>
      </c>
      <c r="Q531" s="28" t="s">
        <v>38</v>
      </c>
      <c r="R531" s="29" t="s">
        <v>38</v>
      </c>
      <c r="S531" s="28" t="s">
        <v>56</v>
      </c>
      <c r="T531" s="28" t="s">
        <v>38</v>
      </c>
      <c r="U531" s="5" t="s">
        <v>38</v>
      </c>
      <c r="V531" s="28" t="s">
        <v>251</v>
      </c>
      <c r="W531" s="7" t="s">
        <v>38</v>
      </c>
      <c r="X531" s="7" t="s">
        <v>38</v>
      </c>
      <c r="Y531" s="5" t="s">
        <v>38</v>
      </c>
      <c r="Z531" s="5" t="s">
        <v>38</v>
      </c>
      <c r="AA531" s="6" t="s">
        <v>38</v>
      </c>
      <c r="AB531" s="6" t="s">
        <v>38</v>
      </c>
      <c r="AC531" s="6" t="s">
        <v>38</v>
      </c>
      <c r="AD531" s="6" t="s">
        <v>38</v>
      </c>
      <c r="AE531" s="6" t="s">
        <v>38</v>
      </c>
    </row>
    <row r="532">
      <c r="A532" s="28" t="s">
        <v>2134</v>
      </c>
      <c r="B532" s="6" t="s">
        <v>2135</v>
      </c>
      <c r="C532" s="6" t="s">
        <v>2113</v>
      </c>
      <c r="D532" s="7" t="s">
        <v>2114</v>
      </c>
      <c r="E532" s="28" t="s">
        <v>2115</v>
      </c>
      <c r="F532" s="5" t="s">
        <v>77</v>
      </c>
      <c r="G532" s="6" t="s">
        <v>78</v>
      </c>
      <c r="H532" s="6" t="s">
        <v>38</v>
      </c>
      <c r="I532" s="6" t="s">
        <v>38</v>
      </c>
      <c r="J532" s="8" t="s">
        <v>228</v>
      </c>
      <c r="K532" s="5" t="s">
        <v>229</v>
      </c>
      <c r="L532" s="7" t="s">
        <v>230</v>
      </c>
      <c r="M532" s="9">
        <v>23840</v>
      </c>
      <c r="N532" s="5" t="s">
        <v>79</v>
      </c>
      <c r="O532" s="31">
        <v>43965.6097337616</v>
      </c>
      <c r="P532" s="32">
        <v>43966.9111789699</v>
      </c>
      <c r="Q532" s="28" t="s">
        <v>38</v>
      </c>
      <c r="R532" s="29" t="s">
        <v>38</v>
      </c>
      <c r="S532" s="28" t="s">
        <v>56</v>
      </c>
      <c r="T532" s="28" t="s">
        <v>38</v>
      </c>
      <c r="U532" s="5" t="s">
        <v>38</v>
      </c>
      <c r="V532" s="28" t="s">
        <v>225</v>
      </c>
      <c r="W532" s="7" t="s">
        <v>38</v>
      </c>
      <c r="X532" s="7" t="s">
        <v>38</v>
      </c>
      <c r="Y532" s="5" t="s">
        <v>38</v>
      </c>
      <c r="Z532" s="5" t="s">
        <v>38</v>
      </c>
      <c r="AA532" s="6" t="s">
        <v>38</v>
      </c>
      <c r="AB532" s="6" t="s">
        <v>38</v>
      </c>
      <c r="AC532" s="6" t="s">
        <v>38</v>
      </c>
      <c r="AD532" s="6" t="s">
        <v>38</v>
      </c>
      <c r="AE532" s="6" t="s">
        <v>38</v>
      </c>
    </row>
    <row r="533">
      <c r="A533" s="28" t="s">
        <v>2136</v>
      </c>
      <c r="B533" s="6" t="s">
        <v>2137</v>
      </c>
      <c r="C533" s="6" t="s">
        <v>2113</v>
      </c>
      <c r="D533" s="7" t="s">
        <v>2114</v>
      </c>
      <c r="E533" s="28" t="s">
        <v>2115</v>
      </c>
      <c r="F533" s="5" t="s">
        <v>572</v>
      </c>
      <c r="G533" s="6" t="s">
        <v>254</v>
      </c>
      <c r="H533" s="6" t="s">
        <v>38</v>
      </c>
      <c r="I533" s="6" t="s">
        <v>38</v>
      </c>
      <c r="J533" s="8" t="s">
        <v>228</v>
      </c>
      <c r="K533" s="5" t="s">
        <v>229</v>
      </c>
      <c r="L533" s="7" t="s">
        <v>230</v>
      </c>
      <c r="M533" s="9">
        <v>23850</v>
      </c>
      <c r="N533" s="5" t="s">
        <v>79</v>
      </c>
      <c r="O533" s="31">
        <v>43965.6097338773</v>
      </c>
      <c r="P533" s="32">
        <v>43991.7961358796</v>
      </c>
      <c r="Q533" s="28" t="s">
        <v>38</v>
      </c>
      <c r="R533" s="29" t="s">
        <v>38</v>
      </c>
      <c r="S533" s="28" t="s">
        <v>56</v>
      </c>
      <c r="T533" s="28" t="s">
        <v>38</v>
      </c>
      <c r="U533" s="5" t="s">
        <v>38</v>
      </c>
      <c r="V533" s="28" t="s">
        <v>225</v>
      </c>
      <c r="W533" s="7" t="s">
        <v>38</v>
      </c>
      <c r="X533" s="7" t="s">
        <v>38</v>
      </c>
      <c r="Y533" s="5" t="s">
        <v>38</v>
      </c>
      <c r="Z533" s="5" t="s">
        <v>38</v>
      </c>
      <c r="AA533" s="6" t="s">
        <v>38</v>
      </c>
      <c r="AB533" s="6" t="s">
        <v>38</v>
      </c>
      <c r="AC533" s="6" t="s">
        <v>38</v>
      </c>
      <c r="AD533" s="6" t="s">
        <v>38</v>
      </c>
      <c r="AE533" s="6" t="s">
        <v>38</v>
      </c>
    </row>
    <row r="534">
      <c r="A534" s="28" t="s">
        <v>2138</v>
      </c>
      <c r="B534" s="6" t="s">
        <v>2139</v>
      </c>
      <c r="C534" s="6" t="s">
        <v>2113</v>
      </c>
      <c r="D534" s="7" t="s">
        <v>2114</v>
      </c>
      <c r="E534" s="28" t="s">
        <v>2115</v>
      </c>
      <c r="F534" s="5" t="s">
        <v>22</v>
      </c>
      <c r="G534" s="6" t="s">
        <v>51</v>
      </c>
      <c r="H534" s="6" t="s">
        <v>38</v>
      </c>
      <c r="I534" s="6" t="s">
        <v>38</v>
      </c>
      <c r="J534" s="8" t="s">
        <v>2140</v>
      </c>
      <c r="K534" s="5" t="s">
        <v>2141</v>
      </c>
      <c r="L534" s="7" t="s">
        <v>2142</v>
      </c>
      <c r="M534" s="9">
        <v>24100</v>
      </c>
      <c r="N534" s="5" t="s">
        <v>64</v>
      </c>
      <c r="O534" s="31">
        <v>43965.6097341435</v>
      </c>
      <c r="P534" s="32">
        <v>43966.9111790856</v>
      </c>
      <c r="Q534" s="28" t="s">
        <v>38</v>
      </c>
      <c r="R534" s="29" t="s">
        <v>38</v>
      </c>
      <c r="S534" s="28" t="s">
        <v>56</v>
      </c>
      <c r="T534" s="28" t="s">
        <v>418</v>
      </c>
      <c r="U534" s="5" t="s">
        <v>422</v>
      </c>
      <c r="V534" s="28" t="s">
        <v>225</v>
      </c>
      <c r="W534" s="7" t="s">
        <v>2143</v>
      </c>
      <c r="X534" s="7" t="s">
        <v>38</v>
      </c>
      <c r="Y534" s="5" t="s">
        <v>61</v>
      </c>
      <c r="Z534" s="5" t="s">
        <v>352</v>
      </c>
      <c r="AA534" s="6" t="s">
        <v>38</v>
      </c>
      <c r="AB534" s="6" t="s">
        <v>38</v>
      </c>
      <c r="AC534" s="6" t="s">
        <v>38</v>
      </c>
      <c r="AD534" s="6" t="s">
        <v>38</v>
      </c>
      <c r="AE534" s="6" t="s">
        <v>38</v>
      </c>
    </row>
    <row r="535">
      <c r="A535" s="28" t="s">
        <v>2144</v>
      </c>
      <c r="B535" s="6" t="s">
        <v>2145</v>
      </c>
      <c r="C535" s="6" t="s">
        <v>2113</v>
      </c>
      <c r="D535" s="7" t="s">
        <v>2114</v>
      </c>
      <c r="E535" s="28" t="s">
        <v>2115</v>
      </c>
      <c r="F535" s="5" t="s">
        <v>77</v>
      </c>
      <c r="G535" s="6" t="s">
        <v>78</v>
      </c>
      <c r="H535" s="6" t="s">
        <v>38</v>
      </c>
      <c r="I535" s="6" t="s">
        <v>38</v>
      </c>
      <c r="J535" s="8" t="s">
        <v>238</v>
      </c>
      <c r="K535" s="5" t="s">
        <v>239</v>
      </c>
      <c r="L535" s="7" t="s">
        <v>240</v>
      </c>
      <c r="M535" s="9">
        <v>24120</v>
      </c>
      <c r="N535" s="5" t="s">
        <v>79</v>
      </c>
      <c r="O535" s="31">
        <v>43965.6097457523</v>
      </c>
      <c r="P535" s="32">
        <v>43966.9111792824</v>
      </c>
      <c r="Q535" s="28" t="s">
        <v>38</v>
      </c>
      <c r="R535" s="29" t="s">
        <v>38</v>
      </c>
      <c r="S535" s="28" t="s">
        <v>56</v>
      </c>
      <c r="T535" s="28" t="s">
        <v>38</v>
      </c>
      <c r="U535" s="5" t="s">
        <v>38</v>
      </c>
      <c r="V535" s="28" t="s">
        <v>225</v>
      </c>
      <c r="W535" s="7" t="s">
        <v>38</v>
      </c>
      <c r="X535" s="7" t="s">
        <v>38</v>
      </c>
      <c r="Y535" s="5" t="s">
        <v>38</v>
      </c>
      <c r="Z535" s="5" t="s">
        <v>38</v>
      </c>
      <c r="AA535" s="6" t="s">
        <v>38</v>
      </c>
      <c r="AB535" s="6" t="s">
        <v>38</v>
      </c>
      <c r="AC535" s="6" t="s">
        <v>38</v>
      </c>
      <c r="AD535" s="6" t="s">
        <v>38</v>
      </c>
      <c r="AE535" s="6" t="s">
        <v>38</v>
      </c>
    </row>
    <row r="536">
      <c r="A536" s="28" t="s">
        <v>2146</v>
      </c>
      <c r="B536" s="6" t="s">
        <v>2147</v>
      </c>
      <c r="C536" s="6" t="s">
        <v>2113</v>
      </c>
      <c r="D536" s="7" t="s">
        <v>2114</v>
      </c>
      <c r="E536" s="28" t="s">
        <v>2115</v>
      </c>
      <c r="F536" s="5" t="s">
        <v>77</v>
      </c>
      <c r="G536" s="6" t="s">
        <v>78</v>
      </c>
      <c r="H536" s="6" t="s">
        <v>38</v>
      </c>
      <c r="I536" s="6" t="s">
        <v>38</v>
      </c>
      <c r="J536" s="8" t="s">
        <v>2148</v>
      </c>
      <c r="K536" s="5" t="s">
        <v>2149</v>
      </c>
      <c r="L536" s="7" t="s">
        <v>2150</v>
      </c>
      <c r="M536" s="9">
        <v>22900</v>
      </c>
      <c r="N536" s="5" t="s">
        <v>79</v>
      </c>
      <c r="O536" s="31">
        <v>43965.6097458681</v>
      </c>
      <c r="P536" s="32">
        <v>43966.9111794329</v>
      </c>
      <c r="Q536" s="28" t="s">
        <v>38</v>
      </c>
      <c r="R536" s="29" t="s">
        <v>38</v>
      </c>
      <c r="S536" s="28" t="s">
        <v>56</v>
      </c>
      <c r="T536" s="28" t="s">
        <v>38</v>
      </c>
      <c r="U536" s="5" t="s">
        <v>38</v>
      </c>
      <c r="V536" s="28" t="s">
        <v>322</v>
      </c>
      <c r="W536" s="7" t="s">
        <v>38</v>
      </c>
      <c r="X536" s="7" t="s">
        <v>38</v>
      </c>
      <c r="Y536" s="5" t="s">
        <v>38</v>
      </c>
      <c r="Z536" s="5" t="s">
        <v>38</v>
      </c>
      <c r="AA536" s="6" t="s">
        <v>38</v>
      </c>
      <c r="AB536" s="6" t="s">
        <v>38</v>
      </c>
      <c r="AC536" s="6" t="s">
        <v>38</v>
      </c>
      <c r="AD536" s="6" t="s">
        <v>38</v>
      </c>
      <c r="AE536" s="6" t="s">
        <v>38</v>
      </c>
    </row>
    <row r="537">
      <c r="A537" s="28" t="s">
        <v>2151</v>
      </c>
      <c r="B537" s="6" t="s">
        <v>2152</v>
      </c>
      <c r="C537" s="6" t="s">
        <v>2113</v>
      </c>
      <c r="D537" s="7" t="s">
        <v>2114</v>
      </c>
      <c r="E537" s="28" t="s">
        <v>2115</v>
      </c>
      <c r="F537" s="5" t="s">
        <v>77</v>
      </c>
      <c r="G537" s="6" t="s">
        <v>78</v>
      </c>
      <c r="H537" s="6" t="s">
        <v>38</v>
      </c>
      <c r="I537" s="6" t="s">
        <v>38</v>
      </c>
      <c r="J537" s="8" t="s">
        <v>2153</v>
      </c>
      <c r="K537" s="5" t="s">
        <v>2154</v>
      </c>
      <c r="L537" s="7" t="s">
        <v>2155</v>
      </c>
      <c r="M537" s="9">
        <v>22930</v>
      </c>
      <c r="N537" s="5" t="s">
        <v>79</v>
      </c>
      <c r="O537" s="31">
        <v>43965.6097459491</v>
      </c>
      <c r="P537" s="32">
        <v>43966.9111795949</v>
      </c>
      <c r="Q537" s="28" t="s">
        <v>38</v>
      </c>
      <c r="R537" s="29" t="s">
        <v>38</v>
      </c>
      <c r="S537" s="28" t="s">
        <v>56</v>
      </c>
      <c r="T537" s="28" t="s">
        <v>38</v>
      </c>
      <c r="U537" s="5" t="s">
        <v>38</v>
      </c>
      <c r="V537" s="28" t="s">
        <v>322</v>
      </c>
      <c r="W537" s="7" t="s">
        <v>38</v>
      </c>
      <c r="X537" s="7" t="s">
        <v>38</v>
      </c>
      <c r="Y537" s="5" t="s">
        <v>38</v>
      </c>
      <c r="Z537" s="5" t="s">
        <v>38</v>
      </c>
      <c r="AA537" s="6" t="s">
        <v>38</v>
      </c>
      <c r="AB537" s="6" t="s">
        <v>38</v>
      </c>
      <c r="AC537" s="6" t="s">
        <v>38</v>
      </c>
      <c r="AD537" s="6" t="s">
        <v>38</v>
      </c>
      <c r="AE537" s="6" t="s">
        <v>38</v>
      </c>
    </row>
    <row r="538">
      <c r="A538" s="28" t="s">
        <v>2156</v>
      </c>
      <c r="B538" s="6" t="s">
        <v>2157</v>
      </c>
      <c r="C538" s="6" t="s">
        <v>2113</v>
      </c>
      <c r="D538" s="7" t="s">
        <v>2114</v>
      </c>
      <c r="E538" s="28" t="s">
        <v>2115</v>
      </c>
      <c r="F538" s="5" t="s">
        <v>77</v>
      </c>
      <c r="G538" s="6" t="s">
        <v>78</v>
      </c>
      <c r="H538" s="6" t="s">
        <v>38</v>
      </c>
      <c r="I538" s="6" t="s">
        <v>38</v>
      </c>
      <c r="J538" s="8" t="s">
        <v>2158</v>
      </c>
      <c r="K538" s="5" t="s">
        <v>2159</v>
      </c>
      <c r="L538" s="7" t="s">
        <v>2160</v>
      </c>
      <c r="M538" s="9">
        <v>22960</v>
      </c>
      <c r="N538" s="5" t="s">
        <v>79</v>
      </c>
      <c r="O538" s="31">
        <v>43965.6097460648</v>
      </c>
      <c r="P538" s="32">
        <v>43966.9111797454</v>
      </c>
      <c r="Q538" s="28" t="s">
        <v>38</v>
      </c>
      <c r="R538" s="29" t="s">
        <v>38</v>
      </c>
      <c r="S538" s="28" t="s">
        <v>56</v>
      </c>
      <c r="T538" s="28" t="s">
        <v>38</v>
      </c>
      <c r="U538" s="5" t="s">
        <v>38</v>
      </c>
      <c r="V538" s="28" t="s">
        <v>322</v>
      </c>
      <c r="W538" s="7" t="s">
        <v>38</v>
      </c>
      <c r="X538" s="7" t="s">
        <v>38</v>
      </c>
      <c r="Y538" s="5" t="s">
        <v>38</v>
      </c>
      <c r="Z538" s="5" t="s">
        <v>38</v>
      </c>
      <c r="AA538" s="6" t="s">
        <v>38</v>
      </c>
      <c r="AB538" s="6" t="s">
        <v>38</v>
      </c>
      <c r="AC538" s="6" t="s">
        <v>38</v>
      </c>
      <c r="AD538" s="6" t="s">
        <v>38</v>
      </c>
      <c r="AE538" s="6" t="s">
        <v>38</v>
      </c>
    </row>
    <row r="539">
      <c r="A539" s="28" t="s">
        <v>2161</v>
      </c>
      <c r="B539" s="6" t="s">
        <v>2162</v>
      </c>
      <c r="C539" s="6" t="s">
        <v>2113</v>
      </c>
      <c r="D539" s="7" t="s">
        <v>2114</v>
      </c>
      <c r="E539" s="28" t="s">
        <v>2115</v>
      </c>
      <c r="F539" s="5" t="s">
        <v>77</v>
      </c>
      <c r="G539" s="6" t="s">
        <v>78</v>
      </c>
      <c r="H539" s="6" t="s">
        <v>38</v>
      </c>
      <c r="I539" s="6" t="s">
        <v>38</v>
      </c>
      <c r="J539" s="8" t="s">
        <v>2163</v>
      </c>
      <c r="K539" s="5" t="s">
        <v>2164</v>
      </c>
      <c r="L539" s="7" t="s">
        <v>2165</v>
      </c>
      <c r="M539" s="9">
        <v>23010</v>
      </c>
      <c r="N539" s="5" t="s">
        <v>79</v>
      </c>
      <c r="O539" s="31">
        <v>43965.6097461806</v>
      </c>
      <c r="P539" s="32">
        <v>43966.9111798958</v>
      </c>
      <c r="Q539" s="28" t="s">
        <v>38</v>
      </c>
      <c r="R539" s="29" t="s">
        <v>38</v>
      </c>
      <c r="S539" s="28" t="s">
        <v>56</v>
      </c>
      <c r="T539" s="28" t="s">
        <v>38</v>
      </c>
      <c r="U539" s="5" t="s">
        <v>38</v>
      </c>
      <c r="V539" s="28" t="s">
        <v>322</v>
      </c>
      <c r="W539" s="7" t="s">
        <v>38</v>
      </c>
      <c r="X539" s="7" t="s">
        <v>38</v>
      </c>
      <c r="Y539" s="5" t="s">
        <v>38</v>
      </c>
      <c r="Z539" s="5" t="s">
        <v>38</v>
      </c>
      <c r="AA539" s="6" t="s">
        <v>38</v>
      </c>
      <c r="AB539" s="6" t="s">
        <v>38</v>
      </c>
      <c r="AC539" s="6" t="s">
        <v>38</v>
      </c>
      <c r="AD539" s="6" t="s">
        <v>38</v>
      </c>
      <c r="AE539" s="6" t="s">
        <v>38</v>
      </c>
    </row>
    <row r="540">
      <c r="A540" s="28" t="s">
        <v>2166</v>
      </c>
      <c r="B540" s="6" t="s">
        <v>2167</v>
      </c>
      <c r="C540" s="6" t="s">
        <v>2113</v>
      </c>
      <c r="D540" s="7" t="s">
        <v>2114</v>
      </c>
      <c r="E540" s="28" t="s">
        <v>2115</v>
      </c>
      <c r="F540" s="5" t="s">
        <v>77</v>
      </c>
      <c r="G540" s="6" t="s">
        <v>78</v>
      </c>
      <c r="H540" s="6" t="s">
        <v>38</v>
      </c>
      <c r="I540" s="6" t="s">
        <v>38</v>
      </c>
      <c r="J540" s="8" t="s">
        <v>2168</v>
      </c>
      <c r="K540" s="5" t="s">
        <v>2169</v>
      </c>
      <c r="L540" s="7" t="s">
        <v>2170</v>
      </c>
      <c r="M540" s="9">
        <v>23040</v>
      </c>
      <c r="N540" s="5" t="s">
        <v>79</v>
      </c>
      <c r="O540" s="31">
        <v>43965.6097497338</v>
      </c>
      <c r="P540" s="32">
        <v>43966.9111800116</v>
      </c>
      <c r="Q540" s="28" t="s">
        <v>38</v>
      </c>
      <c r="R540" s="29" t="s">
        <v>38</v>
      </c>
      <c r="S540" s="28" t="s">
        <v>56</v>
      </c>
      <c r="T540" s="28" t="s">
        <v>38</v>
      </c>
      <c r="U540" s="5" t="s">
        <v>38</v>
      </c>
      <c r="V540" s="28" t="s">
        <v>322</v>
      </c>
      <c r="W540" s="7" t="s">
        <v>38</v>
      </c>
      <c r="X540" s="7" t="s">
        <v>38</v>
      </c>
      <c r="Y540" s="5" t="s">
        <v>38</v>
      </c>
      <c r="Z540" s="5" t="s">
        <v>38</v>
      </c>
      <c r="AA540" s="6" t="s">
        <v>38</v>
      </c>
      <c r="AB540" s="6" t="s">
        <v>38</v>
      </c>
      <c r="AC540" s="6" t="s">
        <v>38</v>
      </c>
      <c r="AD540" s="6" t="s">
        <v>38</v>
      </c>
      <c r="AE540" s="6" t="s">
        <v>38</v>
      </c>
    </row>
    <row r="541">
      <c r="A541" s="28" t="s">
        <v>2171</v>
      </c>
      <c r="B541" s="6" t="s">
        <v>2172</v>
      </c>
      <c r="C541" s="6" t="s">
        <v>2113</v>
      </c>
      <c r="D541" s="7" t="s">
        <v>2114</v>
      </c>
      <c r="E541" s="28" t="s">
        <v>2115</v>
      </c>
      <c r="F541" s="5" t="s">
        <v>77</v>
      </c>
      <c r="G541" s="6" t="s">
        <v>78</v>
      </c>
      <c r="H541" s="6" t="s">
        <v>38</v>
      </c>
      <c r="I541" s="6" t="s">
        <v>38</v>
      </c>
      <c r="J541" s="8" t="s">
        <v>1416</v>
      </c>
      <c r="K541" s="5" t="s">
        <v>1417</v>
      </c>
      <c r="L541" s="7" t="s">
        <v>1418</v>
      </c>
      <c r="M541" s="9">
        <v>18130</v>
      </c>
      <c r="N541" s="5" t="s">
        <v>79</v>
      </c>
      <c r="O541" s="31">
        <v>43965.6097498495</v>
      </c>
      <c r="P541" s="32">
        <v>43966.9111802083</v>
      </c>
      <c r="Q541" s="28" t="s">
        <v>38</v>
      </c>
      <c r="R541" s="29" t="s">
        <v>38</v>
      </c>
      <c r="S541" s="28" t="s">
        <v>56</v>
      </c>
      <c r="T541" s="28" t="s">
        <v>38</v>
      </c>
      <c r="U541" s="5" t="s">
        <v>38</v>
      </c>
      <c r="V541" s="28" t="s">
        <v>1419</v>
      </c>
      <c r="W541" s="7" t="s">
        <v>38</v>
      </c>
      <c r="X541" s="7" t="s">
        <v>38</v>
      </c>
      <c r="Y541" s="5" t="s">
        <v>38</v>
      </c>
      <c r="Z541" s="5" t="s">
        <v>38</v>
      </c>
      <c r="AA541" s="6" t="s">
        <v>38</v>
      </c>
      <c r="AB541" s="6" t="s">
        <v>38</v>
      </c>
      <c r="AC541" s="6" t="s">
        <v>38</v>
      </c>
      <c r="AD541" s="6" t="s">
        <v>38</v>
      </c>
      <c r="AE541" s="6" t="s">
        <v>38</v>
      </c>
    </row>
    <row r="542">
      <c r="A542" s="28" t="s">
        <v>2173</v>
      </c>
      <c r="B542" s="6" t="s">
        <v>2174</v>
      </c>
      <c r="C542" s="6" t="s">
        <v>2113</v>
      </c>
      <c r="D542" s="7" t="s">
        <v>2114</v>
      </c>
      <c r="E542" s="28" t="s">
        <v>2115</v>
      </c>
      <c r="F542" s="5" t="s">
        <v>77</v>
      </c>
      <c r="G542" s="6" t="s">
        <v>78</v>
      </c>
      <c r="H542" s="6" t="s">
        <v>38</v>
      </c>
      <c r="I542" s="6" t="s">
        <v>38</v>
      </c>
      <c r="J542" s="8" t="s">
        <v>2175</v>
      </c>
      <c r="K542" s="5" t="s">
        <v>2176</v>
      </c>
      <c r="L542" s="7" t="s">
        <v>2177</v>
      </c>
      <c r="M542" s="9">
        <v>24840</v>
      </c>
      <c r="N542" s="5" t="s">
        <v>79</v>
      </c>
      <c r="O542" s="31">
        <v>43965.6097499653</v>
      </c>
      <c r="P542" s="32">
        <v>43966.9111805903</v>
      </c>
      <c r="Q542" s="28" t="s">
        <v>38</v>
      </c>
      <c r="R542" s="29" t="s">
        <v>38</v>
      </c>
      <c r="S542" s="28" t="s">
        <v>56</v>
      </c>
      <c r="T542" s="28" t="s">
        <v>38</v>
      </c>
      <c r="U542" s="5" t="s">
        <v>38</v>
      </c>
      <c r="V542" s="28" t="s">
        <v>2178</v>
      </c>
      <c r="W542" s="7" t="s">
        <v>38</v>
      </c>
      <c r="X542" s="7" t="s">
        <v>38</v>
      </c>
      <c r="Y542" s="5" t="s">
        <v>38</v>
      </c>
      <c r="Z542" s="5" t="s">
        <v>38</v>
      </c>
      <c r="AA542" s="6" t="s">
        <v>38</v>
      </c>
      <c r="AB542" s="6" t="s">
        <v>38</v>
      </c>
      <c r="AC542" s="6" t="s">
        <v>38</v>
      </c>
      <c r="AD542" s="6" t="s">
        <v>38</v>
      </c>
      <c r="AE542" s="6" t="s">
        <v>38</v>
      </c>
    </row>
    <row r="543">
      <c r="A543" s="28" t="s">
        <v>2179</v>
      </c>
      <c r="B543" s="6" t="s">
        <v>2180</v>
      </c>
      <c r="C543" s="6" t="s">
        <v>2113</v>
      </c>
      <c r="D543" s="7" t="s">
        <v>2114</v>
      </c>
      <c r="E543" s="28" t="s">
        <v>2115</v>
      </c>
      <c r="F543" s="5" t="s">
        <v>22</v>
      </c>
      <c r="G543" s="6" t="s">
        <v>51</v>
      </c>
      <c r="H543" s="6" t="s">
        <v>38</v>
      </c>
      <c r="I543" s="6" t="s">
        <v>38</v>
      </c>
      <c r="J543" s="8" t="s">
        <v>415</v>
      </c>
      <c r="K543" s="5" t="s">
        <v>416</v>
      </c>
      <c r="L543" s="7" t="s">
        <v>417</v>
      </c>
      <c r="M543" s="9">
        <v>7230</v>
      </c>
      <c r="N543" s="5" t="s">
        <v>134</v>
      </c>
      <c r="O543" s="31">
        <v>43965.609750081</v>
      </c>
      <c r="P543" s="32">
        <v>43966.9111810185</v>
      </c>
      <c r="Q543" s="28" t="s">
        <v>38</v>
      </c>
      <c r="R543" s="29" t="s">
        <v>2181</v>
      </c>
      <c r="S543" s="28" t="s">
        <v>65</v>
      </c>
      <c r="T543" s="28" t="s">
        <v>418</v>
      </c>
      <c r="U543" s="5" t="s">
        <v>311</v>
      </c>
      <c r="V543" s="28" t="s">
        <v>190</v>
      </c>
      <c r="W543" s="7" t="s">
        <v>2182</v>
      </c>
      <c r="X543" s="7" t="s">
        <v>38</v>
      </c>
      <c r="Y543" s="5" t="s">
        <v>61</v>
      </c>
      <c r="Z543" s="5" t="s">
        <v>38</v>
      </c>
      <c r="AA543" s="6" t="s">
        <v>38</v>
      </c>
      <c r="AB543" s="6" t="s">
        <v>38</v>
      </c>
      <c r="AC543" s="6" t="s">
        <v>38</v>
      </c>
      <c r="AD543" s="6" t="s">
        <v>38</v>
      </c>
      <c r="AE543" s="6" t="s">
        <v>38</v>
      </c>
    </row>
    <row r="544">
      <c r="A544" s="28" t="s">
        <v>2183</v>
      </c>
      <c r="B544" s="6" t="s">
        <v>2184</v>
      </c>
      <c r="C544" s="6" t="s">
        <v>2113</v>
      </c>
      <c r="D544" s="7" t="s">
        <v>2114</v>
      </c>
      <c r="E544" s="28" t="s">
        <v>2115</v>
      </c>
      <c r="F544" s="5" t="s">
        <v>22</v>
      </c>
      <c r="G544" s="6" t="s">
        <v>51</v>
      </c>
      <c r="H544" s="6" t="s">
        <v>38</v>
      </c>
      <c r="I544" s="6" t="s">
        <v>38</v>
      </c>
      <c r="J544" s="8" t="s">
        <v>415</v>
      </c>
      <c r="K544" s="5" t="s">
        <v>416</v>
      </c>
      <c r="L544" s="7" t="s">
        <v>417</v>
      </c>
      <c r="M544" s="9">
        <v>7250</v>
      </c>
      <c r="N544" s="5" t="s">
        <v>64</v>
      </c>
      <c r="O544" s="31">
        <v>43965.6097616551</v>
      </c>
      <c r="P544" s="32">
        <v>43991.7961360301</v>
      </c>
      <c r="Q544" s="28" t="s">
        <v>38</v>
      </c>
      <c r="R544" s="29" t="s">
        <v>38</v>
      </c>
      <c r="S544" s="28" t="s">
        <v>56</v>
      </c>
      <c r="T544" s="28" t="s">
        <v>418</v>
      </c>
      <c r="U544" s="5" t="s">
        <v>422</v>
      </c>
      <c r="V544" s="28" t="s">
        <v>190</v>
      </c>
      <c r="W544" s="7" t="s">
        <v>2185</v>
      </c>
      <c r="X544" s="7" t="s">
        <v>38</v>
      </c>
      <c r="Y544" s="5" t="s">
        <v>74</v>
      </c>
      <c r="Z544" s="5" t="s">
        <v>420</v>
      </c>
      <c r="AA544" s="6" t="s">
        <v>38</v>
      </c>
      <c r="AB544" s="6" t="s">
        <v>38</v>
      </c>
      <c r="AC544" s="6" t="s">
        <v>38</v>
      </c>
      <c r="AD544" s="6" t="s">
        <v>38</v>
      </c>
      <c r="AE544" s="6" t="s">
        <v>38</v>
      </c>
    </row>
    <row r="545">
      <c r="A545" s="28" t="s">
        <v>2186</v>
      </c>
      <c r="B545" s="6" t="s">
        <v>2187</v>
      </c>
      <c r="C545" s="6" t="s">
        <v>2113</v>
      </c>
      <c r="D545" s="7" t="s">
        <v>2114</v>
      </c>
      <c r="E545" s="28" t="s">
        <v>2115</v>
      </c>
      <c r="F545" s="5" t="s">
        <v>77</v>
      </c>
      <c r="G545" s="6" t="s">
        <v>78</v>
      </c>
      <c r="H545" s="6" t="s">
        <v>38</v>
      </c>
      <c r="I545" s="6" t="s">
        <v>38</v>
      </c>
      <c r="J545" s="8" t="s">
        <v>821</v>
      </c>
      <c r="K545" s="5" t="s">
        <v>822</v>
      </c>
      <c r="L545" s="7" t="s">
        <v>823</v>
      </c>
      <c r="M545" s="9">
        <v>11520</v>
      </c>
      <c r="N545" s="5" t="s">
        <v>79</v>
      </c>
      <c r="O545" s="31">
        <v>43965.6097735764</v>
      </c>
      <c r="P545" s="32">
        <v>43966.911181169</v>
      </c>
      <c r="Q545" s="28" t="s">
        <v>38</v>
      </c>
      <c r="R545" s="29" t="s">
        <v>38</v>
      </c>
      <c r="S545" s="28" t="s">
        <v>56</v>
      </c>
      <c r="T545" s="28" t="s">
        <v>38</v>
      </c>
      <c r="U545" s="5" t="s">
        <v>38</v>
      </c>
      <c r="V545" s="28" t="s">
        <v>658</v>
      </c>
      <c r="W545" s="7" t="s">
        <v>38</v>
      </c>
      <c r="X545" s="7" t="s">
        <v>38</v>
      </c>
      <c r="Y545" s="5" t="s">
        <v>38</v>
      </c>
      <c r="Z545" s="5" t="s">
        <v>38</v>
      </c>
      <c r="AA545" s="6" t="s">
        <v>38</v>
      </c>
      <c r="AB545" s="6" t="s">
        <v>38</v>
      </c>
      <c r="AC545" s="6" t="s">
        <v>38</v>
      </c>
      <c r="AD545" s="6" t="s">
        <v>38</v>
      </c>
      <c r="AE545" s="6" t="s">
        <v>38</v>
      </c>
    </row>
    <row r="546">
      <c r="A546" s="28" t="s">
        <v>2188</v>
      </c>
      <c r="B546" s="6" t="s">
        <v>2189</v>
      </c>
      <c r="C546" s="6" t="s">
        <v>2113</v>
      </c>
      <c r="D546" s="7" t="s">
        <v>2114</v>
      </c>
      <c r="E546" s="28" t="s">
        <v>2115</v>
      </c>
      <c r="F546" s="5" t="s">
        <v>22</v>
      </c>
      <c r="G546" s="6" t="s">
        <v>51</v>
      </c>
      <c r="H546" s="6" t="s">
        <v>38</v>
      </c>
      <c r="I546" s="6" t="s">
        <v>38</v>
      </c>
      <c r="J546" s="8" t="s">
        <v>821</v>
      </c>
      <c r="K546" s="5" t="s">
        <v>822</v>
      </c>
      <c r="L546" s="7" t="s">
        <v>823</v>
      </c>
      <c r="M546" s="9">
        <v>11530</v>
      </c>
      <c r="N546" s="5" t="s">
        <v>461</v>
      </c>
      <c r="O546" s="31">
        <v>43965.6097737269</v>
      </c>
      <c r="P546" s="32">
        <v>43966.9111814005</v>
      </c>
      <c r="Q546" s="28" t="s">
        <v>38</v>
      </c>
      <c r="R546" s="29" t="s">
        <v>38</v>
      </c>
      <c r="S546" s="28" t="s">
        <v>56</v>
      </c>
      <c r="T546" s="28" t="s">
        <v>57</v>
      </c>
      <c r="U546" s="5" t="s">
        <v>58</v>
      </c>
      <c r="V546" s="28" t="s">
        <v>658</v>
      </c>
      <c r="W546" s="7" t="s">
        <v>2190</v>
      </c>
      <c r="X546" s="7" t="s">
        <v>38</v>
      </c>
      <c r="Y546" s="5" t="s">
        <v>102</v>
      </c>
      <c r="Z546" s="5" t="s">
        <v>38</v>
      </c>
      <c r="AA546" s="6" t="s">
        <v>38</v>
      </c>
      <c r="AB546" s="6" t="s">
        <v>38</v>
      </c>
      <c r="AC546" s="6" t="s">
        <v>38</v>
      </c>
      <c r="AD546" s="6" t="s">
        <v>38</v>
      </c>
      <c r="AE546" s="6" t="s">
        <v>38</v>
      </c>
    </row>
    <row r="547">
      <c r="A547" s="28" t="s">
        <v>2191</v>
      </c>
      <c r="B547" s="6" t="s">
        <v>2192</v>
      </c>
      <c r="C547" s="6" t="s">
        <v>2113</v>
      </c>
      <c r="D547" s="7" t="s">
        <v>2114</v>
      </c>
      <c r="E547" s="28" t="s">
        <v>2115</v>
      </c>
      <c r="F547" s="5" t="s">
        <v>1080</v>
      </c>
      <c r="G547" s="6" t="s">
        <v>37</v>
      </c>
      <c r="H547" s="6" t="s">
        <v>38</v>
      </c>
      <c r="I547" s="6" t="s">
        <v>38</v>
      </c>
      <c r="J547" s="8" t="s">
        <v>821</v>
      </c>
      <c r="K547" s="5" t="s">
        <v>822</v>
      </c>
      <c r="L547" s="7" t="s">
        <v>823</v>
      </c>
      <c r="M547" s="9">
        <v>11540</v>
      </c>
      <c r="N547" s="5" t="s">
        <v>79</v>
      </c>
      <c r="O547" s="31">
        <v>43965.6097853356</v>
      </c>
      <c r="P547" s="32">
        <v>43966.9111815625</v>
      </c>
      <c r="Q547" s="28" t="s">
        <v>38</v>
      </c>
      <c r="R547" s="29" t="s">
        <v>38</v>
      </c>
      <c r="S547" s="28" t="s">
        <v>56</v>
      </c>
      <c r="T547" s="28" t="s">
        <v>38</v>
      </c>
      <c r="U547" s="5" t="s">
        <v>38</v>
      </c>
      <c r="V547" s="28" t="s">
        <v>658</v>
      </c>
      <c r="W547" s="7" t="s">
        <v>38</v>
      </c>
      <c r="X547" s="7" t="s">
        <v>38</v>
      </c>
      <c r="Y547" s="5" t="s">
        <v>38</v>
      </c>
      <c r="Z547" s="5" t="s">
        <v>38</v>
      </c>
      <c r="AA547" s="6" t="s">
        <v>659</v>
      </c>
      <c r="AB547" s="6" t="s">
        <v>627</v>
      </c>
      <c r="AC547" s="6" t="s">
        <v>629</v>
      </c>
      <c r="AD547" s="6" t="s">
        <v>38</v>
      </c>
      <c r="AE547" s="6" t="s">
        <v>38</v>
      </c>
    </row>
    <row r="548">
      <c r="A548" s="28" t="s">
        <v>2193</v>
      </c>
      <c r="B548" s="6" t="s">
        <v>2194</v>
      </c>
      <c r="C548" s="6" t="s">
        <v>2113</v>
      </c>
      <c r="D548" s="7" t="s">
        <v>2114</v>
      </c>
      <c r="E548" s="28" t="s">
        <v>2115</v>
      </c>
      <c r="F548" s="5" t="s">
        <v>22</v>
      </c>
      <c r="G548" s="6" t="s">
        <v>51</v>
      </c>
      <c r="H548" s="6" t="s">
        <v>38</v>
      </c>
      <c r="I548" s="6" t="s">
        <v>38</v>
      </c>
      <c r="J548" s="8" t="s">
        <v>2195</v>
      </c>
      <c r="K548" s="5" t="s">
        <v>2196</v>
      </c>
      <c r="L548" s="7" t="s">
        <v>2197</v>
      </c>
      <c r="M548" s="9">
        <v>11640</v>
      </c>
      <c r="N548" s="5" t="s">
        <v>134</v>
      </c>
      <c r="O548" s="31">
        <v>43965.6097863426</v>
      </c>
      <c r="P548" s="32">
        <v>43966.911181794</v>
      </c>
      <c r="Q548" s="28" t="s">
        <v>38</v>
      </c>
      <c r="R548" s="29" t="s">
        <v>2198</v>
      </c>
      <c r="S548" s="28" t="s">
        <v>56</v>
      </c>
      <c r="T548" s="28" t="s">
        <v>57</v>
      </c>
      <c r="U548" s="5" t="s">
        <v>58</v>
      </c>
      <c r="V548" s="28" t="s">
        <v>658</v>
      </c>
      <c r="W548" s="7" t="s">
        <v>2199</v>
      </c>
      <c r="X548" s="7" t="s">
        <v>38</v>
      </c>
      <c r="Y548" s="5" t="s">
        <v>102</v>
      </c>
      <c r="Z548" s="5" t="s">
        <v>38</v>
      </c>
      <c r="AA548" s="6" t="s">
        <v>38</v>
      </c>
      <c r="AB548" s="6" t="s">
        <v>38</v>
      </c>
      <c r="AC548" s="6" t="s">
        <v>38</v>
      </c>
      <c r="AD548" s="6" t="s">
        <v>38</v>
      </c>
      <c r="AE548" s="6" t="s">
        <v>38</v>
      </c>
    </row>
    <row r="549">
      <c r="A549" s="28" t="s">
        <v>2200</v>
      </c>
      <c r="B549" s="6" t="s">
        <v>2201</v>
      </c>
      <c r="C549" s="6" t="s">
        <v>2113</v>
      </c>
      <c r="D549" s="7" t="s">
        <v>2114</v>
      </c>
      <c r="E549" s="28" t="s">
        <v>2115</v>
      </c>
      <c r="F549" s="5" t="s">
        <v>22</v>
      </c>
      <c r="G549" s="6" t="s">
        <v>51</v>
      </c>
      <c r="H549" s="6" t="s">
        <v>38</v>
      </c>
      <c r="I549" s="6" t="s">
        <v>38</v>
      </c>
      <c r="J549" s="8" t="s">
        <v>962</v>
      </c>
      <c r="K549" s="5" t="s">
        <v>963</v>
      </c>
      <c r="L549" s="7" t="s">
        <v>964</v>
      </c>
      <c r="M549" s="9">
        <v>21360</v>
      </c>
      <c r="N549" s="5" t="s">
        <v>134</v>
      </c>
      <c r="O549" s="31">
        <v>43965.6097961806</v>
      </c>
      <c r="P549" s="32">
        <v>43966.9111819097</v>
      </c>
      <c r="Q549" s="28" t="s">
        <v>38</v>
      </c>
      <c r="R549" s="29" t="s">
        <v>2202</v>
      </c>
      <c r="S549" s="28" t="s">
        <v>56</v>
      </c>
      <c r="T549" s="28" t="s">
        <v>57</v>
      </c>
      <c r="U549" s="5" t="s">
        <v>58</v>
      </c>
      <c r="V549" s="28" t="s">
        <v>946</v>
      </c>
      <c r="W549" s="7" t="s">
        <v>2203</v>
      </c>
      <c r="X549" s="7" t="s">
        <v>38</v>
      </c>
      <c r="Y549" s="5" t="s">
        <v>102</v>
      </c>
      <c r="Z549" s="5" t="s">
        <v>38</v>
      </c>
      <c r="AA549" s="6" t="s">
        <v>38</v>
      </c>
      <c r="AB549" s="6" t="s">
        <v>38</v>
      </c>
      <c r="AC549" s="6" t="s">
        <v>38</v>
      </c>
      <c r="AD549" s="6" t="s">
        <v>38</v>
      </c>
      <c r="AE549" s="6" t="s">
        <v>38</v>
      </c>
    </row>
    <row r="550">
      <c r="A550" s="28" t="s">
        <v>2204</v>
      </c>
      <c r="B550" s="6" t="s">
        <v>2205</v>
      </c>
      <c r="C550" s="6" t="s">
        <v>2113</v>
      </c>
      <c r="D550" s="7" t="s">
        <v>2114</v>
      </c>
      <c r="E550" s="28" t="s">
        <v>2115</v>
      </c>
      <c r="F550" s="5" t="s">
        <v>22</v>
      </c>
      <c r="G550" s="6" t="s">
        <v>51</v>
      </c>
      <c r="H550" s="6" t="s">
        <v>38</v>
      </c>
      <c r="I550" s="6" t="s">
        <v>38</v>
      </c>
      <c r="J550" s="8" t="s">
        <v>962</v>
      </c>
      <c r="K550" s="5" t="s">
        <v>963</v>
      </c>
      <c r="L550" s="7" t="s">
        <v>964</v>
      </c>
      <c r="M550" s="9">
        <v>21380</v>
      </c>
      <c r="N550" s="5" t="s">
        <v>64</v>
      </c>
      <c r="O550" s="31">
        <v>43965.6098121181</v>
      </c>
      <c r="P550" s="32">
        <v>43966.9111820602</v>
      </c>
      <c r="Q550" s="28" t="s">
        <v>38</v>
      </c>
      <c r="R550" s="29" t="s">
        <v>38</v>
      </c>
      <c r="S550" s="28" t="s">
        <v>56</v>
      </c>
      <c r="T550" s="28" t="s">
        <v>57</v>
      </c>
      <c r="U550" s="5" t="s">
        <v>58</v>
      </c>
      <c r="V550" s="28" t="s">
        <v>946</v>
      </c>
      <c r="W550" s="7" t="s">
        <v>2206</v>
      </c>
      <c r="X550" s="7" t="s">
        <v>38</v>
      </c>
      <c r="Y550" s="5" t="s">
        <v>102</v>
      </c>
      <c r="Z550" s="5" t="s">
        <v>2207</v>
      </c>
      <c r="AA550" s="6" t="s">
        <v>38</v>
      </c>
      <c r="AB550" s="6" t="s">
        <v>38</v>
      </c>
      <c r="AC550" s="6" t="s">
        <v>38</v>
      </c>
      <c r="AD550" s="6" t="s">
        <v>38</v>
      </c>
      <c r="AE550" s="6" t="s">
        <v>38</v>
      </c>
    </row>
    <row r="551">
      <c r="A551" s="28" t="s">
        <v>2208</v>
      </c>
      <c r="B551" s="6" t="s">
        <v>2209</v>
      </c>
      <c r="C551" s="6" t="s">
        <v>2210</v>
      </c>
      <c r="D551" s="7" t="s">
        <v>2114</v>
      </c>
      <c r="E551" s="28" t="s">
        <v>2115</v>
      </c>
      <c r="F551" s="5" t="s">
        <v>572</v>
      </c>
      <c r="G551" s="6" t="s">
        <v>254</v>
      </c>
      <c r="H551" s="6" t="s">
        <v>38</v>
      </c>
      <c r="I551" s="6" t="s">
        <v>38</v>
      </c>
      <c r="J551" s="8" t="s">
        <v>255</v>
      </c>
      <c r="K551" s="5" t="s">
        <v>256</v>
      </c>
      <c r="L551" s="7" t="s">
        <v>257</v>
      </c>
      <c r="M551" s="9">
        <v>31710</v>
      </c>
      <c r="N551" s="5" t="s">
        <v>258</v>
      </c>
      <c r="O551" s="31">
        <v>43965.6098242245</v>
      </c>
      <c r="P551" s="32">
        <v>43966.9111822569</v>
      </c>
      <c r="Q551" s="28" t="s">
        <v>38</v>
      </c>
      <c r="R551" s="29" t="s">
        <v>38</v>
      </c>
      <c r="S551" s="28" t="s">
        <v>56</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2211</v>
      </c>
      <c r="B552" s="6" t="s">
        <v>2212</v>
      </c>
      <c r="C552" s="6" t="s">
        <v>2210</v>
      </c>
      <c r="D552" s="7" t="s">
        <v>2114</v>
      </c>
      <c r="E552" s="28" t="s">
        <v>2115</v>
      </c>
      <c r="F552" s="5" t="s">
        <v>572</v>
      </c>
      <c r="G552" s="6" t="s">
        <v>254</v>
      </c>
      <c r="H552" s="6" t="s">
        <v>38</v>
      </c>
      <c r="I552" s="6" t="s">
        <v>38</v>
      </c>
      <c r="J552" s="8" t="s">
        <v>255</v>
      </c>
      <c r="K552" s="5" t="s">
        <v>256</v>
      </c>
      <c r="L552" s="7" t="s">
        <v>257</v>
      </c>
      <c r="M552" s="9">
        <v>31720</v>
      </c>
      <c r="N552" s="5" t="s">
        <v>258</v>
      </c>
      <c r="O552" s="31">
        <v>43965.6098243403</v>
      </c>
      <c r="P552" s="32">
        <v>43966.9111824074</v>
      </c>
      <c r="Q552" s="28" t="s">
        <v>38</v>
      </c>
      <c r="R552" s="29" t="s">
        <v>38</v>
      </c>
      <c r="S552" s="28" t="s">
        <v>56</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2213</v>
      </c>
      <c r="B553" s="6" t="s">
        <v>2214</v>
      </c>
      <c r="C553" s="6" t="s">
        <v>2113</v>
      </c>
      <c r="D553" s="7" t="s">
        <v>2114</v>
      </c>
      <c r="E553" s="28" t="s">
        <v>2115</v>
      </c>
      <c r="F553" s="5" t="s">
        <v>77</v>
      </c>
      <c r="G553" s="6" t="s">
        <v>78</v>
      </c>
      <c r="H553" s="6" t="s">
        <v>38</v>
      </c>
      <c r="I553" s="6" t="s">
        <v>38</v>
      </c>
      <c r="J553" s="8" t="s">
        <v>988</v>
      </c>
      <c r="K553" s="5" t="s">
        <v>989</v>
      </c>
      <c r="L553" s="7" t="s">
        <v>990</v>
      </c>
      <c r="M553" s="9">
        <v>20960</v>
      </c>
      <c r="N553" s="5" t="s">
        <v>79</v>
      </c>
      <c r="O553" s="31">
        <v>43965.6098245023</v>
      </c>
      <c r="P553" s="32">
        <v>43966.9111825579</v>
      </c>
      <c r="Q553" s="28" t="s">
        <v>38</v>
      </c>
      <c r="R553" s="29" t="s">
        <v>38</v>
      </c>
      <c r="S553" s="28" t="s">
        <v>56</v>
      </c>
      <c r="T553" s="28" t="s">
        <v>38</v>
      </c>
      <c r="U553" s="5" t="s">
        <v>38</v>
      </c>
      <c r="V553" s="28" t="s">
        <v>946</v>
      </c>
      <c r="W553" s="7" t="s">
        <v>38</v>
      </c>
      <c r="X553" s="7" t="s">
        <v>38</v>
      </c>
      <c r="Y553" s="5" t="s">
        <v>38</v>
      </c>
      <c r="Z553" s="5" t="s">
        <v>38</v>
      </c>
      <c r="AA553" s="6" t="s">
        <v>38</v>
      </c>
      <c r="AB553" s="6" t="s">
        <v>38</v>
      </c>
      <c r="AC553" s="6" t="s">
        <v>38</v>
      </c>
      <c r="AD553" s="6" t="s">
        <v>38</v>
      </c>
      <c r="AE553" s="6" t="s">
        <v>38</v>
      </c>
    </row>
    <row r="554">
      <c r="A554" s="28" t="s">
        <v>2215</v>
      </c>
      <c r="B554" s="6" t="s">
        <v>2216</v>
      </c>
      <c r="C554" s="6" t="s">
        <v>2113</v>
      </c>
      <c r="D554" s="7" t="s">
        <v>2114</v>
      </c>
      <c r="E554" s="28" t="s">
        <v>2115</v>
      </c>
      <c r="F554" s="5" t="s">
        <v>77</v>
      </c>
      <c r="G554" s="6" t="s">
        <v>78</v>
      </c>
      <c r="H554" s="6" t="s">
        <v>38</v>
      </c>
      <c r="I554" s="6" t="s">
        <v>38</v>
      </c>
      <c r="J554" s="8" t="s">
        <v>1087</v>
      </c>
      <c r="K554" s="5" t="s">
        <v>1088</v>
      </c>
      <c r="L554" s="7" t="s">
        <v>1089</v>
      </c>
      <c r="M554" s="9">
        <v>22000</v>
      </c>
      <c r="N554" s="5" t="s">
        <v>79</v>
      </c>
      <c r="O554" s="31">
        <v>43965.6098246528</v>
      </c>
      <c r="P554" s="32">
        <v>43966.9111827199</v>
      </c>
      <c r="Q554" s="28" t="s">
        <v>38</v>
      </c>
      <c r="R554" s="29" t="s">
        <v>38</v>
      </c>
      <c r="S554" s="28" t="s">
        <v>56</v>
      </c>
      <c r="T554" s="28" t="s">
        <v>38</v>
      </c>
      <c r="U554" s="5" t="s">
        <v>38</v>
      </c>
      <c r="V554" s="28" t="s">
        <v>2217</v>
      </c>
      <c r="W554" s="7" t="s">
        <v>38</v>
      </c>
      <c r="X554" s="7" t="s">
        <v>38</v>
      </c>
      <c r="Y554" s="5" t="s">
        <v>38</v>
      </c>
      <c r="Z554" s="5" t="s">
        <v>38</v>
      </c>
      <c r="AA554" s="6" t="s">
        <v>38</v>
      </c>
      <c r="AB554" s="6" t="s">
        <v>38</v>
      </c>
      <c r="AC554" s="6" t="s">
        <v>38</v>
      </c>
      <c r="AD554" s="6" t="s">
        <v>38</v>
      </c>
      <c r="AE554" s="6" t="s">
        <v>38</v>
      </c>
    </row>
    <row r="555">
      <c r="A555" s="28" t="s">
        <v>2218</v>
      </c>
      <c r="B555" s="6" t="s">
        <v>2219</v>
      </c>
      <c r="C555" s="6" t="s">
        <v>2113</v>
      </c>
      <c r="D555" s="7" t="s">
        <v>2114</v>
      </c>
      <c r="E555" s="28" t="s">
        <v>2115</v>
      </c>
      <c r="F555" s="5" t="s">
        <v>77</v>
      </c>
      <c r="G555" s="6" t="s">
        <v>78</v>
      </c>
      <c r="H555" s="6" t="s">
        <v>38</v>
      </c>
      <c r="I555" s="6" t="s">
        <v>38</v>
      </c>
      <c r="J555" s="8" t="s">
        <v>1081</v>
      </c>
      <c r="K555" s="5" t="s">
        <v>1082</v>
      </c>
      <c r="L555" s="7" t="s">
        <v>1083</v>
      </c>
      <c r="M555" s="9">
        <v>21840</v>
      </c>
      <c r="N555" s="5" t="s">
        <v>79</v>
      </c>
      <c r="O555" s="31">
        <v>43965.6098247685</v>
      </c>
      <c r="P555" s="32">
        <v>43966.9111828356</v>
      </c>
      <c r="Q555" s="28" t="s">
        <v>38</v>
      </c>
      <c r="R555" s="29" t="s">
        <v>38</v>
      </c>
      <c r="S555" s="28" t="s">
        <v>56</v>
      </c>
      <c r="T555" s="28" t="s">
        <v>38</v>
      </c>
      <c r="U555" s="5" t="s">
        <v>38</v>
      </c>
      <c r="V555" s="28" t="s">
        <v>2217</v>
      </c>
      <c r="W555" s="7" t="s">
        <v>38</v>
      </c>
      <c r="X555" s="7" t="s">
        <v>38</v>
      </c>
      <c r="Y555" s="5" t="s">
        <v>38</v>
      </c>
      <c r="Z555" s="5" t="s">
        <v>38</v>
      </c>
      <c r="AA555" s="6" t="s">
        <v>38</v>
      </c>
      <c r="AB555" s="6" t="s">
        <v>38</v>
      </c>
      <c r="AC555" s="6" t="s">
        <v>38</v>
      </c>
      <c r="AD555" s="6" t="s">
        <v>38</v>
      </c>
      <c r="AE555" s="6" t="s">
        <v>38</v>
      </c>
    </row>
    <row r="556">
      <c r="A556" s="28" t="s">
        <v>2220</v>
      </c>
      <c r="B556" s="6" t="s">
        <v>2221</v>
      </c>
      <c r="C556" s="6" t="s">
        <v>2113</v>
      </c>
      <c r="D556" s="7" t="s">
        <v>2114</v>
      </c>
      <c r="E556" s="28" t="s">
        <v>2115</v>
      </c>
      <c r="F556" s="5" t="s">
        <v>77</v>
      </c>
      <c r="G556" s="6" t="s">
        <v>78</v>
      </c>
      <c r="H556" s="6" t="s">
        <v>38</v>
      </c>
      <c r="I556" s="6" t="s">
        <v>38</v>
      </c>
      <c r="J556" s="8" t="s">
        <v>993</v>
      </c>
      <c r="K556" s="5" t="s">
        <v>994</v>
      </c>
      <c r="L556" s="7" t="s">
        <v>995</v>
      </c>
      <c r="M556" s="9">
        <v>21430</v>
      </c>
      <c r="N556" s="5" t="s">
        <v>79</v>
      </c>
      <c r="O556" s="31">
        <v>43965.6098253125</v>
      </c>
      <c r="P556" s="32">
        <v>43966.9111829861</v>
      </c>
      <c r="Q556" s="28" t="s">
        <v>38</v>
      </c>
      <c r="R556" s="29" t="s">
        <v>38</v>
      </c>
      <c r="S556" s="28" t="s">
        <v>56</v>
      </c>
      <c r="T556" s="28" t="s">
        <v>38</v>
      </c>
      <c r="U556" s="5" t="s">
        <v>38</v>
      </c>
      <c r="V556" s="28" t="s">
        <v>946</v>
      </c>
      <c r="W556" s="7" t="s">
        <v>38</v>
      </c>
      <c r="X556" s="7" t="s">
        <v>38</v>
      </c>
      <c r="Y556" s="5" t="s">
        <v>38</v>
      </c>
      <c r="Z556" s="5" t="s">
        <v>38</v>
      </c>
      <c r="AA556" s="6" t="s">
        <v>38</v>
      </c>
      <c r="AB556" s="6" t="s">
        <v>38</v>
      </c>
      <c r="AC556" s="6" t="s">
        <v>38</v>
      </c>
      <c r="AD556" s="6" t="s">
        <v>38</v>
      </c>
      <c r="AE556" s="6" t="s">
        <v>38</v>
      </c>
    </row>
    <row r="557">
      <c r="A557" s="28" t="s">
        <v>2222</v>
      </c>
      <c r="B557" s="6" t="s">
        <v>2223</v>
      </c>
      <c r="C557" s="6" t="s">
        <v>2113</v>
      </c>
      <c r="D557" s="7" t="s">
        <v>2114</v>
      </c>
      <c r="E557" s="28" t="s">
        <v>2115</v>
      </c>
      <c r="F557" s="5" t="s">
        <v>77</v>
      </c>
      <c r="G557" s="6" t="s">
        <v>78</v>
      </c>
      <c r="H557" s="6" t="s">
        <v>38</v>
      </c>
      <c r="I557" s="6" t="s">
        <v>38</v>
      </c>
      <c r="J557" s="8" t="s">
        <v>867</v>
      </c>
      <c r="K557" s="5" t="s">
        <v>868</v>
      </c>
      <c r="L557" s="7" t="s">
        <v>869</v>
      </c>
      <c r="M557" s="9">
        <v>16520</v>
      </c>
      <c r="N557" s="5" t="s">
        <v>79</v>
      </c>
      <c r="O557" s="31">
        <v>43965.6098254282</v>
      </c>
      <c r="P557" s="32">
        <v>43966.9111831366</v>
      </c>
      <c r="Q557" s="28" t="s">
        <v>38</v>
      </c>
      <c r="R557" s="29" t="s">
        <v>38</v>
      </c>
      <c r="S557" s="28" t="s">
        <v>56</v>
      </c>
      <c r="T557" s="28" t="s">
        <v>38</v>
      </c>
      <c r="U557" s="5" t="s">
        <v>38</v>
      </c>
      <c r="V557" s="28" t="s">
        <v>143</v>
      </c>
      <c r="W557" s="7" t="s">
        <v>38</v>
      </c>
      <c r="X557" s="7" t="s">
        <v>38</v>
      </c>
      <c r="Y557" s="5" t="s">
        <v>38</v>
      </c>
      <c r="Z557" s="5" t="s">
        <v>38</v>
      </c>
      <c r="AA557" s="6" t="s">
        <v>38</v>
      </c>
      <c r="AB557" s="6" t="s">
        <v>38</v>
      </c>
      <c r="AC557" s="6" t="s">
        <v>38</v>
      </c>
      <c r="AD557" s="6" t="s">
        <v>38</v>
      </c>
      <c r="AE557" s="6" t="s">
        <v>38</v>
      </c>
    </row>
    <row r="558">
      <c r="A558" s="28" t="s">
        <v>2224</v>
      </c>
      <c r="B558" s="6" t="s">
        <v>2225</v>
      </c>
      <c r="C558" s="6" t="s">
        <v>2113</v>
      </c>
      <c r="D558" s="7" t="s">
        <v>2114</v>
      </c>
      <c r="E558" s="28" t="s">
        <v>2115</v>
      </c>
      <c r="F558" s="5" t="s">
        <v>77</v>
      </c>
      <c r="G558" s="6" t="s">
        <v>78</v>
      </c>
      <c r="H558" s="6" t="s">
        <v>38</v>
      </c>
      <c r="I558" s="6" t="s">
        <v>38</v>
      </c>
      <c r="J558" s="8" t="s">
        <v>140</v>
      </c>
      <c r="K558" s="5" t="s">
        <v>141</v>
      </c>
      <c r="L558" s="7" t="s">
        <v>142</v>
      </c>
      <c r="M558" s="9">
        <v>15930</v>
      </c>
      <c r="N558" s="5" t="s">
        <v>79</v>
      </c>
      <c r="O558" s="31">
        <v>43965.6098255787</v>
      </c>
      <c r="P558" s="32">
        <v>43966.9111833333</v>
      </c>
      <c r="Q558" s="28" t="s">
        <v>38</v>
      </c>
      <c r="R558" s="29" t="s">
        <v>38</v>
      </c>
      <c r="S558" s="28" t="s">
        <v>56</v>
      </c>
      <c r="T558" s="28" t="s">
        <v>38</v>
      </c>
      <c r="U558" s="5" t="s">
        <v>38</v>
      </c>
      <c r="V558" s="28" t="s">
        <v>143</v>
      </c>
      <c r="W558" s="7" t="s">
        <v>38</v>
      </c>
      <c r="X558" s="7" t="s">
        <v>38</v>
      </c>
      <c r="Y558" s="5" t="s">
        <v>38</v>
      </c>
      <c r="Z558" s="5" t="s">
        <v>38</v>
      </c>
      <c r="AA558" s="6" t="s">
        <v>38</v>
      </c>
      <c r="AB558" s="6" t="s">
        <v>38</v>
      </c>
      <c r="AC558" s="6" t="s">
        <v>38</v>
      </c>
      <c r="AD558" s="6" t="s">
        <v>38</v>
      </c>
      <c r="AE558" s="6" t="s">
        <v>38</v>
      </c>
    </row>
    <row r="559">
      <c r="A559" s="28" t="s">
        <v>2226</v>
      </c>
      <c r="B559" s="6" t="s">
        <v>2227</v>
      </c>
      <c r="C559" s="6" t="s">
        <v>2113</v>
      </c>
      <c r="D559" s="7" t="s">
        <v>2114</v>
      </c>
      <c r="E559" s="28" t="s">
        <v>2115</v>
      </c>
      <c r="F559" s="5" t="s">
        <v>77</v>
      </c>
      <c r="G559" s="6" t="s">
        <v>78</v>
      </c>
      <c r="H559" s="6" t="s">
        <v>38</v>
      </c>
      <c r="I559" s="6" t="s">
        <v>38</v>
      </c>
      <c r="J559" s="8" t="s">
        <v>854</v>
      </c>
      <c r="K559" s="5" t="s">
        <v>855</v>
      </c>
      <c r="L559" s="7" t="s">
        <v>856</v>
      </c>
      <c r="M559" s="9">
        <v>16380</v>
      </c>
      <c r="N559" s="5" t="s">
        <v>79</v>
      </c>
      <c r="O559" s="31">
        <v>43965.6098256944</v>
      </c>
      <c r="P559" s="32">
        <v>43966.9111835301</v>
      </c>
      <c r="Q559" s="28" t="s">
        <v>38</v>
      </c>
      <c r="R559" s="29" t="s">
        <v>38</v>
      </c>
      <c r="S559" s="28" t="s">
        <v>56</v>
      </c>
      <c r="T559" s="28" t="s">
        <v>38</v>
      </c>
      <c r="U559" s="5" t="s">
        <v>38</v>
      </c>
      <c r="V559" s="28" t="s">
        <v>143</v>
      </c>
      <c r="W559" s="7" t="s">
        <v>38</v>
      </c>
      <c r="X559" s="7" t="s">
        <v>38</v>
      </c>
      <c r="Y559" s="5" t="s">
        <v>38</v>
      </c>
      <c r="Z559" s="5" t="s">
        <v>38</v>
      </c>
      <c r="AA559" s="6" t="s">
        <v>38</v>
      </c>
      <c r="AB559" s="6" t="s">
        <v>38</v>
      </c>
      <c r="AC559" s="6" t="s">
        <v>38</v>
      </c>
      <c r="AD559" s="6" t="s">
        <v>38</v>
      </c>
      <c r="AE559" s="6" t="s">
        <v>38</v>
      </c>
    </row>
    <row r="560">
      <c r="A560" s="28" t="s">
        <v>2228</v>
      </c>
      <c r="B560" s="6" t="s">
        <v>2229</v>
      </c>
      <c r="C560" s="6" t="s">
        <v>2113</v>
      </c>
      <c r="D560" s="7" t="s">
        <v>2114</v>
      </c>
      <c r="E560" s="28" t="s">
        <v>2115</v>
      </c>
      <c r="F560" s="5" t="s">
        <v>77</v>
      </c>
      <c r="G560" s="6" t="s">
        <v>78</v>
      </c>
      <c r="H560" s="6" t="s">
        <v>38</v>
      </c>
      <c r="I560" s="6" t="s">
        <v>38</v>
      </c>
      <c r="J560" s="8" t="s">
        <v>161</v>
      </c>
      <c r="K560" s="5" t="s">
        <v>162</v>
      </c>
      <c r="L560" s="7" t="s">
        <v>163</v>
      </c>
      <c r="M560" s="9">
        <v>16630</v>
      </c>
      <c r="N560" s="5" t="s">
        <v>79</v>
      </c>
      <c r="O560" s="31">
        <v>43965.6098258912</v>
      </c>
      <c r="P560" s="32">
        <v>43966.9111837153</v>
      </c>
      <c r="Q560" s="28" t="s">
        <v>38</v>
      </c>
      <c r="R560" s="29" t="s">
        <v>38</v>
      </c>
      <c r="S560" s="28" t="s">
        <v>56</v>
      </c>
      <c r="T560" s="28" t="s">
        <v>38</v>
      </c>
      <c r="U560" s="5" t="s">
        <v>38</v>
      </c>
      <c r="V560" s="28" t="s">
        <v>143</v>
      </c>
      <c r="W560" s="7" t="s">
        <v>38</v>
      </c>
      <c r="X560" s="7" t="s">
        <v>38</v>
      </c>
      <c r="Y560" s="5" t="s">
        <v>38</v>
      </c>
      <c r="Z560" s="5" t="s">
        <v>38</v>
      </c>
      <c r="AA560" s="6" t="s">
        <v>38</v>
      </c>
      <c r="AB560" s="6" t="s">
        <v>38</v>
      </c>
      <c r="AC560" s="6" t="s">
        <v>38</v>
      </c>
      <c r="AD560" s="6" t="s">
        <v>38</v>
      </c>
      <c r="AE560" s="6" t="s">
        <v>38</v>
      </c>
    </row>
    <row r="561">
      <c r="A561" s="28" t="s">
        <v>2230</v>
      </c>
      <c r="B561" s="6" t="s">
        <v>2231</v>
      </c>
      <c r="C561" s="6" t="s">
        <v>2113</v>
      </c>
      <c r="D561" s="7" t="s">
        <v>2114</v>
      </c>
      <c r="E561" s="28" t="s">
        <v>2115</v>
      </c>
      <c r="F561" s="5" t="s">
        <v>77</v>
      </c>
      <c r="G561" s="6" t="s">
        <v>78</v>
      </c>
      <c r="H561" s="6" t="s">
        <v>38</v>
      </c>
      <c r="I561" s="6" t="s">
        <v>38</v>
      </c>
      <c r="J561" s="8" t="s">
        <v>859</v>
      </c>
      <c r="K561" s="5" t="s">
        <v>860</v>
      </c>
      <c r="L561" s="7" t="s">
        <v>861</v>
      </c>
      <c r="M561" s="9">
        <v>16460</v>
      </c>
      <c r="N561" s="5" t="s">
        <v>79</v>
      </c>
      <c r="O561" s="31">
        <v>43965.6098260069</v>
      </c>
      <c r="P561" s="32">
        <v>43966.9111838773</v>
      </c>
      <c r="Q561" s="28" t="s">
        <v>38</v>
      </c>
      <c r="R561" s="29" t="s">
        <v>38</v>
      </c>
      <c r="S561" s="28" t="s">
        <v>56</v>
      </c>
      <c r="T561" s="28" t="s">
        <v>38</v>
      </c>
      <c r="U561" s="5" t="s">
        <v>38</v>
      </c>
      <c r="V561" s="28" t="s">
        <v>143</v>
      </c>
      <c r="W561" s="7" t="s">
        <v>38</v>
      </c>
      <c r="X561" s="7" t="s">
        <v>38</v>
      </c>
      <c r="Y561" s="5" t="s">
        <v>38</v>
      </c>
      <c r="Z561" s="5" t="s">
        <v>38</v>
      </c>
      <c r="AA561" s="6" t="s">
        <v>38</v>
      </c>
      <c r="AB561" s="6" t="s">
        <v>38</v>
      </c>
      <c r="AC561" s="6" t="s">
        <v>38</v>
      </c>
      <c r="AD561" s="6" t="s">
        <v>38</v>
      </c>
      <c r="AE561" s="6" t="s">
        <v>38</v>
      </c>
    </row>
    <row r="562">
      <c r="A562" s="28" t="s">
        <v>2232</v>
      </c>
      <c r="B562" s="6" t="s">
        <v>2233</v>
      </c>
      <c r="C562" s="6" t="s">
        <v>2113</v>
      </c>
      <c r="D562" s="7" t="s">
        <v>2114</v>
      </c>
      <c r="E562" s="28" t="s">
        <v>2115</v>
      </c>
      <c r="F562" s="5" t="s">
        <v>22</v>
      </c>
      <c r="G562" s="6" t="s">
        <v>51</v>
      </c>
      <c r="H562" s="6" t="s">
        <v>38</v>
      </c>
      <c r="I562" s="6" t="s">
        <v>38</v>
      </c>
      <c r="J562" s="8" t="s">
        <v>2234</v>
      </c>
      <c r="K562" s="5" t="s">
        <v>2235</v>
      </c>
      <c r="L562" s="7" t="s">
        <v>2236</v>
      </c>
      <c r="M562" s="9">
        <v>15790</v>
      </c>
      <c r="N562" s="5" t="s">
        <v>100</v>
      </c>
      <c r="O562" s="31">
        <v>43965.6098261574</v>
      </c>
      <c r="P562" s="32">
        <v>43966.9111840278</v>
      </c>
      <c r="Q562" s="28" t="s">
        <v>38</v>
      </c>
      <c r="R562" s="29" t="s">
        <v>38</v>
      </c>
      <c r="S562" s="28" t="s">
        <v>56</v>
      </c>
      <c r="T562" s="28" t="s">
        <v>57</v>
      </c>
      <c r="U562" s="5" t="s">
        <v>58</v>
      </c>
      <c r="V562" s="28" t="s">
        <v>143</v>
      </c>
      <c r="W562" s="7" t="s">
        <v>2237</v>
      </c>
      <c r="X562" s="7" t="s">
        <v>38</v>
      </c>
      <c r="Y562" s="5" t="s">
        <v>102</v>
      </c>
      <c r="Z562" s="5" t="s">
        <v>38</v>
      </c>
      <c r="AA562" s="6" t="s">
        <v>38</v>
      </c>
      <c r="AB562" s="6" t="s">
        <v>38</v>
      </c>
      <c r="AC562" s="6" t="s">
        <v>38</v>
      </c>
      <c r="AD562" s="6" t="s">
        <v>38</v>
      </c>
      <c r="AE562" s="6" t="s">
        <v>38</v>
      </c>
    </row>
    <row r="563">
      <c r="A563" s="28" t="s">
        <v>2238</v>
      </c>
      <c r="B563" s="6" t="s">
        <v>2239</v>
      </c>
      <c r="C563" s="6" t="s">
        <v>2113</v>
      </c>
      <c r="D563" s="7" t="s">
        <v>2114</v>
      </c>
      <c r="E563" s="28" t="s">
        <v>2115</v>
      </c>
      <c r="F563" s="5" t="s">
        <v>22</v>
      </c>
      <c r="G563" s="6" t="s">
        <v>51</v>
      </c>
      <c r="H563" s="6" t="s">
        <v>38</v>
      </c>
      <c r="I563" s="6" t="s">
        <v>38</v>
      </c>
      <c r="J563" s="8" t="s">
        <v>2234</v>
      </c>
      <c r="K563" s="5" t="s">
        <v>2235</v>
      </c>
      <c r="L563" s="7" t="s">
        <v>2236</v>
      </c>
      <c r="M563" s="9">
        <v>15800</v>
      </c>
      <c r="N563" s="5" t="s">
        <v>100</v>
      </c>
      <c r="O563" s="31">
        <v>43965.6098395833</v>
      </c>
      <c r="P563" s="32">
        <v>43966.9111841782</v>
      </c>
      <c r="Q563" s="28" t="s">
        <v>38</v>
      </c>
      <c r="R563" s="29" t="s">
        <v>38</v>
      </c>
      <c r="S563" s="28" t="s">
        <v>56</v>
      </c>
      <c r="T563" s="28" t="s">
        <v>57</v>
      </c>
      <c r="U563" s="5" t="s">
        <v>58</v>
      </c>
      <c r="V563" s="28" t="s">
        <v>143</v>
      </c>
      <c r="W563" s="7" t="s">
        <v>2240</v>
      </c>
      <c r="X563" s="7" t="s">
        <v>38</v>
      </c>
      <c r="Y563" s="5" t="s">
        <v>102</v>
      </c>
      <c r="Z563" s="5" t="s">
        <v>38</v>
      </c>
      <c r="AA563" s="6" t="s">
        <v>38</v>
      </c>
      <c r="AB563" s="6" t="s">
        <v>38</v>
      </c>
      <c r="AC563" s="6" t="s">
        <v>38</v>
      </c>
      <c r="AD563" s="6" t="s">
        <v>38</v>
      </c>
      <c r="AE563" s="6" t="s">
        <v>38</v>
      </c>
    </row>
    <row r="564">
      <c r="A564" s="28" t="s">
        <v>2241</v>
      </c>
      <c r="B564" s="6" t="s">
        <v>2242</v>
      </c>
      <c r="C564" s="6" t="s">
        <v>2113</v>
      </c>
      <c r="D564" s="7" t="s">
        <v>2114</v>
      </c>
      <c r="E564" s="28" t="s">
        <v>2115</v>
      </c>
      <c r="F564" s="5" t="s">
        <v>77</v>
      </c>
      <c r="G564" s="6" t="s">
        <v>78</v>
      </c>
      <c r="H564" s="6" t="s">
        <v>38</v>
      </c>
      <c r="I564" s="6" t="s">
        <v>38</v>
      </c>
      <c r="J564" s="8" t="s">
        <v>2234</v>
      </c>
      <c r="K564" s="5" t="s">
        <v>2235</v>
      </c>
      <c r="L564" s="7" t="s">
        <v>2236</v>
      </c>
      <c r="M564" s="9">
        <v>15810</v>
      </c>
      <c r="N564" s="5" t="s">
        <v>79</v>
      </c>
      <c r="O564" s="31">
        <v>43965.609849537</v>
      </c>
      <c r="P564" s="32">
        <v>43966.9111843403</v>
      </c>
      <c r="Q564" s="28" t="s">
        <v>38</v>
      </c>
      <c r="R564" s="29" t="s">
        <v>38</v>
      </c>
      <c r="S564" s="28" t="s">
        <v>56</v>
      </c>
      <c r="T564" s="28" t="s">
        <v>38</v>
      </c>
      <c r="U564" s="5" t="s">
        <v>38</v>
      </c>
      <c r="V564" s="28" t="s">
        <v>143</v>
      </c>
      <c r="W564" s="7" t="s">
        <v>38</v>
      </c>
      <c r="X564" s="7" t="s">
        <v>38</v>
      </c>
      <c r="Y564" s="5" t="s">
        <v>38</v>
      </c>
      <c r="Z564" s="5" t="s">
        <v>38</v>
      </c>
      <c r="AA564" s="6" t="s">
        <v>38</v>
      </c>
      <c r="AB564" s="6" t="s">
        <v>38</v>
      </c>
      <c r="AC564" s="6" t="s">
        <v>38</v>
      </c>
      <c r="AD564" s="6" t="s">
        <v>38</v>
      </c>
      <c r="AE564" s="6" t="s">
        <v>38</v>
      </c>
    </row>
    <row r="565">
      <c r="A565" s="28" t="s">
        <v>2243</v>
      </c>
      <c r="B565" s="6" t="s">
        <v>2244</v>
      </c>
      <c r="C565" s="6" t="s">
        <v>2113</v>
      </c>
      <c r="D565" s="7" t="s">
        <v>2114</v>
      </c>
      <c r="E565" s="28" t="s">
        <v>2115</v>
      </c>
      <c r="F565" s="5" t="s">
        <v>22</v>
      </c>
      <c r="G565" s="6" t="s">
        <v>51</v>
      </c>
      <c r="H565" s="6" t="s">
        <v>38</v>
      </c>
      <c r="I565" s="6" t="s">
        <v>38</v>
      </c>
      <c r="J565" s="8" t="s">
        <v>91</v>
      </c>
      <c r="K565" s="5" t="s">
        <v>92</v>
      </c>
      <c r="L565" s="7" t="s">
        <v>93</v>
      </c>
      <c r="M565" s="9">
        <v>10390</v>
      </c>
      <c r="N565" s="5" t="s">
        <v>134</v>
      </c>
      <c r="O565" s="31">
        <v>43965.6098496875</v>
      </c>
      <c r="P565" s="32">
        <v>43966.9111844907</v>
      </c>
      <c r="Q565" s="28" t="s">
        <v>38</v>
      </c>
      <c r="R565" s="29" t="s">
        <v>2245</v>
      </c>
      <c r="S565" s="28" t="s">
        <v>56</v>
      </c>
      <c r="T565" s="28" t="s">
        <v>57</v>
      </c>
      <c r="U565" s="5" t="s">
        <v>58</v>
      </c>
      <c r="V565" s="28" t="s">
        <v>94</v>
      </c>
      <c r="W565" s="7" t="s">
        <v>2246</v>
      </c>
      <c r="X565" s="7" t="s">
        <v>38</v>
      </c>
      <c r="Y565" s="5" t="s">
        <v>102</v>
      </c>
      <c r="Z565" s="5" t="s">
        <v>38</v>
      </c>
      <c r="AA565" s="6" t="s">
        <v>38</v>
      </c>
      <c r="AB565" s="6" t="s">
        <v>38</v>
      </c>
      <c r="AC565" s="6" t="s">
        <v>38</v>
      </c>
      <c r="AD565" s="6" t="s">
        <v>38</v>
      </c>
      <c r="AE565" s="6" t="s">
        <v>38</v>
      </c>
    </row>
    <row r="566">
      <c r="A566" s="28" t="s">
        <v>2247</v>
      </c>
      <c r="B566" s="6" t="s">
        <v>2248</v>
      </c>
      <c r="C566" s="6" t="s">
        <v>2113</v>
      </c>
      <c r="D566" s="7" t="s">
        <v>2114</v>
      </c>
      <c r="E566" s="28" t="s">
        <v>2115</v>
      </c>
      <c r="F566" s="5" t="s">
        <v>77</v>
      </c>
      <c r="G566" s="6" t="s">
        <v>78</v>
      </c>
      <c r="H566" s="6" t="s">
        <v>38</v>
      </c>
      <c r="I566" s="6" t="s">
        <v>38</v>
      </c>
      <c r="J566" s="8" t="s">
        <v>1433</v>
      </c>
      <c r="K566" s="5" t="s">
        <v>1434</v>
      </c>
      <c r="L566" s="7" t="s">
        <v>1435</v>
      </c>
      <c r="M566" s="9">
        <v>19410</v>
      </c>
      <c r="N566" s="5" t="s">
        <v>79</v>
      </c>
      <c r="O566" s="31">
        <v>43965.6098594907</v>
      </c>
      <c r="P566" s="32">
        <v>43966.9111881597</v>
      </c>
      <c r="Q566" s="28" t="s">
        <v>38</v>
      </c>
      <c r="R566" s="29" t="s">
        <v>38</v>
      </c>
      <c r="S566" s="28" t="s">
        <v>56</v>
      </c>
      <c r="T566" s="28" t="s">
        <v>38</v>
      </c>
      <c r="U566" s="5" t="s">
        <v>38</v>
      </c>
      <c r="V566" s="28" t="s">
        <v>1027</v>
      </c>
      <c r="W566" s="7" t="s">
        <v>38</v>
      </c>
      <c r="X566" s="7" t="s">
        <v>38</v>
      </c>
      <c r="Y566" s="5" t="s">
        <v>38</v>
      </c>
      <c r="Z566" s="5" t="s">
        <v>38</v>
      </c>
      <c r="AA566" s="6" t="s">
        <v>38</v>
      </c>
      <c r="AB566" s="6" t="s">
        <v>38</v>
      </c>
      <c r="AC566" s="6" t="s">
        <v>38</v>
      </c>
      <c r="AD566" s="6" t="s">
        <v>38</v>
      </c>
      <c r="AE566" s="6" t="s">
        <v>38</v>
      </c>
    </row>
    <row r="567">
      <c r="A567" s="28" t="s">
        <v>2249</v>
      </c>
      <c r="B567" s="6" t="s">
        <v>2250</v>
      </c>
      <c r="C567" s="6" t="s">
        <v>2113</v>
      </c>
      <c r="D567" s="7" t="s">
        <v>2114</v>
      </c>
      <c r="E567" s="28" t="s">
        <v>2115</v>
      </c>
      <c r="F567" s="5" t="s">
        <v>77</v>
      </c>
      <c r="G567" s="6" t="s">
        <v>78</v>
      </c>
      <c r="H567" s="6" t="s">
        <v>38</v>
      </c>
      <c r="I567" s="6" t="s">
        <v>38</v>
      </c>
      <c r="J567" s="8" t="s">
        <v>1030</v>
      </c>
      <c r="K567" s="5" t="s">
        <v>1031</v>
      </c>
      <c r="L567" s="7" t="s">
        <v>1032</v>
      </c>
      <c r="M567" s="9">
        <v>19760</v>
      </c>
      <c r="N567" s="5" t="s">
        <v>79</v>
      </c>
      <c r="O567" s="31">
        <v>43965.6098596875</v>
      </c>
      <c r="P567" s="32">
        <v>43966.9111883102</v>
      </c>
      <c r="Q567" s="28" t="s">
        <v>38</v>
      </c>
      <c r="R567" s="29" t="s">
        <v>38</v>
      </c>
      <c r="S567" s="28" t="s">
        <v>56</v>
      </c>
      <c r="T567" s="28" t="s">
        <v>38</v>
      </c>
      <c r="U567" s="5" t="s">
        <v>38</v>
      </c>
      <c r="V567" s="28" t="s">
        <v>1027</v>
      </c>
      <c r="W567" s="7" t="s">
        <v>38</v>
      </c>
      <c r="X567" s="7" t="s">
        <v>38</v>
      </c>
      <c r="Y567" s="5" t="s">
        <v>38</v>
      </c>
      <c r="Z567" s="5" t="s">
        <v>38</v>
      </c>
      <c r="AA567" s="6" t="s">
        <v>38</v>
      </c>
      <c r="AB567" s="6" t="s">
        <v>38</v>
      </c>
      <c r="AC567" s="6" t="s">
        <v>38</v>
      </c>
      <c r="AD567" s="6" t="s">
        <v>38</v>
      </c>
      <c r="AE567" s="6" t="s">
        <v>38</v>
      </c>
    </row>
    <row r="568">
      <c r="A568" s="28" t="s">
        <v>2251</v>
      </c>
      <c r="B568" s="6" t="s">
        <v>2252</v>
      </c>
      <c r="C568" s="6" t="s">
        <v>2113</v>
      </c>
      <c r="D568" s="7" t="s">
        <v>2114</v>
      </c>
      <c r="E568" s="28" t="s">
        <v>2115</v>
      </c>
      <c r="F568" s="5" t="s">
        <v>77</v>
      </c>
      <c r="G568" s="6" t="s">
        <v>78</v>
      </c>
      <c r="H568" s="6" t="s">
        <v>38</v>
      </c>
      <c r="I568" s="6" t="s">
        <v>38</v>
      </c>
      <c r="J568" s="8" t="s">
        <v>1858</v>
      </c>
      <c r="K568" s="5" t="s">
        <v>1859</v>
      </c>
      <c r="L568" s="7" t="s">
        <v>1860</v>
      </c>
      <c r="M568" s="9">
        <v>14490</v>
      </c>
      <c r="N568" s="5" t="s">
        <v>79</v>
      </c>
      <c r="O568" s="31">
        <v>43965.609859838</v>
      </c>
      <c r="P568" s="32">
        <v>43966.9111884606</v>
      </c>
      <c r="Q568" s="28" t="s">
        <v>38</v>
      </c>
      <c r="R568" s="29" t="s">
        <v>38</v>
      </c>
      <c r="S568" s="28" t="s">
        <v>56</v>
      </c>
      <c r="T568" s="28" t="s">
        <v>38</v>
      </c>
      <c r="U568" s="5" t="s">
        <v>38</v>
      </c>
      <c r="V568" s="28" t="s">
        <v>373</v>
      </c>
      <c r="W568" s="7" t="s">
        <v>38</v>
      </c>
      <c r="X568" s="7" t="s">
        <v>38</v>
      </c>
      <c r="Y568" s="5" t="s">
        <v>38</v>
      </c>
      <c r="Z568" s="5" t="s">
        <v>38</v>
      </c>
      <c r="AA568" s="6" t="s">
        <v>38</v>
      </c>
      <c r="AB568" s="6" t="s">
        <v>38</v>
      </c>
      <c r="AC568" s="6" t="s">
        <v>38</v>
      </c>
      <c r="AD568" s="6" t="s">
        <v>38</v>
      </c>
      <c r="AE568" s="6" t="s">
        <v>38</v>
      </c>
    </row>
    <row r="569">
      <c r="A569" s="28" t="s">
        <v>2253</v>
      </c>
      <c r="B569" s="6" t="s">
        <v>2254</v>
      </c>
      <c r="C569" s="6" t="s">
        <v>2113</v>
      </c>
      <c r="D569" s="7" t="s">
        <v>2114</v>
      </c>
      <c r="E569" s="28" t="s">
        <v>2115</v>
      </c>
      <c r="F569" s="5" t="s">
        <v>77</v>
      </c>
      <c r="G569" s="6" t="s">
        <v>78</v>
      </c>
      <c r="H569" s="6" t="s">
        <v>38</v>
      </c>
      <c r="I569" s="6" t="s">
        <v>38</v>
      </c>
      <c r="J569" s="8" t="s">
        <v>2255</v>
      </c>
      <c r="K569" s="5" t="s">
        <v>2256</v>
      </c>
      <c r="L569" s="7" t="s">
        <v>2257</v>
      </c>
      <c r="M569" s="9">
        <v>19550</v>
      </c>
      <c r="N569" s="5" t="s">
        <v>79</v>
      </c>
      <c r="O569" s="31">
        <v>43965.6098599884</v>
      </c>
      <c r="P569" s="32">
        <v>43966.9111886574</v>
      </c>
      <c r="Q569" s="28" t="s">
        <v>38</v>
      </c>
      <c r="R569" s="29" t="s">
        <v>38</v>
      </c>
      <c r="S569" s="28" t="s">
        <v>56</v>
      </c>
      <c r="T569" s="28" t="s">
        <v>38</v>
      </c>
      <c r="U569" s="5" t="s">
        <v>38</v>
      </c>
      <c r="V569" s="28" t="s">
        <v>1027</v>
      </c>
      <c r="W569" s="7" t="s">
        <v>38</v>
      </c>
      <c r="X569" s="7" t="s">
        <v>38</v>
      </c>
      <c r="Y569" s="5" t="s">
        <v>38</v>
      </c>
      <c r="Z569" s="5" t="s">
        <v>38</v>
      </c>
      <c r="AA569" s="6" t="s">
        <v>38</v>
      </c>
      <c r="AB569" s="6" t="s">
        <v>38</v>
      </c>
      <c r="AC569" s="6" t="s">
        <v>38</v>
      </c>
      <c r="AD569" s="6" t="s">
        <v>38</v>
      </c>
      <c r="AE569" s="6" t="s">
        <v>38</v>
      </c>
    </row>
    <row r="570">
      <c r="A570" s="28" t="s">
        <v>2258</v>
      </c>
      <c r="B570" s="6" t="s">
        <v>2259</v>
      </c>
      <c r="C570" s="6" t="s">
        <v>2113</v>
      </c>
      <c r="D570" s="7" t="s">
        <v>2114</v>
      </c>
      <c r="E570" s="28" t="s">
        <v>2115</v>
      </c>
      <c r="F570" s="5" t="s">
        <v>77</v>
      </c>
      <c r="G570" s="6" t="s">
        <v>37</v>
      </c>
      <c r="H570" s="6" t="s">
        <v>38</v>
      </c>
      <c r="I570" s="6" t="s">
        <v>38</v>
      </c>
      <c r="J570" s="8" t="s">
        <v>729</v>
      </c>
      <c r="K570" s="5" t="s">
        <v>730</v>
      </c>
      <c r="L570" s="7" t="s">
        <v>731</v>
      </c>
      <c r="M570" s="9">
        <v>9260</v>
      </c>
      <c r="N570" s="5" t="s">
        <v>79</v>
      </c>
      <c r="O570" s="31">
        <v>43965.6098601852</v>
      </c>
      <c r="P570" s="32">
        <v>43966.9111888079</v>
      </c>
      <c r="Q570" s="28" t="s">
        <v>38</v>
      </c>
      <c r="R570" s="29" t="s">
        <v>38</v>
      </c>
      <c r="S570" s="28" t="s">
        <v>56</v>
      </c>
      <c r="T570" s="28" t="s">
        <v>38</v>
      </c>
      <c r="U570" s="5" t="s">
        <v>38</v>
      </c>
      <c r="V570" s="28" t="s">
        <v>94</v>
      </c>
      <c r="W570" s="7" t="s">
        <v>38</v>
      </c>
      <c r="X570" s="7" t="s">
        <v>38</v>
      </c>
      <c r="Y570" s="5" t="s">
        <v>38</v>
      </c>
      <c r="Z570" s="5" t="s">
        <v>38</v>
      </c>
      <c r="AA570" s="6" t="s">
        <v>38</v>
      </c>
      <c r="AB570" s="6" t="s">
        <v>38</v>
      </c>
      <c r="AC570" s="6" t="s">
        <v>38</v>
      </c>
      <c r="AD570" s="6" t="s">
        <v>38</v>
      </c>
      <c r="AE570" s="6" t="s">
        <v>38</v>
      </c>
    </row>
    <row r="571">
      <c r="A571" s="28" t="s">
        <v>2260</v>
      </c>
      <c r="B571" s="6" t="s">
        <v>2261</v>
      </c>
      <c r="C571" s="6" t="s">
        <v>2113</v>
      </c>
      <c r="D571" s="7" t="s">
        <v>2114</v>
      </c>
      <c r="E571" s="28" t="s">
        <v>2115</v>
      </c>
      <c r="F571" s="5" t="s">
        <v>77</v>
      </c>
      <c r="G571" s="6" t="s">
        <v>37</v>
      </c>
      <c r="H571" s="6" t="s">
        <v>38</v>
      </c>
      <c r="I571" s="6" t="s">
        <v>38</v>
      </c>
      <c r="J571" s="8" t="s">
        <v>2262</v>
      </c>
      <c r="K571" s="5" t="s">
        <v>2263</v>
      </c>
      <c r="L571" s="7" t="s">
        <v>2264</v>
      </c>
      <c r="M571" s="9">
        <v>9530</v>
      </c>
      <c r="N571" s="5" t="s">
        <v>79</v>
      </c>
      <c r="O571" s="31">
        <v>43965.6098603819</v>
      </c>
      <c r="P571" s="32">
        <v>43966.9111890046</v>
      </c>
      <c r="Q571" s="28" t="s">
        <v>38</v>
      </c>
      <c r="R571" s="29" t="s">
        <v>38</v>
      </c>
      <c r="S571" s="28" t="s">
        <v>56</v>
      </c>
      <c r="T571" s="28" t="s">
        <v>38</v>
      </c>
      <c r="U571" s="5" t="s">
        <v>38</v>
      </c>
      <c r="V571" s="28" t="s">
        <v>94</v>
      </c>
      <c r="W571" s="7" t="s">
        <v>38</v>
      </c>
      <c r="X571" s="7" t="s">
        <v>38</v>
      </c>
      <c r="Y571" s="5" t="s">
        <v>38</v>
      </c>
      <c r="Z571" s="5" t="s">
        <v>38</v>
      </c>
      <c r="AA571" s="6" t="s">
        <v>38</v>
      </c>
      <c r="AB571" s="6" t="s">
        <v>38</v>
      </c>
      <c r="AC571" s="6" t="s">
        <v>38</v>
      </c>
      <c r="AD571" s="6" t="s">
        <v>38</v>
      </c>
      <c r="AE571" s="6" t="s">
        <v>38</v>
      </c>
    </row>
    <row r="572">
      <c r="A572" s="28" t="s">
        <v>2265</v>
      </c>
      <c r="B572" s="6" t="s">
        <v>680</v>
      </c>
      <c r="C572" s="6" t="s">
        <v>2113</v>
      </c>
      <c r="D572" s="7" t="s">
        <v>2114</v>
      </c>
      <c r="E572" s="28" t="s">
        <v>2115</v>
      </c>
      <c r="F572" s="5" t="s">
        <v>1080</v>
      </c>
      <c r="G572" s="6" t="s">
        <v>37</v>
      </c>
      <c r="H572" s="6" t="s">
        <v>38</v>
      </c>
      <c r="I572" s="6" t="s">
        <v>38</v>
      </c>
      <c r="J572" s="8" t="s">
        <v>2266</v>
      </c>
      <c r="K572" s="5" t="s">
        <v>745</v>
      </c>
      <c r="L572" s="7" t="s">
        <v>2267</v>
      </c>
      <c r="M572" s="9">
        <v>31020</v>
      </c>
      <c r="N572" s="5" t="s">
        <v>258</v>
      </c>
      <c r="O572" s="31">
        <v>43965.6098605324</v>
      </c>
      <c r="P572" s="32">
        <v>43966.9111892361</v>
      </c>
      <c r="Q572" s="28" t="s">
        <v>38</v>
      </c>
      <c r="R572" s="29" t="s">
        <v>38</v>
      </c>
      <c r="S572" s="28" t="s">
        <v>65</v>
      </c>
      <c r="T572" s="28" t="s">
        <v>38</v>
      </c>
      <c r="U572" s="5" t="s">
        <v>38</v>
      </c>
      <c r="V572" s="28" t="s">
        <v>59</v>
      </c>
      <c r="W572" s="7" t="s">
        <v>38</v>
      </c>
      <c r="X572" s="7" t="s">
        <v>38</v>
      </c>
      <c r="Y572" s="5" t="s">
        <v>38</v>
      </c>
      <c r="Z572" s="5" t="s">
        <v>38</v>
      </c>
      <c r="AA572" s="6" t="s">
        <v>682</v>
      </c>
      <c r="AB572" s="6" t="s">
        <v>629</v>
      </c>
      <c r="AC572" s="6" t="s">
        <v>38</v>
      </c>
      <c r="AD572" s="6" t="s">
        <v>681</v>
      </c>
      <c r="AE572" s="6" t="s">
        <v>38</v>
      </c>
    </row>
    <row r="573">
      <c r="A573" s="28" t="s">
        <v>2268</v>
      </c>
      <c r="B573" s="6" t="s">
        <v>2269</v>
      </c>
      <c r="C573" s="6" t="s">
        <v>1365</v>
      </c>
      <c r="D573" s="7" t="s">
        <v>2270</v>
      </c>
      <c r="E573" s="28" t="s">
        <v>2271</v>
      </c>
      <c r="F573" s="5" t="s">
        <v>77</v>
      </c>
      <c r="G573" s="6" t="s">
        <v>78</v>
      </c>
      <c r="H573" s="6" t="s">
        <v>38</v>
      </c>
      <c r="I573" s="6" t="s">
        <v>38</v>
      </c>
      <c r="J573" s="8" t="s">
        <v>1024</v>
      </c>
      <c r="K573" s="5" t="s">
        <v>1025</v>
      </c>
      <c r="L573" s="7" t="s">
        <v>1026</v>
      </c>
      <c r="M573" s="9">
        <v>20160</v>
      </c>
      <c r="N573" s="5" t="s">
        <v>79</v>
      </c>
      <c r="O573" s="31">
        <v>43965.6152724537</v>
      </c>
      <c r="P573" s="32">
        <v>43966.2236779282</v>
      </c>
      <c r="Q573" s="28" t="s">
        <v>38</v>
      </c>
      <c r="R573" s="29" t="s">
        <v>38</v>
      </c>
      <c r="S573" s="28" t="s">
        <v>56</v>
      </c>
      <c r="T573" s="28" t="s">
        <v>38</v>
      </c>
      <c r="U573" s="5" t="s">
        <v>38</v>
      </c>
      <c r="V573" s="28" t="s">
        <v>1027</v>
      </c>
      <c r="W573" s="7" t="s">
        <v>38</v>
      </c>
      <c r="X573" s="7" t="s">
        <v>38</v>
      </c>
      <c r="Y573" s="5" t="s">
        <v>38</v>
      </c>
      <c r="Z573" s="5" t="s">
        <v>38</v>
      </c>
      <c r="AA573" s="6" t="s">
        <v>38</v>
      </c>
      <c r="AB573" s="6" t="s">
        <v>38</v>
      </c>
      <c r="AC573" s="6" t="s">
        <v>38</v>
      </c>
      <c r="AD573" s="6" t="s">
        <v>38</v>
      </c>
      <c r="AE573" s="6" t="s">
        <v>38</v>
      </c>
    </row>
    <row r="574">
      <c r="A574" s="28" t="s">
        <v>2272</v>
      </c>
      <c r="B574" s="6" t="s">
        <v>2273</v>
      </c>
      <c r="C574" s="6" t="s">
        <v>1365</v>
      </c>
      <c r="D574" s="7" t="s">
        <v>2270</v>
      </c>
      <c r="E574" s="28" t="s">
        <v>2271</v>
      </c>
      <c r="F574" s="5" t="s">
        <v>77</v>
      </c>
      <c r="G574" s="6" t="s">
        <v>78</v>
      </c>
      <c r="H574" s="6" t="s">
        <v>38</v>
      </c>
      <c r="I574" s="6" t="s">
        <v>38</v>
      </c>
      <c r="J574" s="8" t="s">
        <v>217</v>
      </c>
      <c r="K574" s="5" t="s">
        <v>218</v>
      </c>
      <c r="L574" s="7" t="s">
        <v>219</v>
      </c>
      <c r="M574" s="9">
        <v>19060</v>
      </c>
      <c r="N574" s="5" t="s">
        <v>79</v>
      </c>
      <c r="O574" s="31">
        <v>43965.6152725694</v>
      </c>
      <c r="P574" s="32">
        <v>43966.2236780903</v>
      </c>
      <c r="Q574" s="28" t="s">
        <v>38</v>
      </c>
      <c r="R574" s="29" t="s">
        <v>38</v>
      </c>
      <c r="S574" s="28" t="s">
        <v>56</v>
      </c>
      <c r="T574" s="28" t="s">
        <v>38</v>
      </c>
      <c r="U574" s="5" t="s">
        <v>38</v>
      </c>
      <c r="V574" s="28" t="s">
        <v>634</v>
      </c>
      <c r="W574" s="7" t="s">
        <v>38</v>
      </c>
      <c r="X574" s="7" t="s">
        <v>38</v>
      </c>
      <c r="Y574" s="5" t="s">
        <v>38</v>
      </c>
      <c r="Z574" s="5" t="s">
        <v>38</v>
      </c>
      <c r="AA574" s="6" t="s">
        <v>38</v>
      </c>
      <c r="AB574" s="6" t="s">
        <v>38</v>
      </c>
      <c r="AC574" s="6" t="s">
        <v>38</v>
      </c>
      <c r="AD574" s="6" t="s">
        <v>38</v>
      </c>
      <c r="AE574" s="6" t="s">
        <v>38</v>
      </c>
    </row>
    <row r="575">
      <c r="A575" s="28" t="s">
        <v>2274</v>
      </c>
      <c r="B575" s="6" t="s">
        <v>2275</v>
      </c>
      <c r="C575" s="6" t="s">
        <v>1365</v>
      </c>
      <c r="D575" s="7" t="s">
        <v>2270</v>
      </c>
      <c r="E575" s="28" t="s">
        <v>2271</v>
      </c>
      <c r="F575" s="5" t="s">
        <v>77</v>
      </c>
      <c r="G575" s="6" t="s">
        <v>78</v>
      </c>
      <c r="H575" s="6" t="s">
        <v>38</v>
      </c>
      <c r="I575" s="6" t="s">
        <v>38</v>
      </c>
      <c r="J575" s="8" t="s">
        <v>1081</v>
      </c>
      <c r="K575" s="5" t="s">
        <v>1082</v>
      </c>
      <c r="L575" s="7" t="s">
        <v>1083</v>
      </c>
      <c r="M575" s="9">
        <v>21850</v>
      </c>
      <c r="N575" s="5" t="s">
        <v>79</v>
      </c>
      <c r="O575" s="31">
        <v>43965.6152726505</v>
      </c>
      <c r="P575" s="32">
        <v>43966.223678206</v>
      </c>
      <c r="Q575" s="28" t="s">
        <v>38</v>
      </c>
      <c r="R575" s="29" t="s">
        <v>38</v>
      </c>
      <c r="S575" s="28" t="s">
        <v>56</v>
      </c>
      <c r="T575" s="28" t="s">
        <v>38</v>
      </c>
      <c r="U575" s="5" t="s">
        <v>38</v>
      </c>
      <c r="V575" s="28" t="s">
        <v>1043</v>
      </c>
      <c r="W575" s="7" t="s">
        <v>38</v>
      </c>
      <c r="X575" s="7" t="s">
        <v>38</v>
      </c>
      <c r="Y575" s="5" t="s">
        <v>38</v>
      </c>
      <c r="Z575" s="5" t="s">
        <v>38</v>
      </c>
      <c r="AA575" s="6" t="s">
        <v>38</v>
      </c>
      <c r="AB575" s="6" t="s">
        <v>38</v>
      </c>
      <c r="AC575" s="6" t="s">
        <v>38</v>
      </c>
      <c r="AD575" s="6" t="s">
        <v>38</v>
      </c>
      <c r="AE575" s="6" t="s">
        <v>38</v>
      </c>
    </row>
    <row r="576">
      <c r="A576" s="28" t="s">
        <v>2276</v>
      </c>
      <c r="B576" s="6" t="s">
        <v>2277</v>
      </c>
      <c r="C576" s="6" t="s">
        <v>1365</v>
      </c>
      <c r="D576" s="7" t="s">
        <v>2270</v>
      </c>
      <c r="E576" s="28" t="s">
        <v>2271</v>
      </c>
      <c r="F576" s="5" t="s">
        <v>77</v>
      </c>
      <c r="G576" s="6" t="s">
        <v>78</v>
      </c>
      <c r="H576" s="6" t="s">
        <v>38</v>
      </c>
      <c r="I576" s="6" t="s">
        <v>38</v>
      </c>
      <c r="J576" s="8" t="s">
        <v>1087</v>
      </c>
      <c r="K576" s="5" t="s">
        <v>1088</v>
      </c>
      <c r="L576" s="7" t="s">
        <v>1089</v>
      </c>
      <c r="M576" s="9">
        <v>22010</v>
      </c>
      <c r="N576" s="5" t="s">
        <v>79</v>
      </c>
      <c r="O576" s="31">
        <v>43965.6152727662</v>
      </c>
      <c r="P576" s="32">
        <v>43966.2236783565</v>
      </c>
      <c r="Q576" s="28" t="s">
        <v>38</v>
      </c>
      <c r="R576" s="29" t="s">
        <v>38</v>
      </c>
      <c r="S576" s="28" t="s">
        <v>56</v>
      </c>
      <c r="T576" s="28" t="s">
        <v>38</v>
      </c>
      <c r="U576" s="5" t="s">
        <v>38</v>
      </c>
      <c r="V576" s="28" t="s">
        <v>1043</v>
      </c>
      <c r="W576" s="7" t="s">
        <v>38</v>
      </c>
      <c r="X576" s="7" t="s">
        <v>38</v>
      </c>
      <c r="Y576" s="5" t="s">
        <v>38</v>
      </c>
      <c r="Z576" s="5" t="s">
        <v>38</v>
      </c>
      <c r="AA576" s="6" t="s">
        <v>38</v>
      </c>
      <c r="AB576" s="6" t="s">
        <v>38</v>
      </c>
      <c r="AC576" s="6" t="s">
        <v>38</v>
      </c>
      <c r="AD576" s="6" t="s">
        <v>38</v>
      </c>
      <c r="AE576" s="6" t="s">
        <v>38</v>
      </c>
    </row>
    <row r="577">
      <c r="A577" s="28" t="s">
        <v>2278</v>
      </c>
      <c r="B577" s="6" t="s">
        <v>2279</v>
      </c>
      <c r="C577" s="6" t="s">
        <v>1365</v>
      </c>
      <c r="D577" s="7" t="s">
        <v>2270</v>
      </c>
      <c r="E577" s="28" t="s">
        <v>2271</v>
      </c>
      <c r="F577" s="5" t="s">
        <v>77</v>
      </c>
      <c r="G577" s="6" t="s">
        <v>78</v>
      </c>
      <c r="H577" s="6" t="s">
        <v>38</v>
      </c>
      <c r="I577" s="6" t="s">
        <v>38</v>
      </c>
      <c r="J577" s="8" t="s">
        <v>1092</v>
      </c>
      <c r="K577" s="5" t="s">
        <v>1093</v>
      </c>
      <c r="L577" s="7" t="s">
        <v>1094</v>
      </c>
      <c r="M577" s="9">
        <v>22210</v>
      </c>
      <c r="N577" s="5" t="s">
        <v>79</v>
      </c>
      <c r="O577" s="31">
        <v>43965.6152728356</v>
      </c>
      <c r="P577" s="32">
        <v>43966.2236789005</v>
      </c>
      <c r="Q577" s="28" t="s">
        <v>38</v>
      </c>
      <c r="R577" s="29" t="s">
        <v>38</v>
      </c>
      <c r="S577" s="28" t="s">
        <v>56</v>
      </c>
      <c r="T577" s="28" t="s">
        <v>38</v>
      </c>
      <c r="U577" s="5" t="s">
        <v>38</v>
      </c>
      <c r="V577" s="28" t="s">
        <v>1043</v>
      </c>
      <c r="W577" s="7" t="s">
        <v>38</v>
      </c>
      <c r="X577" s="7" t="s">
        <v>38</v>
      </c>
      <c r="Y577" s="5" t="s">
        <v>38</v>
      </c>
      <c r="Z577" s="5" t="s">
        <v>38</v>
      </c>
      <c r="AA577" s="6" t="s">
        <v>38</v>
      </c>
      <c r="AB577" s="6" t="s">
        <v>38</v>
      </c>
      <c r="AC577" s="6" t="s">
        <v>38</v>
      </c>
      <c r="AD577" s="6" t="s">
        <v>38</v>
      </c>
      <c r="AE577" s="6" t="s">
        <v>38</v>
      </c>
    </row>
    <row r="578">
      <c r="A578" s="28" t="s">
        <v>2280</v>
      </c>
      <c r="B578" s="6" t="s">
        <v>2281</v>
      </c>
      <c r="C578" s="6" t="s">
        <v>1365</v>
      </c>
      <c r="D578" s="7" t="s">
        <v>2270</v>
      </c>
      <c r="E578" s="28" t="s">
        <v>2271</v>
      </c>
      <c r="F578" s="5" t="s">
        <v>77</v>
      </c>
      <c r="G578" s="6" t="s">
        <v>78</v>
      </c>
      <c r="H578" s="6" t="s">
        <v>38</v>
      </c>
      <c r="I578" s="6" t="s">
        <v>38</v>
      </c>
      <c r="J578" s="8" t="s">
        <v>2282</v>
      </c>
      <c r="K578" s="5" t="s">
        <v>2283</v>
      </c>
      <c r="L578" s="7" t="s">
        <v>2284</v>
      </c>
      <c r="M578" s="9">
        <v>22360</v>
      </c>
      <c r="N578" s="5" t="s">
        <v>79</v>
      </c>
      <c r="O578" s="31">
        <v>43965.6152729167</v>
      </c>
      <c r="P578" s="32">
        <v>43966.2236792014</v>
      </c>
      <c r="Q578" s="28" t="s">
        <v>38</v>
      </c>
      <c r="R578" s="29" t="s">
        <v>38</v>
      </c>
      <c r="S578" s="28" t="s">
        <v>56</v>
      </c>
      <c r="T578" s="28" t="s">
        <v>38</v>
      </c>
      <c r="U578" s="5" t="s">
        <v>38</v>
      </c>
      <c r="V578" s="28" t="s">
        <v>1043</v>
      </c>
      <c r="W578" s="7" t="s">
        <v>38</v>
      </c>
      <c r="X578" s="7" t="s">
        <v>38</v>
      </c>
      <c r="Y578" s="5" t="s">
        <v>38</v>
      </c>
      <c r="Z578" s="5" t="s">
        <v>38</v>
      </c>
      <c r="AA578" s="6" t="s">
        <v>38</v>
      </c>
      <c r="AB578" s="6" t="s">
        <v>38</v>
      </c>
      <c r="AC578" s="6" t="s">
        <v>38</v>
      </c>
      <c r="AD578" s="6" t="s">
        <v>38</v>
      </c>
      <c r="AE578" s="6" t="s">
        <v>38</v>
      </c>
    </row>
    <row r="579">
      <c r="A579" s="28" t="s">
        <v>2285</v>
      </c>
      <c r="B579" s="6" t="s">
        <v>2286</v>
      </c>
      <c r="C579" s="6" t="s">
        <v>1365</v>
      </c>
      <c r="D579" s="7" t="s">
        <v>2270</v>
      </c>
      <c r="E579" s="28" t="s">
        <v>2271</v>
      </c>
      <c r="F579" s="5" t="s">
        <v>77</v>
      </c>
      <c r="G579" s="6" t="s">
        <v>78</v>
      </c>
      <c r="H579" s="6" t="s">
        <v>38</v>
      </c>
      <c r="I579" s="6" t="s">
        <v>38</v>
      </c>
      <c r="J579" s="8" t="s">
        <v>2033</v>
      </c>
      <c r="K579" s="5" t="s">
        <v>2034</v>
      </c>
      <c r="L579" s="7" t="s">
        <v>2035</v>
      </c>
      <c r="M579" s="9">
        <v>940</v>
      </c>
      <c r="N579" s="5" t="s">
        <v>79</v>
      </c>
      <c r="O579" s="31">
        <v>43965.6152729977</v>
      </c>
      <c r="P579" s="32">
        <v>43966.2236793982</v>
      </c>
      <c r="Q579" s="28" t="s">
        <v>38</v>
      </c>
      <c r="R579" s="29" t="s">
        <v>38</v>
      </c>
      <c r="S579" s="28" t="s">
        <v>65</v>
      </c>
      <c r="T579" s="28" t="s">
        <v>38</v>
      </c>
      <c r="U579" s="5" t="s">
        <v>38</v>
      </c>
      <c r="V579" s="28" t="s">
        <v>59</v>
      </c>
      <c r="W579" s="7" t="s">
        <v>38</v>
      </c>
      <c r="X579" s="7" t="s">
        <v>38</v>
      </c>
      <c r="Y579" s="5" t="s">
        <v>38</v>
      </c>
      <c r="Z579" s="5" t="s">
        <v>38</v>
      </c>
      <c r="AA579" s="6" t="s">
        <v>38</v>
      </c>
      <c r="AB579" s="6" t="s">
        <v>38</v>
      </c>
      <c r="AC579" s="6" t="s">
        <v>38</v>
      </c>
      <c r="AD579" s="6" t="s">
        <v>38</v>
      </c>
      <c r="AE579" s="6" t="s">
        <v>38</v>
      </c>
    </row>
    <row r="580">
      <c r="A580" s="28" t="s">
        <v>2287</v>
      </c>
      <c r="B580" s="6" t="s">
        <v>2288</v>
      </c>
      <c r="C580" s="6" t="s">
        <v>1365</v>
      </c>
      <c r="D580" s="7" t="s">
        <v>2270</v>
      </c>
      <c r="E580" s="28" t="s">
        <v>2271</v>
      </c>
      <c r="F580" s="5" t="s">
        <v>1080</v>
      </c>
      <c r="G580" s="6" t="s">
        <v>37</v>
      </c>
      <c r="H580" s="6" t="s">
        <v>38</v>
      </c>
      <c r="I580" s="6" t="s">
        <v>38</v>
      </c>
      <c r="J580" s="8" t="s">
        <v>2033</v>
      </c>
      <c r="K580" s="5" t="s">
        <v>2034</v>
      </c>
      <c r="L580" s="7" t="s">
        <v>2035</v>
      </c>
      <c r="M580" s="9">
        <v>950</v>
      </c>
      <c r="N580" s="5" t="s">
        <v>134</v>
      </c>
      <c r="O580" s="31">
        <v>43965.6152730671</v>
      </c>
      <c r="P580" s="32">
        <v>43966.2236796643</v>
      </c>
      <c r="Q580" s="28" t="s">
        <v>38</v>
      </c>
      <c r="R580" s="29" t="s">
        <v>2289</v>
      </c>
      <c r="S580" s="28" t="s">
        <v>65</v>
      </c>
      <c r="T580" s="28" t="s">
        <v>38</v>
      </c>
      <c r="U580" s="5" t="s">
        <v>38</v>
      </c>
      <c r="V580" s="28" t="s">
        <v>59</v>
      </c>
      <c r="W580" s="7" t="s">
        <v>38</v>
      </c>
      <c r="X580" s="7" t="s">
        <v>38</v>
      </c>
      <c r="Y580" s="5" t="s">
        <v>38</v>
      </c>
      <c r="Z580" s="5" t="s">
        <v>38</v>
      </c>
      <c r="AA580" s="6" t="s">
        <v>682</v>
      </c>
      <c r="AB580" s="6" t="s">
        <v>629</v>
      </c>
      <c r="AC580" s="6" t="s">
        <v>38</v>
      </c>
      <c r="AD580" s="6" t="s">
        <v>38</v>
      </c>
      <c r="AE580" s="6" t="s">
        <v>38</v>
      </c>
    </row>
    <row r="581">
      <c r="A581" s="28" t="s">
        <v>2290</v>
      </c>
      <c r="B581" s="6" t="s">
        <v>2291</v>
      </c>
      <c r="C581" s="6" t="s">
        <v>2292</v>
      </c>
      <c r="D581" s="7" t="s">
        <v>2293</v>
      </c>
      <c r="E581" s="28" t="s">
        <v>2294</v>
      </c>
      <c r="F581" s="5" t="s">
        <v>572</v>
      </c>
      <c r="G581" s="6" t="s">
        <v>37</v>
      </c>
      <c r="H581" s="6" t="s">
        <v>38</v>
      </c>
      <c r="I581" s="6" t="s">
        <v>38</v>
      </c>
      <c r="J581" s="8" t="s">
        <v>1397</v>
      </c>
      <c r="K581" s="5" t="s">
        <v>1398</v>
      </c>
      <c r="L581" s="7" t="s">
        <v>1399</v>
      </c>
      <c r="M581" s="9">
        <v>19220</v>
      </c>
      <c r="N581" s="5" t="s">
        <v>79</v>
      </c>
      <c r="O581" s="31">
        <v>43965.6365603356</v>
      </c>
      <c r="P581" s="32">
        <v>43965.8574892361</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2295</v>
      </c>
      <c r="B582" s="6" t="s">
        <v>1551</v>
      </c>
      <c r="C582" s="6" t="s">
        <v>1457</v>
      </c>
      <c r="D582" s="7" t="s">
        <v>1395</v>
      </c>
      <c r="E582" s="28" t="s">
        <v>1396</v>
      </c>
      <c r="F582" s="5" t="s">
        <v>22</v>
      </c>
      <c r="G582" s="6" t="s">
        <v>51</v>
      </c>
      <c r="H582" s="6" t="s">
        <v>38</v>
      </c>
      <c r="I582" s="6" t="s">
        <v>38</v>
      </c>
      <c r="J582" s="8" t="s">
        <v>1410</v>
      </c>
      <c r="K582" s="5" t="s">
        <v>1411</v>
      </c>
      <c r="L582" s="7" t="s">
        <v>1412</v>
      </c>
      <c r="M582" s="9">
        <v>20050</v>
      </c>
      <c r="N582" s="5" t="s">
        <v>55</v>
      </c>
      <c r="O582" s="31">
        <v>43965.639287581</v>
      </c>
      <c r="P582" s="32">
        <v>43966.6259460995</v>
      </c>
      <c r="Q582" s="28" t="s">
        <v>38</v>
      </c>
      <c r="R582" s="29" t="s">
        <v>38</v>
      </c>
      <c r="S582" s="28" t="s">
        <v>65</v>
      </c>
      <c r="T582" s="28" t="s">
        <v>776</v>
      </c>
      <c r="U582" s="5" t="s">
        <v>777</v>
      </c>
      <c r="V582" s="28" t="s">
        <v>59</v>
      </c>
      <c r="W582" s="7" t="s">
        <v>2296</v>
      </c>
      <c r="X582" s="7" t="s">
        <v>38</v>
      </c>
      <c r="Y582" s="5" t="s">
        <v>61</v>
      </c>
      <c r="Z582" s="5" t="s">
        <v>38</v>
      </c>
      <c r="AA582" s="6" t="s">
        <v>38</v>
      </c>
      <c r="AB582" s="6" t="s">
        <v>38</v>
      </c>
      <c r="AC582" s="6" t="s">
        <v>38</v>
      </c>
      <c r="AD582" s="6" t="s">
        <v>38</v>
      </c>
      <c r="AE582" s="6" t="s">
        <v>38</v>
      </c>
    </row>
    <row r="583">
      <c r="A583" s="28" t="s">
        <v>2297</v>
      </c>
      <c r="B583" s="6" t="s">
        <v>2298</v>
      </c>
      <c r="C583" s="6" t="s">
        <v>2292</v>
      </c>
      <c r="D583" s="7" t="s">
        <v>2293</v>
      </c>
      <c r="E583" s="28" t="s">
        <v>2294</v>
      </c>
      <c r="F583" s="5" t="s">
        <v>22</v>
      </c>
      <c r="G583" s="6" t="s">
        <v>51</v>
      </c>
      <c r="H583" s="6" t="s">
        <v>38</v>
      </c>
      <c r="I583" s="6" t="s">
        <v>38</v>
      </c>
      <c r="J583" s="8" t="s">
        <v>1397</v>
      </c>
      <c r="K583" s="5" t="s">
        <v>1398</v>
      </c>
      <c r="L583" s="7" t="s">
        <v>1399</v>
      </c>
      <c r="M583" s="9">
        <v>19230</v>
      </c>
      <c r="N583" s="5" t="s">
        <v>55</v>
      </c>
      <c r="O583" s="31">
        <v>43965.6410028125</v>
      </c>
      <c r="P583" s="32">
        <v>43965.8574894329</v>
      </c>
      <c r="Q583" s="28" t="s">
        <v>38</v>
      </c>
      <c r="R583" s="29" t="s">
        <v>38</v>
      </c>
      <c r="S583" s="28" t="s">
        <v>56</v>
      </c>
      <c r="T583" s="28" t="s">
        <v>57</v>
      </c>
      <c r="U583" s="5" t="s">
        <v>58</v>
      </c>
      <c r="V583" s="28" t="s">
        <v>1027</v>
      </c>
      <c r="W583" s="7" t="s">
        <v>2299</v>
      </c>
      <c r="X583" s="7" t="s">
        <v>38</v>
      </c>
      <c r="Y583" s="5" t="s">
        <v>102</v>
      </c>
      <c r="Z583" s="5" t="s">
        <v>38</v>
      </c>
      <c r="AA583" s="6" t="s">
        <v>38</v>
      </c>
      <c r="AB583" s="6" t="s">
        <v>38</v>
      </c>
      <c r="AC583" s="6" t="s">
        <v>38</v>
      </c>
      <c r="AD583" s="6" t="s">
        <v>38</v>
      </c>
      <c r="AE583" s="6" t="s">
        <v>38</v>
      </c>
    </row>
    <row r="584">
      <c r="A584" s="28" t="s">
        <v>2300</v>
      </c>
      <c r="B584" s="6" t="s">
        <v>2301</v>
      </c>
      <c r="C584" s="6" t="s">
        <v>299</v>
      </c>
      <c r="D584" s="7" t="s">
        <v>300</v>
      </c>
      <c r="E584" s="28" t="s">
        <v>301</v>
      </c>
      <c r="F584" s="5" t="s">
        <v>77</v>
      </c>
      <c r="G584" s="6" t="s">
        <v>254</v>
      </c>
      <c r="H584" s="6" t="s">
        <v>38</v>
      </c>
      <c r="I584" s="6" t="s">
        <v>38</v>
      </c>
      <c r="J584" s="8" t="s">
        <v>366</v>
      </c>
      <c r="K584" s="5" t="s">
        <v>367</v>
      </c>
      <c r="L584" s="7" t="s">
        <v>360</v>
      </c>
      <c r="M584" s="9">
        <v>17250</v>
      </c>
      <c r="N584" s="5" t="s">
        <v>79</v>
      </c>
      <c r="O584" s="31">
        <v>43965.6460715625</v>
      </c>
      <c r="P584" s="32">
        <v>43966.6271961806</v>
      </c>
      <c r="Q584" s="28" t="s">
        <v>38</v>
      </c>
      <c r="R584" s="29" t="s">
        <v>38</v>
      </c>
      <c r="S584" s="28" t="s">
        <v>56</v>
      </c>
      <c r="T584" s="28" t="s">
        <v>38</v>
      </c>
      <c r="U584" s="5" t="s">
        <v>38</v>
      </c>
      <c r="V584" s="28" t="s">
        <v>361</v>
      </c>
      <c r="W584" s="7" t="s">
        <v>38</v>
      </c>
      <c r="X584" s="7" t="s">
        <v>38</v>
      </c>
      <c r="Y584" s="5" t="s">
        <v>38</v>
      </c>
      <c r="Z584" s="5" t="s">
        <v>38</v>
      </c>
      <c r="AA584" s="6" t="s">
        <v>38</v>
      </c>
      <c r="AB584" s="6" t="s">
        <v>38</v>
      </c>
      <c r="AC584" s="6" t="s">
        <v>38</v>
      </c>
      <c r="AD584" s="6" t="s">
        <v>38</v>
      </c>
      <c r="AE584" s="6" t="s">
        <v>38</v>
      </c>
    </row>
    <row r="585">
      <c r="A585" s="30" t="s">
        <v>2302</v>
      </c>
      <c r="B585" s="6" t="s">
        <v>2303</v>
      </c>
      <c r="C585" s="6" t="s">
        <v>299</v>
      </c>
      <c r="D585" s="7" t="s">
        <v>2304</v>
      </c>
      <c r="E585" s="28" t="s">
        <v>2305</v>
      </c>
      <c r="F585" s="5" t="s">
        <v>1348</v>
      </c>
      <c r="G585" s="6" t="s">
        <v>744</v>
      </c>
      <c r="H585" s="6" t="s">
        <v>38</v>
      </c>
      <c r="I585" s="6" t="s">
        <v>38</v>
      </c>
      <c r="J585" s="8" t="s">
        <v>2306</v>
      </c>
      <c r="K585" s="5" t="s">
        <v>2307</v>
      </c>
      <c r="L585" s="7" t="s">
        <v>2308</v>
      </c>
      <c r="M585" s="9">
        <v>7690</v>
      </c>
      <c r="N585" s="5" t="s">
        <v>87</v>
      </c>
      <c r="O585" s="31">
        <v>43965.6490451736</v>
      </c>
      <c r="Q585" s="28" t="s">
        <v>38</v>
      </c>
      <c r="R585" s="29" t="s">
        <v>38</v>
      </c>
      <c r="S585" s="28" t="s">
        <v>56</v>
      </c>
      <c r="T585" s="28" t="s">
        <v>1503</v>
      </c>
      <c r="U585" s="5" t="s">
        <v>72</v>
      </c>
      <c r="V585" s="28" t="s">
        <v>2309</v>
      </c>
      <c r="W585" s="7" t="s">
        <v>38</v>
      </c>
      <c r="X585" s="7" t="s">
        <v>38</v>
      </c>
      <c r="Y585" s="5" t="s">
        <v>102</v>
      </c>
      <c r="Z585" s="5" t="s">
        <v>38</v>
      </c>
      <c r="AA585" s="6" t="s">
        <v>38</v>
      </c>
      <c r="AB585" s="6" t="s">
        <v>38</v>
      </c>
      <c r="AC585" s="6" t="s">
        <v>38</v>
      </c>
      <c r="AD585" s="6" t="s">
        <v>38</v>
      </c>
      <c r="AE585" s="6" t="s">
        <v>38</v>
      </c>
    </row>
    <row r="586">
      <c r="A586" s="28" t="s">
        <v>2310</v>
      </c>
      <c r="B586" s="6" t="s">
        <v>2311</v>
      </c>
      <c r="C586" s="6" t="s">
        <v>299</v>
      </c>
      <c r="D586" s="7" t="s">
        <v>2304</v>
      </c>
      <c r="E586" s="28" t="s">
        <v>2305</v>
      </c>
      <c r="F586" s="5" t="s">
        <v>572</v>
      </c>
      <c r="G586" s="6" t="s">
        <v>37</v>
      </c>
      <c r="H586" s="6" t="s">
        <v>38</v>
      </c>
      <c r="I586" s="6" t="s">
        <v>38</v>
      </c>
      <c r="J586" s="8" t="s">
        <v>2312</v>
      </c>
      <c r="K586" s="5" t="s">
        <v>2313</v>
      </c>
      <c r="L586" s="7" t="s">
        <v>2314</v>
      </c>
      <c r="M586" s="9">
        <v>390</v>
      </c>
      <c r="N586" s="5" t="s">
        <v>79</v>
      </c>
      <c r="O586" s="31">
        <v>43965.6490452893</v>
      </c>
      <c r="P586" s="32">
        <v>43966.694928669</v>
      </c>
      <c r="Q586" s="28" t="s">
        <v>38</v>
      </c>
      <c r="R586" s="29" t="s">
        <v>38</v>
      </c>
      <c r="S586" s="28" t="s">
        <v>65</v>
      </c>
      <c r="T586" s="28" t="s">
        <v>38</v>
      </c>
      <c r="U586" s="5" t="s">
        <v>38</v>
      </c>
      <c r="V586" s="28" t="s">
        <v>59</v>
      </c>
      <c r="W586" s="7" t="s">
        <v>38</v>
      </c>
      <c r="X586" s="7" t="s">
        <v>38</v>
      </c>
      <c r="Y586" s="5" t="s">
        <v>38</v>
      </c>
      <c r="Z586" s="5" t="s">
        <v>38</v>
      </c>
      <c r="AA586" s="6" t="s">
        <v>38</v>
      </c>
      <c r="AB586" s="6" t="s">
        <v>38</v>
      </c>
      <c r="AC586" s="6" t="s">
        <v>38</v>
      </c>
      <c r="AD586" s="6" t="s">
        <v>38</v>
      </c>
      <c r="AE586" s="6" t="s">
        <v>38</v>
      </c>
    </row>
    <row r="587">
      <c r="A587" s="28" t="s">
        <v>2315</v>
      </c>
      <c r="B587" s="6" t="s">
        <v>2316</v>
      </c>
      <c r="C587" s="6" t="s">
        <v>299</v>
      </c>
      <c r="D587" s="7" t="s">
        <v>2304</v>
      </c>
      <c r="E587" s="28" t="s">
        <v>2305</v>
      </c>
      <c r="F587" s="5" t="s">
        <v>572</v>
      </c>
      <c r="G587" s="6" t="s">
        <v>37</v>
      </c>
      <c r="H587" s="6" t="s">
        <v>38</v>
      </c>
      <c r="I587" s="6" t="s">
        <v>38</v>
      </c>
      <c r="J587" s="8" t="s">
        <v>1572</v>
      </c>
      <c r="K587" s="5" t="s">
        <v>1573</v>
      </c>
      <c r="L587" s="7" t="s">
        <v>1574</v>
      </c>
      <c r="M587" s="9">
        <v>14430</v>
      </c>
      <c r="N587" s="5" t="s">
        <v>79</v>
      </c>
      <c r="O587" s="31">
        <v>43965.6490453704</v>
      </c>
      <c r="P587" s="32">
        <v>43966.6949294792</v>
      </c>
      <c r="Q587" s="28" t="s">
        <v>38</v>
      </c>
      <c r="R587" s="29" t="s">
        <v>38</v>
      </c>
      <c r="S587" s="28" t="s">
        <v>56</v>
      </c>
      <c r="T587" s="28" t="s">
        <v>38</v>
      </c>
      <c r="U587" s="5" t="s">
        <v>38</v>
      </c>
      <c r="V587" s="28" t="s">
        <v>373</v>
      </c>
      <c r="W587" s="7" t="s">
        <v>38</v>
      </c>
      <c r="X587" s="7" t="s">
        <v>38</v>
      </c>
      <c r="Y587" s="5" t="s">
        <v>38</v>
      </c>
      <c r="Z587" s="5" t="s">
        <v>38</v>
      </c>
      <c r="AA587" s="6" t="s">
        <v>38</v>
      </c>
      <c r="AB587" s="6" t="s">
        <v>38</v>
      </c>
      <c r="AC587" s="6" t="s">
        <v>38</v>
      </c>
      <c r="AD587" s="6" t="s">
        <v>38</v>
      </c>
      <c r="AE587" s="6" t="s">
        <v>38</v>
      </c>
    </row>
    <row r="588">
      <c r="A588" s="28" t="s">
        <v>2317</v>
      </c>
      <c r="B588" s="6" t="s">
        <v>2318</v>
      </c>
      <c r="C588" s="6" t="s">
        <v>299</v>
      </c>
      <c r="D588" s="7" t="s">
        <v>2304</v>
      </c>
      <c r="E588" s="28" t="s">
        <v>2305</v>
      </c>
      <c r="F588" s="5" t="s">
        <v>22</v>
      </c>
      <c r="G588" s="6" t="s">
        <v>51</v>
      </c>
      <c r="H588" s="6" t="s">
        <v>38</v>
      </c>
      <c r="I588" s="6" t="s">
        <v>38</v>
      </c>
      <c r="J588" s="8" t="s">
        <v>1572</v>
      </c>
      <c r="K588" s="5" t="s">
        <v>1573</v>
      </c>
      <c r="L588" s="7" t="s">
        <v>1574</v>
      </c>
      <c r="M588" s="9">
        <v>14440</v>
      </c>
      <c r="N588" s="5" t="s">
        <v>55</v>
      </c>
      <c r="O588" s="31">
        <v>43965.6490454514</v>
      </c>
      <c r="P588" s="32">
        <v>43966.6949297106</v>
      </c>
      <c r="Q588" s="28" t="s">
        <v>38</v>
      </c>
      <c r="R588" s="29" t="s">
        <v>38</v>
      </c>
      <c r="S588" s="28" t="s">
        <v>56</v>
      </c>
      <c r="T588" s="28" t="s">
        <v>776</v>
      </c>
      <c r="U588" s="5" t="s">
        <v>779</v>
      </c>
      <c r="V588" s="28" t="s">
        <v>373</v>
      </c>
      <c r="W588" s="7" t="s">
        <v>2319</v>
      </c>
      <c r="X588" s="7" t="s">
        <v>38</v>
      </c>
      <c r="Y588" s="5" t="s">
        <v>102</v>
      </c>
      <c r="Z588" s="5" t="s">
        <v>38</v>
      </c>
      <c r="AA588" s="6" t="s">
        <v>38</v>
      </c>
      <c r="AB588" s="6" t="s">
        <v>38</v>
      </c>
      <c r="AC588" s="6" t="s">
        <v>38</v>
      </c>
      <c r="AD588" s="6" t="s">
        <v>38</v>
      </c>
      <c r="AE588" s="6" t="s">
        <v>38</v>
      </c>
    </row>
    <row r="589">
      <c r="A589" s="28" t="s">
        <v>2320</v>
      </c>
      <c r="B589" s="6" t="s">
        <v>2321</v>
      </c>
      <c r="C589" s="6" t="s">
        <v>299</v>
      </c>
      <c r="D589" s="7" t="s">
        <v>2304</v>
      </c>
      <c r="E589" s="28" t="s">
        <v>2305</v>
      </c>
      <c r="F589" s="5" t="s">
        <v>1080</v>
      </c>
      <c r="G589" s="6" t="s">
        <v>37</v>
      </c>
      <c r="H589" s="6" t="s">
        <v>38</v>
      </c>
      <c r="I589" s="6" t="s">
        <v>38</v>
      </c>
      <c r="J589" s="8" t="s">
        <v>1572</v>
      </c>
      <c r="K589" s="5" t="s">
        <v>1573</v>
      </c>
      <c r="L589" s="7" t="s">
        <v>1574</v>
      </c>
      <c r="M589" s="9">
        <v>14450</v>
      </c>
      <c r="N589" s="5" t="s">
        <v>79</v>
      </c>
      <c r="O589" s="31">
        <v>43965.6490981134</v>
      </c>
      <c r="P589" s="32">
        <v>43966.6949298611</v>
      </c>
      <c r="Q589" s="28" t="s">
        <v>38</v>
      </c>
      <c r="R589" s="29" t="s">
        <v>38</v>
      </c>
      <c r="S589" s="28" t="s">
        <v>56</v>
      </c>
      <c r="T589" s="28" t="s">
        <v>38</v>
      </c>
      <c r="U589" s="5" t="s">
        <v>38</v>
      </c>
      <c r="V589" s="28" t="s">
        <v>373</v>
      </c>
      <c r="W589" s="7" t="s">
        <v>38</v>
      </c>
      <c r="X589" s="7" t="s">
        <v>38</v>
      </c>
      <c r="Y589" s="5" t="s">
        <v>38</v>
      </c>
      <c r="Z589" s="5" t="s">
        <v>38</v>
      </c>
      <c r="AA589" s="6" t="s">
        <v>2322</v>
      </c>
      <c r="AB589" s="6" t="s">
        <v>629</v>
      </c>
      <c r="AC589" s="6" t="s">
        <v>627</v>
      </c>
      <c r="AD589" s="6" t="s">
        <v>38</v>
      </c>
      <c r="AE589" s="6" t="s">
        <v>38</v>
      </c>
    </row>
    <row r="590">
      <c r="A590" s="28" t="s">
        <v>2323</v>
      </c>
      <c r="B590" s="6" t="s">
        <v>2324</v>
      </c>
      <c r="C590" s="6" t="s">
        <v>299</v>
      </c>
      <c r="D590" s="7" t="s">
        <v>2304</v>
      </c>
      <c r="E590" s="28" t="s">
        <v>2305</v>
      </c>
      <c r="F590" s="5" t="s">
        <v>572</v>
      </c>
      <c r="G590" s="6" t="s">
        <v>37</v>
      </c>
      <c r="H590" s="6" t="s">
        <v>38</v>
      </c>
      <c r="I590" s="6" t="s">
        <v>38</v>
      </c>
      <c r="J590" s="8" t="s">
        <v>1483</v>
      </c>
      <c r="K590" s="5" t="s">
        <v>1484</v>
      </c>
      <c r="L590" s="7" t="s">
        <v>1485</v>
      </c>
      <c r="M590" s="9">
        <v>28850</v>
      </c>
      <c r="N590" s="5" t="s">
        <v>79</v>
      </c>
      <c r="O590" s="31">
        <v>43965.6490988773</v>
      </c>
      <c r="P590" s="32">
        <v>43966.6949300579</v>
      </c>
      <c r="Q590" s="28" t="s">
        <v>38</v>
      </c>
      <c r="R590" s="29" t="s">
        <v>38</v>
      </c>
      <c r="S590" s="28" t="s">
        <v>56</v>
      </c>
      <c r="T590" s="28" t="s">
        <v>38</v>
      </c>
      <c r="U590" s="5" t="s">
        <v>38</v>
      </c>
      <c r="V590" s="28" t="s">
        <v>1487</v>
      </c>
      <c r="W590" s="7" t="s">
        <v>38</v>
      </c>
      <c r="X590" s="7" t="s">
        <v>38</v>
      </c>
      <c r="Y590" s="5" t="s">
        <v>38</v>
      </c>
      <c r="Z590" s="5" t="s">
        <v>38</v>
      </c>
      <c r="AA590" s="6" t="s">
        <v>38</v>
      </c>
      <c r="AB590" s="6" t="s">
        <v>38</v>
      </c>
      <c r="AC590" s="6" t="s">
        <v>38</v>
      </c>
      <c r="AD590" s="6" t="s">
        <v>38</v>
      </c>
      <c r="AE590" s="6" t="s">
        <v>38</v>
      </c>
    </row>
    <row r="591">
      <c r="A591" s="28" t="s">
        <v>2325</v>
      </c>
      <c r="B591" s="6" t="s">
        <v>2326</v>
      </c>
      <c r="C591" s="6" t="s">
        <v>2327</v>
      </c>
      <c r="D591" s="7" t="s">
        <v>2304</v>
      </c>
      <c r="E591" s="28" t="s">
        <v>2305</v>
      </c>
      <c r="F591" s="5" t="s">
        <v>133</v>
      </c>
      <c r="G591" s="6" t="s">
        <v>37</v>
      </c>
      <c r="H591" s="6" t="s">
        <v>38</v>
      </c>
      <c r="I591" s="6" t="s">
        <v>38</v>
      </c>
      <c r="J591" s="8" t="s">
        <v>1741</v>
      </c>
      <c r="K591" s="5" t="s">
        <v>1742</v>
      </c>
      <c r="L591" s="7" t="s">
        <v>1743</v>
      </c>
      <c r="M591" s="9">
        <v>27110</v>
      </c>
      <c r="N591" s="5" t="s">
        <v>41</v>
      </c>
      <c r="O591" s="31">
        <v>43965.6490989931</v>
      </c>
      <c r="P591" s="32">
        <v>43966.6949302083</v>
      </c>
      <c r="Q591" s="28" t="s">
        <v>38</v>
      </c>
      <c r="R591" s="29" t="s">
        <v>38</v>
      </c>
      <c r="S591" s="28" t="s">
        <v>56</v>
      </c>
      <c r="T591" s="28" t="s">
        <v>1705</v>
      </c>
      <c r="U591" s="5" t="s">
        <v>1706</v>
      </c>
      <c r="V591" s="28" t="s">
        <v>1716</v>
      </c>
      <c r="W591" s="7" t="s">
        <v>38</v>
      </c>
      <c r="X591" s="7" t="s">
        <v>38</v>
      </c>
      <c r="Y591" s="5" t="s">
        <v>38</v>
      </c>
      <c r="Z591" s="5" t="s">
        <v>38</v>
      </c>
      <c r="AA591" s="6" t="s">
        <v>38</v>
      </c>
      <c r="AB591" s="6" t="s">
        <v>38</v>
      </c>
      <c r="AC591" s="6" t="s">
        <v>38</v>
      </c>
      <c r="AD591" s="6" t="s">
        <v>38</v>
      </c>
      <c r="AE591" s="6" t="s">
        <v>38</v>
      </c>
    </row>
    <row r="592">
      <c r="A592" s="28" t="s">
        <v>2328</v>
      </c>
      <c r="B592" s="6" t="s">
        <v>2329</v>
      </c>
      <c r="C592" s="6" t="s">
        <v>2327</v>
      </c>
      <c r="D592" s="7" t="s">
        <v>2304</v>
      </c>
      <c r="E592" s="28" t="s">
        <v>2305</v>
      </c>
      <c r="F592" s="5" t="s">
        <v>133</v>
      </c>
      <c r="G592" s="6" t="s">
        <v>37</v>
      </c>
      <c r="H592" s="6" t="s">
        <v>38</v>
      </c>
      <c r="I592" s="6" t="s">
        <v>38</v>
      </c>
      <c r="J592" s="8" t="s">
        <v>1741</v>
      </c>
      <c r="K592" s="5" t="s">
        <v>1742</v>
      </c>
      <c r="L592" s="7" t="s">
        <v>1743</v>
      </c>
      <c r="M592" s="9">
        <v>27120</v>
      </c>
      <c r="N592" s="5" t="s">
        <v>41</v>
      </c>
      <c r="O592" s="31">
        <v>43965.6490995023</v>
      </c>
      <c r="P592" s="32">
        <v>43966.6949303588</v>
      </c>
      <c r="Q592" s="28" t="s">
        <v>38</v>
      </c>
      <c r="R592" s="29" t="s">
        <v>38</v>
      </c>
      <c r="S592" s="28" t="s">
        <v>56</v>
      </c>
      <c r="T592" s="28" t="s">
        <v>1705</v>
      </c>
      <c r="U592" s="5" t="s">
        <v>1706</v>
      </c>
      <c r="V592" s="28" t="s">
        <v>1716</v>
      </c>
      <c r="W592" s="7" t="s">
        <v>38</v>
      </c>
      <c r="X592" s="7" t="s">
        <v>38</v>
      </c>
      <c r="Y592" s="5" t="s">
        <v>38</v>
      </c>
      <c r="Z592" s="5" t="s">
        <v>38</v>
      </c>
      <c r="AA592" s="6" t="s">
        <v>38</v>
      </c>
      <c r="AB592" s="6" t="s">
        <v>38</v>
      </c>
      <c r="AC592" s="6" t="s">
        <v>38</v>
      </c>
      <c r="AD592" s="6" t="s">
        <v>38</v>
      </c>
      <c r="AE592" s="6" t="s">
        <v>38</v>
      </c>
    </row>
    <row r="593">
      <c r="A593" s="28" t="s">
        <v>2330</v>
      </c>
      <c r="B593" s="6" t="s">
        <v>2331</v>
      </c>
      <c r="C593" s="6" t="s">
        <v>299</v>
      </c>
      <c r="D593" s="7" t="s">
        <v>2304</v>
      </c>
      <c r="E593" s="28" t="s">
        <v>2305</v>
      </c>
      <c r="F593" s="5" t="s">
        <v>572</v>
      </c>
      <c r="G593" s="6" t="s">
        <v>37</v>
      </c>
      <c r="H593" s="6" t="s">
        <v>38</v>
      </c>
      <c r="I593" s="6" t="s">
        <v>38</v>
      </c>
      <c r="J593" s="8" t="s">
        <v>1030</v>
      </c>
      <c r="K593" s="5" t="s">
        <v>1031</v>
      </c>
      <c r="L593" s="7" t="s">
        <v>1032</v>
      </c>
      <c r="M593" s="9">
        <v>19770</v>
      </c>
      <c r="N593" s="5" t="s">
        <v>79</v>
      </c>
      <c r="O593" s="31">
        <v>43965.6490998843</v>
      </c>
      <c r="P593" s="32">
        <v>43966.6949304745</v>
      </c>
      <c r="Q593" s="28" t="s">
        <v>38</v>
      </c>
      <c r="R593" s="29" t="s">
        <v>38</v>
      </c>
      <c r="S593" s="28" t="s">
        <v>56</v>
      </c>
      <c r="T593" s="28" t="s">
        <v>38</v>
      </c>
      <c r="U593" s="5" t="s">
        <v>38</v>
      </c>
      <c r="V593" s="28" t="s">
        <v>1027</v>
      </c>
      <c r="W593" s="7" t="s">
        <v>38</v>
      </c>
      <c r="X593" s="7" t="s">
        <v>38</v>
      </c>
      <c r="Y593" s="5" t="s">
        <v>38</v>
      </c>
      <c r="Z593" s="5" t="s">
        <v>38</v>
      </c>
      <c r="AA593" s="6" t="s">
        <v>38</v>
      </c>
      <c r="AB593" s="6" t="s">
        <v>38</v>
      </c>
      <c r="AC593" s="6" t="s">
        <v>38</v>
      </c>
      <c r="AD593" s="6" t="s">
        <v>38</v>
      </c>
      <c r="AE593" s="6" t="s">
        <v>38</v>
      </c>
    </row>
    <row r="594">
      <c r="A594" s="28" t="s">
        <v>2332</v>
      </c>
      <c r="B594" s="6" t="s">
        <v>2333</v>
      </c>
      <c r="C594" s="6" t="s">
        <v>299</v>
      </c>
      <c r="D594" s="7" t="s">
        <v>2304</v>
      </c>
      <c r="E594" s="28" t="s">
        <v>2305</v>
      </c>
      <c r="F594" s="5" t="s">
        <v>133</v>
      </c>
      <c r="G594" s="6" t="s">
        <v>37</v>
      </c>
      <c r="H594" s="6" t="s">
        <v>38</v>
      </c>
      <c r="I594" s="6" t="s">
        <v>38</v>
      </c>
      <c r="J594" s="8" t="s">
        <v>1030</v>
      </c>
      <c r="K594" s="5" t="s">
        <v>1031</v>
      </c>
      <c r="L594" s="7" t="s">
        <v>1032</v>
      </c>
      <c r="M594" s="9">
        <v>19780</v>
      </c>
      <c r="N594" s="5" t="s">
        <v>79</v>
      </c>
      <c r="O594" s="31">
        <v>43965.6491001505</v>
      </c>
      <c r="P594" s="32">
        <v>43966.6949306366</v>
      </c>
      <c r="Q594" s="28" t="s">
        <v>38</v>
      </c>
      <c r="R594" s="29" t="s">
        <v>38</v>
      </c>
      <c r="S594" s="28" t="s">
        <v>56</v>
      </c>
      <c r="T594" s="28" t="s">
        <v>2334</v>
      </c>
      <c r="U594" s="5" t="s">
        <v>1264</v>
      </c>
      <c r="V594" s="28" t="s">
        <v>1027</v>
      </c>
      <c r="W594" s="7" t="s">
        <v>38</v>
      </c>
      <c r="X594" s="7" t="s">
        <v>38</v>
      </c>
      <c r="Y594" s="5" t="s">
        <v>38</v>
      </c>
      <c r="Z594" s="5" t="s">
        <v>38</v>
      </c>
      <c r="AA594" s="6" t="s">
        <v>38</v>
      </c>
      <c r="AB594" s="6" t="s">
        <v>38</v>
      </c>
      <c r="AC594" s="6" t="s">
        <v>38</v>
      </c>
      <c r="AD594" s="6" t="s">
        <v>38</v>
      </c>
      <c r="AE594" s="6" t="s">
        <v>38</v>
      </c>
    </row>
    <row r="595">
      <c r="A595" s="28" t="s">
        <v>2335</v>
      </c>
      <c r="B595" s="6" t="s">
        <v>2336</v>
      </c>
      <c r="C595" s="6" t="s">
        <v>299</v>
      </c>
      <c r="D595" s="7" t="s">
        <v>2304</v>
      </c>
      <c r="E595" s="28" t="s">
        <v>2305</v>
      </c>
      <c r="F595" s="5" t="s">
        <v>1348</v>
      </c>
      <c r="G595" s="6" t="s">
        <v>744</v>
      </c>
      <c r="H595" s="6" t="s">
        <v>38</v>
      </c>
      <c r="I595" s="6" t="s">
        <v>38</v>
      </c>
      <c r="J595" s="8" t="s">
        <v>2337</v>
      </c>
      <c r="K595" s="5" t="s">
        <v>2338</v>
      </c>
      <c r="L595" s="7" t="s">
        <v>2339</v>
      </c>
      <c r="M595" s="9">
        <v>7740</v>
      </c>
      <c r="N595" s="5" t="s">
        <v>400</v>
      </c>
      <c r="O595" s="31">
        <v>43965.6491002662</v>
      </c>
      <c r="P595" s="32">
        <v>43966.6949308681</v>
      </c>
      <c r="Q595" s="28" t="s">
        <v>38</v>
      </c>
      <c r="R595" s="29" t="s">
        <v>38</v>
      </c>
      <c r="S595" s="28" t="s">
        <v>56</v>
      </c>
      <c r="T595" s="28" t="s">
        <v>1503</v>
      </c>
      <c r="U595" s="5" t="s">
        <v>72</v>
      </c>
      <c r="V595" s="28" t="s">
        <v>2340</v>
      </c>
      <c r="W595" s="7" t="s">
        <v>38</v>
      </c>
      <c r="X595" s="7" t="s">
        <v>38</v>
      </c>
      <c r="Y595" s="5" t="s">
        <v>38</v>
      </c>
      <c r="Z595" s="5" t="s">
        <v>38</v>
      </c>
      <c r="AA595" s="6" t="s">
        <v>38</v>
      </c>
      <c r="AB595" s="6" t="s">
        <v>38</v>
      </c>
      <c r="AC595" s="6" t="s">
        <v>38</v>
      </c>
      <c r="AD595" s="6" t="s">
        <v>38</v>
      </c>
      <c r="AE595" s="6" t="s">
        <v>38</v>
      </c>
    </row>
    <row r="596">
      <c r="A596" s="28" t="s">
        <v>2341</v>
      </c>
      <c r="B596" s="6" t="s">
        <v>2342</v>
      </c>
      <c r="C596" s="6" t="s">
        <v>299</v>
      </c>
      <c r="D596" s="7" t="s">
        <v>2304</v>
      </c>
      <c r="E596" s="28" t="s">
        <v>2305</v>
      </c>
      <c r="F596" s="5" t="s">
        <v>1348</v>
      </c>
      <c r="G596" s="6" t="s">
        <v>744</v>
      </c>
      <c r="H596" s="6" t="s">
        <v>38</v>
      </c>
      <c r="I596" s="6" t="s">
        <v>38</v>
      </c>
      <c r="J596" s="8" t="s">
        <v>2337</v>
      </c>
      <c r="K596" s="5" t="s">
        <v>2338</v>
      </c>
      <c r="L596" s="7" t="s">
        <v>2339</v>
      </c>
      <c r="M596" s="9">
        <v>7750</v>
      </c>
      <c r="N596" s="5" t="s">
        <v>400</v>
      </c>
      <c r="O596" s="31">
        <v>43965.6491003472</v>
      </c>
      <c r="P596" s="32">
        <v>43966.6949310185</v>
      </c>
      <c r="Q596" s="28" t="s">
        <v>38</v>
      </c>
      <c r="R596" s="29" t="s">
        <v>38</v>
      </c>
      <c r="S596" s="28" t="s">
        <v>56</v>
      </c>
      <c r="T596" s="28" t="s">
        <v>1503</v>
      </c>
      <c r="U596" s="5" t="s">
        <v>72</v>
      </c>
      <c r="V596" s="28" t="s">
        <v>2340</v>
      </c>
      <c r="W596" s="7" t="s">
        <v>38</v>
      </c>
      <c r="X596" s="7" t="s">
        <v>38</v>
      </c>
      <c r="Y596" s="5" t="s">
        <v>38</v>
      </c>
      <c r="Z596" s="5" t="s">
        <v>38</v>
      </c>
      <c r="AA596" s="6" t="s">
        <v>38</v>
      </c>
      <c r="AB596" s="6" t="s">
        <v>38</v>
      </c>
      <c r="AC596" s="6" t="s">
        <v>38</v>
      </c>
      <c r="AD596" s="6" t="s">
        <v>38</v>
      </c>
      <c r="AE596" s="6" t="s">
        <v>38</v>
      </c>
    </row>
    <row r="597">
      <c r="A597" s="28" t="s">
        <v>2343</v>
      </c>
      <c r="B597" s="6" t="s">
        <v>2344</v>
      </c>
      <c r="C597" s="6" t="s">
        <v>299</v>
      </c>
      <c r="D597" s="7" t="s">
        <v>2304</v>
      </c>
      <c r="E597" s="28" t="s">
        <v>2305</v>
      </c>
      <c r="F597" s="5" t="s">
        <v>133</v>
      </c>
      <c r="G597" s="6" t="s">
        <v>37</v>
      </c>
      <c r="H597" s="6" t="s">
        <v>38</v>
      </c>
      <c r="I597" s="6" t="s">
        <v>38</v>
      </c>
      <c r="J597" s="8" t="s">
        <v>2345</v>
      </c>
      <c r="K597" s="5" t="s">
        <v>2346</v>
      </c>
      <c r="L597" s="7" t="s">
        <v>2347</v>
      </c>
      <c r="M597" s="9">
        <v>7840</v>
      </c>
      <c r="N597" s="5" t="s">
        <v>134</v>
      </c>
      <c r="O597" s="31">
        <v>43965.6491004282</v>
      </c>
      <c r="P597" s="32">
        <v>43966.6949318634</v>
      </c>
      <c r="Q597" s="28" t="s">
        <v>38</v>
      </c>
      <c r="R597" s="29" t="s">
        <v>2348</v>
      </c>
      <c r="S597" s="28" t="s">
        <v>56</v>
      </c>
      <c r="T597" s="28" t="s">
        <v>2349</v>
      </c>
      <c r="U597" s="5" t="s">
        <v>1764</v>
      </c>
      <c r="V597" s="28" t="s">
        <v>2350</v>
      </c>
      <c r="W597" s="7" t="s">
        <v>38</v>
      </c>
      <c r="X597" s="7" t="s">
        <v>38</v>
      </c>
      <c r="Y597" s="5" t="s">
        <v>38</v>
      </c>
      <c r="Z597" s="5" t="s">
        <v>38</v>
      </c>
      <c r="AA597" s="6" t="s">
        <v>38</v>
      </c>
      <c r="AB597" s="6" t="s">
        <v>38</v>
      </c>
      <c r="AC597" s="6" t="s">
        <v>38</v>
      </c>
      <c r="AD597" s="6" t="s">
        <v>38</v>
      </c>
      <c r="AE597" s="6" t="s">
        <v>38</v>
      </c>
    </row>
    <row r="598">
      <c r="A598" s="28" t="s">
        <v>2351</v>
      </c>
      <c r="B598" s="6" t="s">
        <v>2352</v>
      </c>
      <c r="C598" s="6" t="s">
        <v>299</v>
      </c>
      <c r="D598" s="7" t="s">
        <v>2304</v>
      </c>
      <c r="E598" s="28" t="s">
        <v>2305</v>
      </c>
      <c r="F598" s="5" t="s">
        <v>133</v>
      </c>
      <c r="G598" s="6" t="s">
        <v>37</v>
      </c>
      <c r="H598" s="6" t="s">
        <v>38</v>
      </c>
      <c r="I598" s="6" t="s">
        <v>38</v>
      </c>
      <c r="J598" s="8" t="s">
        <v>2345</v>
      </c>
      <c r="K598" s="5" t="s">
        <v>2346</v>
      </c>
      <c r="L598" s="7" t="s">
        <v>2347</v>
      </c>
      <c r="M598" s="9">
        <v>7860</v>
      </c>
      <c r="N598" s="5" t="s">
        <v>134</v>
      </c>
      <c r="O598" s="31">
        <v>43965.649100544</v>
      </c>
      <c r="P598" s="32">
        <v>43966.6949322106</v>
      </c>
      <c r="Q598" s="28" t="s">
        <v>38</v>
      </c>
      <c r="R598" s="29" t="s">
        <v>2353</v>
      </c>
      <c r="S598" s="28" t="s">
        <v>56</v>
      </c>
      <c r="T598" s="28" t="s">
        <v>2349</v>
      </c>
      <c r="U598" s="5" t="s">
        <v>1764</v>
      </c>
      <c r="V598" s="28" t="s">
        <v>2350</v>
      </c>
      <c r="W598" s="7" t="s">
        <v>38</v>
      </c>
      <c r="X598" s="7" t="s">
        <v>38</v>
      </c>
      <c r="Y598" s="5" t="s">
        <v>38</v>
      </c>
      <c r="Z598" s="5" t="s">
        <v>38</v>
      </c>
      <c r="AA598" s="6" t="s">
        <v>38</v>
      </c>
      <c r="AB598" s="6" t="s">
        <v>38</v>
      </c>
      <c r="AC598" s="6" t="s">
        <v>38</v>
      </c>
      <c r="AD598" s="6" t="s">
        <v>38</v>
      </c>
      <c r="AE598" s="6" t="s">
        <v>38</v>
      </c>
    </row>
    <row r="599">
      <c r="A599" s="28" t="s">
        <v>2354</v>
      </c>
      <c r="B599" s="6" t="s">
        <v>2355</v>
      </c>
      <c r="C599" s="6" t="s">
        <v>299</v>
      </c>
      <c r="D599" s="7" t="s">
        <v>2304</v>
      </c>
      <c r="E599" s="28" t="s">
        <v>2305</v>
      </c>
      <c r="F599" s="5" t="s">
        <v>133</v>
      </c>
      <c r="G599" s="6" t="s">
        <v>37</v>
      </c>
      <c r="H599" s="6" t="s">
        <v>38</v>
      </c>
      <c r="I599" s="6" t="s">
        <v>38</v>
      </c>
      <c r="J599" s="8" t="s">
        <v>2356</v>
      </c>
      <c r="K599" s="5" t="s">
        <v>2357</v>
      </c>
      <c r="L599" s="7" t="s">
        <v>2358</v>
      </c>
      <c r="M599" s="9">
        <v>7790</v>
      </c>
      <c r="N599" s="5" t="s">
        <v>134</v>
      </c>
      <c r="O599" s="31">
        <v>43965.6491006134</v>
      </c>
      <c r="P599" s="32">
        <v>43966.6949274306</v>
      </c>
      <c r="Q599" s="28" t="s">
        <v>38</v>
      </c>
      <c r="R599" s="29" t="s">
        <v>2359</v>
      </c>
      <c r="S599" s="28" t="s">
        <v>56</v>
      </c>
      <c r="T599" s="28" t="s">
        <v>2349</v>
      </c>
      <c r="U599" s="5" t="s">
        <v>1764</v>
      </c>
      <c r="V599" s="28" t="s">
        <v>2350</v>
      </c>
      <c r="W599" s="7" t="s">
        <v>38</v>
      </c>
      <c r="X599" s="7" t="s">
        <v>38</v>
      </c>
      <c r="Y599" s="5" t="s">
        <v>38</v>
      </c>
      <c r="Z599" s="5" t="s">
        <v>38</v>
      </c>
      <c r="AA599" s="6" t="s">
        <v>38</v>
      </c>
      <c r="AB599" s="6" t="s">
        <v>38</v>
      </c>
      <c r="AC599" s="6" t="s">
        <v>38</v>
      </c>
      <c r="AD599" s="6" t="s">
        <v>38</v>
      </c>
      <c r="AE599" s="6" t="s">
        <v>38</v>
      </c>
    </row>
    <row r="600">
      <c r="A600" s="28" t="s">
        <v>2360</v>
      </c>
      <c r="B600" s="6" t="s">
        <v>2361</v>
      </c>
      <c r="C600" s="6" t="s">
        <v>299</v>
      </c>
      <c r="D600" s="7" t="s">
        <v>2304</v>
      </c>
      <c r="E600" s="28" t="s">
        <v>2305</v>
      </c>
      <c r="F600" s="5" t="s">
        <v>133</v>
      </c>
      <c r="G600" s="6" t="s">
        <v>37</v>
      </c>
      <c r="H600" s="6" t="s">
        <v>38</v>
      </c>
      <c r="I600" s="6" t="s">
        <v>38</v>
      </c>
      <c r="J600" s="8" t="s">
        <v>2356</v>
      </c>
      <c r="K600" s="5" t="s">
        <v>2357</v>
      </c>
      <c r="L600" s="7" t="s">
        <v>2358</v>
      </c>
      <c r="M600" s="9">
        <v>7810</v>
      </c>
      <c r="N600" s="5" t="s">
        <v>134</v>
      </c>
      <c r="O600" s="31">
        <v>43965.6491007292</v>
      </c>
      <c r="P600" s="32">
        <v>43966.694927662</v>
      </c>
      <c r="Q600" s="28" t="s">
        <v>38</v>
      </c>
      <c r="R600" s="29" t="s">
        <v>2362</v>
      </c>
      <c r="S600" s="28" t="s">
        <v>56</v>
      </c>
      <c r="T600" s="28" t="s">
        <v>2349</v>
      </c>
      <c r="U600" s="5" t="s">
        <v>1764</v>
      </c>
      <c r="V600" s="28" t="s">
        <v>2350</v>
      </c>
      <c r="W600" s="7" t="s">
        <v>38</v>
      </c>
      <c r="X600" s="7" t="s">
        <v>38</v>
      </c>
      <c r="Y600" s="5" t="s">
        <v>38</v>
      </c>
      <c r="Z600" s="5" t="s">
        <v>38</v>
      </c>
      <c r="AA600" s="6" t="s">
        <v>38</v>
      </c>
      <c r="AB600" s="6" t="s">
        <v>38</v>
      </c>
      <c r="AC600" s="6" t="s">
        <v>38</v>
      </c>
      <c r="AD600" s="6" t="s">
        <v>38</v>
      </c>
      <c r="AE600" s="6" t="s">
        <v>38</v>
      </c>
    </row>
    <row r="601">
      <c r="A601" s="28" t="s">
        <v>2363</v>
      </c>
      <c r="B601" s="6" t="s">
        <v>2364</v>
      </c>
      <c r="C601" s="6" t="s">
        <v>299</v>
      </c>
      <c r="D601" s="7" t="s">
        <v>2304</v>
      </c>
      <c r="E601" s="28" t="s">
        <v>2305</v>
      </c>
      <c r="F601" s="5" t="s">
        <v>22</v>
      </c>
      <c r="G601" s="6" t="s">
        <v>51</v>
      </c>
      <c r="H601" s="6" t="s">
        <v>38</v>
      </c>
      <c r="I601" s="6" t="s">
        <v>38</v>
      </c>
      <c r="J601" s="8" t="s">
        <v>1839</v>
      </c>
      <c r="K601" s="5" t="s">
        <v>1840</v>
      </c>
      <c r="L601" s="7" t="s">
        <v>1841</v>
      </c>
      <c r="M601" s="9">
        <v>30210</v>
      </c>
      <c r="N601" s="5" t="s">
        <v>64</v>
      </c>
      <c r="O601" s="31">
        <v>43965.6491008102</v>
      </c>
      <c r="P601" s="32">
        <v>43966.6949278125</v>
      </c>
      <c r="Q601" s="28" t="s">
        <v>38</v>
      </c>
      <c r="R601" s="29" t="s">
        <v>38</v>
      </c>
      <c r="S601" s="28" t="s">
        <v>65</v>
      </c>
      <c r="T601" s="28" t="s">
        <v>1503</v>
      </c>
      <c r="U601" s="5" t="s">
        <v>1504</v>
      </c>
      <c r="V601" s="30" t="s">
        <v>2365</v>
      </c>
      <c r="W601" s="7" t="s">
        <v>2366</v>
      </c>
      <c r="X601" s="7" t="s">
        <v>38</v>
      </c>
      <c r="Y601" s="5" t="s">
        <v>61</v>
      </c>
      <c r="Z601" s="5" t="s">
        <v>1507</v>
      </c>
      <c r="AA601" s="6" t="s">
        <v>38</v>
      </c>
      <c r="AB601" s="6" t="s">
        <v>38</v>
      </c>
      <c r="AC601" s="6" t="s">
        <v>38</v>
      </c>
      <c r="AD601" s="6" t="s">
        <v>38</v>
      </c>
      <c r="AE601" s="6" t="s">
        <v>38</v>
      </c>
    </row>
    <row r="602">
      <c r="A602" s="28" t="s">
        <v>2367</v>
      </c>
      <c r="B602" s="6" t="s">
        <v>2364</v>
      </c>
      <c r="C602" s="6" t="s">
        <v>299</v>
      </c>
      <c r="D602" s="7" t="s">
        <v>2304</v>
      </c>
      <c r="E602" s="28" t="s">
        <v>2305</v>
      </c>
      <c r="F602" s="5" t="s">
        <v>22</v>
      </c>
      <c r="G602" s="6" t="s">
        <v>51</v>
      </c>
      <c r="H602" s="6" t="s">
        <v>38</v>
      </c>
      <c r="I602" s="6" t="s">
        <v>38</v>
      </c>
      <c r="J602" s="8" t="s">
        <v>1839</v>
      </c>
      <c r="K602" s="5" t="s">
        <v>1840</v>
      </c>
      <c r="L602" s="7" t="s">
        <v>1841</v>
      </c>
      <c r="M602" s="9">
        <v>30220</v>
      </c>
      <c r="N602" s="5" t="s">
        <v>64</v>
      </c>
      <c r="O602" s="31">
        <v>43965.6491115394</v>
      </c>
      <c r="P602" s="32">
        <v>44000.3074263889</v>
      </c>
      <c r="Q602" s="28" t="s">
        <v>38</v>
      </c>
      <c r="R602" s="29" t="s">
        <v>38</v>
      </c>
      <c r="S602" s="28" t="s">
        <v>56</v>
      </c>
      <c r="T602" s="28" t="s">
        <v>1503</v>
      </c>
      <c r="U602" s="5" t="s">
        <v>72</v>
      </c>
      <c r="V602" s="30" t="s">
        <v>2365</v>
      </c>
      <c r="W602" s="7" t="s">
        <v>2368</v>
      </c>
      <c r="X602" s="7" t="s">
        <v>38</v>
      </c>
      <c r="Y602" s="5" t="s">
        <v>74</v>
      </c>
      <c r="Z602" s="5" t="s">
        <v>1507</v>
      </c>
      <c r="AA602" s="6" t="s">
        <v>38</v>
      </c>
      <c r="AB602" s="6" t="s">
        <v>38</v>
      </c>
      <c r="AC602" s="6" t="s">
        <v>38</v>
      </c>
      <c r="AD602" s="6" t="s">
        <v>38</v>
      </c>
      <c r="AE602" s="6" t="s">
        <v>38</v>
      </c>
    </row>
    <row r="603">
      <c r="A603" s="28" t="s">
        <v>2369</v>
      </c>
      <c r="B603" s="6" t="s">
        <v>2370</v>
      </c>
      <c r="C603" s="6" t="s">
        <v>2371</v>
      </c>
      <c r="D603" s="7" t="s">
        <v>2372</v>
      </c>
      <c r="E603" s="28" t="s">
        <v>2373</v>
      </c>
      <c r="F603" s="5" t="s">
        <v>22</v>
      </c>
      <c r="G603" s="6" t="s">
        <v>51</v>
      </c>
      <c r="H603" s="6" t="s">
        <v>38</v>
      </c>
      <c r="I603" s="6" t="s">
        <v>38</v>
      </c>
      <c r="J603" s="8" t="s">
        <v>2374</v>
      </c>
      <c r="K603" s="5" t="s">
        <v>2375</v>
      </c>
      <c r="L603" s="7" t="s">
        <v>2376</v>
      </c>
      <c r="M603" s="9">
        <v>24670</v>
      </c>
      <c r="N603" s="5" t="s">
        <v>134</v>
      </c>
      <c r="O603" s="31">
        <v>43965.6513629977</v>
      </c>
      <c r="P603" s="32">
        <v>43966.616449456</v>
      </c>
      <c r="Q603" s="28" t="s">
        <v>38</v>
      </c>
      <c r="R603" s="29" t="s">
        <v>2377</v>
      </c>
      <c r="S603" s="28" t="s">
        <v>56</v>
      </c>
      <c r="T603" s="28" t="s">
        <v>57</v>
      </c>
      <c r="U603" s="5" t="s">
        <v>58</v>
      </c>
      <c r="V603" s="28" t="s">
        <v>2378</v>
      </c>
      <c r="W603" s="7" t="s">
        <v>2379</v>
      </c>
      <c r="X603" s="7" t="s">
        <v>38</v>
      </c>
      <c r="Y603" s="5" t="s">
        <v>102</v>
      </c>
      <c r="Z603" s="5" t="s">
        <v>38</v>
      </c>
      <c r="AA603" s="6" t="s">
        <v>38</v>
      </c>
      <c r="AB603" s="6" t="s">
        <v>38</v>
      </c>
      <c r="AC603" s="6" t="s">
        <v>38</v>
      </c>
      <c r="AD603" s="6" t="s">
        <v>38</v>
      </c>
      <c r="AE603" s="6" t="s">
        <v>38</v>
      </c>
    </row>
    <row r="604">
      <c r="A604" s="28" t="s">
        <v>2380</v>
      </c>
      <c r="B604" s="6" t="s">
        <v>2381</v>
      </c>
      <c r="C604" s="6" t="s">
        <v>299</v>
      </c>
      <c r="D604" s="7" t="s">
        <v>2372</v>
      </c>
      <c r="E604" s="28" t="s">
        <v>2373</v>
      </c>
      <c r="F604" s="5" t="s">
        <v>22</v>
      </c>
      <c r="G604" s="6" t="s">
        <v>51</v>
      </c>
      <c r="H604" s="6" t="s">
        <v>38</v>
      </c>
      <c r="I604" s="6" t="s">
        <v>38</v>
      </c>
      <c r="J604" s="8" t="s">
        <v>2382</v>
      </c>
      <c r="K604" s="5" t="s">
        <v>2383</v>
      </c>
      <c r="L604" s="7" t="s">
        <v>2384</v>
      </c>
      <c r="M604" s="9">
        <v>5030</v>
      </c>
      <c r="N604" s="5" t="s">
        <v>64</v>
      </c>
      <c r="O604" s="31">
        <v>43965.6513883912</v>
      </c>
      <c r="P604" s="32">
        <v>43966.6164496181</v>
      </c>
      <c r="Q604" s="28" t="s">
        <v>38</v>
      </c>
      <c r="R604" s="29" t="s">
        <v>38</v>
      </c>
      <c r="S604" s="28" t="s">
        <v>65</v>
      </c>
      <c r="T604" s="28" t="s">
        <v>57</v>
      </c>
      <c r="U604" s="5" t="s">
        <v>67</v>
      </c>
      <c r="V604" s="28" t="s">
        <v>59</v>
      </c>
      <c r="W604" s="7" t="s">
        <v>2385</v>
      </c>
      <c r="X604" s="7" t="s">
        <v>38</v>
      </c>
      <c r="Y604" s="5" t="s">
        <v>61</v>
      </c>
      <c r="Z604" s="5" t="s">
        <v>180</v>
      </c>
      <c r="AA604" s="6" t="s">
        <v>38</v>
      </c>
      <c r="AB604" s="6" t="s">
        <v>38</v>
      </c>
      <c r="AC604" s="6" t="s">
        <v>38</v>
      </c>
      <c r="AD604" s="6" t="s">
        <v>38</v>
      </c>
      <c r="AE604" s="6" t="s">
        <v>38</v>
      </c>
    </row>
    <row r="605">
      <c r="A605" s="28" t="s">
        <v>2386</v>
      </c>
      <c r="B605" s="6" t="s">
        <v>2381</v>
      </c>
      <c r="C605" s="6" t="s">
        <v>299</v>
      </c>
      <c r="D605" s="7" t="s">
        <v>2372</v>
      </c>
      <c r="E605" s="28" t="s">
        <v>2373</v>
      </c>
      <c r="F605" s="5" t="s">
        <v>22</v>
      </c>
      <c r="G605" s="6" t="s">
        <v>51</v>
      </c>
      <c r="H605" s="6" t="s">
        <v>38</v>
      </c>
      <c r="I605" s="6" t="s">
        <v>38</v>
      </c>
      <c r="J605" s="8" t="s">
        <v>2382</v>
      </c>
      <c r="K605" s="5" t="s">
        <v>2383</v>
      </c>
      <c r="L605" s="7" t="s">
        <v>2384</v>
      </c>
      <c r="M605" s="9">
        <v>5040</v>
      </c>
      <c r="N605" s="5" t="s">
        <v>64</v>
      </c>
      <c r="O605" s="31">
        <v>43965.6514064468</v>
      </c>
      <c r="P605" s="32">
        <v>43991.7961361921</v>
      </c>
      <c r="Q605" s="28" t="s">
        <v>38</v>
      </c>
      <c r="R605" s="29" t="s">
        <v>38</v>
      </c>
      <c r="S605" s="28" t="s">
        <v>56</v>
      </c>
      <c r="T605" s="28" t="s">
        <v>57</v>
      </c>
      <c r="U605" s="5" t="s">
        <v>58</v>
      </c>
      <c r="V605" s="28" t="s">
        <v>59</v>
      </c>
      <c r="W605" s="7" t="s">
        <v>2387</v>
      </c>
      <c r="X605" s="7" t="s">
        <v>38</v>
      </c>
      <c r="Y605" s="5" t="s">
        <v>74</v>
      </c>
      <c r="Z605" s="5" t="s">
        <v>180</v>
      </c>
      <c r="AA605" s="6" t="s">
        <v>38</v>
      </c>
      <c r="AB605" s="6" t="s">
        <v>38</v>
      </c>
      <c r="AC605" s="6" t="s">
        <v>38</v>
      </c>
      <c r="AD605" s="6" t="s">
        <v>38</v>
      </c>
      <c r="AE605" s="6" t="s">
        <v>38</v>
      </c>
    </row>
    <row r="606">
      <c r="A606" s="28" t="s">
        <v>2388</v>
      </c>
      <c r="B606" s="6" t="s">
        <v>2389</v>
      </c>
      <c r="C606" s="6" t="s">
        <v>299</v>
      </c>
      <c r="D606" s="7" t="s">
        <v>2372</v>
      </c>
      <c r="E606" s="28" t="s">
        <v>2373</v>
      </c>
      <c r="F606" s="5" t="s">
        <v>77</v>
      </c>
      <c r="G606" s="6" t="s">
        <v>78</v>
      </c>
      <c r="H606" s="6" t="s">
        <v>38</v>
      </c>
      <c r="I606" s="6" t="s">
        <v>38</v>
      </c>
      <c r="J606" s="8" t="s">
        <v>2175</v>
      </c>
      <c r="K606" s="5" t="s">
        <v>2176</v>
      </c>
      <c r="L606" s="7" t="s">
        <v>2177</v>
      </c>
      <c r="M606" s="9">
        <v>24850</v>
      </c>
      <c r="N606" s="5" t="s">
        <v>79</v>
      </c>
      <c r="O606" s="31">
        <v>43965.6514208333</v>
      </c>
      <c r="P606" s="32">
        <v>43966.6164497685</v>
      </c>
      <c r="Q606" s="28" t="s">
        <v>38</v>
      </c>
      <c r="R606" s="29" t="s">
        <v>38</v>
      </c>
      <c r="S606" s="28" t="s">
        <v>56</v>
      </c>
      <c r="T606" s="28" t="s">
        <v>38</v>
      </c>
      <c r="U606" s="5" t="s">
        <v>38</v>
      </c>
      <c r="V606" s="28" t="s">
        <v>2178</v>
      </c>
      <c r="W606" s="7" t="s">
        <v>38</v>
      </c>
      <c r="X606" s="7" t="s">
        <v>38</v>
      </c>
      <c r="Y606" s="5" t="s">
        <v>38</v>
      </c>
      <c r="Z606" s="5" t="s">
        <v>38</v>
      </c>
      <c r="AA606" s="6" t="s">
        <v>38</v>
      </c>
      <c r="AB606" s="6" t="s">
        <v>38</v>
      </c>
      <c r="AC606" s="6" t="s">
        <v>38</v>
      </c>
      <c r="AD606" s="6" t="s">
        <v>38</v>
      </c>
      <c r="AE606" s="6" t="s">
        <v>38</v>
      </c>
    </row>
    <row r="607">
      <c r="A607" s="28" t="s">
        <v>2390</v>
      </c>
      <c r="B607" s="6" t="s">
        <v>2391</v>
      </c>
      <c r="C607" s="6" t="s">
        <v>299</v>
      </c>
      <c r="D607" s="7" t="s">
        <v>2372</v>
      </c>
      <c r="E607" s="28" t="s">
        <v>2373</v>
      </c>
      <c r="F607" s="5" t="s">
        <v>77</v>
      </c>
      <c r="G607" s="6" t="s">
        <v>78</v>
      </c>
      <c r="H607" s="6" t="s">
        <v>38</v>
      </c>
      <c r="I607" s="6" t="s">
        <v>38</v>
      </c>
      <c r="J607" s="8" t="s">
        <v>2374</v>
      </c>
      <c r="K607" s="5" t="s">
        <v>2375</v>
      </c>
      <c r="L607" s="7" t="s">
        <v>2376</v>
      </c>
      <c r="M607" s="9">
        <v>24690</v>
      </c>
      <c r="N607" s="5" t="s">
        <v>79</v>
      </c>
      <c r="O607" s="31">
        <v>43965.6514212616</v>
      </c>
      <c r="P607" s="32">
        <v>43966.6164534375</v>
      </c>
      <c r="Q607" s="28" t="s">
        <v>38</v>
      </c>
      <c r="R607" s="29" t="s">
        <v>38</v>
      </c>
      <c r="S607" s="28" t="s">
        <v>56</v>
      </c>
      <c r="T607" s="28" t="s">
        <v>38</v>
      </c>
      <c r="U607" s="5" t="s">
        <v>38</v>
      </c>
      <c r="V607" s="28" t="s">
        <v>2378</v>
      </c>
      <c r="W607" s="7" t="s">
        <v>38</v>
      </c>
      <c r="X607" s="7" t="s">
        <v>38</v>
      </c>
      <c r="Y607" s="5" t="s">
        <v>38</v>
      </c>
      <c r="Z607" s="5" t="s">
        <v>38</v>
      </c>
      <c r="AA607" s="6" t="s">
        <v>38</v>
      </c>
      <c r="AB607" s="6" t="s">
        <v>38</v>
      </c>
      <c r="AC607" s="6" t="s">
        <v>38</v>
      </c>
      <c r="AD607" s="6" t="s">
        <v>38</v>
      </c>
      <c r="AE607" s="6" t="s">
        <v>38</v>
      </c>
    </row>
    <row r="608">
      <c r="A608" s="28" t="s">
        <v>2392</v>
      </c>
      <c r="B608" s="6" t="s">
        <v>2393</v>
      </c>
      <c r="C608" s="6" t="s">
        <v>2394</v>
      </c>
      <c r="D608" s="7" t="s">
        <v>2395</v>
      </c>
      <c r="E608" s="28" t="s">
        <v>2396</v>
      </c>
      <c r="F608" s="5" t="s">
        <v>133</v>
      </c>
      <c r="G608" s="6" t="s">
        <v>37</v>
      </c>
      <c r="H608" s="6" t="s">
        <v>38</v>
      </c>
      <c r="I608" s="6" t="s">
        <v>38</v>
      </c>
      <c r="J608" s="8" t="s">
        <v>397</v>
      </c>
      <c r="K608" s="5" t="s">
        <v>398</v>
      </c>
      <c r="L608" s="7" t="s">
        <v>399</v>
      </c>
      <c r="M608" s="9">
        <v>25700</v>
      </c>
      <c r="N608" s="5" t="s">
        <v>134</v>
      </c>
      <c r="O608" s="31">
        <v>43965.6559325579</v>
      </c>
      <c r="P608" s="32">
        <v>43966.6532821412</v>
      </c>
      <c r="Q608" s="28" t="s">
        <v>38</v>
      </c>
      <c r="R608" s="29" t="s">
        <v>2397</v>
      </c>
      <c r="S608" s="28" t="s">
        <v>56</v>
      </c>
      <c r="T608" s="28" t="s">
        <v>1971</v>
      </c>
      <c r="U608" s="5" t="s">
        <v>1913</v>
      </c>
      <c r="V608" s="28" t="s">
        <v>401</v>
      </c>
      <c r="W608" s="7" t="s">
        <v>38</v>
      </c>
      <c r="X608" s="7" t="s">
        <v>38</v>
      </c>
      <c r="Y608" s="5" t="s">
        <v>38</v>
      </c>
      <c r="Z608" s="5" t="s">
        <v>38</v>
      </c>
      <c r="AA608" s="6" t="s">
        <v>38</v>
      </c>
      <c r="AB608" s="6" t="s">
        <v>38</v>
      </c>
      <c r="AC608" s="6" t="s">
        <v>38</v>
      </c>
      <c r="AD608" s="6" t="s">
        <v>38</v>
      </c>
      <c r="AE608" s="6" t="s">
        <v>38</v>
      </c>
    </row>
    <row r="609">
      <c r="A609" s="28" t="s">
        <v>2398</v>
      </c>
      <c r="B609" s="6" t="s">
        <v>2399</v>
      </c>
      <c r="C609" s="6" t="s">
        <v>2394</v>
      </c>
      <c r="D609" s="7" t="s">
        <v>2395</v>
      </c>
      <c r="E609" s="28" t="s">
        <v>2396</v>
      </c>
      <c r="F609" s="5" t="s">
        <v>133</v>
      </c>
      <c r="G609" s="6" t="s">
        <v>37</v>
      </c>
      <c r="H609" s="6" t="s">
        <v>38</v>
      </c>
      <c r="I609" s="6" t="s">
        <v>38</v>
      </c>
      <c r="J609" s="8" t="s">
        <v>2400</v>
      </c>
      <c r="K609" s="5" t="s">
        <v>2401</v>
      </c>
      <c r="L609" s="7" t="s">
        <v>2402</v>
      </c>
      <c r="M609" s="9">
        <v>27960</v>
      </c>
      <c r="N609" s="5" t="s">
        <v>134</v>
      </c>
      <c r="O609" s="31">
        <v>43965.6559327199</v>
      </c>
      <c r="P609" s="32">
        <v>43966.6532823264</v>
      </c>
      <c r="Q609" s="28" t="s">
        <v>38</v>
      </c>
      <c r="R609" s="29" t="s">
        <v>2403</v>
      </c>
      <c r="S609" s="28" t="s">
        <v>56</v>
      </c>
      <c r="T609" s="28" t="s">
        <v>2404</v>
      </c>
      <c r="U609" s="5" t="s">
        <v>1227</v>
      </c>
      <c r="V609" s="28" t="s">
        <v>2405</v>
      </c>
      <c r="W609" s="7" t="s">
        <v>38</v>
      </c>
      <c r="X609" s="7" t="s">
        <v>38</v>
      </c>
      <c r="Y609" s="5" t="s">
        <v>38</v>
      </c>
      <c r="Z609" s="5" t="s">
        <v>38</v>
      </c>
      <c r="AA609" s="6" t="s">
        <v>38</v>
      </c>
      <c r="AB609" s="6" t="s">
        <v>38</v>
      </c>
      <c r="AC609" s="6" t="s">
        <v>38</v>
      </c>
      <c r="AD609" s="6" t="s">
        <v>38</v>
      </c>
      <c r="AE609" s="6" t="s">
        <v>38</v>
      </c>
    </row>
    <row r="610">
      <c r="A610" s="28" t="s">
        <v>2406</v>
      </c>
      <c r="B610" s="6" t="s">
        <v>2407</v>
      </c>
      <c r="C610" s="6" t="s">
        <v>2394</v>
      </c>
      <c r="D610" s="7" t="s">
        <v>2395</v>
      </c>
      <c r="E610" s="28" t="s">
        <v>2396</v>
      </c>
      <c r="F610" s="5" t="s">
        <v>133</v>
      </c>
      <c r="G610" s="6" t="s">
        <v>37</v>
      </c>
      <c r="H610" s="6" t="s">
        <v>38</v>
      </c>
      <c r="I610" s="6" t="s">
        <v>38</v>
      </c>
      <c r="J610" s="8" t="s">
        <v>2400</v>
      </c>
      <c r="K610" s="5" t="s">
        <v>2401</v>
      </c>
      <c r="L610" s="7" t="s">
        <v>2402</v>
      </c>
      <c r="M610" s="9">
        <v>27980</v>
      </c>
      <c r="N610" s="5" t="s">
        <v>134</v>
      </c>
      <c r="O610" s="31">
        <v>43965.6559327893</v>
      </c>
      <c r="P610" s="32">
        <v>43966.6532824884</v>
      </c>
      <c r="Q610" s="28" t="s">
        <v>38</v>
      </c>
      <c r="R610" s="29" t="s">
        <v>2408</v>
      </c>
      <c r="S610" s="28" t="s">
        <v>56</v>
      </c>
      <c r="T610" s="28" t="s">
        <v>2404</v>
      </c>
      <c r="U610" s="5" t="s">
        <v>1227</v>
      </c>
      <c r="V610" s="28" t="s">
        <v>2405</v>
      </c>
      <c r="W610" s="7" t="s">
        <v>38</v>
      </c>
      <c r="X610" s="7" t="s">
        <v>38</v>
      </c>
      <c r="Y610" s="5" t="s">
        <v>38</v>
      </c>
      <c r="Z610" s="5" t="s">
        <v>38</v>
      </c>
      <c r="AA610" s="6" t="s">
        <v>38</v>
      </c>
      <c r="AB610" s="6" t="s">
        <v>38</v>
      </c>
      <c r="AC610" s="6" t="s">
        <v>38</v>
      </c>
      <c r="AD610" s="6" t="s">
        <v>38</v>
      </c>
      <c r="AE610" s="6" t="s">
        <v>38</v>
      </c>
    </row>
    <row r="611">
      <c r="A611" s="28" t="s">
        <v>2409</v>
      </c>
      <c r="B611" s="6" t="s">
        <v>2410</v>
      </c>
      <c r="C611" s="6" t="s">
        <v>2394</v>
      </c>
      <c r="D611" s="7" t="s">
        <v>2395</v>
      </c>
      <c r="E611" s="28" t="s">
        <v>2396</v>
      </c>
      <c r="F611" s="5" t="s">
        <v>133</v>
      </c>
      <c r="G611" s="6" t="s">
        <v>37</v>
      </c>
      <c r="H611" s="6" t="s">
        <v>38</v>
      </c>
      <c r="I611" s="6" t="s">
        <v>38</v>
      </c>
      <c r="J611" s="8" t="s">
        <v>2400</v>
      </c>
      <c r="K611" s="5" t="s">
        <v>2401</v>
      </c>
      <c r="L611" s="7" t="s">
        <v>2402</v>
      </c>
      <c r="M611" s="9">
        <v>28000</v>
      </c>
      <c r="N611" s="5" t="s">
        <v>134</v>
      </c>
      <c r="O611" s="31">
        <v>43965.6559328704</v>
      </c>
      <c r="P611" s="32">
        <v>43966.6532826389</v>
      </c>
      <c r="Q611" s="28" t="s">
        <v>38</v>
      </c>
      <c r="R611" s="29" t="s">
        <v>2411</v>
      </c>
      <c r="S611" s="28" t="s">
        <v>56</v>
      </c>
      <c r="T611" s="28" t="s">
        <v>2404</v>
      </c>
      <c r="U611" s="5" t="s">
        <v>1227</v>
      </c>
      <c r="V611" s="28" t="s">
        <v>2405</v>
      </c>
      <c r="W611" s="7" t="s">
        <v>38</v>
      </c>
      <c r="X611" s="7" t="s">
        <v>38</v>
      </c>
      <c r="Y611" s="5" t="s">
        <v>38</v>
      </c>
      <c r="Z611" s="5" t="s">
        <v>38</v>
      </c>
      <c r="AA611" s="6" t="s">
        <v>38</v>
      </c>
      <c r="AB611" s="6" t="s">
        <v>38</v>
      </c>
      <c r="AC611" s="6" t="s">
        <v>38</v>
      </c>
      <c r="AD611" s="6" t="s">
        <v>38</v>
      </c>
      <c r="AE611" s="6" t="s">
        <v>38</v>
      </c>
    </row>
    <row r="612">
      <c r="A612" s="28" t="s">
        <v>2412</v>
      </c>
      <c r="B612" s="6" t="s">
        <v>2413</v>
      </c>
      <c r="C612" s="6" t="s">
        <v>2394</v>
      </c>
      <c r="D612" s="7" t="s">
        <v>2395</v>
      </c>
      <c r="E612" s="28" t="s">
        <v>2396</v>
      </c>
      <c r="F612" s="5" t="s">
        <v>133</v>
      </c>
      <c r="G612" s="6" t="s">
        <v>37</v>
      </c>
      <c r="H612" s="6" t="s">
        <v>38</v>
      </c>
      <c r="I612" s="6" t="s">
        <v>38</v>
      </c>
      <c r="J612" s="8" t="s">
        <v>2400</v>
      </c>
      <c r="K612" s="5" t="s">
        <v>2401</v>
      </c>
      <c r="L612" s="7" t="s">
        <v>2402</v>
      </c>
      <c r="M612" s="9">
        <v>28020</v>
      </c>
      <c r="N612" s="5" t="s">
        <v>41</v>
      </c>
      <c r="O612" s="31">
        <v>43965.6559329861</v>
      </c>
      <c r="P612" s="32">
        <v>43966.6532829861</v>
      </c>
      <c r="Q612" s="28" t="s">
        <v>38</v>
      </c>
      <c r="R612" s="29" t="s">
        <v>38</v>
      </c>
      <c r="S612" s="28" t="s">
        <v>56</v>
      </c>
      <c r="T612" s="28" t="s">
        <v>2404</v>
      </c>
      <c r="U612" s="5" t="s">
        <v>1227</v>
      </c>
      <c r="V612" s="28" t="s">
        <v>2405</v>
      </c>
      <c r="W612" s="7" t="s">
        <v>38</v>
      </c>
      <c r="X612" s="7" t="s">
        <v>38</v>
      </c>
      <c r="Y612" s="5" t="s">
        <v>38</v>
      </c>
      <c r="Z612" s="5" t="s">
        <v>38</v>
      </c>
      <c r="AA612" s="6" t="s">
        <v>38</v>
      </c>
      <c r="AB612" s="6" t="s">
        <v>38</v>
      </c>
      <c r="AC612" s="6" t="s">
        <v>38</v>
      </c>
      <c r="AD612" s="6" t="s">
        <v>38</v>
      </c>
      <c r="AE612" s="6" t="s">
        <v>38</v>
      </c>
    </row>
    <row r="613">
      <c r="A613" s="28" t="s">
        <v>2414</v>
      </c>
      <c r="B613" s="6" t="s">
        <v>2415</v>
      </c>
      <c r="C613" s="6" t="s">
        <v>2394</v>
      </c>
      <c r="D613" s="7" t="s">
        <v>2395</v>
      </c>
      <c r="E613" s="28" t="s">
        <v>2396</v>
      </c>
      <c r="F613" s="5" t="s">
        <v>133</v>
      </c>
      <c r="G613" s="6" t="s">
        <v>37</v>
      </c>
      <c r="H613" s="6" t="s">
        <v>38</v>
      </c>
      <c r="I613" s="6" t="s">
        <v>38</v>
      </c>
      <c r="J613" s="8" t="s">
        <v>2416</v>
      </c>
      <c r="K613" s="5" t="s">
        <v>2417</v>
      </c>
      <c r="L613" s="7" t="s">
        <v>2418</v>
      </c>
      <c r="M613" s="9">
        <v>27880</v>
      </c>
      <c r="N613" s="5" t="s">
        <v>41</v>
      </c>
      <c r="O613" s="31">
        <v>43965.6559330671</v>
      </c>
      <c r="P613" s="32">
        <v>43966.6532831829</v>
      </c>
      <c r="Q613" s="28" t="s">
        <v>38</v>
      </c>
      <c r="R613" s="29" t="s">
        <v>38</v>
      </c>
      <c r="S613" s="28" t="s">
        <v>56</v>
      </c>
      <c r="T613" s="28" t="s">
        <v>294</v>
      </c>
      <c r="U613" s="5" t="s">
        <v>2419</v>
      </c>
      <c r="V613" s="28" t="s">
        <v>296</v>
      </c>
      <c r="W613" s="7" t="s">
        <v>38</v>
      </c>
      <c r="X613" s="7" t="s">
        <v>38</v>
      </c>
      <c r="Y613" s="5" t="s">
        <v>38</v>
      </c>
      <c r="Z613" s="5" t="s">
        <v>38</v>
      </c>
      <c r="AA613" s="6" t="s">
        <v>38</v>
      </c>
      <c r="AB613" s="6" t="s">
        <v>38</v>
      </c>
      <c r="AC613" s="6" t="s">
        <v>38</v>
      </c>
      <c r="AD613" s="6" t="s">
        <v>38</v>
      </c>
      <c r="AE613" s="6" t="s">
        <v>38</v>
      </c>
    </row>
    <row r="614">
      <c r="A614" s="28" t="s">
        <v>2420</v>
      </c>
      <c r="B614" s="6" t="s">
        <v>2421</v>
      </c>
      <c r="C614" s="6" t="s">
        <v>690</v>
      </c>
      <c r="D614" s="7" t="s">
        <v>691</v>
      </c>
      <c r="E614" s="28" t="s">
        <v>692</v>
      </c>
      <c r="F614" s="5" t="s">
        <v>77</v>
      </c>
      <c r="G614" s="6" t="s">
        <v>38</v>
      </c>
      <c r="H614" s="6" t="s">
        <v>38</v>
      </c>
      <c r="I614" s="6" t="s">
        <v>38</v>
      </c>
      <c r="J614" s="8" t="s">
        <v>2422</v>
      </c>
      <c r="K614" s="5" t="s">
        <v>2423</v>
      </c>
      <c r="L614" s="7" t="s">
        <v>2424</v>
      </c>
      <c r="M614" s="9">
        <v>22820</v>
      </c>
      <c r="N614" s="5" t="s">
        <v>79</v>
      </c>
      <c r="O614" s="31">
        <v>43965.6592288542</v>
      </c>
      <c r="P614" s="32">
        <v>43966.9573757292</v>
      </c>
      <c r="Q614" s="28" t="s">
        <v>38</v>
      </c>
      <c r="R614" s="29" t="s">
        <v>38</v>
      </c>
      <c r="S614" s="28" t="s">
        <v>56</v>
      </c>
      <c r="T614" s="28" t="s">
        <v>38</v>
      </c>
      <c r="U614" s="5" t="s">
        <v>38</v>
      </c>
      <c r="V614" s="28" t="s">
        <v>322</v>
      </c>
      <c r="W614" s="7" t="s">
        <v>38</v>
      </c>
      <c r="X614" s="7" t="s">
        <v>38</v>
      </c>
      <c r="Y614" s="5" t="s">
        <v>38</v>
      </c>
      <c r="Z614" s="5" t="s">
        <v>38</v>
      </c>
      <c r="AA614" s="6" t="s">
        <v>38</v>
      </c>
      <c r="AB614" s="6" t="s">
        <v>38</v>
      </c>
      <c r="AC614" s="6" t="s">
        <v>38</v>
      </c>
      <c r="AD614" s="6" t="s">
        <v>38</v>
      </c>
      <c r="AE614" s="6" t="s">
        <v>38</v>
      </c>
    </row>
    <row r="615">
      <c r="A615" s="28" t="s">
        <v>2425</v>
      </c>
      <c r="B615" s="6" t="s">
        <v>2426</v>
      </c>
      <c r="C615" s="6" t="s">
        <v>2427</v>
      </c>
      <c r="D615" s="7" t="s">
        <v>2428</v>
      </c>
      <c r="E615" s="28" t="s">
        <v>2429</v>
      </c>
      <c r="F615" s="5" t="s">
        <v>494</v>
      </c>
      <c r="G615" s="6" t="s">
        <v>495</v>
      </c>
      <c r="H615" s="6" t="s">
        <v>38</v>
      </c>
      <c r="I615" s="6" t="s">
        <v>38</v>
      </c>
      <c r="J615" s="8" t="s">
        <v>255</v>
      </c>
      <c r="K615" s="5" t="s">
        <v>256</v>
      </c>
      <c r="L615" s="7" t="s">
        <v>257</v>
      </c>
      <c r="M615" s="9">
        <v>31930</v>
      </c>
      <c r="N615" s="5" t="s">
        <v>258</v>
      </c>
      <c r="O615" s="31">
        <v>43965.7161241088</v>
      </c>
      <c r="P615" s="32">
        <v>43966.7127871528</v>
      </c>
      <c r="Q615" s="28" t="s">
        <v>38</v>
      </c>
      <c r="R615" s="29" t="s">
        <v>2430</v>
      </c>
      <c r="S615" s="28" t="s">
        <v>259</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2431</v>
      </c>
      <c r="B616" s="6" t="s">
        <v>2432</v>
      </c>
      <c r="C616" s="6" t="s">
        <v>2433</v>
      </c>
      <c r="D616" s="7" t="s">
        <v>2434</v>
      </c>
      <c r="E616" s="28" t="s">
        <v>2435</v>
      </c>
      <c r="F616" s="5" t="s">
        <v>77</v>
      </c>
      <c r="G616" s="6" t="s">
        <v>37</v>
      </c>
      <c r="H616" s="6" t="s">
        <v>38</v>
      </c>
      <c r="I616" s="6" t="s">
        <v>38</v>
      </c>
      <c r="J616" s="8" t="s">
        <v>1637</v>
      </c>
      <c r="K616" s="5" t="s">
        <v>1638</v>
      </c>
      <c r="L616" s="7" t="s">
        <v>1639</v>
      </c>
      <c r="M616" s="9">
        <v>28420</v>
      </c>
      <c r="N616" s="5" t="s">
        <v>79</v>
      </c>
      <c r="O616" s="31">
        <v>43965.7186123843</v>
      </c>
      <c r="P616" s="32">
        <v>43966.6927606481</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2436</v>
      </c>
      <c r="B617" s="6" t="s">
        <v>2437</v>
      </c>
      <c r="C617" s="6" t="s">
        <v>690</v>
      </c>
      <c r="D617" s="7" t="s">
        <v>691</v>
      </c>
      <c r="E617" s="28" t="s">
        <v>692</v>
      </c>
      <c r="F617" s="5" t="s">
        <v>77</v>
      </c>
      <c r="G617" s="6" t="s">
        <v>38</v>
      </c>
      <c r="H617" s="6" t="s">
        <v>38</v>
      </c>
      <c r="I617" s="6" t="s">
        <v>38</v>
      </c>
      <c r="J617" s="8" t="s">
        <v>233</v>
      </c>
      <c r="K617" s="5" t="s">
        <v>234</v>
      </c>
      <c r="L617" s="7" t="s">
        <v>235</v>
      </c>
      <c r="M617" s="9">
        <v>23960</v>
      </c>
      <c r="N617" s="5" t="s">
        <v>79</v>
      </c>
      <c r="O617" s="31">
        <v>43965.7205372338</v>
      </c>
      <c r="P617" s="32">
        <v>43966.9573758912</v>
      </c>
      <c r="Q617" s="28" t="s">
        <v>38</v>
      </c>
      <c r="R617" s="29" t="s">
        <v>38</v>
      </c>
      <c r="S617" s="28" t="s">
        <v>56</v>
      </c>
      <c r="T617" s="28" t="s">
        <v>38</v>
      </c>
      <c r="U617" s="5" t="s">
        <v>38</v>
      </c>
      <c r="V617" s="28" t="s">
        <v>225</v>
      </c>
      <c r="W617" s="7" t="s">
        <v>38</v>
      </c>
      <c r="X617" s="7" t="s">
        <v>38</v>
      </c>
      <c r="Y617" s="5" t="s">
        <v>38</v>
      </c>
      <c r="Z617" s="5" t="s">
        <v>38</v>
      </c>
      <c r="AA617" s="6" t="s">
        <v>38</v>
      </c>
      <c r="AB617" s="6" t="s">
        <v>38</v>
      </c>
      <c r="AC617" s="6" t="s">
        <v>38</v>
      </c>
      <c r="AD617" s="6" t="s">
        <v>38</v>
      </c>
      <c r="AE617" s="6" t="s">
        <v>38</v>
      </c>
    </row>
    <row r="618">
      <c r="A618" s="28" t="s">
        <v>2438</v>
      </c>
      <c r="B618" s="6" t="s">
        <v>2439</v>
      </c>
      <c r="C618" s="6" t="s">
        <v>901</v>
      </c>
      <c r="D618" s="7" t="s">
        <v>902</v>
      </c>
      <c r="E618" s="28" t="s">
        <v>903</v>
      </c>
      <c r="F618" s="5" t="s">
        <v>77</v>
      </c>
      <c r="G618" s="6" t="s">
        <v>78</v>
      </c>
      <c r="H618" s="6" t="s">
        <v>38</v>
      </c>
      <c r="I618" s="6" t="s">
        <v>38</v>
      </c>
      <c r="J618" s="8" t="s">
        <v>909</v>
      </c>
      <c r="K618" s="5" t="s">
        <v>910</v>
      </c>
      <c r="L618" s="7" t="s">
        <v>911</v>
      </c>
      <c r="M618" s="9">
        <v>25270</v>
      </c>
      <c r="N618" s="5" t="s">
        <v>79</v>
      </c>
      <c r="O618" s="31">
        <v>43965.7628949884</v>
      </c>
      <c r="P618" s="32">
        <v>43966.964121331</v>
      </c>
      <c r="Q618" s="28" t="s">
        <v>38</v>
      </c>
      <c r="R618" s="29" t="s">
        <v>38</v>
      </c>
      <c r="S618" s="28" t="s">
        <v>56</v>
      </c>
      <c r="T618" s="28" t="s">
        <v>57</v>
      </c>
      <c r="U618" s="5" t="s">
        <v>38</v>
      </c>
      <c r="V618" s="28" t="s">
        <v>639</v>
      </c>
      <c r="W618" s="7" t="s">
        <v>38</v>
      </c>
      <c r="X618" s="7" t="s">
        <v>38</v>
      </c>
      <c r="Y618" s="5" t="s">
        <v>38</v>
      </c>
      <c r="Z618" s="5" t="s">
        <v>38</v>
      </c>
      <c r="AA618" s="6" t="s">
        <v>38</v>
      </c>
      <c r="AB618" s="6" t="s">
        <v>38</v>
      </c>
      <c r="AC618" s="6" t="s">
        <v>38</v>
      </c>
      <c r="AD618" s="6" t="s">
        <v>38</v>
      </c>
      <c r="AE618" s="6" t="s">
        <v>38</v>
      </c>
    </row>
    <row r="619">
      <c r="A619" s="28" t="s">
        <v>2440</v>
      </c>
      <c r="B619" s="6" t="s">
        <v>2441</v>
      </c>
      <c r="C619" s="6" t="s">
        <v>2442</v>
      </c>
      <c r="D619" s="7" t="s">
        <v>2443</v>
      </c>
      <c r="E619" s="28" t="s">
        <v>2444</v>
      </c>
      <c r="F619" s="5" t="s">
        <v>22</v>
      </c>
      <c r="G619" s="6" t="s">
        <v>51</v>
      </c>
      <c r="H619" s="6" t="s">
        <v>38</v>
      </c>
      <c r="I619" s="6" t="s">
        <v>38</v>
      </c>
      <c r="J619" s="8" t="s">
        <v>1144</v>
      </c>
      <c r="K619" s="5" t="s">
        <v>1145</v>
      </c>
      <c r="L619" s="7" t="s">
        <v>1146</v>
      </c>
      <c r="M619" s="9">
        <v>24940</v>
      </c>
      <c r="N619" s="5" t="s">
        <v>64</v>
      </c>
      <c r="O619" s="31">
        <v>43965.7705110301</v>
      </c>
      <c r="P619" s="32">
        <v>43965.8403337153</v>
      </c>
      <c r="Q619" s="28" t="s">
        <v>38</v>
      </c>
      <c r="R619" s="29" t="s">
        <v>38</v>
      </c>
      <c r="S619" s="28" t="s">
        <v>56</v>
      </c>
      <c r="T619" s="28" t="s">
        <v>208</v>
      </c>
      <c r="U619" s="5" t="s">
        <v>58</v>
      </c>
      <c r="V619" s="28" t="s">
        <v>2445</v>
      </c>
      <c r="W619" s="7" t="s">
        <v>2446</v>
      </c>
      <c r="X619" s="7" t="s">
        <v>38</v>
      </c>
      <c r="Y619" s="5" t="s">
        <v>61</v>
      </c>
      <c r="Z619" s="5" t="s">
        <v>2447</v>
      </c>
      <c r="AA619" s="6" t="s">
        <v>38</v>
      </c>
      <c r="AB619" s="6" t="s">
        <v>38</v>
      </c>
      <c r="AC619" s="6" t="s">
        <v>38</v>
      </c>
      <c r="AD619" s="6" t="s">
        <v>38</v>
      </c>
      <c r="AE619" s="6" t="s">
        <v>38</v>
      </c>
    </row>
    <row r="620">
      <c r="A620" s="30" t="s">
        <v>2448</v>
      </c>
      <c r="B620" s="6" t="s">
        <v>2449</v>
      </c>
      <c r="C620" s="6" t="s">
        <v>2450</v>
      </c>
      <c r="D620" s="7" t="s">
        <v>2451</v>
      </c>
      <c r="E620" s="28" t="s">
        <v>2452</v>
      </c>
      <c r="F620" s="5" t="s">
        <v>1348</v>
      </c>
      <c r="G620" s="6" t="s">
        <v>744</v>
      </c>
      <c r="H620" s="6" t="s">
        <v>38</v>
      </c>
      <c r="I620" s="6" t="s">
        <v>38</v>
      </c>
      <c r="J620" s="8" t="s">
        <v>735</v>
      </c>
      <c r="K620" s="5" t="s">
        <v>736</v>
      </c>
      <c r="L620" s="7" t="s">
        <v>737</v>
      </c>
      <c r="M620" s="9">
        <v>26070</v>
      </c>
      <c r="N620" s="5" t="s">
        <v>87</v>
      </c>
      <c r="O620" s="31">
        <v>43965.7887684028</v>
      </c>
      <c r="Q620" s="28" t="s">
        <v>38</v>
      </c>
      <c r="R620" s="29" t="s">
        <v>38</v>
      </c>
      <c r="S620" s="28" t="s">
        <v>56</v>
      </c>
      <c r="T620" s="28" t="s">
        <v>213</v>
      </c>
      <c r="U620" s="5" t="s">
        <v>58</v>
      </c>
      <c r="V620" s="28" t="s">
        <v>738</v>
      </c>
      <c r="W620" s="7" t="s">
        <v>38</v>
      </c>
      <c r="X620" s="7" t="s">
        <v>38</v>
      </c>
      <c r="Y620" s="5" t="s">
        <v>38</v>
      </c>
      <c r="Z620" s="5" t="s">
        <v>38</v>
      </c>
      <c r="AA620" s="6" t="s">
        <v>38</v>
      </c>
      <c r="AB620" s="6" t="s">
        <v>38</v>
      </c>
      <c r="AC620" s="6" t="s">
        <v>38</v>
      </c>
      <c r="AD620" s="6" t="s">
        <v>38</v>
      </c>
      <c r="AE620" s="6" t="s">
        <v>38</v>
      </c>
    </row>
    <row r="621">
      <c r="A621" s="30" t="s">
        <v>2453</v>
      </c>
      <c r="B621" s="6" t="s">
        <v>2454</v>
      </c>
      <c r="C621" s="6" t="s">
        <v>2450</v>
      </c>
      <c r="D621" s="7" t="s">
        <v>2451</v>
      </c>
      <c r="E621" s="28" t="s">
        <v>2452</v>
      </c>
      <c r="F621" s="5" t="s">
        <v>1348</v>
      </c>
      <c r="G621" s="6" t="s">
        <v>744</v>
      </c>
      <c r="H621" s="6" t="s">
        <v>38</v>
      </c>
      <c r="I621" s="6" t="s">
        <v>38</v>
      </c>
      <c r="J621" s="8" t="s">
        <v>1702</v>
      </c>
      <c r="K621" s="5" t="s">
        <v>1703</v>
      </c>
      <c r="L621" s="7" t="s">
        <v>1704</v>
      </c>
      <c r="M621" s="9">
        <v>26320</v>
      </c>
      <c r="N621" s="5" t="s">
        <v>87</v>
      </c>
      <c r="O621" s="31">
        <v>43965.788768669</v>
      </c>
      <c r="Q621" s="28" t="s">
        <v>38</v>
      </c>
      <c r="R621" s="29" t="s">
        <v>38</v>
      </c>
      <c r="S621" s="28" t="s">
        <v>56</v>
      </c>
      <c r="T621" s="28" t="s">
        <v>213</v>
      </c>
      <c r="U621" s="5" t="s">
        <v>58</v>
      </c>
      <c r="V621" s="28" t="s">
        <v>1698</v>
      </c>
      <c r="W621" s="7" t="s">
        <v>38</v>
      </c>
      <c r="X621" s="7" t="s">
        <v>38</v>
      </c>
      <c r="Y621" s="5" t="s">
        <v>38</v>
      </c>
      <c r="Z621" s="5" t="s">
        <v>38</v>
      </c>
      <c r="AA621" s="6" t="s">
        <v>38</v>
      </c>
      <c r="AB621" s="6" t="s">
        <v>38</v>
      </c>
      <c r="AC621" s="6" t="s">
        <v>38</v>
      </c>
      <c r="AD621" s="6" t="s">
        <v>38</v>
      </c>
      <c r="AE621" s="6" t="s">
        <v>38</v>
      </c>
    </row>
    <row r="622">
      <c r="A622" s="30" t="s">
        <v>2455</v>
      </c>
      <c r="B622" s="6" t="s">
        <v>2456</v>
      </c>
      <c r="C622" s="6" t="s">
        <v>2450</v>
      </c>
      <c r="D622" s="7" t="s">
        <v>2451</v>
      </c>
      <c r="E622" s="28" t="s">
        <v>2452</v>
      </c>
      <c r="F622" s="5" t="s">
        <v>1348</v>
      </c>
      <c r="G622" s="6" t="s">
        <v>744</v>
      </c>
      <c r="H622" s="6" t="s">
        <v>38</v>
      </c>
      <c r="I622" s="6" t="s">
        <v>38</v>
      </c>
      <c r="J622" s="8" t="s">
        <v>1760</v>
      </c>
      <c r="K622" s="5" t="s">
        <v>1761</v>
      </c>
      <c r="L622" s="7" t="s">
        <v>1762</v>
      </c>
      <c r="M622" s="9">
        <v>26770</v>
      </c>
      <c r="N622" s="5" t="s">
        <v>87</v>
      </c>
      <c r="O622" s="31">
        <v>43965.7887687847</v>
      </c>
      <c r="Q622" s="28" t="s">
        <v>38</v>
      </c>
      <c r="R622" s="29" t="s">
        <v>38</v>
      </c>
      <c r="S622" s="28" t="s">
        <v>56</v>
      </c>
      <c r="T622" s="28" t="s">
        <v>213</v>
      </c>
      <c r="U622" s="5" t="s">
        <v>58</v>
      </c>
      <c r="V622" s="28" t="s">
        <v>288</v>
      </c>
      <c r="W622" s="7" t="s">
        <v>38</v>
      </c>
      <c r="X622" s="7" t="s">
        <v>38</v>
      </c>
      <c r="Y622" s="5" t="s">
        <v>38</v>
      </c>
      <c r="Z622" s="5" t="s">
        <v>38</v>
      </c>
      <c r="AA622" s="6" t="s">
        <v>38</v>
      </c>
      <c r="AB622" s="6" t="s">
        <v>38</v>
      </c>
      <c r="AC622" s="6" t="s">
        <v>38</v>
      </c>
      <c r="AD622" s="6" t="s">
        <v>38</v>
      </c>
      <c r="AE622" s="6" t="s">
        <v>38</v>
      </c>
    </row>
    <row r="623">
      <c r="A623" s="30" t="s">
        <v>2457</v>
      </c>
      <c r="B623" s="6" t="s">
        <v>2458</v>
      </c>
      <c r="C623" s="6" t="s">
        <v>2450</v>
      </c>
      <c r="D623" s="7" t="s">
        <v>2451</v>
      </c>
      <c r="E623" s="28" t="s">
        <v>2452</v>
      </c>
      <c r="F623" s="5" t="s">
        <v>1348</v>
      </c>
      <c r="G623" s="6" t="s">
        <v>744</v>
      </c>
      <c r="H623" s="6" t="s">
        <v>38</v>
      </c>
      <c r="I623" s="6" t="s">
        <v>38</v>
      </c>
      <c r="J623" s="8" t="s">
        <v>2062</v>
      </c>
      <c r="K623" s="5" t="s">
        <v>2063</v>
      </c>
      <c r="L623" s="7" t="s">
        <v>2064</v>
      </c>
      <c r="M623" s="9">
        <v>27030</v>
      </c>
      <c r="N623" s="5" t="s">
        <v>87</v>
      </c>
      <c r="O623" s="31">
        <v>43965.7887688657</v>
      </c>
      <c r="Q623" s="28" t="s">
        <v>38</v>
      </c>
      <c r="R623" s="29" t="s">
        <v>38</v>
      </c>
      <c r="S623" s="28" t="s">
        <v>56</v>
      </c>
      <c r="T623" s="28" t="s">
        <v>213</v>
      </c>
      <c r="U623" s="5" t="s">
        <v>58</v>
      </c>
      <c r="V623" s="28" t="s">
        <v>2066</v>
      </c>
      <c r="W623" s="7" t="s">
        <v>38</v>
      </c>
      <c r="X623" s="7" t="s">
        <v>38</v>
      </c>
      <c r="Y623" s="5" t="s">
        <v>38</v>
      </c>
      <c r="Z623" s="5" t="s">
        <v>38</v>
      </c>
      <c r="AA623" s="6" t="s">
        <v>38</v>
      </c>
      <c r="AB623" s="6" t="s">
        <v>38</v>
      </c>
      <c r="AC623" s="6" t="s">
        <v>38</v>
      </c>
      <c r="AD623" s="6" t="s">
        <v>38</v>
      </c>
      <c r="AE623" s="6" t="s">
        <v>38</v>
      </c>
    </row>
    <row r="624">
      <c r="A624" s="30" t="s">
        <v>2459</v>
      </c>
      <c r="B624" s="6" t="s">
        <v>2460</v>
      </c>
      <c r="C624" s="6" t="s">
        <v>2450</v>
      </c>
      <c r="D624" s="7" t="s">
        <v>2451</v>
      </c>
      <c r="E624" s="28" t="s">
        <v>2452</v>
      </c>
      <c r="F624" s="5" t="s">
        <v>1348</v>
      </c>
      <c r="G624" s="6" t="s">
        <v>744</v>
      </c>
      <c r="H624" s="6" t="s">
        <v>38</v>
      </c>
      <c r="I624" s="6" t="s">
        <v>38</v>
      </c>
      <c r="J624" s="8" t="s">
        <v>2461</v>
      </c>
      <c r="K624" s="5" t="s">
        <v>2462</v>
      </c>
      <c r="L624" s="7" t="s">
        <v>2463</v>
      </c>
      <c r="M624" s="9">
        <v>25960</v>
      </c>
      <c r="N624" s="5" t="s">
        <v>87</v>
      </c>
      <c r="O624" s="31">
        <v>43965.7887689468</v>
      </c>
      <c r="Q624" s="28" t="s">
        <v>38</v>
      </c>
      <c r="R624" s="29" t="s">
        <v>38</v>
      </c>
      <c r="S624" s="28" t="s">
        <v>56</v>
      </c>
      <c r="T624" s="28" t="s">
        <v>213</v>
      </c>
      <c r="U624" s="5" t="s">
        <v>58</v>
      </c>
      <c r="V624" s="28" t="s">
        <v>401</v>
      </c>
      <c r="W624" s="7" t="s">
        <v>38</v>
      </c>
      <c r="X624" s="7" t="s">
        <v>38</v>
      </c>
      <c r="Y624" s="5" t="s">
        <v>38</v>
      </c>
      <c r="Z624" s="5" t="s">
        <v>38</v>
      </c>
      <c r="AA624" s="6" t="s">
        <v>38</v>
      </c>
      <c r="AB624" s="6" t="s">
        <v>38</v>
      </c>
      <c r="AC624" s="6" t="s">
        <v>38</v>
      </c>
      <c r="AD624" s="6" t="s">
        <v>38</v>
      </c>
      <c r="AE624" s="6" t="s">
        <v>38</v>
      </c>
    </row>
    <row r="625">
      <c r="A625" s="30" t="s">
        <v>2464</v>
      </c>
      <c r="B625" s="6" t="s">
        <v>2465</v>
      </c>
      <c r="C625" s="6" t="s">
        <v>2450</v>
      </c>
      <c r="D625" s="7" t="s">
        <v>2451</v>
      </c>
      <c r="E625" s="28" t="s">
        <v>2452</v>
      </c>
      <c r="F625" s="5" t="s">
        <v>1348</v>
      </c>
      <c r="G625" s="6" t="s">
        <v>744</v>
      </c>
      <c r="H625" s="6" t="s">
        <v>38</v>
      </c>
      <c r="I625" s="6" t="s">
        <v>38</v>
      </c>
      <c r="J625" s="8" t="s">
        <v>1713</v>
      </c>
      <c r="K625" s="5" t="s">
        <v>1714</v>
      </c>
      <c r="L625" s="7" t="s">
        <v>1715</v>
      </c>
      <c r="M625" s="9">
        <v>27610</v>
      </c>
      <c r="N625" s="5" t="s">
        <v>87</v>
      </c>
      <c r="O625" s="31">
        <v>43965.7887690162</v>
      </c>
      <c r="Q625" s="28" t="s">
        <v>38</v>
      </c>
      <c r="R625" s="29" t="s">
        <v>38</v>
      </c>
      <c r="S625" s="28" t="s">
        <v>56</v>
      </c>
      <c r="T625" s="28" t="s">
        <v>213</v>
      </c>
      <c r="U625" s="5" t="s">
        <v>58</v>
      </c>
      <c r="V625" s="28" t="s">
        <v>1716</v>
      </c>
      <c r="W625" s="7" t="s">
        <v>38</v>
      </c>
      <c r="X625" s="7" t="s">
        <v>38</v>
      </c>
      <c r="Y625" s="5" t="s">
        <v>38</v>
      </c>
      <c r="Z625" s="5" t="s">
        <v>38</v>
      </c>
      <c r="AA625" s="6" t="s">
        <v>38</v>
      </c>
      <c r="AB625" s="6" t="s">
        <v>38</v>
      </c>
      <c r="AC625" s="6" t="s">
        <v>38</v>
      </c>
      <c r="AD625" s="6" t="s">
        <v>38</v>
      </c>
      <c r="AE625" s="6" t="s">
        <v>38</v>
      </c>
    </row>
    <row r="626">
      <c r="A626" s="28" t="s">
        <v>2466</v>
      </c>
      <c r="B626" s="6" t="s">
        <v>2467</v>
      </c>
      <c r="C626" s="6" t="s">
        <v>901</v>
      </c>
      <c r="D626" s="7" t="s">
        <v>1463</v>
      </c>
      <c r="E626" s="28" t="s">
        <v>1464</v>
      </c>
      <c r="F626" s="5" t="s">
        <v>77</v>
      </c>
      <c r="G626" s="6" t="s">
        <v>37</v>
      </c>
      <c r="H626" s="6" t="s">
        <v>38</v>
      </c>
      <c r="I626" s="6" t="s">
        <v>38</v>
      </c>
      <c r="J626" s="8" t="s">
        <v>1144</v>
      </c>
      <c r="K626" s="5" t="s">
        <v>1145</v>
      </c>
      <c r="L626" s="7" t="s">
        <v>1146</v>
      </c>
      <c r="M626" s="9">
        <v>25210</v>
      </c>
      <c r="N626" s="5" t="s">
        <v>79</v>
      </c>
      <c r="O626" s="31">
        <v>43965.803624456</v>
      </c>
      <c r="P626" s="32">
        <v>43966.9797883912</v>
      </c>
      <c r="Q626" s="28" t="s">
        <v>38</v>
      </c>
      <c r="R626" s="29" t="s">
        <v>38</v>
      </c>
      <c r="S626" s="28" t="s">
        <v>38</v>
      </c>
      <c r="T626" s="28" t="s">
        <v>38</v>
      </c>
      <c r="U626" s="5" t="s">
        <v>38</v>
      </c>
      <c r="V626" s="28" t="s">
        <v>59</v>
      </c>
      <c r="W626" s="7" t="s">
        <v>38</v>
      </c>
      <c r="X626" s="7" t="s">
        <v>38</v>
      </c>
      <c r="Y626" s="5" t="s">
        <v>38</v>
      </c>
      <c r="Z626" s="5" t="s">
        <v>38</v>
      </c>
      <c r="AA626" s="6" t="s">
        <v>38</v>
      </c>
      <c r="AB626" s="6" t="s">
        <v>38</v>
      </c>
      <c r="AC626" s="6" t="s">
        <v>38</v>
      </c>
      <c r="AD626" s="6" t="s">
        <v>38</v>
      </c>
      <c r="AE626" s="6" t="s">
        <v>38</v>
      </c>
    </row>
    <row r="627">
      <c r="A627" s="28" t="s">
        <v>2468</v>
      </c>
      <c r="B627" s="6" t="s">
        <v>2469</v>
      </c>
      <c r="C627" s="6" t="s">
        <v>901</v>
      </c>
      <c r="D627" s="7" t="s">
        <v>1463</v>
      </c>
      <c r="E627" s="28" t="s">
        <v>1464</v>
      </c>
      <c r="F627" s="5" t="s">
        <v>1080</v>
      </c>
      <c r="G627" s="6" t="s">
        <v>37</v>
      </c>
      <c r="H627" s="6" t="s">
        <v>38</v>
      </c>
      <c r="I627" s="6" t="s">
        <v>38</v>
      </c>
      <c r="J627" s="8" t="s">
        <v>2266</v>
      </c>
      <c r="K627" s="5" t="s">
        <v>745</v>
      </c>
      <c r="L627" s="7" t="s">
        <v>2267</v>
      </c>
      <c r="M627" s="9">
        <v>31030</v>
      </c>
      <c r="N627" s="5" t="s">
        <v>258</v>
      </c>
      <c r="O627" s="31">
        <v>43965.8036245718</v>
      </c>
      <c r="P627" s="32">
        <v>43966.9797885417</v>
      </c>
      <c r="Q627" s="28" t="s">
        <v>38</v>
      </c>
      <c r="R627" s="29" t="s">
        <v>38</v>
      </c>
      <c r="S627" s="28" t="s">
        <v>38</v>
      </c>
      <c r="T627" s="28" t="s">
        <v>38</v>
      </c>
      <c r="U627" s="5" t="s">
        <v>38</v>
      </c>
      <c r="V627" s="28" t="s">
        <v>59</v>
      </c>
      <c r="W627" s="7" t="s">
        <v>38</v>
      </c>
      <c r="X627" s="7" t="s">
        <v>38</v>
      </c>
      <c r="Y627" s="5" t="s">
        <v>38</v>
      </c>
      <c r="Z627" s="5" t="s">
        <v>38</v>
      </c>
      <c r="AA627" s="6" t="s">
        <v>682</v>
      </c>
      <c r="AB627" s="6" t="s">
        <v>629</v>
      </c>
      <c r="AC627" s="6" t="s">
        <v>38</v>
      </c>
      <c r="AD627" s="6" t="s">
        <v>38</v>
      </c>
      <c r="AE627" s="6" t="s">
        <v>38</v>
      </c>
    </row>
    <row r="628">
      <c r="A628" s="28" t="s">
        <v>2470</v>
      </c>
      <c r="B628" s="6" t="s">
        <v>2471</v>
      </c>
      <c r="C628" s="6" t="s">
        <v>901</v>
      </c>
      <c r="D628" s="7" t="s">
        <v>1463</v>
      </c>
      <c r="E628" s="28" t="s">
        <v>1464</v>
      </c>
      <c r="F628" s="5" t="s">
        <v>77</v>
      </c>
      <c r="G628" s="6" t="s">
        <v>37</v>
      </c>
      <c r="H628" s="6" t="s">
        <v>38</v>
      </c>
      <c r="I628" s="6" t="s">
        <v>38</v>
      </c>
      <c r="J628" s="8" t="s">
        <v>2472</v>
      </c>
      <c r="K628" s="5" t="s">
        <v>2473</v>
      </c>
      <c r="L628" s="7" t="s">
        <v>2474</v>
      </c>
      <c r="M628" s="9">
        <v>31090</v>
      </c>
      <c r="N628" s="5" t="s">
        <v>79</v>
      </c>
      <c r="O628" s="31">
        <v>43965.803624919</v>
      </c>
      <c r="P628" s="32">
        <v>43966.9797886574</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2475</v>
      </c>
      <c r="B629" s="6" t="s">
        <v>2476</v>
      </c>
      <c r="C629" s="6" t="s">
        <v>690</v>
      </c>
      <c r="D629" s="7" t="s">
        <v>691</v>
      </c>
      <c r="E629" s="28" t="s">
        <v>692</v>
      </c>
      <c r="F629" s="5" t="s">
        <v>77</v>
      </c>
      <c r="G629" s="6" t="s">
        <v>38</v>
      </c>
      <c r="H629" s="6" t="s">
        <v>38</v>
      </c>
      <c r="I629" s="6" t="s">
        <v>38</v>
      </c>
      <c r="J629" s="8" t="s">
        <v>2477</v>
      </c>
      <c r="K629" s="5" t="s">
        <v>2478</v>
      </c>
      <c r="L629" s="7" t="s">
        <v>2479</v>
      </c>
      <c r="M629" s="9">
        <v>18100</v>
      </c>
      <c r="N629" s="5" t="s">
        <v>79</v>
      </c>
      <c r="O629" s="31">
        <v>43965.8346981829</v>
      </c>
      <c r="P629" s="32">
        <v>43966.9573760069</v>
      </c>
      <c r="Q629" s="28" t="s">
        <v>38</v>
      </c>
      <c r="R629" s="29" t="s">
        <v>38</v>
      </c>
      <c r="S629" s="28" t="s">
        <v>56</v>
      </c>
      <c r="T629" s="28" t="s">
        <v>38</v>
      </c>
      <c r="U629" s="5" t="s">
        <v>38</v>
      </c>
      <c r="V629" s="28" t="s">
        <v>1419</v>
      </c>
      <c r="W629" s="7" t="s">
        <v>38</v>
      </c>
      <c r="X629" s="7" t="s">
        <v>38</v>
      </c>
      <c r="Y629" s="5" t="s">
        <v>38</v>
      </c>
      <c r="Z629" s="5" t="s">
        <v>38</v>
      </c>
      <c r="AA629" s="6" t="s">
        <v>38</v>
      </c>
      <c r="AB629" s="6" t="s">
        <v>38</v>
      </c>
      <c r="AC629" s="6" t="s">
        <v>38</v>
      </c>
      <c r="AD629" s="6" t="s">
        <v>38</v>
      </c>
      <c r="AE629" s="6" t="s">
        <v>38</v>
      </c>
    </row>
    <row r="630">
      <c r="A630" s="28" t="s">
        <v>2480</v>
      </c>
      <c r="B630" s="6" t="s">
        <v>2481</v>
      </c>
      <c r="C630" s="6" t="s">
        <v>690</v>
      </c>
      <c r="D630" s="7" t="s">
        <v>691</v>
      </c>
      <c r="E630" s="28" t="s">
        <v>692</v>
      </c>
      <c r="F630" s="5" t="s">
        <v>77</v>
      </c>
      <c r="G630" s="6" t="s">
        <v>38</v>
      </c>
      <c r="H630" s="6" t="s">
        <v>38</v>
      </c>
      <c r="I630" s="6" t="s">
        <v>38</v>
      </c>
      <c r="J630" s="8" t="s">
        <v>228</v>
      </c>
      <c r="K630" s="5" t="s">
        <v>229</v>
      </c>
      <c r="L630" s="7" t="s">
        <v>230</v>
      </c>
      <c r="M630" s="9">
        <v>23860</v>
      </c>
      <c r="N630" s="5" t="s">
        <v>79</v>
      </c>
      <c r="O630" s="31">
        <v>43965.8435001505</v>
      </c>
      <c r="P630" s="32">
        <v>43966.9573761574</v>
      </c>
      <c r="Q630" s="28" t="s">
        <v>38</v>
      </c>
      <c r="R630" s="29" t="s">
        <v>38</v>
      </c>
      <c r="S630" s="28" t="s">
        <v>56</v>
      </c>
      <c r="T630" s="28" t="s">
        <v>38</v>
      </c>
      <c r="U630" s="5" t="s">
        <v>38</v>
      </c>
      <c r="V630" s="28" t="s">
        <v>225</v>
      </c>
      <c r="W630" s="7" t="s">
        <v>38</v>
      </c>
      <c r="X630" s="7" t="s">
        <v>38</v>
      </c>
      <c r="Y630" s="5" t="s">
        <v>38</v>
      </c>
      <c r="Z630" s="5" t="s">
        <v>38</v>
      </c>
      <c r="AA630" s="6" t="s">
        <v>38</v>
      </c>
      <c r="AB630" s="6" t="s">
        <v>38</v>
      </c>
      <c r="AC630" s="6" t="s">
        <v>38</v>
      </c>
      <c r="AD630" s="6" t="s">
        <v>38</v>
      </c>
      <c r="AE630" s="6" t="s">
        <v>38</v>
      </c>
    </row>
    <row r="631">
      <c r="A631" s="28" t="s">
        <v>2482</v>
      </c>
      <c r="B631" s="6" t="s">
        <v>2483</v>
      </c>
      <c r="C631" s="6" t="s">
        <v>690</v>
      </c>
      <c r="D631" s="7" t="s">
        <v>691</v>
      </c>
      <c r="E631" s="28" t="s">
        <v>692</v>
      </c>
      <c r="F631" s="5" t="s">
        <v>77</v>
      </c>
      <c r="G631" s="6" t="s">
        <v>78</v>
      </c>
      <c r="H631" s="6" t="s">
        <v>38</v>
      </c>
      <c r="I631" s="6" t="s">
        <v>38</v>
      </c>
      <c r="J631" s="8" t="s">
        <v>228</v>
      </c>
      <c r="K631" s="5" t="s">
        <v>229</v>
      </c>
      <c r="L631" s="7" t="s">
        <v>230</v>
      </c>
      <c r="M631" s="9">
        <v>23870</v>
      </c>
      <c r="N631" s="5" t="s">
        <v>79</v>
      </c>
      <c r="O631" s="31">
        <v>43965.8467343403</v>
      </c>
      <c r="P631" s="32">
        <v>43966.9573763079</v>
      </c>
      <c r="Q631" s="28" t="s">
        <v>38</v>
      </c>
      <c r="R631" s="29" t="s">
        <v>38</v>
      </c>
      <c r="S631" s="28" t="s">
        <v>56</v>
      </c>
      <c r="T631" s="28" t="s">
        <v>38</v>
      </c>
      <c r="U631" s="5" t="s">
        <v>38</v>
      </c>
      <c r="V631" s="28" t="s">
        <v>225</v>
      </c>
      <c r="W631" s="7" t="s">
        <v>38</v>
      </c>
      <c r="X631" s="7" t="s">
        <v>38</v>
      </c>
      <c r="Y631" s="5" t="s">
        <v>38</v>
      </c>
      <c r="Z631" s="5" t="s">
        <v>38</v>
      </c>
      <c r="AA631" s="6" t="s">
        <v>38</v>
      </c>
      <c r="AB631" s="6" t="s">
        <v>38</v>
      </c>
      <c r="AC631" s="6" t="s">
        <v>38</v>
      </c>
      <c r="AD631" s="6" t="s">
        <v>38</v>
      </c>
      <c r="AE631" s="6" t="s">
        <v>38</v>
      </c>
    </row>
    <row r="632">
      <c r="A632" s="28" t="s">
        <v>2484</v>
      </c>
      <c r="B632" s="6" t="s">
        <v>2485</v>
      </c>
      <c r="C632" s="6" t="s">
        <v>1462</v>
      </c>
      <c r="D632" s="7" t="s">
        <v>1463</v>
      </c>
      <c r="E632" s="28" t="s">
        <v>1464</v>
      </c>
      <c r="F632" s="5" t="s">
        <v>77</v>
      </c>
      <c r="G632" s="6" t="s">
        <v>37</v>
      </c>
      <c r="H632" s="6" t="s">
        <v>38</v>
      </c>
      <c r="I632" s="6" t="s">
        <v>38</v>
      </c>
      <c r="J632" s="8" t="s">
        <v>2262</v>
      </c>
      <c r="K632" s="5" t="s">
        <v>2263</v>
      </c>
      <c r="L632" s="7" t="s">
        <v>2264</v>
      </c>
      <c r="M632" s="9">
        <v>9540</v>
      </c>
      <c r="N632" s="5" t="s">
        <v>79</v>
      </c>
      <c r="O632" s="31">
        <v>43965.8559635764</v>
      </c>
      <c r="P632" s="32">
        <v>43966.9797888079</v>
      </c>
      <c r="Q632" s="28" t="s">
        <v>38</v>
      </c>
      <c r="R632" s="29" t="s">
        <v>38</v>
      </c>
      <c r="S632" s="28" t="s">
        <v>56</v>
      </c>
      <c r="T632" s="28" t="s">
        <v>38</v>
      </c>
      <c r="U632" s="5" t="s">
        <v>38</v>
      </c>
      <c r="V632" s="28" t="s">
        <v>94</v>
      </c>
      <c r="W632" s="7" t="s">
        <v>38</v>
      </c>
      <c r="X632" s="7" t="s">
        <v>38</v>
      </c>
      <c r="Y632" s="5" t="s">
        <v>38</v>
      </c>
      <c r="Z632" s="5" t="s">
        <v>38</v>
      </c>
      <c r="AA632" s="6" t="s">
        <v>38</v>
      </c>
      <c r="AB632" s="6" t="s">
        <v>38</v>
      </c>
      <c r="AC632" s="6" t="s">
        <v>38</v>
      </c>
      <c r="AD632" s="6" t="s">
        <v>38</v>
      </c>
      <c r="AE632" s="6" t="s">
        <v>38</v>
      </c>
    </row>
    <row r="633">
      <c r="A633" s="28" t="s">
        <v>2486</v>
      </c>
      <c r="B633" s="6" t="s">
        <v>2487</v>
      </c>
      <c r="C633" s="6" t="s">
        <v>1462</v>
      </c>
      <c r="D633" s="7" t="s">
        <v>1463</v>
      </c>
      <c r="E633" s="28" t="s">
        <v>1464</v>
      </c>
      <c r="F633" s="5" t="s">
        <v>22</v>
      </c>
      <c r="G633" s="6" t="s">
        <v>51</v>
      </c>
      <c r="H633" s="6" t="s">
        <v>38</v>
      </c>
      <c r="I633" s="6" t="s">
        <v>38</v>
      </c>
      <c r="J633" s="8" t="s">
        <v>2255</v>
      </c>
      <c r="K633" s="5" t="s">
        <v>2256</v>
      </c>
      <c r="L633" s="7" t="s">
        <v>2257</v>
      </c>
      <c r="M633" s="9">
        <v>19560</v>
      </c>
      <c r="N633" s="5" t="s">
        <v>55</v>
      </c>
      <c r="O633" s="31">
        <v>43965.8559637731</v>
      </c>
      <c r="P633" s="32">
        <v>43966.9797889236</v>
      </c>
      <c r="Q633" s="28" t="s">
        <v>38</v>
      </c>
      <c r="R633" s="29" t="s">
        <v>38</v>
      </c>
      <c r="S633" s="28" t="s">
        <v>56</v>
      </c>
      <c r="T633" s="28" t="s">
        <v>776</v>
      </c>
      <c r="U633" s="5" t="s">
        <v>779</v>
      </c>
      <c r="V633" s="28" t="s">
        <v>1546</v>
      </c>
      <c r="W633" s="7" t="s">
        <v>2488</v>
      </c>
      <c r="X633" s="7" t="s">
        <v>38</v>
      </c>
      <c r="Y633" s="5" t="s">
        <v>102</v>
      </c>
      <c r="Z633" s="5" t="s">
        <v>38</v>
      </c>
      <c r="AA633" s="6" t="s">
        <v>38</v>
      </c>
      <c r="AB633" s="6" t="s">
        <v>38</v>
      </c>
      <c r="AC633" s="6" t="s">
        <v>38</v>
      </c>
      <c r="AD633" s="6" t="s">
        <v>38</v>
      </c>
      <c r="AE633" s="6" t="s">
        <v>38</v>
      </c>
    </row>
    <row r="634">
      <c r="A634" s="28" t="s">
        <v>2489</v>
      </c>
      <c r="B634" s="6" t="s">
        <v>2490</v>
      </c>
      <c r="C634" s="6" t="s">
        <v>1462</v>
      </c>
      <c r="D634" s="7" t="s">
        <v>1463</v>
      </c>
      <c r="E634" s="28" t="s">
        <v>1464</v>
      </c>
      <c r="F634" s="5" t="s">
        <v>1080</v>
      </c>
      <c r="G634" s="6" t="s">
        <v>37</v>
      </c>
      <c r="H634" s="6" t="s">
        <v>38</v>
      </c>
      <c r="I634" s="6" t="s">
        <v>38</v>
      </c>
      <c r="J634" s="8" t="s">
        <v>2255</v>
      </c>
      <c r="K634" s="5" t="s">
        <v>2256</v>
      </c>
      <c r="L634" s="7" t="s">
        <v>2257</v>
      </c>
      <c r="M634" s="9">
        <v>19570</v>
      </c>
      <c r="N634" s="5" t="s">
        <v>134</v>
      </c>
      <c r="O634" s="31">
        <v>43965.8560040162</v>
      </c>
      <c r="P634" s="32">
        <v>43966.9797890857</v>
      </c>
      <c r="Q634" s="28" t="s">
        <v>38</v>
      </c>
      <c r="R634" s="29" t="s">
        <v>2491</v>
      </c>
      <c r="S634" s="28" t="s">
        <v>56</v>
      </c>
      <c r="T634" s="28" t="s">
        <v>38</v>
      </c>
      <c r="U634" s="5" t="s">
        <v>38</v>
      </c>
      <c r="V634" s="28" t="s">
        <v>1546</v>
      </c>
      <c r="W634" s="7" t="s">
        <v>38</v>
      </c>
      <c r="X634" s="7" t="s">
        <v>38</v>
      </c>
      <c r="Y634" s="5" t="s">
        <v>38</v>
      </c>
      <c r="Z634" s="5" t="s">
        <v>38</v>
      </c>
      <c r="AA634" s="6" t="s">
        <v>38</v>
      </c>
      <c r="AB634" s="6" t="s">
        <v>629</v>
      </c>
      <c r="AC634" s="6" t="s">
        <v>38</v>
      </c>
      <c r="AD634" s="6" t="s">
        <v>38</v>
      </c>
      <c r="AE634" s="6" t="s">
        <v>38</v>
      </c>
    </row>
    <row r="635">
      <c r="A635" s="28" t="s">
        <v>2492</v>
      </c>
      <c r="B635" s="6" t="s">
        <v>2493</v>
      </c>
      <c r="C635" s="6" t="s">
        <v>1462</v>
      </c>
      <c r="D635" s="7" t="s">
        <v>1463</v>
      </c>
      <c r="E635" s="28" t="s">
        <v>1464</v>
      </c>
      <c r="F635" s="5" t="s">
        <v>77</v>
      </c>
      <c r="G635" s="6" t="s">
        <v>37</v>
      </c>
      <c r="H635" s="6" t="s">
        <v>38</v>
      </c>
      <c r="I635" s="6" t="s">
        <v>38</v>
      </c>
      <c r="J635" s="8" t="s">
        <v>1030</v>
      </c>
      <c r="K635" s="5" t="s">
        <v>1031</v>
      </c>
      <c r="L635" s="7" t="s">
        <v>1032</v>
      </c>
      <c r="M635" s="9">
        <v>19790</v>
      </c>
      <c r="N635" s="5" t="s">
        <v>79</v>
      </c>
      <c r="O635" s="31">
        <v>43965.8560041667</v>
      </c>
      <c r="P635" s="32">
        <v>43966.9797892361</v>
      </c>
      <c r="Q635" s="28" t="s">
        <v>38</v>
      </c>
      <c r="R635" s="29" t="s">
        <v>38</v>
      </c>
      <c r="S635" s="28" t="s">
        <v>56</v>
      </c>
      <c r="T635" s="28" t="s">
        <v>38</v>
      </c>
      <c r="U635" s="5" t="s">
        <v>38</v>
      </c>
      <c r="V635" s="28" t="s">
        <v>1546</v>
      </c>
      <c r="W635" s="7" t="s">
        <v>38</v>
      </c>
      <c r="X635" s="7" t="s">
        <v>38</v>
      </c>
      <c r="Y635" s="5" t="s">
        <v>38</v>
      </c>
      <c r="Z635" s="5" t="s">
        <v>38</v>
      </c>
      <c r="AA635" s="6" t="s">
        <v>38</v>
      </c>
      <c r="AB635" s="6" t="s">
        <v>38</v>
      </c>
      <c r="AC635" s="6" t="s">
        <v>38</v>
      </c>
      <c r="AD635" s="6" t="s">
        <v>38</v>
      </c>
      <c r="AE635" s="6" t="s">
        <v>38</v>
      </c>
    </row>
    <row r="636">
      <c r="A636" s="28" t="s">
        <v>2494</v>
      </c>
      <c r="B636" s="6" t="s">
        <v>2495</v>
      </c>
      <c r="C636" s="6" t="s">
        <v>2496</v>
      </c>
      <c r="D636" s="7" t="s">
        <v>1463</v>
      </c>
      <c r="E636" s="28" t="s">
        <v>1464</v>
      </c>
      <c r="F636" s="5" t="s">
        <v>22</v>
      </c>
      <c r="G636" s="6" t="s">
        <v>51</v>
      </c>
      <c r="H636" s="6" t="s">
        <v>38</v>
      </c>
      <c r="I636" s="6" t="s">
        <v>38</v>
      </c>
      <c r="J636" s="8" t="s">
        <v>2255</v>
      </c>
      <c r="K636" s="5" t="s">
        <v>2256</v>
      </c>
      <c r="L636" s="7" t="s">
        <v>2257</v>
      </c>
      <c r="M636" s="9">
        <v>19590</v>
      </c>
      <c r="N636" s="5" t="s">
        <v>134</v>
      </c>
      <c r="O636" s="31">
        <v>43965.8560042477</v>
      </c>
      <c r="P636" s="32">
        <v>43966.9797894329</v>
      </c>
      <c r="Q636" s="28" t="s">
        <v>38</v>
      </c>
      <c r="R636" s="29" t="s">
        <v>2497</v>
      </c>
      <c r="S636" s="28" t="s">
        <v>56</v>
      </c>
      <c r="T636" s="28" t="s">
        <v>776</v>
      </c>
      <c r="U636" s="5" t="s">
        <v>779</v>
      </c>
      <c r="V636" s="28" t="s">
        <v>1546</v>
      </c>
      <c r="W636" s="7" t="s">
        <v>2498</v>
      </c>
      <c r="X636" s="7" t="s">
        <v>38</v>
      </c>
      <c r="Y636" s="5" t="s">
        <v>102</v>
      </c>
      <c r="Z636" s="5" t="s">
        <v>38</v>
      </c>
      <c r="AA636" s="6" t="s">
        <v>38</v>
      </c>
      <c r="AB636" s="6" t="s">
        <v>38</v>
      </c>
      <c r="AC636" s="6" t="s">
        <v>38</v>
      </c>
      <c r="AD636" s="6" t="s">
        <v>38</v>
      </c>
      <c r="AE636" s="6" t="s">
        <v>38</v>
      </c>
    </row>
    <row r="637">
      <c r="A637" s="28" t="s">
        <v>2499</v>
      </c>
      <c r="B637" s="6" t="s">
        <v>2500</v>
      </c>
      <c r="C637" s="6" t="s">
        <v>1462</v>
      </c>
      <c r="D637" s="7" t="s">
        <v>1463</v>
      </c>
      <c r="E637" s="28" t="s">
        <v>1464</v>
      </c>
      <c r="F637" s="5" t="s">
        <v>22</v>
      </c>
      <c r="G637" s="6" t="s">
        <v>51</v>
      </c>
      <c r="H637" s="6" t="s">
        <v>38</v>
      </c>
      <c r="I637" s="6" t="s">
        <v>38</v>
      </c>
      <c r="J637" s="8" t="s">
        <v>1995</v>
      </c>
      <c r="K637" s="5" t="s">
        <v>1996</v>
      </c>
      <c r="L637" s="7" t="s">
        <v>1997</v>
      </c>
      <c r="M637" s="9">
        <v>2650</v>
      </c>
      <c r="N637" s="5" t="s">
        <v>134</v>
      </c>
      <c r="O637" s="31">
        <v>43965.8560146644</v>
      </c>
      <c r="P637" s="32">
        <v>43966.9797895833</v>
      </c>
      <c r="Q637" s="28" t="s">
        <v>38</v>
      </c>
      <c r="R637" s="29" t="s">
        <v>2501</v>
      </c>
      <c r="S637" s="28" t="s">
        <v>65</v>
      </c>
      <c r="T637" s="28" t="s">
        <v>213</v>
      </c>
      <c r="U637" s="5" t="s">
        <v>67</v>
      </c>
      <c r="V637" s="28" t="s">
        <v>59</v>
      </c>
      <c r="W637" s="7" t="s">
        <v>2502</v>
      </c>
      <c r="X637" s="7" t="s">
        <v>38</v>
      </c>
      <c r="Y637" s="5" t="s">
        <v>102</v>
      </c>
      <c r="Z637" s="5" t="s">
        <v>38</v>
      </c>
      <c r="AA637" s="6" t="s">
        <v>38</v>
      </c>
      <c r="AB637" s="6" t="s">
        <v>38</v>
      </c>
      <c r="AC637" s="6" t="s">
        <v>38</v>
      </c>
      <c r="AD637" s="6" t="s">
        <v>38</v>
      </c>
      <c r="AE637" s="6" t="s">
        <v>38</v>
      </c>
    </row>
    <row r="638">
      <c r="A638" s="28" t="s">
        <v>2503</v>
      </c>
      <c r="B638" s="6" t="s">
        <v>2504</v>
      </c>
      <c r="C638" s="6" t="s">
        <v>1462</v>
      </c>
      <c r="D638" s="7" t="s">
        <v>1463</v>
      </c>
      <c r="E638" s="28" t="s">
        <v>1464</v>
      </c>
      <c r="F638" s="5" t="s">
        <v>22</v>
      </c>
      <c r="G638" s="6" t="s">
        <v>51</v>
      </c>
      <c r="H638" s="6" t="s">
        <v>38</v>
      </c>
      <c r="I638" s="6" t="s">
        <v>38</v>
      </c>
      <c r="J638" s="8" t="s">
        <v>1995</v>
      </c>
      <c r="K638" s="5" t="s">
        <v>1996</v>
      </c>
      <c r="L638" s="7" t="s">
        <v>1997</v>
      </c>
      <c r="M638" s="9">
        <v>2670</v>
      </c>
      <c r="N638" s="5" t="s">
        <v>64</v>
      </c>
      <c r="O638" s="31">
        <v>43965.8560263889</v>
      </c>
      <c r="P638" s="32">
        <v>43991.7961363773</v>
      </c>
      <c r="Q638" s="28" t="s">
        <v>38</v>
      </c>
      <c r="R638" s="29" t="s">
        <v>38</v>
      </c>
      <c r="S638" s="28" t="s">
        <v>56</v>
      </c>
      <c r="T638" s="28" t="s">
        <v>213</v>
      </c>
      <c r="U638" s="5" t="s">
        <v>58</v>
      </c>
      <c r="V638" s="28" t="s">
        <v>59</v>
      </c>
      <c r="W638" s="7" t="s">
        <v>2505</v>
      </c>
      <c r="X638" s="7" t="s">
        <v>38</v>
      </c>
      <c r="Y638" s="5" t="s">
        <v>74</v>
      </c>
      <c r="Z638" s="5" t="s">
        <v>420</v>
      </c>
      <c r="AA638" s="6" t="s">
        <v>38</v>
      </c>
      <c r="AB638" s="6" t="s">
        <v>38</v>
      </c>
      <c r="AC638" s="6" t="s">
        <v>38</v>
      </c>
      <c r="AD638" s="6" t="s">
        <v>38</v>
      </c>
      <c r="AE638" s="6" t="s">
        <v>38</v>
      </c>
    </row>
    <row r="639">
      <c r="A639" s="28" t="s">
        <v>2506</v>
      </c>
      <c r="B639" s="6" t="s">
        <v>2507</v>
      </c>
      <c r="C639" s="6" t="s">
        <v>2508</v>
      </c>
      <c r="D639" s="7" t="s">
        <v>2509</v>
      </c>
      <c r="E639" s="28" t="s">
        <v>2510</v>
      </c>
      <c r="F639" s="5" t="s">
        <v>77</v>
      </c>
      <c r="G639" s="6" t="s">
        <v>37</v>
      </c>
      <c r="H639" s="6" t="s">
        <v>38</v>
      </c>
      <c r="I639" s="6" t="s">
        <v>38</v>
      </c>
      <c r="J639" s="8" t="s">
        <v>2511</v>
      </c>
      <c r="K639" s="5" t="s">
        <v>2512</v>
      </c>
      <c r="L639" s="7" t="s">
        <v>2513</v>
      </c>
      <c r="M639" s="9">
        <v>18540</v>
      </c>
      <c r="N639" s="5" t="s">
        <v>79</v>
      </c>
      <c r="O639" s="31">
        <v>43965.8645971875</v>
      </c>
      <c r="P639" s="32">
        <v>43966.9089906597</v>
      </c>
      <c r="Q639" s="28" t="s">
        <v>38</v>
      </c>
      <c r="R639" s="29" t="s">
        <v>38</v>
      </c>
      <c r="S639" s="28" t="s">
        <v>56</v>
      </c>
      <c r="T639" s="28" t="s">
        <v>208</v>
      </c>
      <c r="U639" s="5" t="s">
        <v>38</v>
      </c>
      <c r="V639" s="28" t="s">
        <v>203</v>
      </c>
      <c r="W639" s="7" t="s">
        <v>38</v>
      </c>
      <c r="X639" s="7" t="s">
        <v>38</v>
      </c>
      <c r="Y639" s="5" t="s">
        <v>38</v>
      </c>
      <c r="Z639" s="5" t="s">
        <v>38</v>
      </c>
      <c r="AA639" s="6" t="s">
        <v>38</v>
      </c>
      <c r="AB639" s="6" t="s">
        <v>38</v>
      </c>
      <c r="AC639" s="6" t="s">
        <v>38</v>
      </c>
      <c r="AD639" s="6" t="s">
        <v>38</v>
      </c>
      <c r="AE639" s="6" t="s">
        <v>38</v>
      </c>
    </row>
    <row r="640">
      <c r="A640" s="28" t="s">
        <v>2514</v>
      </c>
      <c r="B640" s="6" t="s">
        <v>2515</v>
      </c>
      <c r="C640" s="6" t="s">
        <v>2508</v>
      </c>
      <c r="D640" s="7" t="s">
        <v>2509</v>
      </c>
      <c r="E640" s="28" t="s">
        <v>2510</v>
      </c>
      <c r="F640" s="5" t="s">
        <v>77</v>
      </c>
      <c r="G640" s="6" t="s">
        <v>37</v>
      </c>
      <c r="H640" s="6" t="s">
        <v>38</v>
      </c>
      <c r="I640" s="6" t="s">
        <v>38</v>
      </c>
      <c r="J640" s="8" t="s">
        <v>2511</v>
      </c>
      <c r="K640" s="5" t="s">
        <v>2512</v>
      </c>
      <c r="L640" s="7" t="s">
        <v>2513</v>
      </c>
      <c r="M640" s="9">
        <v>18550</v>
      </c>
      <c r="N640" s="5" t="s">
        <v>79</v>
      </c>
      <c r="O640" s="31">
        <v>43965.8677123495</v>
      </c>
      <c r="P640" s="32">
        <v>43966.9089910069</v>
      </c>
      <c r="Q640" s="28" t="s">
        <v>38</v>
      </c>
      <c r="R640" s="29" t="s">
        <v>38</v>
      </c>
      <c r="S640" s="28" t="s">
        <v>56</v>
      </c>
      <c r="T640" s="28" t="s">
        <v>208</v>
      </c>
      <c r="U640" s="5" t="s">
        <v>38</v>
      </c>
      <c r="V640" s="28" t="s">
        <v>203</v>
      </c>
      <c r="W640" s="7" t="s">
        <v>38</v>
      </c>
      <c r="X640" s="7" t="s">
        <v>38</v>
      </c>
      <c r="Y640" s="5" t="s">
        <v>38</v>
      </c>
      <c r="Z640" s="5" t="s">
        <v>38</v>
      </c>
      <c r="AA640" s="6" t="s">
        <v>38</v>
      </c>
      <c r="AB640" s="6" t="s">
        <v>38</v>
      </c>
      <c r="AC640" s="6" t="s">
        <v>38</v>
      </c>
      <c r="AD640" s="6" t="s">
        <v>38</v>
      </c>
      <c r="AE640" s="6" t="s">
        <v>38</v>
      </c>
    </row>
    <row r="641">
      <c r="A641" s="28" t="s">
        <v>2516</v>
      </c>
      <c r="B641" s="6" t="s">
        <v>2517</v>
      </c>
      <c r="C641" s="6" t="s">
        <v>2508</v>
      </c>
      <c r="D641" s="7" t="s">
        <v>2509</v>
      </c>
      <c r="E641" s="28" t="s">
        <v>2510</v>
      </c>
      <c r="F641" s="5" t="s">
        <v>77</v>
      </c>
      <c r="G641" s="6" t="s">
        <v>37</v>
      </c>
      <c r="H641" s="6" t="s">
        <v>38</v>
      </c>
      <c r="I641" s="6" t="s">
        <v>38</v>
      </c>
      <c r="J641" s="8" t="s">
        <v>1530</v>
      </c>
      <c r="K641" s="5" t="s">
        <v>1531</v>
      </c>
      <c r="L641" s="7" t="s">
        <v>1532</v>
      </c>
      <c r="M641" s="9">
        <v>28180</v>
      </c>
      <c r="N641" s="5" t="s">
        <v>79</v>
      </c>
      <c r="O641" s="31">
        <v>43965.8750271644</v>
      </c>
      <c r="P641" s="32">
        <v>43966.9089908218</v>
      </c>
      <c r="Q641" s="28" t="s">
        <v>38</v>
      </c>
      <c r="R641" s="29" t="s">
        <v>38</v>
      </c>
      <c r="S641" s="28" t="s">
        <v>56</v>
      </c>
      <c r="T641" s="28" t="s">
        <v>208</v>
      </c>
      <c r="U641" s="5" t="s">
        <v>38</v>
      </c>
      <c r="V641" s="28" t="s">
        <v>2518</v>
      </c>
      <c r="W641" s="7" t="s">
        <v>38</v>
      </c>
      <c r="X641" s="7" t="s">
        <v>38</v>
      </c>
      <c r="Y641" s="5" t="s">
        <v>38</v>
      </c>
      <c r="Z641" s="5" t="s">
        <v>38</v>
      </c>
      <c r="AA641" s="6" t="s">
        <v>38</v>
      </c>
      <c r="AB641" s="6" t="s">
        <v>38</v>
      </c>
      <c r="AC641" s="6" t="s">
        <v>38</v>
      </c>
      <c r="AD641" s="6" t="s">
        <v>38</v>
      </c>
      <c r="AE641" s="6" t="s">
        <v>38</v>
      </c>
    </row>
    <row r="642">
      <c r="A642" s="28" t="s">
        <v>2519</v>
      </c>
      <c r="B642" s="6" t="s">
        <v>2520</v>
      </c>
      <c r="C642" s="6" t="s">
        <v>2521</v>
      </c>
      <c r="D642" s="7" t="s">
        <v>2522</v>
      </c>
      <c r="E642" s="28" t="s">
        <v>2523</v>
      </c>
      <c r="F642" s="5" t="s">
        <v>2524</v>
      </c>
      <c r="G642" s="6" t="s">
        <v>495</v>
      </c>
      <c r="H642" s="6" t="s">
        <v>38</v>
      </c>
      <c r="I642" s="6" t="s">
        <v>38</v>
      </c>
      <c r="J642" s="8" t="s">
        <v>1495</v>
      </c>
      <c r="K642" s="5" t="s">
        <v>1496</v>
      </c>
      <c r="L642" s="7" t="s">
        <v>1497</v>
      </c>
      <c r="M642" s="9">
        <v>31210</v>
      </c>
      <c r="N642" s="5" t="s">
        <v>258</v>
      </c>
      <c r="O642" s="31">
        <v>43965.8917851042</v>
      </c>
      <c r="P642" s="32">
        <v>43967.8099682523</v>
      </c>
      <c r="Q642" s="28" t="s">
        <v>38</v>
      </c>
      <c r="R642" s="29" t="s">
        <v>38</v>
      </c>
      <c r="S642" s="28" t="s">
        <v>259</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2525</v>
      </c>
      <c r="B643" s="6" t="s">
        <v>2526</v>
      </c>
      <c r="C643" s="6" t="s">
        <v>2521</v>
      </c>
      <c r="D643" s="7" t="s">
        <v>2522</v>
      </c>
      <c r="E643" s="28" t="s">
        <v>2523</v>
      </c>
      <c r="F643" s="5" t="s">
        <v>77</v>
      </c>
      <c r="G643" s="6" t="s">
        <v>254</v>
      </c>
      <c r="H643" s="6" t="s">
        <v>38</v>
      </c>
      <c r="I643" s="6" t="s">
        <v>38</v>
      </c>
      <c r="J643" s="8" t="s">
        <v>1495</v>
      </c>
      <c r="K643" s="5" t="s">
        <v>1496</v>
      </c>
      <c r="L643" s="7" t="s">
        <v>1497</v>
      </c>
      <c r="M643" s="9">
        <v>31220</v>
      </c>
      <c r="N643" s="5" t="s">
        <v>258</v>
      </c>
      <c r="O643" s="31">
        <v>43965.8917882292</v>
      </c>
      <c r="P643" s="32">
        <v>43967.8099684028</v>
      </c>
      <c r="Q643" s="28" t="s">
        <v>38</v>
      </c>
      <c r="R643" s="29" t="s">
        <v>38</v>
      </c>
      <c r="S643" s="28" t="s">
        <v>259</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2527</v>
      </c>
      <c r="B644" s="6" t="s">
        <v>2528</v>
      </c>
      <c r="C644" s="6" t="s">
        <v>2521</v>
      </c>
      <c r="D644" s="7" t="s">
        <v>2522</v>
      </c>
      <c r="E644" s="28" t="s">
        <v>2523</v>
      </c>
      <c r="F644" s="5" t="s">
        <v>77</v>
      </c>
      <c r="G644" s="6" t="s">
        <v>254</v>
      </c>
      <c r="H644" s="6" t="s">
        <v>38</v>
      </c>
      <c r="I644" s="6" t="s">
        <v>38</v>
      </c>
      <c r="J644" s="8" t="s">
        <v>1495</v>
      </c>
      <c r="K644" s="5" t="s">
        <v>1496</v>
      </c>
      <c r="L644" s="7" t="s">
        <v>1497</v>
      </c>
      <c r="M644" s="9">
        <v>31230</v>
      </c>
      <c r="N644" s="5" t="s">
        <v>258</v>
      </c>
      <c r="O644" s="31">
        <v>43965.8917890856</v>
      </c>
      <c r="P644" s="32">
        <v>43967.8099685995</v>
      </c>
      <c r="Q644" s="28" t="s">
        <v>38</v>
      </c>
      <c r="R644" s="29" t="s">
        <v>38</v>
      </c>
      <c r="S644" s="28" t="s">
        <v>259</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2529</v>
      </c>
      <c r="B645" s="6" t="s">
        <v>2530</v>
      </c>
      <c r="C645" s="6" t="s">
        <v>2521</v>
      </c>
      <c r="D645" s="7" t="s">
        <v>2522</v>
      </c>
      <c r="E645" s="28" t="s">
        <v>2523</v>
      </c>
      <c r="F645" s="5" t="s">
        <v>1293</v>
      </c>
      <c r="G645" s="6" t="s">
        <v>495</v>
      </c>
      <c r="H645" s="6" t="s">
        <v>38</v>
      </c>
      <c r="I645" s="6" t="s">
        <v>38</v>
      </c>
      <c r="J645" s="8" t="s">
        <v>2531</v>
      </c>
      <c r="K645" s="5" t="s">
        <v>2532</v>
      </c>
      <c r="L645" s="7" t="s">
        <v>2533</v>
      </c>
      <c r="M645" s="9">
        <v>28160</v>
      </c>
      <c r="N645" s="5" t="s">
        <v>79</v>
      </c>
      <c r="O645" s="31">
        <v>43965.891790081</v>
      </c>
      <c r="P645" s="32">
        <v>43967.8099666667</v>
      </c>
      <c r="Q645" s="28" t="s">
        <v>38</v>
      </c>
      <c r="R645" s="29" t="s">
        <v>38</v>
      </c>
      <c r="S645" s="28" t="s">
        <v>56</v>
      </c>
      <c r="T645" s="28" t="s">
        <v>38</v>
      </c>
      <c r="U645" s="5" t="s">
        <v>38</v>
      </c>
      <c r="V645" s="28" t="s">
        <v>2518</v>
      </c>
      <c r="W645" s="7" t="s">
        <v>38</v>
      </c>
      <c r="X645" s="7" t="s">
        <v>38</v>
      </c>
      <c r="Y645" s="5" t="s">
        <v>38</v>
      </c>
      <c r="Z645" s="5" t="s">
        <v>38</v>
      </c>
      <c r="AA645" s="6" t="s">
        <v>38</v>
      </c>
      <c r="AB645" s="6" t="s">
        <v>38</v>
      </c>
      <c r="AC645" s="6" t="s">
        <v>38</v>
      </c>
      <c r="AD645" s="6" t="s">
        <v>38</v>
      </c>
      <c r="AE645" s="6" t="s">
        <v>38</v>
      </c>
    </row>
    <row r="646">
      <c r="A646" s="28" t="s">
        <v>2534</v>
      </c>
      <c r="B646" s="6" t="s">
        <v>2535</v>
      </c>
      <c r="C646" s="6" t="s">
        <v>2521</v>
      </c>
      <c r="D646" s="7" t="s">
        <v>2522</v>
      </c>
      <c r="E646" s="28" t="s">
        <v>2523</v>
      </c>
      <c r="F646" s="5" t="s">
        <v>22</v>
      </c>
      <c r="G646" s="6" t="s">
        <v>51</v>
      </c>
      <c r="H646" s="6" t="s">
        <v>38</v>
      </c>
      <c r="I646" s="6" t="s">
        <v>38</v>
      </c>
      <c r="J646" s="8" t="s">
        <v>1530</v>
      </c>
      <c r="K646" s="5" t="s">
        <v>1531</v>
      </c>
      <c r="L646" s="7" t="s">
        <v>1532</v>
      </c>
      <c r="M646" s="9">
        <v>28190</v>
      </c>
      <c r="N646" s="5" t="s">
        <v>55</v>
      </c>
      <c r="O646" s="31">
        <v>43965.8917922801</v>
      </c>
      <c r="P646" s="32">
        <v>43967.8099668981</v>
      </c>
      <c r="Q646" s="28" t="s">
        <v>38</v>
      </c>
      <c r="R646" s="29" t="s">
        <v>38</v>
      </c>
      <c r="S646" s="28" t="s">
        <v>56</v>
      </c>
      <c r="T646" s="28" t="s">
        <v>208</v>
      </c>
      <c r="U646" s="5" t="s">
        <v>58</v>
      </c>
      <c r="V646" s="28" t="s">
        <v>2518</v>
      </c>
      <c r="W646" s="7" t="s">
        <v>2536</v>
      </c>
      <c r="X646" s="7" t="s">
        <v>38</v>
      </c>
      <c r="Y646" s="5" t="s">
        <v>102</v>
      </c>
      <c r="Z646" s="5" t="s">
        <v>38</v>
      </c>
      <c r="AA646" s="6" t="s">
        <v>38</v>
      </c>
      <c r="AB646" s="6" t="s">
        <v>38</v>
      </c>
      <c r="AC646" s="6" t="s">
        <v>38</v>
      </c>
      <c r="AD646" s="6" t="s">
        <v>38</v>
      </c>
      <c r="AE646" s="6" t="s">
        <v>38</v>
      </c>
    </row>
    <row r="647">
      <c r="A647" s="28" t="s">
        <v>2537</v>
      </c>
      <c r="B647" s="6" t="s">
        <v>2538</v>
      </c>
      <c r="C647" s="6" t="s">
        <v>2521</v>
      </c>
      <c r="D647" s="7" t="s">
        <v>2522</v>
      </c>
      <c r="E647" s="28" t="s">
        <v>2523</v>
      </c>
      <c r="F647" s="5" t="s">
        <v>22</v>
      </c>
      <c r="G647" s="6" t="s">
        <v>51</v>
      </c>
      <c r="H647" s="6" t="s">
        <v>38</v>
      </c>
      <c r="I647" s="6" t="s">
        <v>38</v>
      </c>
      <c r="J647" s="8" t="s">
        <v>1530</v>
      </c>
      <c r="K647" s="5" t="s">
        <v>1531</v>
      </c>
      <c r="L647" s="7" t="s">
        <v>1532</v>
      </c>
      <c r="M647" s="9">
        <v>28200</v>
      </c>
      <c r="N647" s="5" t="s">
        <v>134</v>
      </c>
      <c r="O647" s="31">
        <v>43965.8918716782</v>
      </c>
      <c r="P647" s="32">
        <v>43967.8099670486</v>
      </c>
      <c r="Q647" s="28" t="s">
        <v>38</v>
      </c>
      <c r="R647" s="29" t="s">
        <v>2539</v>
      </c>
      <c r="S647" s="28" t="s">
        <v>56</v>
      </c>
      <c r="T647" s="28" t="s">
        <v>213</v>
      </c>
      <c r="U647" s="5" t="s">
        <v>58</v>
      </c>
      <c r="V647" s="28" t="s">
        <v>2518</v>
      </c>
      <c r="W647" s="7" t="s">
        <v>2540</v>
      </c>
      <c r="X647" s="7" t="s">
        <v>38</v>
      </c>
      <c r="Y647" s="5" t="s">
        <v>102</v>
      </c>
      <c r="Z647" s="5" t="s">
        <v>38</v>
      </c>
      <c r="AA647" s="6" t="s">
        <v>38</v>
      </c>
      <c r="AB647" s="6" t="s">
        <v>38</v>
      </c>
      <c r="AC647" s="6" t="s">
        <v>38</v>
      </c>
      <c r="AD647" s="6" t="s">
        <v>38</v>
      </c>
      <c r="AE647" s="6" t="s">
        <v>38</v>
      </c>
    </row>
    <row r="648">
      <c r="A648" s="28" t="s">
        <v>2541</v>
      </c>
      <c r="B648" s="6" t="s">
        <v>2542</v>
      </c>
      <c r="C648" s="6" t="s">
        <v>2521</v>
      </c>
      <c r="D648" s="7" t="s">
        <v>2522</v>
      </c>
      <c r="E648" s="28" t="s">
        <v>2523</v>
      </c>
      <c r="F648" s="5" t="s">
        <v>22</v>
      </c>
      <c r="G648" s="6" t="s">
        <v>51</v>
      </c>
      <c r="H648" s="6" t="s">
        <v>38</v>
      </c>
      <c r="I648" s="6" t="s">
        <v>38</v>
      </c>
      <c r="J648" s="8" t="s">
        <v>2543</v>
      </c>
      <c r="K648" s="5" t="s">
        <v>2544</v>
      </c>
      <c r="L648" s="7" t="s">
        <v>2545</v>
      </c>
      <c r="M648" s="9">
        <v>28350</v>
      </c>
      <c r="N648" s="5" t="s">
        <v>134</v>
      </c>
      <c r="O648" s="31">
        <v>43965.8918814468</v>
      </c>
      <c r="P648" s="32">
        <v>43967.8099672106</v>
      </c>
      <c r="Q648" s="28" t="s">
        <v>38</v>
      </c>
      <c r="R648" s="29" t="s">
        <v>2546</v>
      </c>
      <c r="S648" s="28" t="s">
        <v>56</v>
      </c>
      <c r="T648" s="28" t="s">
        <v>1554</v>
      </c>
      <c r="U648" s="5" t="s">
        <v>1555</v>
      </c>
      <c r="V648" s="28" t="s">
        <v>2518</v>
      </c>
      <c r="W648" s="7" t="s">
        <v>2547</v>
      </c>
      <c r="X648" s="7" t="s">
        <v>38</v>
      </c>
      <c r="Y648" s="5" t="s">
        <v>102</v>
      </c>
      <c r="Z648" s="5" t="s">
        <v>38</v>
      </c>
      <c r="AA648" s="6" t="s">
        <v>38</v>
      </c>
      <c r="AB648" s="6" t="s">
        <v>38</v>
      </c>
      <c r="AC648" s="6" t="s">
        <v>38</v>
      </c>
      <c r="AD648" s="6" t="s">
        <v>38</v>
      </c>
      <c r="AE648" s="6" t="s">
        <v>38</v>
      </c>
    </row>
    <row r="649">
      <c r="A649" s="28" t="s">
        <v>2548</v>
      </c>
      <c r="B649" s="6" t="s">
        <v>2549</v>
      </c>
      <c r="C649" s="6" t="s">
        <v>2521</v>
      </c>
      <c r="D649" s="7" t="s">
        <v>2522</v>
      </c>
      <c r="E649" s="28" t="s">
        <v>2523</v>
      </c>
      <c r="F649" s="5" t="s">
        <v>1080</v>
      </c>
      <c r="G649" s="6" t="s">
        <v>37</v>
      </c>
      <c r="H649" s="6" t="s">
        <v>38</v>
      </c>
      <c r="I649" s="6" t="s">
        <v>38</v>
      </c>
      <c r="J649" s="8" t="s">
        <v>1530</v>
      </c>
      <c r="K649" s="5" t="s">
        <v>1531</v>
      </c>
      <c r="L649" s="7" t="s">
        <v>1532</v>
      </c>
      <c r="M649" s="9">
        <v>28220</v>
      </c>
      <c r="N649" s="5" t="s">
        <v>134</v>
      </c>
      <c r="O649" s="31">
        <v>43965.8918912037</v>
      </c>
      <c r="P649" s="32">
        <v>43967.8099673958</v>
      </c>
      <c r="Q649" s="28" t="s">
        <v>38</v>
      </c>
      <c r="R649" s="29" t="s">
        <v>2550</v>
      </c>
      <c r="S649" s="28" t="s">
        <v>56</v>
      </c>
      <c r="T649" s="28" t="s">
        <v>38</v>
      </c>
      <c r="U649" s="5" t="s">
        <v>38</v>
      </c>
      <c r="V649" s="28" t="s">
        <v>2518</v>
      </c>
      <c r="W649" s="7" t="s">
        <v>38</v>
      </c>
      <c r="X649" s="7" t="s">
        <v>38</v>
      </c>
      <c r="Y649" s="5" t="s">
        <v>38</v>
      </c>
      <c r="Z649" s="5" t="s">
        <v>38</v>
      </c>
      <c r="AA649" s="6" t="s">
        <v>38</v>
      </c>
      <c r="AB649" s="6" t="s">
        <v>629</v>
      </c>
      <c r="AC649" s="6" t="s">
        <v>38</v>
      </c>
      <c r="AD649" s="6" t="s">
        <v>38</v>
      </c>
      <c r="AE649" s="6" t="s">
        <v>38</v>
      </c>
    </row>
    <row r="650">
      <c r="A650" s="28" t="s">
        <v>2551</v>
      </c>
      <c r="B650" s="6" t="s">
        <v>2552</v>
      </c>
      <c r="C650" s="6" t="s">
        <v>2521</v>
      </c>
      <c r="D650" s="7" t="s">
        <v>2522</v>
      </c>
      <c r="E650" s="28" t="s">
        <v>2523</v>
      </c>
      <c r="F650" s="5" t="s">
        <v>77</v>
      </c>
      <c r="G650" s="6" t="s">
        <v>37</v>
      </c>
      <c r="H650" s="6" t="s">
        <v>38</v>
      </c>
      <c r="I650" s="6" t="s">
        <v>38</v>
      </c>
      <c r="J650" s="8" t="s">
        <v>1530</v>
      </c>
      <c r="K650" s="5" t="s">
        <v>1531</v>
      </c>
      <c r="L650" s="7" t="s">
        <v>1532</v>
      </c>
      <c r="M650" s="9">
        <v>28240</v>
      </c>
      <c r="N650" s="5" t="s">
        <v>79</v>
      </c>
      <c r="O650" s="31">
        <v>43965.8918913542</v>
      </c>
      <c r="P650" s="32">
        <v>43967.8099675579</v>
      </c>
      <c r="Q650" s="28" t="s">
        <v>38</v>
      </c>
      <c r="R650" s="29" t="s">
        <v>38</v>
      </c>
      <c r="S650" s="28" t="s">
        <v>56</v>
      </c>
      <c r="T650" s="28" t="s">
        <v>38</v>
      </c>
      <c r="U650" s="5" t="s">
        <v>38</v>
      </c>
      <c r="V650" s="28" t="s">
        <v>2518</v>
      </c>
      <c r="W650" s="7" t="s">
        <v>38</v>
      </c>
      <c r="X650" s="7" t="s">
        <v>38</v>
      </c>
      <c r="Y650" s="5" t="s">
        <v>38</v>
      </c>
      <c r="Z650" s="5" t="s">
        <v>38</v>
      </c>
      <c r="AA650" s="6" t="s">
        <v>38</v>
      </c>
      <c r="AB650" s="6" t="s">
        <v>38</v>
      </c>
      <c r="AC650" s="6" t="s">
        <v>38</v>
      </c>
      <c r="AD650" s="6" t="s">
        <v>38</v>
      </c>
      <c r="AE650" s="6" t="s">
        <v>38</v>
      </c>
    </row>
    <row r="651">
      <c r="A651" s="28" t="s">
        <v>2553</v>
      </c>
      <c r="B651" s="6" t="s">
        <v>2554</v>
      </c>
      <c r="C651" s="6" t="s">
        <v>2521</v>
      </c>
      <c r="D651" s="7" t="s">
        <v>2522</v>
      </c>
      <c r="E651" s="28" t="s">
        <v>2523</v>
      </c>
      <c r="F651" s="5" t="s">
        <v>22</v>
      </c>
      <c r="G651" s="6" t="s">
        <v>51</v>
      </c>
      <c r="H651" s="6" t="s">
        <v>38</v>
      </c>
      <c r="I651" s="6" t="s">
        <v>38</v>
      </c>
      <c r="J651" s="8" t="s">
        <v>2028</v>
      </c>
      <c r="K651" s="5" t="s">
        <v>2029</v>
      </c>
      <c r="L651" s="7" t="s">
        <v>2030</v>
      </c>
      <c r="M651" s="9">
        <v>320</v>
      </c>
      <c r="N651" s="5" t="s">
        <v>134</v>
      </c>
      <c r="O651" s="31">
        <v>43965.8918914352</v>
      </c>
      <c r="P651" s="32">
        <v>43967.8099676736</v>
      </c>
      <c r="Q651" s="28" t="s">
        <v>38</v>
      </c>
      <c r="R651" s="29" t="s">
        <v>2555</v>
      </c>
      <c r="S651" s="28" t="s">
        <v>65</v>
      </c>
      <c r="T651" s="28" t="s">
        <v>213</v>
      </c>
      <c r="U651" s="5" t="s">
        <v>67</v>
      </c>
      <c r="V651" s="28" t="s">
        <v>59</v>
      </c>
      <c r="W651" s="7" t="s">
        <v>2556</v>
      </c>
      <c r="X651" s="7" t="s">
        <v>38</v>
      </c>
      <c r="Y651" s="5" t="s">
        <v>61</v>
      </c>
      <c r="Z651" s="5" t="s">
        <v>38</v>
      </c>
      <c r="AA651" s="6" t="s">
        <v>38</v>
      </c>
      <c r="AB651" s="6" t="s">
        <v>38</v>
      </c>
      <c r="AC651" s="6" t="s">
        <v>38</v>
      </c>
      <c r="AD651" s="6" t="s">
        <v>38</v>
      </c>
      <c r="AE651" s="6" t="s">
        <v>38</v>
      </c>
    </row>
    <row r="652">
      <c r="A652" s="28" t="s">
        <v>2557</v>
      </c>
      <c r="B652" s="6" t="s">
        <v>2558</v>
      </c>
      <c r="C652" s="6" t="s">
        <v>2521</v>
      </c>
      <c r="D652" s="7" t="s">
        <v>2522</v>
      </c>
      <c r="E652" s="28" t="s">
        <v>2523</v>
      </c>
      <c r="F652" s="5" t="s">
        <v>22</v>
      </c>
      <c r="G652" s="6" t="s">
        <v>51</v>
      </c>
      <c r="H652" s="6" t="s">
        <v>38</v>
      </c>
      <c r="I652" s="6" t="s">
        <v>38</v>
      </c>
      <c r="J652" s="8" t="s">
        <v>2028</v>
      </c>
      <c r="K652" s="5" t="s">
        <v>2029</v>
      </c>
      <c r="L652" s="7" t="s">
        <v>2030</v>
      </c>
      <c r="M652" s="9">
        <v>340</v>
      </c>
      <c r="N652" s="5" t="s">
        <v>64</v>
      </c>
      <c r="O652" s="31">
        <v>43965.8919013079</v>
      </c>
      <c r="P652" s="32">
        <v>43991.7961365393</v>
      </c>
      <c r="Q652" s="28" t="s">
        <v>38</v>
      </c>
      <c r="R652" s="29" t="s">
        <v>38</v>
      </c>
      <c r="S652" s="28" t="s">
        <v>56</v>
      </c>
      <c r="T652" s="28" t="s">
        <v>213</v>
      </c>
      <c r="U652" s="5" t="s">
        <v>58</v>
      </c>
      <c r="V652" s="28" t="s">
        <v>59</v>
      </c>
      <c r="W652" s="7" t="s">
        <v>2559</v>
      </c>
      <c r="X652" s="7" t="s">
        <v>38</v>
      </c>
      <c r="Y652" s="5" t="s">
        <v>74</v>
      </c>
      <c r="Z652" s="5" t="s">
        <v>420</v>
      </c>
      <c r="AA652" s="6" t="s">
        <v>38</v>
      </c>
      <c r="AB652" s="6" t="s">
        <v>38</v>
      </c>
      <c r="AC652" s="6" t="s">
        <v>38</v>
      </c>
      <c r="AD652" s="6" t="s">
        <v>38</v>
      </c>
      <c r="AE652" s="6" t="s">
        <v>38</v>
      </c>
    </row>
    <row r="653">
      <c r="A653" s="28" t="s">
        <v>2560</v>
      </c>
      <c r="B653" s="6" t="s">
        <v>2561</v>
      </c>
      <c r="C653" s="6" t="s">
        <v>2521</v>
      </c>
      <c r="D653" s="7" t="s">
        <v>2522</v>
      </c>
      <c r="E653" s="28" t="s">
        <v>2523</v>
      </c>
      <c r="F653" s="5" t="s">
        <v>22</v>
      </c>
      <c r="G653" s="6" t="s">
        <v>51</v>
      </c>
      <c r="H653" s="6" t="s">
        <v>38</v>
      </c>
      <c r="I653" s="6" t="s">
        <v>38</v>
      </c>
      <c r="J653" s="8" t="s">
        <v>1839</v>
      </c>
      <c r="K653" s="5" t="s">
        <v>1840</v>
      </c>
      <c r="L653" s="7" t="s">
        <v>1841</v>
      </c>
      <c r="M653" s="9">
        <v>30230</v>
      </c>
      <c r="N653" s="5" t="s">
        <v>64</v>
      </c>
      <c r="O653" s="31">
        <v>43965.8919112616</v>
      </c>
      <c r="P653" s="32">
        <v>43967.8099678241</v>
      </c>
      <c r="Q653" s="28" t="s">
        <v>38</v>
      </c>
      <c r="R653" s="29" t="s">
        <v>38</v>
      </c>
      <c r="S653" s="28" t="s">
        <v>467</v>
      </c>
      <c r="T653" s="28" t="s">
        <v>1503</v>
      </c>
      <c r="U653" s="5" t="s">
        <v>468</v>
      </c>
      <c r="V653" s="28" t="s">
        <v>1842</v>
      </c>
      <c r="W653" s="7" t="s">
        <v>2562</v>
      </c>
      <c r="X653" s="7" t="s">
        <v>38</v>
      </c>
      <c r="Y653" s="5" t="s">
        <v>61</v>
      </c>
      <c r="Z653" s="5" t="s">
        <v>601</v>
      </c>
      <c r="AA653" s="6" t="s">
        <v>38</v>
      </c>
      <c r="AB653" s="6" t="s">
        <v>38</v>
      </c>
      <c r="AC653" s="6" t="s">
        <v>38</v>
      </c>
      <c r="AD653" s="6" t="s">
        <v>38</v>
      </c>
      <c r="AE653" s="6" t="s">
        <v>38</v>
      </c>
    </row>
    <row r="654">
      <c r="A654" s="28" t="s">
        <v>2563</v>
      </c>
      <c r="B654" s="6" t="s">
        <v>2561</v>
      </c>
      <c r="C654" s="6" t="s">
        <v>2521</v>
      </c>
      <c r="D654" s="7" t="s">
        <v>2522</v>
      </c>
      <c r="E654" s="28" t="s">
        <v>2523</v>
      </c>
      <c r="F654" s="5" t="s">
        <v>22</v>
      </c>
      <c r="G654" s="6" t="s">
        <v>51</v>
      </c>
      <c r="H654" s="6" t="s">
        <v>38</v>
      </c>
      <c r="I654" s="6" t="s">
        <v>38</v>
      </c>
      <c r="J654" s="8" t="s">
        <v>1839</v>
      </c>
      <c r="K654" s="5" t="s">
        <v>1840</v>
      </c>
      <c r="L654" s="7" t="s">
        <v>1841</v>
      </c>
      <c r="M654" s="9">
        <v>30240</v>
      </c>
      <c r="N654" s="5" t="s">
        <v>64</v>
      </c>
      <c r="O654" s="31">
        <v>43965.8919254282</v>
      </c>
      <c r="P654" s="32">
        <v>43967.8099679745</v>
      </c>
      <c r="Q654" s="28" t="s">
        <v>38</v>
      </c>
      <c r="R654" s="29" t="s">
        <v>38</v>
      </c>
      <c r="S654" s="28" t="s">
        <v>65</v>
      </c>
      <c r="T654" s="28" t="s">
        <v>1503</v>
      </c>
      <c r="U654" s="5" t="s">
        <v>1504</v>
      </c>
      <c r="V654" s="28" t="s">
        <v>1051</v>
      </c>
      <c r="W654" s="7" t="s">
        <v>2564</v>
      </c>
      <c r="X654" s="7" t="s">
        <v>38</v>
      </c>
      <c r="Y654" s="5" t="s">
        <v>61</v>
      </c>
      <c r="Z654" s="5" t="s">
        <v>1853</v>
      </c>
      <c r="AA654" s="6" t="s">
        <v>38</v>
      </c>
      <c r="AB654" s="6" t="s">
        <v>38</v>
      </c>
      <c r="AC654" s="6" t="s">
        <v>38</v>
      </c>
      <c r="AD654" s="6" t="s">
        <v>38</v>
      </c>
      <c r="AE654" s="6" t="s">
        <v>38</v>
      </c>
    </row>
    <row r="655">
      <c r="A655" s="28" t="s">
        <v>2565</v>
      </c>
      <c r="B655" s="6" t="s">
        <v>2566</v>
      </c>
      <c r="C655" s="6" t="s">
        <v>2521</v>
      </c>
      <c r="D655" s="7" t="s">
        <v>2522</v>
      </c>
      <c r="E655" s="28" t="s">
        <v>2523</v>
      </c>
      <c r="F655" s="5" t="s">
        <v>22</v>
      </c>
      <c r="G655" s="6" t="s">
        <v>51</v>
      </c>
      <c r="H655" s="6" t="s">
        <v>38</v>
      </c>
      <c r="I655" s="6" t="s">
        <v>38</v>
      </c>
      <c r="J655" s="8" t="s">
        <v>1839</v>
      </c>
      <c r="K655" s="5" t="s">
        <v>1840</v>
      </c>
      <c r="L655" s="7" t="s">
        <v>1841</v>
      </c>
      <c r="M655" s="9">
        <v>30250</v>
      </c>
      <c r="N655" s="5" t="s">
        <v>64</v>
      </c>
      <c r="O655" s="31">
        <v>43965.8919360301</v>
      </c>
      <c r="P655" s="32">
        <v>43991.7961366898</v>
      </c>
      <c r="Q655" s="28" t="s">
        <v>38</v>
      </c>
      <c r="R655" s="29" t="s">
        <v>38</v>
      </c>
      <c r="S655" s="28" t="s">
        <v>56</v>
      </c>
      <c r="T655" s="28" t="s">
        <v>1503</v>
      </c>
      <c r="U655" s="5" t="s">
        <v>72</v>
      </c>
      <c r="V655" s="28" t="s">
        <v>1051</v>
      </c>
      <c r="W655" s="7" t="s">
        <v>2567</v>
      </c>
      <c r="X655" s="7" t="s">
        <v>38</v>
      </c>
      <c r="Y655" s="5" t="s">
        <v>74</v>
      </c>
      <c r="Z655" s="5" t="s">
        <v>1853</v>
      </c>
      <c r="AA655" s="6" t="s">
        <v>38</v>
      </c>
      <c r="AB655" s="6" t="s">
        <v>38</v>
      </c>
      <c r="AC655" s="6" t="s">
        <v>38</v>
      </c>
      <c r="AD655" s="6" t="s">
        <v>38</v>
      </c>
      <c r="AE655" s="6" t="s">
        <v>38</v>
      </c>
    </row>
    <row r="656">
      <c r="A656" s="28" t="s">
        <v>2568</v>
      </c>
      <c r="B656" s="6" t="s">
        <v>2569</v>
      </c>
      <c r="C656" s="6" t="s">
        <v>2521</v>
      </c>
      <c r="D656" s="7" t="s">
        <v>2522</v>
      </c>
      <c r="E656" s="28" t="s">
        <v>2523</v>
      </c>
      <c r="F656" s="5" t="s">
        <v>77</v>
      </c>
      <c r="G656" s="6" t="s">
        <v>37</v>
      </c>
      <c r="H656" s="6" t="s">
        <v>38</v>
      </c>
      <c r="I656" s="6" t="s">
        <v>38</v>
      </c>
      <c r="J656" s="8" t="s">
        <v>1643</v>
      </c>
      <c r="K656" s="5" t="s">
        <v>1644</v>
      </c>
      <c r="L656" s="7" t="s">
        <v>1645</v>
      </c>
      <c r="M656" s="9">
        <v>28480</v>
      </c>
      <c r="N656" s="5" t="s">
        <v>79</v>
      </c>
      <c r="O656" s="31">
        <v>43965.8919476042</v>
      </c>
      <c r="P656" s="32">
        <v>43967.8099681366</v>
      </c>
      <c r="Q656" s="28" t="s">
        <v>38</v>
      </c>
      <c r="R656" s="29" t="s">
        <v>38</v>
      </c>
      <c r="S656" s="28" t="s">
        <v>56</v>
      </c>
      <c r="T656" s="28" t="s">
        <v>38</v>
      </c>
      <c r="U656" s="5" t="s">
        <v>38</v>
      </c>
      <c r="V656" s="28" t="s">
        <v>1640</v>
      </c>
      <c r="W656" s="7" t="s">
        <v>38</v>
      </c>
      <c r="X656" s="7" t="s">
        <v>38</v>
      </c>
      <c r="Y656" s="5" t="s">
        <v>38</v>
      </c>
      <c r="Z656" s="5" t="s">
        <v>38</v>
      </c>
      <c r="AA656" s="6" t="s">
        <v>38</v>
      </c>
      <c r="AB656" s="6" t="s">
        <v>38</v>
      </c>
      <c r="AC656" s="6" t="s">
        <v>38</v>
      </c>
      <c r="AD656" s="6" t="s">
        <v>38</v>
      </c>
      <c r="AE656" s="6" t="s">
        <v>38</v>
      </c>
    </row>
    <row r="657">
      <c r="A657" s="30" t="s">
        <v>2570</v>
      </c>
      <c r="B657" s="6" t="s">
        <v>2571</v>
      </c>
      <c r="C657" s="6" t="s">
        <v>2521</v>
      </c>
      <c r="D657" s="7" t="s">
        <v>2522</v>
      </c>
      <c r="E657" s="28" t="s">
        <v>2523</v>
      </c>
      <c r="F657" s="5" t="s">
        <v>77</v>
      </c>
      <c r="G657" s="6" t="s">
        <v>37</v>
      </c>
      <c r="H657" s="6" t="s">
        <v>38</v>
      </c>
      <c r="I657" s="6" t="s">
        <v>38</v>
      </c>
      <c r="J657" s="8" t="s">
        <v>1572</v>
      </c>
      <c r="K657" s="5" t="s">
        <v>1573</v>
      </c>
      <c r="L657" s="7" t="s">
        <v>1574</v>
      </c>
      <c r="M657" s="9">
        <v>14460</v>
      </c>
      <c r="N657" s="5" t="s">
        <v>79</v>
      </c>
      <c r="O657" s="31">
        <v>43965.8919477199</v>
      </c>
      <c r="Q657" s="28" t="s">
        <v>38</v>
      </c>
      <c r="R657" s="29" t="s">
        <v>38</v>
      </c>
      <c r="S657" s="28" t="s">
        <v>56</v>
      </c>
      <c r="T657" s="28" t="s">
        <v>38</v>
      </c>
      <c r="U657" s="5" t="s">
        <v>38</v>
      </c>
      <c r="V657" s="28" t="s">
        <v>373</v>
      </c>
      <c r="W657" s="7" t="s">
        <v>38</v>
      </c>
      <c r="X657" s="7" t="s">
        <v>38</v>
      </c>
      <c r="Y657" s="5" t="s">
        <v>38</v>
      </c>
      <c r="Z657" s="5" t="s">
        <v>38</v>
      </c>
      <c r="AA657" s="6" t="s">
        <v>38</v>
      </c>
      <c r="AB657" s="6" t="s">
        <v>38</v>
      </c>
      <c r="AC657" s="6" t="s">
        <v>38</v>
      </c>
      <c r="AD657" s="6" t="s">
        <v>38</v>
      </c>
      <c r="AE657" s="6" t="s">
        <v>38</v>
      </c>
    </row>
    <row r="658">
      <c r="A658" s="28" t="s">
        <v>2572</v>
      </c>
      <c r="B658" s="6" t="s">
        <v>2573</v>
      </c>
      <c r="C658" s="6" t="s">
        <v>690</v>
      </c>
      <c r="D658" s="7" t="s">
        <v>691</v>
      </c>
      <c r="E658" s="28" t="s">
        <v>692</v>
      </c>
      <c r="F658" s="5" t="s">
        <v>77</v>
      </c>
      <c r="G658" s="6" t="s">
        <v>78</v>
      </c>
      <c r="H658" s="6" t="s">
        <v>38</v>
      </c>
      <c r="I658" s="6" t="s">
        <v>38</v>
      </c>
      <c r="J658" s="8" t="s">
        <v>1005</v>
      </c>
      <c r="K658" s="5" t="s">
        <v>1006</v>
      </c>
      <c r="L658" s="7" t="s">
        <v>1007</v>
      </c>
      <c r="M658" s="9">
        <v>17010</v>
      </c>
      <c r="N658" s="5" t="s">
        <v>79</v>
      </c>
      <c r="O658" s="31">
        <v>43965.9120283218</v>
      </c>
      <c r="P658" s="32">
        <v>43966.9573764699</v>
      </c>
      <c r="Q658" s="28" t="s">
        <v>38</v>
      </c>
      <c r="R658" s="29" t="s">
        <v>38</v>
      </c>
      <c r="S658" s="28" t="s">
        <v>56</v>
      </c>
      <c r="T658" s="28" t="s">
        <v>38</v>
      </c>
      <c r="U658" s="5" t="s">
        <v>38</v>
      </c>
      <c r="V658" s="28" t="s">
        <v>361</v>
      </c>
      <c r="W658" s="7" t="s">
        <v>38</v>
      </c>
      <c r="X658" s="7" t="s">
        <v>38</v>
      </c>
      <c r="Y658" s="5" t="s">
        <v>38</v>
      </c>
      <c r="Z658" s="5" t="s">
        <v>38</v>
      </c>
      <c r="AA658" s="6" t="s">
        <v>38</v>
      </c>
      <c r="AB658" s="6" t="s">
        <v>38</v>
      </c>
      <c r="AC658" s="6" t="s">
        <v>38</v>
      </c>
      <c r="AD658" s="6" t="s">
        <v>38</v>
      </c>
      <c r="AE658" s="6" t="s">
        <v>38</v>
      </c>
    </row>
    <row r="659">
      <c r="A659" s="28" t="s">
        <v>2574</v>
      </c>
      <c r="B659" s="6" t="s">
        <v>2575</v>
      </c>
      <c r="C659" s="6" t="s">
        <v>2576</v>
      </c>
      <c r="D659" s="7" t="s">
        <v>2577</v>
      </c>
      <c r="E659" s="28" t="s">
        <v>2578</v>
      </c>
      <c r="F659" s="5" t="s">
        <v>77</v>
      </c>
      <c r="G659" s="6" t="s">
        <v>495</v>
      </c>
      <c r="H659" s="6" t="s">
        <v>38</v>
      </c>
      <c r="I659" s="6" t="s">
        <v>38</v>
      </c>
      <c r="J659" s="8" t="s">
        <v>1283</v>
      </c>
      <c r="K659" s="5" t="s">
        <v>1284</v>
      </c>
      <c r="L659" s="7" t="s">
        <v>1285</v>
      </c>
      <c r="M659" s="9">
        <v>13100</v>
      </c>
      <c r="N659" s="5" t="s">
        <v>79</v>
      </c>
      <c r="O659" s="31">
        <v>43965.9175902778</v>
      </c>
      <c r="P659" s="32">
        <v>43966.8826034722</v>
      </c>
      <c r="Q659" s="28" t="s">
        <v>38</v>
      </c>
      <c r="R659" s="29" t="s">
        <v>38</v>
      </c>
      <c r="S659" s="28" t="s">
        <v>56</v>
      </c>
      <c r="T659" s="28" t="s">
        <v>38</v>
      </c>
      <c r="U659" s="5" t="s">
        <v>38</v>
      </c>
      <c r="V659" s="28" t="s">
        <v>125</v>
      </c>
      <c r="W659" s="7" t="s">
        <v>38</v>
      </c>
      <c r="X659" s="7" t="s">
        <v>38</v>
      </c>
      <c r="Y659" s="5" t="s">
        <v>38</v>
      </c>
      <c r="Z659" s="5" t="s">
        <v>38</v>
      </c>
      <c r="AA659" s="6" t="s">
        <v>38</v>
      </c>
      <c r="AB659" s="6" t="s">
        <v>38</v>
      </c>
      <c r="AC659" s="6" t="s">
        <v>38</v>
      </c>
      <c r="AD659" s="6" t="s">
        <v>38</v>
      </c>
      <c r="AE659" s="6" t="s">
        <v>38</v>
      </c>
    </row>
    <row r="660">
      <c r="A660" s="28" t="s">
        <v>2579</v>
      </c>
      <c r="B660" s="6" t="s">
        <v>2580</v>
      </c>
      <c r="C660" s="6" t="s">
        <v>2581</v>
      </c>
      <c r="D660" s="7" t="s">
        <v>2582</v>
      </c>
      <c r="E660" s="28" t="s">
        <v>2583</v>
      </c>
      <c r="F660" s="5" t="s">
        <v>77</v>
      </c>
      <c r="G660" s="6" t="s">
        <v>78</v>
      </c>
      <c r="H660" s="6" t="s">
        <v>38</v>
      </c>
      <c r="I660" s="6" t="s">
        <v>38</v>
      </c>
      <c r="J660" s="8" t="s">
        <v>2028</v>
      </c>
      <c r="K660" s="5" t="s">
        <v>2029</v>
      </c>
      <c r="L660" s="7" t="s">
        <v>2030</v>
      </c>
      <c r="M660" s="9">
        <v>350</v>
      </c>
      <c r="N660" s="5" t="s">
        <v>79</v>
      </c>
      <c r="O660" s="31">
        <v>43965.9281145023</v>
      </c>
      <c r="P660" s="32">
        <v>43966.6908981134</v>
      </c>
      <c r="Q660" s="28" t="s">
        <v>38</v>
      </c>
      <c r="R660" s="29" t="s">
        <v>38</v>
      </c>
      <c r="S660" s="28" t="s">
        <v>56</v>
      </c>
      <c r="T660" s="28" t="s">
        <v>38</v>
      </c>
      <c r="U660" s="5" t="s">
        <v>38</v>
      </c>
      <c r="V660" s="28" t="s">
        <v>59</v>
      </c>
      <c r="W660" s="7" t="s">
        <v>38</v>
      </c>
      <c r="X660" s="7" t="s">
        <v>38</v>
      </c>
      <c r="Y660" s="5" t="s">
        <v>38</v>
      </c>
      <c r="Z660" s="5" t="s">
        <v>38</v>
      </c>
      <c r="AA660" s="6" t="s">
        <v>38</v>
      </c>
      <c r="AB660" s="6" t="s">
        <v>38</v>
      </c>
      <c r="AC660" s="6" t="s">
        <v>38</v>
      </c>
      <c r="AD660" s="6" t="s">
        <v>38</v>
      </c>
      <c r="AE660" s="6" t="s">
        <v>38</v>
      </c>
    </row>
    <row r="661">
      <c r="A661" s="28" t="s">
        <v>2584</v>
      </c>
      <c r="B661" s="6" t="s">
        <v>2585</v>
      </c>
      <c r="C661" s="6" t="s">
        <v>2581</v>
      </c>
      <c r="D661" s="7" t="s">
        <v>2582</v>
      </c>
      <c r="E661" s="28" t="s">
        <v>2583</v>
      </c>
      <c r="F661" s="5" t="s">
        <v>77</v>
      </c>
      <c r="G661" s="6" t="s">
        <v>37</v>
      </c>
      <c r="H661" s="6" t="s">
        <v>38</v>
      </c>
      <c r="I661" s="6" t="s">
        <v>38</v>
      </c>
      <c r="J661" s="8" t="s">
        <v>2312</v>
      </c>
      <c r="K661" s="5" t="s">
        <v>2313</v>
      </c>
      <c r="L661" s="7" t="s">
        <v>2314</v>
      </c>
      <c r="M661" s="9">
        <v>400</v>
      </c>
      <c r="N661" s="5" t="s">
        <v>79</v>
      </c>
      <c r="O661" s="31">
        <v>43965.9281146991</v>
      </c>
      <c r="P661" s="32">
        <v>43966.6908978819</v>
      </c>
      <c r="Q661" s="28" t="s">
        <v>38</v>
      </c>
      <c r="R661" s="29" t="s">
        <v>38</v>
      </c>
      <c r="S661" s="28" t="s">
        <v>65</v>
      </c>
      <c r="T661" s="28" t="s">
        <v>38</v>
      </c>
      <c r="U661" s="5" t="s">
        <v>38</v>
      </c>
      <c r="V661" s="28" t="s">
        <v>59</v>
      </c>
      <c r="W661" s="7" t="s">
        <v>38</v>
      </c>
      <c r="X661" s="7" t="s">
        <v>38</v>
      </c>
      <c r="Y661" s="5" t="s">
        <v>38</v>
      </c>
      <c r="Z661" s="5" t="s">
        <v>38</v>
      </c>
      <c r="AA661" s="6" t="s">
        <v>38</v>
      </c>
      <c r="AB661" s="6" t="s">
        <v>38</v>
      </c>
      <c r="AC661" s="6" t="s">
        <v>38</v>
      </c>
      <c r="AD661" s="6" t="s">
        <v>38</v>
      </c>
      <c r="AE661" s="6" t="s">
        <v>38</v>
      </c>
    </row>
    <row r="662">
      <c r="A662" s="28" t="s">
        <v>2586</v>
      </c>
      <c r="B662" s="6" t="s">
        <v>2587</v>
      </c>
      <c r="C662" s="6" t="s">
        <v>2581</v>
      </c>
      <c r="D662" s="7" t="s">
        <v>2582</v>
      </c>
      <c r="E662" s="28" t="s">
        <v>2583</v>
      </c>
      <c r="F662" s="5" t="s">
        <v>22</v>
      </c>
      <c r="G662" s="6" t="s">
        <v>51</v>
      </c>
      <c r="H662" s="6" t="s">
        <v>38</v>
      </c>
      <c r="I662" s="6" t="s">
        <v>38</v>
      </c>
      <c r="J662" s="8" t="s">
        <v>2312</v>
      </c>
      <c r="K662" s="5" t="s">
        <v>2313</v>
      </c>
      <c r="L662" s="7" t="s">
        <v>2314</v>
      </c>
      <c r="M662" s="9">
        <v>410</v>
      </c>
      <c r="N662" s="5" t="s">
        <v>134</v>
      </c>
      <c r="O662" s="31">
        <v>43965.9281147801</v>
      </c>
      <c r="P662" s="32">
        <v>43966.6908977199</v>
      </c>
      <c r="Q662" s="28" t="s">
        <v>38</v>
      </c>
      <c r="R662" s="29" t="s">
        <v>2588</v>
      </c>
      <c r="S662" s="28" t="s">
        <v>65</v>
      </c>
      <c r="T662" s="28" t="s">
        <v>1554</v>
      </c>
      <c r="U662" s="5" t="s">
        <v>311</v>
      </c>
      <c r="V662" s="28" t="s">
        <v>59</v>
      </c>
      <c r="W662" s="7" t="s">
        <v>1157</v>
      </c>
      <c r="X662" s="7" t="s">
        <v>38</v>
      </c>
      <c r="Y662" s="5" t="s">
        <v>61</v>
      </c>
      <c r="Z662" s="5" t="s">
        <v>38</v>
      </c>
      <c r="AA662" s="6" t="s">
        <v>38</v>
      </c>
      <c r="AB662" s="6" t="s">
        <v>38</v>
      </c>
      <c r="AC662" s="6" t="s">
        <v>38</v>
      </c>
      <c r="AD662" s="6" t="s">
        <v>38</v>
      </c>
      <c r="AE662" s="6" t="s">
        <v>38</v>
      </c>
    </row>
    <row r="663">
      <c r="A663" s="28" t="s">
        <v>2589</v>
      </c>
      <c r="B663" s="6" t="s">
        <v>2590</v>
      </c>
      <c r="C663" s="6" t="s">
        <v>2581</v>
      </c>
      <c r="D663" s="7" t="s">
        <v>2582</v>
      </c>
      <c r="E663" s="28" t="s">
        <v>2583</v>
      </c>
      <c r="F663" s="5" t="s">
        <v>77</v>
      </c>
      <c r="G663" s="6" t="s">
        <v>78</v>
      </c>
      <c r="H663" s="6" t="s">
        <v>38</v>
      </c>
      <c r="I663" s="6" t="s">
        <v>38</v>
      </c>
      <c r="J663" s="8" t="s">
        <v>2175</v>
      </c>
      <c r="K663" s="5" t="s">
        <v>2176</v>
      </c>
      <c r="L663" s="7" t="s">
        <v>2177</v>
      </c>
      <c r="M663" s="9">
        <v>24860</v>
      </c>
      <c r="N663" s="5" t="s">
        <v>79</v>
      </c>
      <c r="O663" s="31">
        <v>43965.9281540856</v>
      </c>
      <c r="P663" s="32">
        <v>43966.6908975694</v>
      </c>
      <c r="Q663" s="28" t="s">
        <v>38</v>
      </c>
      <c r="R663" s="29" t="s">
        <v>38</v>
      </c>
      <c r="S663" s="28" t="s">
        <v>56</v>
      </c>
      <c r="T663" s="28" t="s">
        <v>38</v>
      </c>
      <c r="U663" s="5" t="s">
        <v>38</v>
      </c>
      <c r="V663" s="28" t="s">
        <v>2178</v>
      </c>
      <c r="W663" s="7" t="s">
        <v>38</v>
      </c>
      <c r="X663" s="7" t="s">
        <v>38</v>
      </c>
      <c r="Y663" s="5" t="s">
        <v>38</v>
      </c>
      <c r="Z663" s="5" t="s">
        <v>38</v>
      </c>
      <c r="AA663" s="6" t="s">
        <v>38</v>
      </c>
      <c r="AB663" s="6" t="s">
        <v>38</v>
      </c>
      <c r="AC663" s="6" t="s">
        <v>38</v>
      </c>
      <c r="AD663" s="6" t="s">
        <v>38</v>
      </c>
      <c r="AE663" s="6" t="s">
        <v>38</v>
      </c>
    </row>
    <row r="664">
      <c r="A664" s="28" t="s">
        <v>2591</v>
      </c>
      <c r="B664" s="6" t="s">
        <v>2592</v>
      </c>
      <c r="C664" s="6" t="s">
        <v>2581</v>
      </c>
      <c r="D664" s="7" t="s">
        <v>2582</v>
      </c>
      <c r="E664" s="28" t="s">
        <v>2583</v>
      </c>
      <c r="F664" s="5" t="s">
        <v>77</v>
      </c>
      <c r="G664" s="6" t="s">
        <v>78</v>
      </c>
      <c r="H664" s="6" t="s">
        <v>38</v>
      </c>
      <c r="I664" s="6" t="s">
        <v>38</v>
      </c>
      <c r="J664" s="8" t="s">
        <v>2175</v>
      </c>
      <c r="K664" s="5" t="s">
        <v>2176</v>
      </c>
      <c r="L664" s="7" t="s">
        <v>2177</v>
      </c>
      <c r="M664" s="9">
        <v>24870</v>
      </c>
      <c r="N664" s="5" t="s">
        <v>79</v>
      </c>
      <c r="O664" s="31">
        <v>43965.9281541667</v>
      </c>
      <c r="P664" s="32">
        <v>43966.6908973032</v>
      </c>
      <c r="Q664" s="28" t="s">
        <v>38</v>
      </c>
      <c r="R664" s="29" t="s">
        <v>38</v>
      </c>
      <c r="S664" s="28" t="s">
        <v>56</v>
      </c>
      <c r="T664" s="28" t="s">
        <v>38</v>
      </c>
      <c r="U664" s="5" t="s">
        <v>38</v>
      </c>
      <c r="V664" s="28" t="s">
        <v>2178</v>
      </c>
      <c r="W664" s="7" t="s">
        <v>38</v>
      </c>
      <c r="X664" s="7" t="s">
        <v>38</v>
      </c>
      <c r="Y664" s="5" t="s">
        <v>38</v>
      </c>
      <c r="Z664" s="5" t="s">
        <v>38</v>
      </c>
      <c r="AA664" s="6" t="s">
        <v>38</v>
      </c>
      <c r="AB664" s="6" t="s">
        <v>38</v>
      </c>
      <c r="AC664" s="6" t="s">
        <v>38</v>
      </c>
      <c r="AD664" s="6" t="s">
        <v>38</v>
      </c>
      <c r="AE664" s="6" t="s">
        <v>38</v>
      </c>
    </row>
    <row r="665">
      <c r="A665" s="28" t="s">
        <v>2593</v>
      </c>
      <c r="B665" s="6" t="s">
        <v>2594</v>
      </c>
      <c r="C665" s="6" t="s">
        <v>2581</v>
      </c>
      <c r="D665" s="7" t="s">
        <v>2582</v>
      </c>
      <c r="E665" s="28" t="s">
        <v>2583</v>
      </c>
      <c r="F665" s="5" t="s">
        <v>77</v>
      </c>
      <c r="G665" s="6" t="s">
        <v>78</v>
      </c>
      <c r="H665" s="6" t="s">
        <v>38</v>
      </c>
      <c r="I665" s="6" t="s">
        <v>38</v>
      </c>
      <c r="J665" s="8" t="s">
        <v>2595</v>
      </c>
      <c r="K665" s="5" t="s">
        <v>2596</v>
      </c>
      <c r="L665" s="7" t="s">
        <v>2597</v>
      </c>
      <c r="M665" s="9">
        <v>32010</v>
      </c>
      <c r="N665" s="5" t="s">
        <v>258</v>
      </c>
      <c r="O665" s="31">
        <v>43965.9281542477</v>
      </c>
      <c r="P665" s="32">
        <v>43966.690896956</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2598</v>
      </c>
      <c r="B666" s="6" t="s">
        <v>2599</v>
      </c>
      <c r="C666" s="6" t="s">
        <v>2581</v>
      </c>
      <c r="D666" s="7" t="s">
        <v>2582</v>
      </c>
      <c r="E666" s="28" t="s">
        <v>2583</v>
      </c>
      <c r="F666" s="5" t="s">
        <v>22</v>
      </c>
      <c r="G666" s="6" t="s">
        <v>51</v>
      </c>
      <c r="H666" s="6" t="s">
        <v>38</v>
      </c>
      <c r="I666" s="6" t="s">
        <v>38</v>
      </c>
      <c r="J666" s="8" t="s">
        <v>338</v>
      </c>
      <c r="K666" s="5" t="s">
        <v>339</v>
      </c>
      <c r="L666" s="7" t="s">
        <v>340</v>
      </c>
      <c r="M666" s="9">
        <v>23620</v>
      </c>
      <c r="N666" s="5" t="s">
        <v>134</v>
      </c>
      <c r="O666" s="31">
        <v>43965.9281543634</v>
      </c>
      <c r="P666" s="32">
        <v>43966.690896794</v>
      </c>
      <c r="Q666" s="28" t="s">
        <v>38</v>
      </c>
      <c r="R666" s="29" t="s">
        <v>2600</v>
      </c>
      <c r="S666" s="28" t="s">
        <v>56</v>
      </c>
      <c r="T666" s="28" t="s">
        <v>305</v>
      </c>
      <c r="U666" s="5" t="s">
        <v>58</v>
      </c>
      <c r="V666" s="28" t="s">
        <v>322</v>
      </c>
      <c r="W666" s="7" t="s">
        <v>2601</v>
      </c>
      <c r="X666" s="7" t="s">
        <v>38</v>
      </c>
      <c r="Y666" s="5" t="s">
        <v>102</v>
      </c>
      <c r="Z666" s="5" t="s">
        <v>38</v>
      </c>
      <c r="AA666" s="6" t="s">
        <v>38</v>
      </c>
      <c r="AB666" s="6" t="s">
        <v>38</v>
      </c>
      <c r="AC666" s="6" t="s">
        <v>38</v>
      </c>
      <c r="AD666" s="6" t="s">
        <v>38</v>
      </c>
      <c r="AE666" s="6" t="s">
        <v>38</v>
      </c>
    </row>
    <row r="667">
      <c r="A667" s="28" t="s">
        <v>2602</v>
      </c>
      <c r="B667" s="6" t="s">
        <v>2603</v>
      </c>
      <c r="C667" s="6" t="s">
        <v>2581</v>
      </c>
      <c r="D667" s="7" t="s">
        <v>2582</v>
      </c>
      <c r="E667" s="28" t="s">
        <v>2583</v>
      </c>
      <c r="F667" s="5" t="s">
        <v>77</v>
      </c>
      <c r="G667" s="6" t="s">
        <v>78</v>
      </c>
      <c r="H667" s="6" t="s">
        <v>38</v>
      </c>
      <c r="I667" s="6" t="s">
        <v>38</v>
      </c>
      <c r="J667" s="8" t="s">
        <v>338</v>
      </c>
      <c r="K667" s="5" t="s">
        <v>339</v>
      </c>
      <c r="L667" s="7" t="s">
        <v>340</v>
      </c>
      <c r="M667" s="9">
        <v>23640</v>
      </c>
      <c r="N667" s="5" t="s">
        <v>79</v>
      </c>
      <c r="O667" s="31">
        <v>43965.9281544329</v>
      </c>
      <c r="P667" s="32">
        <v>43966.6908966435</v>
      </c>
      <c r="Q667" s="28" t="s">
        <v>38</v>
      </c>
      <c r="R667" s="29" t="s">
        <v>38</v>
      </c>
      <c r="S667" s="28" t="s">
        <v>56</v>
      </c>
      <c r="T667" s="28" t="s">
        <v>38</v>
      </c>
      <c r="U667" s="5" t="s">
        <v>38</v>
      </c>
      <c r="V667" s="28" t="s">
        <v>322</v>
      </c>
      <c r="W667" s="7" t="s">
        <v>38</v>
      </c>
      <c r="X667" s="7" t="s">
        <v>38</v>
      </c>
      <c r="Y667" s="5" t="s">
        <v>38</v>
      </c>
      <c r="Z667" s="5" t="s">
        <v>38</v>
      </c>
      <c r="AA667" s="6" t="s">
        <v>38</v>
      </c>
      <c r="AB667" s="6" t="s">
        <v>38</v>
      </c>
      <c r="AC667" s="6" t="s">
        <v>38</v>
      </c>
      <c r="AD667" s="6" t="s">
        <v>38</v>
      </c>
      <c r="AE667" s="6" t="s">
        <v>38</v>
      </c>
    </row>
    <row r="668">
      <c r="A668" s="28" t="s">
        <v>2604</v>
      </c>
      <c r="B668" s="6" t="s">
        <v>2605</v>
      </c>
      <c r="C668" s="6" t="s">
        <v>2581</v>
      </c>
      <c r="D668" s="7" t="s">
        <v>2582</v>
      </c>
      <c r="E668" s="28" t="s">
        <v>2583</v>
      </c>
      <c r="F668" s="5" t="s">
        <v>77</v>
      </c>
      <c r="G668" s="6" t="s">
        <v>78</v>
      </c>
      <c r="H668" s="6" t="s">
        <v>38</v>
      </c>
      <c r="I668" s="6" t="s">
        <v>38</v>
      </c>
      <c r="J668" s="8" t="s">
        <v>319</v>
      </c>
      <c r="K668" s="5" t="s">
        <v>320</v>
      </c>
      <c r="L668" s="7" t="s">
        <v>321</v>
      </c>
      <c r="M668" s="9">
        <v>23240</v>
      </c>
      <c r="N668" s="5" t="s">
        <v>79</v>
      </c>
      <c r="O668" s="31">
        <v>43965.9281545486</v>
      </c>
      <c r="P668" s="32">
        <v>43966.6908922106</v>
      </c>
      <c r="Q668" s="28" t="s">
        <v>38</v>
      </c>
      <c r="R668" s="29" t="s">
        <v>38</v>
      </c>
      <c r="S668" s="28" t="s">
        <v>56</v>
      </c>
      <c r="T668" s="28" t="s">
        <v>38</v>
      </c>
      <c r="U668" s="5" t="s">
        <v>38</v>
      </c>
      <c r="V668" s="28" t="s">
        <v>322</v>
      </c>
      <c r="W668" s="7" t="s">
        <v>38</v>
      </c>
      <c r="X668" s="7" t="s">
        <v>38</v>
      </c>
      <c r="Y668" s="5" t="s">
        <v>38</v>
      </c>
      <c r="Z668" s="5" t="s">
        <v>38</v>
      </c>
      <c r="AA668" s="6" t="s">
        <v>38</v>
      </c>
      <c r="AB668" s="6" t="s">
        <v>38</v>
      </c>
      <c r="AC668" s="6" t="s">
        <v>38</v>
      </c>
      <c r="AD668" s="6" t="s">
        <v>38</v>
      </c>
      <c r="AE668" s="6" t="s">
        <v>38</v>
      </c>
    </row>
    <row r="669">
      <c r="A669" s="28" t="s">
        <v>2606</v>
      </c>
      <c r="B669" s="6" t="s">
        <v>2607</v>
      </c>
      <c r="C669" s="6" t="s">
        <v>2581</v>
      </c>
      <c r="D669" s="7" t="s">
        <v>2582</v>
      </c>
      <c r="E669" s="28" t="s">
        <v>2583</v>
      </c>
      <c r="F669" s="5" t="s">
        <v>77</v>
      </c>
      <c r="G669" s="6" t="s">
        <v>78</v>
      </c>
      <c r="H669" s="6" t="s">
        <v>38</v>
      </c>
      <c r="I669" s="6" t="s">
        <v>38</v>
      </c>
      <c r="J669" s="8" t="s">
        <v>333</v>
      </c>
      <c r="K669" s="5" t="s">
        <v>334</v>
      </c>
      <c r="L669" s="7" t="s">
        <v>335</v>
      </c>
      <c r="M669" s="9">
        <v>23400</v>
      </c>
      <c r="N669" s="5" t="s">
        <v>79</v>
      </c>
      <c r="O669" s="31">
        <v>43965.9281546296</v>
      </c>
      <c r="P669" s="32">
        <v>43966.8238622685</v>
      </c>
      <c r="Q669" s="28" t="s">
        <v>38</v>
      </c>
      <c r="R669" s="29" t="s">
        <v>38</v>
      </c>
      <c r="S669" s="28" t="s">
        <v>56</v>
      </c>
      <c r="T669" s="28" t="s">
        <v>38</v>
      </c>
      <c r="U669" s="5" t="s">
        <v>38</v>
      </c>
      <c r="V669" s="28" t="s">
        <v>322</v>
      </c>
      <c r="W669" s="7" t="s">
        <v>38</v>
      </c>
      <c r="X669" s="7" t="s">
        <v>38</v>
      </c>
      <c r="Y669" s="5" t="s">
        <v>38</v>
      </c>
      <c r="Z669" s="5" t="s">
        <v>38</v>
      </c>
      <c r="AA669" s="6" t="s">
        <v>38</v>
      </c>
      <c r="AB669" s="6" t="s">
        <v>38</v>
      </c>
      <c r="AC669" s="6" t="s">
        <v>38</v>
      </c>
      <c r="AD669" s="6" t="s">
        <v>38</v>
      </c>
      <c r="AE669" s="6" t="s">
        <v>38</v>
      </c>
    </row>
    <row r="670">
      <c r="A670" s="28" t="s">
        <v>2608</v>
      </c>
      <c r="B670" s="6" t="s">
        <v>2609</v>
      </c>
      <c r="C670" s="6" t="s">
        <v>2508</v>
      </c>
      <c r="D670" s="7" t="s">
        <v>2509</v>
      </c>
      <c r="E670" s="28" t="s">
        <v>2510</v>
      </c>
      <c r="F670" s="5" t="s">
        <v>77</v>
      </c>
      <c r="G670" s="6" t="s">
        <v>37</v>
      </c>
      <c r="H670" s="6" t="s">
        <v>38</v>
      </c>
      <c r="I670" s="6" t="s">
        <v>38</v>
      </c>
      <c r="J670" s="8" t="s">
        <v>1525</v>
      </c>
      <c r="K670" s="5" t="s">
        <v>1526</v>
      </c>
      <c r="L670" s="7" t="s">
        <v>1527</v>
      </c>
      <c r="M670" s="9">
        <v>17530</v>
      </c>
      <c r="N670" s="5" t="s">
        <v>79</v>
      </c>
      <c r="O670" s="31">
        <v>43965.9669043171</v>
      </c>
      <c r="P670" s="32">
        <v>43966.9089912037</v>
      </c>
      <c r="Q670" s="28" t="s">
        <v>38</v>
      </c>
      <c r="R670" s="29" t="s">
        <v>38</v>
      </c>
      <c r="S670" s="28" t="s">
        <v>56</v>
      </c>
      <c r="T670" s="28" t="s">
        <v>208</v>
      </c>
      <c r="U670" s="5" t="s">
        <v>38</v>
      </c>
      <c r="V670" s="28" t="s">
        <v>384</v>
      </c>
      <c r="W670" s="7" t="s">
        <v>38</v>
      </c>
      <c r="X670" s="7" t="s">
        <v>38</v>
      </c>
      <c r="Y670" s="5" t="s">
        <v>38</v>
      </c>
      <c r="Z670" s="5" t="s">
        <v>38</v>
      </c>
      <c r="AA670" s="6" t="s">
        <v>38</v>
      </c>
      <c r="AB670" s="6" t="s">
        <v>38</v>
      </c>
      <c r="AC670" s="6" t="s">
        <v>38</v>
      </c>
      <c r="AD670" s="6" t="s">
        <v>38</v>
      </c>
      <c r="AE670" s="6" t="s">
        <v>38</v>
      </c>
    </row>
    <row r="671">
      <c r="A671" s="28" t="s">
        <v>2610</v>
      </c>
      <c r="B671" s="6" t="s">
        <v>2611</v>
      </c>
      <c r="C671" s="6" t="s">
        <v>2612</v>
      </c>
      <c r="D671" s="7" t="s">
        <v>2613</v>
      </c>
      <c r="E671" s="28" t="s">
        <v>2614</v>
      </c>
      <c r="F671" s="5" t="s">
        <v>1348</v>
      </c>
      <c r="G671" s="6" t="s">
        <v>744</v>
      </c>
      <c r="H671" s="6" t="s">
        <v>38</v>
      </c>
      <c r="I671" s="6" t="s">
        <v>38</v>
      </c>
      <c r="J671" s="8" t="s">
        <v>1713</v>
      </c>
      <c r="K671" s="5" t="s">
        <v>1714</v>
      </c>
      <c r="L671" s="7" t="s">
        <v>1715</v>
      </c>
      <c r="M671" s="9">
        <v>27620</v>
      </c>
      <c r="N671" s="5" t="s">
        <v>400</v>
      </c>
      <c r="O671" s="31">
        <v>43966.0174121528</v>
      </c>
      <c r="P671" s="32">
        <v>43966.2699462153</v>
      </c>
      <c r="Q671" s="28" t="s">
        <v>38</v>
      </c>
      <c r="R671" s="29" t="s">
        <v>38</v>
      </c>
      <c r="S671" s="28" t="s">
        <v>56</v>
      </c>
      <c r="T671" s="28" t="s">
        <v>213</v>
      </c>
      <c r="U671" s="5" t="s">
        <v>58</v>
      </c>
      <c r="V671" s="28" t="s">
        <v>2615</v>
      </c>
      <c r="W671" s="7" t="s">
        <v>38</v>
      </c>
      <c r="X671" s="7" t="s">
        <v>38</v>
      </c>
      <c r="Y671" s="5" t="s">
        <v>38</v>
      </c>
      <c r="Z671" s="5" t="s">
        <v>38</v>
      </c>
      <c r="AA671" s="6" t="s">
        <v>38</v>
      </c>
      <c r="AB671" s="6" t="s">
        <v>38</v>
      </c>
      <c r="AC671" s="6" t="s">
        <v>38</v>
      </c>
      <c r="AD671" s="6" t="s">
        <v>38</v>
      </c>
      <c r="AE671" s="6" t="s">
        <v>38</v>
      </c>
    </row>
    <row r="672">
      <c r="A672" s="28" t="s">
        <v>2616</v>
      </c>
      <c r="B672" s="6" t="s">
        <v>2617</v>
      </c>
      <c r="C672" s="6" t="s">
        <v>2612</v>
      </c>
      <c r="D672" s="7" t="s">
        <v>2613</v>
      </c>
      <c r="E672" s="28" t="s">
        <v>2614</v>
      </c>
      <c r="F672" s="5" t="s">
        <v>1348</v>
      </c>
      <c r="G672" s="6" t="s">
        <v>744</v>
      </c>
      <c r="H672" s="6" t="s">
        <v>38</v>
      </c>
      <c r="I672" s="6" t="s">
        <v>38</v>
      </c>
      <c r="J672" s="8" t="s">
        <v>1760</v>
      </c>
      <c r="K672" s="5" t="s">
        <v>1761</v>
      </c>
      <c r="L672" s="7" t="s">
        <v>1762</v>
      </c>
      <c r="M672" s="9">
        <v>26780</v>
      </c>
      <c r="N672" s="5" t="s">
        <v>400</v>
      </c>
      <c r="O672" s="31">
        <v>43966.0192263079</v>
      </c>
      <c r="P672" s="32">
        <v>43966.2699463773</v>
      </c>
      <c r="Q672" s="28" t="s">
        <v>38</v>
      </c>
      <c r="R672" s="29" t="s">
        <v>38</v>
      </c>
      <c r="S672" s="28" t="s">
        <v>56</v>
      </c>
      <c r="T672" s="28" t="s">
        <v>213</v>
      </c>
      <c r="U672" s="5" t="s">
        <v>58</v>
      </c>
      <c r="V672" s="28" t="s">
        <v>2618</v>
      </c>
      <c r="W672" s="7" t="s">
        <v>38</v>
      </c>
      <c r="X672" s="7" t="s">
        <v>38</v>
      </c>
      <c r="Y672" s="5" t="s">
        <v>38</v>
      </c>
      <c r="Z672" s="5" t="s">
        <v>38</v>
      </c>
      <c r="AA672" s="6" t="s">
        <v>38</v>
      </c>
      <c r="AB672" s="6" t="s">
        <v>38</v>
      </c>
      <c r="AC672" s="6" t="s">
        <v>38</v>
      </c>
      <c r="AD672" s="6" t="s">
        <v>38</v>
      </c>
      <c r="AE672" s="6" t="s">
        <v>38</v>
      </c>
    </row>
    <row r="673">
      <c r="A673" s="28" t="s">
        <v>2619</v>
      </c>
      <c r="B673" s="6" t="s">
        <v>2620</v>
      </c>
      <c r="C673" s="6" t="s">
        <v>2621</v>
      </c>
      <c r="D673" s="7" t="s">
        <v>2622</v>
      </c>
      <c r="E673" s="28" t="s">
        <v>2623</v>
      </c>
      <c r="F673" s="5" t="s">
        <v>77</v>
      </c>
      <c r="G673" s="6" t="s">
        <v>78</v>
      </c>
      <c r="H673" s="6" t="s">
        <v>38</v>
      </c>
      <c r="I673" s="6" t="s">
        <v>38</v>
      </c>
      <c r="J673" s="8" t="s">
        <v>2624</v>
      </c>
      <c r="K673" s="5" t="s">
        <v>2625</v>
      </c>
      <c r="L673" s="7" t="s">
        <v>2626</v>
      </c>
      <c r="M673" s="9">
        <v>12470</v>
      </c>
      <c r="N673" s="5" t="s">
        <v>79</v>
      </c>
      <c r="O673" s="31">
        <v>43966.0207905093</v>
      </c>
      <c r="P673" s="32">
        <v>43966.327112037</v>
      </c>
      <c r="Q673" s="28" t="s">
        <v>38</v>
      </c>
      <c r="R673" s="29" t="s">
        <v>38</v>
      </c>
      <c r="S673" s="28" t="s">
        <v>56</v>
      </c>
      <c r="T673" s="28" t="s">
        <v>38</v>
      </c>
      <c r="U673" s="5" t="s">
        <v>38</v>
      </c>
      <c r="V673" s="28" t="s">
        <v>1071</v>
      </c>
      <c r="W673" s="7" t="s">
        <v>38</v>
      </c>
      <c r="X673" s="7" t="s">
        <v>38</v>
      </c>
      <c r="Y673" s="5" t="s">
        <v>38</v>
      </c>
      <c r="Z673" s="5" t="s">
        <v>38</v>
      </c>
      <c r="AA673" s="6" t="s">
        <v>38</v>
      </c>
      <c r="AB673" s="6" t="s">
        <v>38</v>
      </c>
      <c r="AC673" s="6" t="s">
        <v>38</v>
      </c>
      <c r="AD673" s="6" t="s">
        <v>38</v>
      </c>
      <c r="AE673" s="6" t="s">
        <v>38</v>
      </c>
    </row>
    <row r="674">
      <c r="A674" s="28" t="s">
        <v>2627</v>
      </c>
      <c r="B674" s="6" t="s">
        <v>2628</v>
      </c>
      <c r="C674" s="6" t="s">
        <v>2612</v>
      </c>
      <c r="D674" s="7" t="s">
        <v>2613</v>
      </c>
      <c r="E674" s="28" t="s">
        <v>2614</v>
      </c>
      <c r="F674" s="5" t="s">
        <v>1348</v>
      </c>
      <c r="G674" s="6" t="s">
        <v>744</v>
      </c>
      <c r="H674" s="6" t="s">
        <v>38</v>
      </c>
      <c r="I674" s="6" t="s">
        <v>38</v>
      </c>
      <c r="J674" s="8" t="s">
        <v>1702</v>
      </c>
      <c r="K674" s="5" t="s">
        <v>1703</v>
      </c>
      <c r="L674" s="7" t="s">
        <v>1704</v>
      </c>
      <c r="M674" s="9">
        <v>26330</v>
      </c>
      <c r="N674" s="5" t="s">
        <v>400</v>
      </c>
      <c r="O674" s="31">
        <v>43966.0209296644</v>
      </c>
      <c r="P674" s="32">
        <v>43966.2699464931</v>
      </c>
      <c r="Q674" s="28" t="s">
        <v>38</v>
      </c>
      <c r="R674" s="29" t="s">
        <v>38</v>
      </c>
      <c r="S674" s="28" t="s">
        <v>56</v>
      </c>
      <c r="T674" s="28" t="s">
        <v>213</v>
      </c>
      <c r="U674" s="5" t="s">
        <v>58</v>
      </c>
      <c r="V674" s="28" t="s">
        <v>2629</v>
      </c>
      <c r="W674" s="7" t="s">
        <v>38</v>
      </c>
      <c r="X674" s="7" t="s">
        <v>38</v>
      </c>
      <c r="Y674" s="5" t="s">
        <v>38</v>
      </c>
      <c r="Z674" s="5" t="s">
        <v>38</v>
      </c>
      <c r="AA674" s="6" t="s">
        <v>38</v>
      </c>
      <c r="AB674" s="6" t="s">
        <v>38</v>
      </c>
      <c r="AC674" s="6" t="s">
        <v>38</v>
      </c>
      <c r="AD674" s="6" t="s">
        <v>38</v>
      </c>
      <c r="AE674" s="6" t="s">
        <v>38</v>
      </c>
    </row>
    <row r="675">
      <c r="A675" s="28" t="s">
        <v>2630</v>
      </c>
      <c r="B675" s="6" t="s">
        <v>2631</v>
      </c>
      <c r="C675" s="6" t="s">
        <v>2612</v>
      </c>
      <c r="D675" s="7" t="s">
        <v>2613</v>
      </c>
      <c r="E675" s="28" t="s">
        <v>2614</v>
      </c>
      <c r="F675" s="5" t="s">
        <v>1348</v>
      </c>
      <c r="G675" s="6" t="s">
        <v>744</v>
      </c>
      <c r="H675" s="6" t="s">
        <v>38</v>
      </c>
      <c r="I675" s="6" t="s">
        <v>38</v>
      </c>
      <c r="J675" s="8" t="s">
        <v>2461</v>
      </c>
      <c r="K675" s="5" t="s">
        <v>2462</v>
      </c>
      <c r="L675" s="7" t="s">
        <v>2463</v>
      </c>
      <c r="M675" s="9">
        <v>25970</v>
      </c>
      <c r="N675" s="5" t="s">
        <v>134</v>
      </c>
      <c r="O675" s="31">
        <v>43966.0226978009</v>
      </c>
      <c r="P675" s="32">
        <v>43966.2699466435</v>
      </c>
      <c r="Q675" s="28" t="s">
        <v>38</v>
      </c>
      <c r="R675" s="29" t="s">
        <v>2632</v>
      </c>
      <c r="S675" s="28" t="s">
        <v>56</v>
      </c>
      <c r="T675" s="28" t="s">
        <v>213</v>
      </c>
      <c r="U675" s="5" t="s">
        <v>58</v>
      </c>
      <c r="V675" s="28" t="s">
        <v>2633</v>
      </c>
      <c r="W675" s="7" t="s">
        <v>38</v>
      </c>
      <c r="X675" s="7" t="s">
        <v>38</v>
      </c>
      <c r="Y675" s="5" t="s">
        <v>38</v>
      </c>
      <c r="Z675" s="5" t="s">
        <v>38</v>
      </c>
      <c r="AA675" s="6" t="s">
        <v>38</v>
      </c>
      <c r="AB675" s="6" t="s">
        <v>38</v>
      </c>
      <c r="AC675" s="6" t="s">
        <v>38</v>
      </c>
      <c r="AD675" s="6" t="s">
        <v>38</v>
      </c>
      <c r="AE675" s="6" t="s">
        <v>38</v>
      </c>
    </row>
    <row r="676">
      <c r="A676" s="28" t="s">
        <v>2634</v>
      </c>
      <c r="B676" s="6" t="s">
        <v>2635</v>
      </c>
      <c r="C676" s="6" t="s">
        <v>2621</v>
      </c>
      <c r="D676" s="7" t="s">
        <v>2622</v>
      </c>
      <c r="E676" s="28" t="s">
        <v>2623</v>
      </c>
      <c r="F676" s="5" t="s">
        <v>77</v>
      </c>
      <c r="G676" s="6" t="s">
        <v>78</v>
      </c>
      <c r="H676" s="6" t="s">
        <v>38</v>
      </c>
      <c r="I676" s="6" t="s">
        <v>38</v>
      </c>
      <c r="J676" s="8" t="s">
        <v>2636</v>
      </c>
      <c r="K676" s="5" t="s">
        <v>2637</v>
      </c>
      <c r="L676" s="7" t="s">
        <v>2638</v>
      </c>
      <c r="M676" s="9">
        <v>12510</v>
      </c>
      <c r="N676" s="5" t="s">
        <v>79</v>
      </c>
      <c r="O676" s="31">
        <v>43966.0230615741</v>
      </c>
      <c r="P676" s="32">
        <v>43966.3271122338</v>
      </c>
      <c r="Q676" s="28" t="s">
        <v>38</v>
      </c>
      <c r="R676" s="29" t="s">
        <v>38</v>
      </c>
      <c r="S676" s="28" t="s">
        <v>56</v>
      </c>
      <c r="T676" s="28" t="s">
        <v>38</v>
      </c>
      <c r="U676" s="5" t="s">
        <v>38</v>
      </c>
      <c r="V676" s="28" t="s">
        <v>1071</v>
      </c>
      <c r="W676" s="7" t="s">
        <v>38</v>
      </c>
      <c r="X676" s="7" t="s">
        <v>38</v>
      </c>
      <c r="Y676" s="5" t="s">
        <v>38</v>
      </c>
      <c r="Z676" s="5" t="s">
        <v>38</v>
      </c>
      <c r="AA676" s="6" t="s">
        <v>38</v>
      </c>
      <c r="AB676" s="6" t="s">
        <v>38</v>
      </c>
      <c r="AC676" s="6" t="s">
        <v>38</v>
      </c>
      <c r="AD676" s="6" t="s">
        <v>38</v>
      </c>
      <c r="AE676" s="6" t="s">
        <v>38</v>
      </c>
    </row>
    <row r="677">
      <c r="A677" s="28" t="s">
        <v>2639</v>
      </c>
      <c r="B677" s="6" t="s">
        <v>2640</v>
      </c>
      <c r="C677" s="6" t="s">
        <v>2612</v>
      </c>
      <c r="D677" s="7" t="s">
        <v>2613</v>
      </c>
      <c r="E677" s="28" t="s">
        <v>2614</v>
      </c>
      <c r="F677" s="5" t="s">
        <v>133</v>
      </c>
      <c r="G677" s="6" t="s">
        <v>37</v>
      </c>
      <c r="H677" s="6" t="s">
        <v>38</v>
      </c>
      <c r="I677" s="6" t="s">
        <v>38</v>
      </c>
      <c r="J677" s="8" t="s">
        <v>1741</v>
      </c>
      <c r="K677" s="5" t="s">
        <v>1742</v>
      </c>
      <c r="L677" s="7" t="s">
        <v>1743</v>
      </c>
      <c r="M677" s="9">
        <v>27130</v>
      </c>
      <c r="N677" s="5" t="s">
        <v>41</v>
      </c>
      <c r="O677" s="31">
        <v>43966.0238419329</v>
      </c>
      <c r="P677" s="32">
        <v>43966.269946794</v>
      </c>
      <c r="Q677" s="28" t="s">
        <v>38</v>
      </c>
      <c r="R677" s="29" t="s">
        <v>38</v>
      </c>
      <c r="S677" s="28" t="s">
        <v>56</v>
      </c>
      <c r="T677" s="28" t="s">
        <v>2641</v>
      </c>
      <c r="U677" s="5" t="s">
        <v>1764</v>
      </c>
      <c r="V677" s="28" t="s">
        <v>1716</v>
      </c>
      <c r="W677" s="7" t="s">
        <v>38</v>
      </c>
      <c r="X677" s="7" t="s">
        <v>38</v>
      </c>
      <c r="Y677" s="5" t="s">
        <v>38</v>
      </c>
      <c r="Z677" s="5" t="s">
        <v>38</v>
      </c>
      <c r="AA677" s="6" t="s">
        <v>38</v>
      </c>
      <c r="AB677" s="6" t="s">
        <v>38</v>
      </c>
      <c r="AC677" s="6" t="s">
        <v>38</v>
      </c>
      <c r="AD677" s="6" t="s">
        <v>38</v>
      </c>
      <c r="AE677" s="6" t="s">
        <v>38</v>
      </c>
    </row>
    <row r="678">
      <c r="A678" s="28" t="s">
        <v>2642</v>
      </c>
      <c r="B678" s="6" t="s">
        <v>2643</v>
      </c>
      <c r="C678" s="6" t="s">
        <v>2612</v>
      </c>
      <c r="D678" s="7" t="s">
        <v>2613</v>
      </c>
      <c r="E678" s="28" t="s">
        <v>2614</v>
      </c>
      <c r="F678" s="5" t="s">
        <v>133</v>
      </c>
      <c r="G678" s="6" t="s">
        <v>37</v>
      </c>
      <c r="H678" s="6" t="s">
        <v>38</v>
      </c>
      <c r="I678" s="6" t="s">
        <v>38</v>
      </c>
      <c r="J678" s="8" t="s">
        <v>1760</v>
      </c>
      <c r="K678" s="5" t="s">
        <v>1761</v>
      </c>
      <c r="L678" s="7" t="s">
        <v>1762</v>
      </c>
      <c r="M678" s="9">
        <v>26790</v>
      </c>
      <c r="N678" s="5" t="s">
        <v>41</v>
      </c>
      <c r="O678" s="31">
        <v>43966.0252132292</v>
      </c>
      <c r="P678" s="32">
        <v>43966.269946956</v>
      </c>
      <c r="Q678" s="28" t="s">
        <v>38</v>
      </c>
      <c r="R678" s="29" t="s">
        <v>38</v>
      </c>
      <c r="S678" s="28" t="s">
        <v>56</v>
      </c>
      <c r="T678" s="28" t="s">
        <v>287</v>
      </c>
      <c r="U678" s="5" t="s">
        <v>1764</v>
      </c>
      <c r="V678" s="28" t="s">
        <v>288</v>
      </c>
      <c r="W678" s="7" t="s">
        <v>38</v>
      </c>
      <c r="X678" s="7" t="s">
        <v>38</v>
      </c>
      <c r="Y678" s="5" t="s">
        <v>38</v>
      </c>
      <c r="Z678" s="5" t="s">
        <v>38</v>
      </c>
      <c r="AA678" s="6" t="s">
        <v>38</v>
      </c>
      <c r="AB678" s="6" t="s">
        <v>38</v>
      </c>
      <c r="AC678" s="6" t="s">
        <v>38</v>
      </c>
      <c r="AD678" s="6" t="s">
        <v>38</v>
      </c>
      <c r="AE678" s="6" t="s">
        <v>38</v>
      </c>
    </row>
    <row r="679">
      <c r="A679" s="28" t="s">
        <v>2644</v>
      </c>
      <c r="B679" s="6" t="s">
        <v>2645</v>
      </c>
      <c r="C679" s="6" t="s">
        <v>2612</v>
      </c>
      <c r="D679" s="7" t="s">
        <v>2613</v>
      </c>
      <c r="E679" s="28" t="s">
        <v>2614</v>
      </c>
      <c r="F679" s="5" t="s">
        <v>133</v>
      </c>
      <c r="G679" s="6" t="s">
        <v>37</v>
      </c>
      <c r="H679" s="6" t="s">
        <v>38</v>
      </c>
      <c r="I679" s="6" t="s">
        <v>38</v>
      </c>
      <c r="J679" s="8" t="s">
        <v>1741</v>
      </c>
      <c r="K679" s="5" t="s">
        <v>1742</v>
      </c>
      <c r="L679" s="7" t="s">
        <v>1743</v>
      </c>
      <c r="M679" s="9">
        <v>27140</v>
      </c>
      <c r="N679" s="5" t="s">
        <v>41</v>
      </c>
      <c r="O679" s="31">
        <v>43966.0267533565</v>
      </c>
      <c r="P679" s="32">
        <v>43966.2699470718</v>
      </c>
      <c r="Q679" s="28" t="s">
        <v>38</v>
      </c>
      <c r="R679" s="29" t="s">
        <v>38</v>
      </c>
      <c r="S679" s="28" t="s">
        <v>56</v>
      </c>
      <c r="T679" s="28" t="s">
        <v>2641</v>
      </c>
      <c r="U679" s="5" t="s">
        <v>1764</v>
      </c>
      <c r="V679" s="28" t="s">
        <v>1716</v>
      </c>
      <c r="W679" s="7" t="s">
        <v>38</v>
      </c>
      <c r="X679" s="7" t="s">
        <v>38</v>
      </c>
      <c r="Y679" s="5" t="s">
        <v>38</v>
      </c>
      <c r="Z679" s="5" t="s">
        <v>38</v>
      </c>
      <c r="AA679" s="6" t="s">
        <v>38</v>
      </c>
      <c r="AB679" s="6" t="s">
        <v>38</v>
      </c>
      <c r="AC679" s="6" t="s">
        <v>38</v>
      </c>
      <c r="AD679" s="6" t="s">
        <v>38</v>
      </c>
      <c r="AE679" s="6" t="s">
        <v>38</v>
      </c>
    </row>
    <row r="680">
      <c r="A680" s="28" t="s">
        <v>2646</v>
      </c>
      <c r="B680" s="6" t="s">
        <v>2647</v>
      </c>
      <c r="C680" s="6" t="s">
        <v>2612</v>
      </c>
      <c r="D680" s="7" t="s">
        <v>2613</v>
      </c>
      <c r="E680" s="28" t="s">
        <v>2614</v>
      </c>
      <c r="F680" s="5" t="s">
        <v>133</v>
      </c>
      <c r="G680" s="6" t="s">
        <v>37</v>
      </c>
      <c r="H680" s="6" t="s">
        <v>38</v>
      </c>
      <c r="I680" s="6" t="s">
        <v>38</v>
      </c>
      <c r="J680" s="8" t="s">
        <v>1741</v>
      </c>
      <c r="K680" s="5" t="s">
        <v>1742</v>
      </c>
      <c r="L680" s="7" t="s">
        <v>1743</v>
      </c>
      <c r="M680" s="9">
        <v>27150</v>
      </c>
      <c r="N680" s="5" t="s">
        <v>41</v>
      </c>
      <c r="O680" s="31">
        <v>43966.0281707523</v>
      </c>
      <c r="P680" s="32">
        <v>43966.2699472222</v>
      </c>
      <c r="Q680" s="28" t="s">
        <v>38</v>
      </c>
      <c r="R680" s="29" t="s">
        <v>38</v>
      </c>
      <c r="S680" s="28" t="s">
        <v>56</v>
      </c>
      <c r="T680" s="28" t="s">
        <v>2641</v>
      </c>
      <c r="U680" s="5" t="s">
        <v>1764</v>
      </c>
      <c r="V680" s="28" t="s">
        <v>1716</v>
      </c>
      <c r="W680" s="7" t="s">
        <v>38</v>
      </c>
      <c r="X680" s="7" t="s">
        <v>38</v>
      </c>
      <c r="Y680" s="5" t="s">
        <v>38</v>
      </c>
      <c r="Z680" s="5" t="s">
        <v>38</v>
      </c>
      <c r="AA680" s="6" t="s">
        <v>38</v>
      </c>
      <c r="AB680" s="6" t="s">
        <v>38</v>
      </c>
      <c r="AC680" s="6" t="s">
        <v>38</v>
      </c>
      <c r="AD680" s="6" t="s">
        <v>38</v>
      </c>
      <c r="AE680" s="6" t="s">
        <v>38</v>
      </c>
    </row>
    <row r="681">
      <c r="A681" s="28" t="s">
        <v>2648</v>
      </c>
      <c r="B681" s="6" t="s">
        <v>2649</v>
      </c>
      <c r="C681" s="6" t="s">
        <v>2612</v>
      </c>
      <c r="D681" s="7" t="s">
        <v>2613</v>
      </c>
      <c r="E681" s="28" t="s">
        <v>2614</v>
      </c>
      <c r="F681" s="5" t="s">
        <v>133</v>
      </c>
      <c r="G681" s="6" t="s">
        <v>37</v>
      </c>
      <c r="H681" s="6" t="s">
        <v>38</v>
      </c>
      <c r="I681" s="6" t="s">
        <v>38</v>
      </c>
      <c r="J681" s="8" t="s">
        <v>1702</v>
      </c>
      <c r="K681" s="5" t="s">
        <v>1703</v>
      </c>
      <c r="L681" s="7" t="s">
        <v>1704</v>
      </c>
      <c r="M681" s="9">
        <v>26340</v>
      </c>
      <c r="N681" s="5" t="s">
        <v>41</v>
      </c>
      <c r="O681" s="31">
        <v>43966.0294758102</v>
      </c>
      <c r="P681" s="32">
        <v>43966.2699480324</v>
      </c>
      <c r="Q681" s="28" t="s">
        <v>38</v>
      </c>
      <c r="R681" s="29" t="s">
        <v>38</v>
      </c>
      <c r="S681" s="28" t="s">
        <v>56</v>
      </c>
      <c r="T681" s="28" t="s">
        <v>1705</v>
      </c>
      <c r="U681" s="5" t="s">
        <v>1706</v>
      </c>
      <c r="V681" s="28" t="s">
        <v>1698</v>
      </c>
      <c r="W681" s="7" t="s">
        <v>38</v>
      </c>
      <c r="X681" s="7" t="s">
        <v>38</v>
      </c>
      <c r="Y681" s="5" t="s">
        <v>38</v>
      </c>
      <c r="Z681" s="5" t="s">
        <v>38</v>
      </c>
      <c r="AA681" s="6" t="s">
        <v>38</v>
      </c>
      <c r="AB681" s="6" t="s">
        <v>38</v>
      </c>
      <c r="AC681" s="6" t="s">
        <v>38</v>
      </c>
      <c r="AD681" s="6" t="s">
        <v>38</v>
      </c>
      <c r="AE681" s="6" t="s">
        <v>38</v>
      </c>
    </row>
    <row r="682">
      <c r="A682" s="28" t="s">
        <v>2650</v>
      </c>
      <c r="B682" s="6" t="s">
        <v>2651</v>
      </c>
      <c r="C682" s="6" t="s">
        <v>2612</v>
      </c>
      <c r="D682" s="7" t="s">
        <v>2613</v>
      </c>
      <c r="E682" s="28" t="s">
        <v>2614</v>
      </c>
      <c r="F682" s="5" t="s">
        <v>133</v>
      </c>
      <c r="G682" s="6" t="s">
        <v>37</v>
      </c>
      <c r="H682" s="6" t="s">
        <v>38</v>
      </c>
      <c r="I682" s="6" t="s">
        <v>38</v>
      </c>
      <c r="J682" s="8" t="s">
        <v>1741</v>
      </c>
      <c r="K682" s="5" t="s">
        <v>1742</v>
      </c>
      <c r="L682" s="7" t="s">
        <v>1743</v>
      </c>
      <c r="M682" s="9">
        <v>27160</v>
      </c>
      <c r="N682" s="5" t="s">
        <v>41</v>
      </c>
      <c r="O682" s="31">
        <v>43966.0305354977</v>
      </c>
      <c r="P682" s="32">
        <v>43966.2699482292</v>
      </c>
      <c r="Q682" s="28" t="s">
        <v>38</v>
      </c>
      <c r="R682" s="29" t="s">
        <v>38</v>
      </c>
      <c r="S682" s="28" t="s">
        <v>56</v>
      </c>
      <c r="T682" s="28" t="s">
        <v>2641</v>
      </c>
      <c r="U682" s="5" t="s">
        <v>1764</v>
      </c>
      <c r="V682" s="28" t="s">
        <v>1716</v>
      </c>
      <c r="W682" s="7" t="s">
        <v>38</v>
      </c>
      <c r="X682" s="7" t="s">
        <v>38</v>
      </c>
      <c r="Y682" s="5" t="s">
        <v>38</v>
      </c>
      <c r="Z682" s="5" t="s">
        <v>38</v>
      </c>
      <c r="AA682" s="6" t="s">
        <v>38</v>
      </c>
      <c r="AB682" s="6" t="s">
        <v>38</v>
      </c>
      <c r="AC682" s="6" t="s">
        <v>38</v>
      </c>
      <c r="AD682" s="6" t="s">
        <v>38</v>
      </c>
      <c r="AE682" s="6" t="s">
        <v>38</v>
      </c>
    </row>
    <row r="683">
      <c r="A683" s="28" t="s">
        <v>2652</v>
      </c>
      <c r="B683" s="6" t="s">
        <v>2653</v>
      </c>
      <c r="C683" s="6" t="s">
        <v>2612</v>
      </c>
      <c r="D683" s="7" t="s">
        <v>2613</v>
      </c>
      <c r="E683" s="28" t="s">
        <v>2614</v>
      </c>
      <c r="F683" s="5" t="s">
        <v>133</v>
      </c>
      <c r="G683" s="6" t="s">
        <v>37</v>
      </c>
      <c r="H683" s="6" t="s">
        <v>38</v>
      </c>
      <c r="I683" s="6" t="s">
        <v>38</v>
      </c>
      <c r="J683" s="8" t="s">
        <v>1702</v>
      </c>
      <c r="K683" s="5" t="s">
        <v>1703</v>
      </c>
      <c r="L683" s="7" t="s">
        <v>1704</v>
      </c>
      <c r="M683" s="9">
        <v>26350</v>
      </c>
      <c r="N683" s="5" t="s">
        <v>41</v>
      </c>
      <c r="O683" s="31">
        <v>43966.0314809375</v>
      </c>
      <c r="P683" s="32">
        <v>43966.2699484144</v>
      </c>
      <c r="Q683" s="28" t="s">
        <v>38</v>
      </c>
      <c r="R683" s="29" t="s">
        <v>38</v>
      </c>
      <c r="S683" s="28" t="s">
        <v>56</v>
      </c>
      <c r="T683" s="28" t="s">
        <v>1705</v>
      </c>
      <c r="U683" s="5" t="s">
        <v>1706</v>
      </c>
      <c r="V683" s="28" t="s">
        <v>1698</v>
      </c>
      <c r="W683" s="7" t="s">
        <v>38</v>
      </c>
      <c r="X683" s="7" t="s">
        <v>38</v>
      </c>
      <c r="Y683" s="5" t="s">
        <v>38</v>
      </c>
      <c r="Z683" s="5" t="s">
        <v>38</v>
      </c>
      <c r="AA683" s="6" t="s">
        <v>38</v>
      </c>
      <c r="AB683" s="6" t="s">
        <v>38</v>
      </c>
      <c r="AC683" s="6" t="s">
        <v>38</v>
      </c>
      <c r="AD683" s="6" t="s">
        <v>38</v>
      </c>
      <c r="AE683" s="6" t="s">
        <v>38</v>
      </c>
    </row>
    <row r="684">
      <c r="A684" s="28" t="s">
        <v>2654</v>
      </c>
      <c r="B684" s="6" t="s">
        <v>2655</v>
      </c>
      <c r="C684" s="6" t="s">
        <v>2612</v>
      </c>
      <c r="D684" s="7" t="s">
        <v>2613</v>
      </c>
      <c r="E684" s="28" t="s">
        <v>2614</v>
      </c>
      <c r="F684" s="5" t="s">
        <v>133</v>
      </c>
      <c r="G684" s="6" t="s">
        <v>37</v>
      </c>
      <c r="H684" s="6" t="s">
        <v>38</v>
      </c>
      <c r="I684" s="6" t="s">
        <v>38</v>
      </c>
      <c r="J684" s="8" t="s">
        <v>1702</v>
      </c>
      <c r="K684" s="5" t="s">
        <v>1703</v>
      </c>
      <c r="L684" s="7" t="s">
        <v>1704</v>
      </c>
      <c r="M684" s="9">
        <v>26360</v>
      </c>
      <c r="N684" s="5" t="s">
        <v>134</v>
      </c>
      <c r="O684" s="31">
        <v>43966.032534456</v>
      </c>
      <c r="P684" s="32">
        <v>43966.2699485764</v>
      </c>
      <c r="Q684" s="28" t="s">
        <v>38</v>
      </c>
      <c r="R684" s="29" t="s">
        <v>2656</v>
      </c>
      <c r="S684" s="28" t="s">
        <v>56</v>
      </c>
      <c r="T684" s="28" t="s">
        <v>1705</v>
      </c>
      <c r="U684" s="5" t="s">
        <v>1706</v>
      </c>
      <c r="V684" s="28" t="s">
        <v>1698</v>
      </c>
      <c r="W684" s="7" t="s">
        <v>38</v>
      </c>
      <c r="X684" s="7" t="s">
        <v>38</v>
      </c>
      <c r="Y684" s="5" t="s">
        <v>38</v>
      </c>
      <c r="Z684" s="5" t="s">
        <v>38</v>
      </c>
      <c r="AA684" s="6" t="s">
        <v>38</v>
      </c>
      <c r="AB684" s="6" t="s">
        <v>38</v>
      </c>
      <c r="AC684" s="6" t="s">
        <v>38</v>
      </c>
      <c r="AD684" s="6" t="s">
        <v>38</v>
      </c>
      <c r="AE684" s="6" t="s">
        <v>38</v>
      </c>
    </row>
    <row r="685">
      <c r="A685" s="28" t="s">
        <v>2657</v>
      </c>
      <c r="B685" s="6" t="s">
        <v>2658</v>
      </c>
      <c r="C685" s="6" t="s">
        <v>2659</v>
      </c>
      <c r="D685" s="7" t="s">
        <v>2660</v>
      </c>
      <c r="E685" s="28" t="s">
        <v>2661</v>
      </c>
      <c r="F685" s="5" t="s">
        <v>2524</v>
      </c>
      <c r="G685" s="6" t="s">
        <v>495</v>
      </c>
      <c r="H685" s="6" t="s">
        <v>38</v>
      </c>
      <c r="I685" s="6" t="s">
        <v>38</v>
      </c>
      <c r="J685" s="8" t="s">
        <v>255</v>
      </c>
      <c r="K685" s="5" t="s">
        <v>256</v>
      </c>
      <c r="L685" s="7" t="s">
        <v>257</v>
      </c>
      <c r="M685" s="9">
        <v>31730</v>
      </c>
      <c r="N685" s="5" t="s">
        <v>258</v>
      </c>
      <c r="O685" s="31">
        <v>43966.0329105324</v>
      </c>
      <c r="P685" s="32">
        <v>43966.0430908218</v>
      </c>
      <c r="Q685" s="28" t="s">
        <v>38</v>
      </c>
      <c r="R685" s="29" t="s">
        <v>38</v>
      </c>
      <c r="S685" s="28" t="s">
        <v>259</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2662</v>
      </c>
      <c r="B686" s="6" t="s">
        <v>2663</v>
      </c>
      <c r="C686" s="6" t="s">
        <v>2612</v>
      </c>
      <c r="D686" s="7" t="s">
        <v>2613</v>
      </c>
      <c r="E686" s="28" t="s">
        <v>2614</v>
      </c>
      <c r="F686" s="5" t="s">
        <v>133</v>
      </c>
      <c r="G686" s="6" t="s">
        <v>37</v>
      </c>
      <c r="H686" s="6" t="s">
        <v>38</v>
      </c>
      <c r="I686" s="6" t="s">
        <v>38</v>
      </c>
      <c r="J686" s="8" t="s">
        <v>1741</v>
      </c>
      <c r="K686" s="5" t="s">
        <v>1742</v>
      </c>
      <c r="L686" s="7" t="s">
        <v>1743</v>
      </c>
      <c r="M686" s="9">
        <v>27170</v>
      </c>
      <c r="N686" s="5" t="s">
        <v>134</v>
      </c>
      <c r="O686" s="31">
        <v>43966.0338971875</v>
      </c>
      <c r="P686" s="32">
        <v>43966.2699486921</v>
      </c>
      <c r="Q686" s="28" t="s">
        <v>38</v>
      </c>
      <c r="R686" s="29" t="s">
        <v>2664</v>
      </c>
      <c r="S686" s="28" t="s">
        <v>56</v>
      </c>
      <c r="T686" s="28" t="s">
        <v>2641</v>
      </c>
      <c r="U686" s="5" t="s">
        <v>1764</v>
      </c>
      <c r="V686" s="28" t="s">
        <v>1716</v>
      </c>
      <c r="W686" s="7" t="s">
        <v>38</v>
      </c>
      <c r="X686" s="7" t="s">
        <v>38</v>
      </c>
      <c r="Y686" s="5" t="s">
        <v>38</v>
      </c>
      <c r="Z686" s="5" t="s">
        <v>38</v>
      </c>
      <c r="AA686" s="6" t="s">
        <v>38</v>
      </c>
      <c r="AB686" s="6" t="s">
        <v>38</v>
      </c>
      <c r="AC686" s="6" t="s">
        <v>38</v>
      </c>
      <c r="AD686" s="6" t="s">
        <v>38</v>
      </c>
      <c r="AE686" s="6" t="s">
        <v>38</v>
      </c>
    </row>
    <row r="687">
      <c r="A687" s="28" t="s">
        <v>2665</v>
      </c>
      <c r="B687" s="6" t="s">
        <v>2666</v>
      </c>
      <c r="C687" s="6" t="s">
        <v>2621</v>
      </c>
      <c r="D687" s="7" t="s">
        <v>2622</v>
      </c>
      <c r="E687" s="28" t="s">
        <v>2623</v>
      </c>
      <c r="F687" s="5" t="s">
        <v>22</v>
      </c>
      <c r="G687" s="6" t="s">
        <v>51</v>
      </c>
      <c r="H687" s="6" t="s">
        <v>38</v>
      </c>
      <c r="I687" s="6" t="s">
        <v>38</v>
      </c>
      <c r="J687" s="8" t="s">
        <v>1933</v>
      </c>
      <c r="K687" s="5" t="s">
        <v>1934</v>
      </c>
      <c r="L687" s="7" t="s">
        <v>1935</v>
      </c>
      <c r="M687" s="9">
        <v>12560</v>
      </c>
      <c r="N687" s="5" t="s">
        <v>134</v>
      </c>
      <c r="O687" s="31">
        <v>43966.0341945949</v>
      </c>
      <c r="P687" s="32">
        <v>43966.3271124653</v>
      </c>
      <c r="Q687" s="28" t="s">
        <v>38</v>
      </c>
      <c r="R687" s="29" t="s">
        <v>2667</v>
      </c>
      <c r="S687" s="28" t="s">
        <v>56</v>
      </c>
      <c r="T687" s="28" t="s">
        <v>57</v>
      </c>
      <c r="U687" s="5" t="s">
        <v>58</v>
      </c>
      <c r="V687" s="28" t="s">
        <v>2668</v>
      </c>
      <c r="W687" s="7" t="s">
        <v>2669</v>
      </c>
      <c r="X687" s="7" t="s">
        <v>38</v>
      </c>
      <c r="Y687" s="5" t="s">
        <v>102</v>
      </c>
      <c r="Z687" s="5" t="s">
        <v>38</v>
      </c>
      <c r="AA687" s="6" t="s">
        <v>38</v>
      </c>
      <c r="AB687" s="6" t="s">
        <v>38</v>
      </c>
      <c r="AC687" s="6" t="s">
        <v>38</v>
      </c>
      <c r="AD687" s="6" t="s">
        <v>38</v>
      </c>
      <c r="AE687" s="6" t="s">
        <v>38</v>
      </c>
    </row>
    <row r="688">
      <c r="A688" s="28" t="s">
        <v>2670</v>
      </c>
      <c r="B688" s="6" t="s">
        <v>2671</v>
      </c>
      <c r="C688" s="6" t="s">
        <v>2612</v>
      </c>
      <c r="D688" s="7" t="s">
        <v>2613</v>
      </c>
      <c r="E688" s="28" t="s">
        <v>2614</v>
      </c>
      <c r="F688" s="5" t="s">
        <v>133</v>
      </c>
      <c r="G688" s="6" t="s">
        <v>37</v>
      </c>
      <c r="H688" s="6" t="s">
        <v>38</v>
      </c>
      <c r="I688" s="6" t="s">
        <v>38</v>
      </c>
      <c r="J688" s="8" t="s">
        <v>735</v>
      </c>
      <c r="K688" s="5" t="s">
        <v>736</v>
      </c>
      <c r="L688" s="7" t="s">
        <v>737</v>
      </c>
      <c r="M688" s="9">
        <v>26080</v>
      </c>
      <c r="N688" s="5" t="s">
        <v>41</v>
      </c>
      <c r="O688" s="31">
        <v>43966.0357137731</v>
      </c>
      <c r="P688" s="32">
        <v>43966.2699489236</v>
      </c>
      <c r="Q688" s="28" t="s">
        <v>38</v>
      </c>
      <c r="R688" s="29" t="s">
        <v>38</v>
      </c>
      <c r="S688" s="28" t="s">
        <v>56</v>
      </c>
      <c r="T688" s="28" t="s">
        <v>1912</v>
      </c>
      <c r="U688" s="5" t="s">
        <v>1913</v>
      </c>
      <c r="V688" s="28" t="s">
        <v>738</v>
      </c>
      <c r="W688" s="7" t="s">
        <v>38</v>
      </c>
      <c r="X688" s="7" t="s">
        <v>38</v>
      </c>
      <c r="Y688" s="5" t="s">
        <v>38</v>
      </c>
      <c r="Z688" s="5" t="s">
        <v>38</v>
      </c>
      <c r="AA688" s="6" t="s">
        <v>38</v>
      </c>
      <c r="AB688" s="6" t="s">
        <v>38</v>
      </c>
      <c r="AC688" s="6" t="s">
        <v>38</v>
      </c>
      <c r="AD688" s="6" t="s">
        <v>38</v>
      </c>
      <c r="AE688" s="6" t="s">
        <v>38</v>
      </c>
    </row>
    <row r="689">
      <c r="A689" s="28" t="s">
        <v>2672</v>
      </c>
      <c r="B689" s="6" t="s">
        <v>2673</v>
      </c>
      <c r="C689" s="6" t="s">
        <v>2674</v>
      </c>
      <c r="D689" s="7" t="s">
        <v>2613</v>
      </c>
      <c r="E689" s="28" t="s">
        <v>2614</v>
      </c>
      <c r="F689" s="5" t="s">
        <v>133</v>
      </c>
      <c r="G689" s="6" t="s">
        <v>37</v>
      </c>
      <c r="H689" s="6" t="s">
        <v>38</v>
      </c>
      <c r="I689" s="6" t="s">
        <v>38</v>
      </c>
      <c r="J689" s="8" t="s">
        <v>735</v>
      </c>
      <c r="K689" s="5" t="s">
        <v>736</v>
      </c>
      <c r="L689" s="7" t="s">
        <v>737</v>
      </c>
      <c r="M689" s="9">
        <v>26090</v>
      </c>
      <c r="N689" s="5" t="s">
        <v>134</v>
      </c>
      <c r="O689" s="31">
        <v>43966.0370043171</v>
      </c>
      <c r="P689" s="32">
        <v>43966.2699490394</v>
      </c>
      <c r="Q689" s="28" t="s">
        <v>38</v>
      </c>
      <c r="R689" s="29" t="s">
        <v>2675</v>
      </c>
      <c r="S689" s="28" t="s">
        <v>56</v>
      </c>
      <c r="T689" s="28" t="s">
        <v>1912</v>
      </c>
      <c r="U689" s="5" t="s">
        <v>1913</v>
      </c>
      <c r="V689" s="28" t="s">
        <v>738</v>
      </c>
      <c r="W689" s="7" t="s">
        <v>38</v>
      </c>
      <c r="X689" s="7" t="s">
        <v>38</v>
      </c>
      <c r="Y689" s="5" t="s">
        <v>38</v>
      </c>
      <c r="Z689" s="5" t="s">
        <v>38</v>
      </c>
      <c r="AA689" s="6" t="s">
        <v>38</v>
      </c>
      <c r="AB689" s="6" t="s">
        <v>38</v>
      </c>
      <c r="AC689" s="6" t="s">
        <v>38</v>
      </c>
      <c r="AD689" s="6" t="s">
        <v>38</v>
      </c>
      <c r="AE689" s="6" t="s">
        <v>38</v>
      </c>
    </row>
    <row r="690">
      <c r="A690" s="28" t="s">
        <v>2676</v>
      </c>
      <c r="B690" s="6" t="s">
        <v>2677</v>
      </c>
      <c r="C690" s="6" t="s">
        <v>2621</v>
      </c>
      <c r="D690" s="7" t="s">
        <v>2678</v>
      </c>
      <c r="E690" s="28" t="s">
        <v>2679</v>
      </c>
      <c r="F690" s="5" t="s">
        <v>22</v>
      </c>
      <c r="G690" s="6" t="s">
        <v>51</v>
      </c>
      <c r="H690" s="6" t="s">
        <v>38</v>
      </c>
      <c r="I690" s="6" t="s">
        <v>38</v>
      </c>
      <c r="J690" s="8" t="s">
        <v>2680</v>
      </c>
      <c r="K690" s="5" t="s">
        <v>2681</v>
      </c>
      <c r="L690" s="7" t="s">
        <v>188</v>
      </c>
      <c r="M690" s="9">
        <v>7140</v>
      </c>
      <c r="N690" s="5" t="s">
        <v>64</v>
      </c>
      <c r="O690" s="31">
        <v>43966.0373415856</v>
      </c>
      <c r="P690" s="32">
        <v>43966.3116594907</v>
      </c>
      <c r="Q690" s="28" t="s">
        <v>38</v>
      </c>
      <c r="R690" s="29" t="s">
        <v>38</v>
      </c>
      <c r="S690" s="28" t="s">
        <v>65</v>
      </c>
      <c r="T690" s="28" t="s">
        <v>418</v>
      </c>
      <c r="U690" s="5" t="s">
        <v>311</v>
      </c>
      <c r="V690" s="28" t="s">
        <v>190</v>
      </c>
      <c r="W690" s="7" t="s">
        <v>2682</v>
      </c>
      <c r="X690" s="7" t="s">
        <v>38</v>
      </c>
      <c r="Y690" s="5" t="s">
        <v>61</v>
      </c>
      <c r="Z690" s="5" t="s">
        <v>420</v>
      </c>
      <c r="AA690" s="6" t="s">
        <v>38</v>
      </c>
      <c r="AB690" s="6" t="s">
        <v>38</v>
      </c>
      <c r="AC690" s="6" t="s">
        <v>38</v>
      </c>
      <c r="AD690" s="6" t="s">
        <v>38</v>
      </c>
      <c r="AE690" s="6" t="s">
        <v>38</v>
      </c>
    </row>
    <row r="691">
      <c r="A691" s="28" t="s">
        <v>2683</v>
      </c>
      <c r="B691" s="6" t="s">
        <v>2684</v>
      </c>
      <c r="C691" s="6" t="s">
        <v>2674</v>
      </c>
      <c r="D691" s="7" t="s">
        <v>2613</v>
      </c>
      <c r="E691" s="28" t="s">
        <v>2614</v>
      </c>
      <c r="F691" s="5" t="s">
        <v>133</v>
      </c>
      <c r="G691" s="6" t="s">
        <v>37</v>
      </c>
      <c r="H691" s="6" t="s">
        <v>38</v>
      </c>
      <c r="I691" s="6" t="s">
        <v>38</v>
      </c>
      <c r="J691" s="8" t="s">
        <v>1702</v>
      </c>
      <c r="K691" s="5" t="s">
        <v>1703</v>
      </c>
      <c r="L691" s="7" t="s">
        <v>1704</v>
      </c>
      <c r="M691" s="9">
        <v>26380</v>
      </c>
      <c r="N691" s="5" t="s">
        <v>41</v>
      </c>
      <c r="O691" s="31">
        <v>43966.0377695602</v>
      </c>
      <c r="P691" s="32">
        <v>43966.2699491898</v>
      </c>
      <c r="Q691" s="28" t="s">
        <v>38</v>
      </c>
      <c r="R691" s="29" t="s">
        <v>38</v>
      </c>
      <c r="S691" s="28" t="s">
        <v>56</v>
      </c>
      <c r="T691" s="28" t="s">
        <v>1705</v>
      </c>
      <c r="U691" s="5" t="s">
        <v>1706</v>
      </c>
      <c r="V691" s="28" t="s">
        <v>1698</v>
      </c>
      <c r="W691" s="7" t="s">
        <v>38</v>
      </c>
      <c r="X691" s="7" t="s">
        <v>38</v>
      </c>
      <c r="Y691" s="5" t="s">
        <v>38</v>
      </c>
      <c r="Z691" s="5" t="s">
        <v>38</v>
      </c>
      <c r="AA691" s="6" t="s">
        <v>38</v>
      </c>
      <c r="AB691" s="6" t="s">
        <v>38</v>
      </c>
      <c r="AC691" s="6" t="s">
        <v>38</v>
      </c>
      <c r="AD691" s="6" t="s">
        <v>38</v>
      </c>
      <c r="AE691" s="6" t="s">
        <v>38</v>
      </c>
    </row>
    <row r="692">
      <c r="A692" s="28" t="s">
        <v>2685</v>
      </c>
      <c r="B692" s="6" t="s">
        <v>2686</v>
      </c>
      <c r="C692" s="6" t="s">
        <v>2687</v>
      </c>
      <c r="D692" s="7" t="s">
        <v>2688</v>
      </c>
      <c r="E692" s="28" t="s">
        <v>2689</v>
      </c>
      <c r="F692" s="5" t="s">
        <v>77</v>
      </c>
      <c r="G692" s="6" t="s">
        <v>37</v>
      </c>
      <c r="H692" s="6" t="s">
        <v>38</v>
      </c>
      <c r="I692" s="6" t="s">
        <v>38</v>
      </c>
      <c r="J692" s="8" t="s">
        <v>397</v>
      </c>
      <c r="K692" s="5" t="s">
        <v>398</v>
      </c>
      <c r="L692" s="7" t="s">
        <v>399</v>
      </c>
      <c r="M692" s="9">
        <v>25720</v>
      </c>
      <c r="N692" s="5" t="s">
        <v>134</v>
      </c>
      <c r="O692" s="31">
        <v>43966.0391838773</v>
      </c>
      <c r="P692" s="32">
        <v>43966.8925779282</v>
      </c>
      <c r="Q692" s="28" t="s">
        <v>38</v>
      </c>
      <c r="R692" s="29" t="s">
        <v>2690</v>
      </c>
      <c r="S692" s="28" t="s">
        <v>56</v>
      </c>
      <c r="T692" s="28" t="s">
        <v>38</v>
      </c>
      <c r="U692" s="5" t="s">
        <v>38</v>
      </c>
      <c r="V692" s="28" t="s">
        <v>401</v>
      </c>
      <c r="W692" s="7" t="s">
        <v>38</v>
      </c>
      <c r="X692" s="7" t="s">
        <v>38</v>
      </c>
      <c r="Y692" s="5" t="s">
        <v>38</v>
      </c>
      <c r="Z692" s="5" t="s">
        <v>38</v>
      </c>
      <c r="AA692" s="6" t="s">
        <v>38</v>
      </c>
      <c r="AB692" s="6" t="s">
        <v>38</v>
      </c>
      <c r="AC692" s="6" t="s">
        <v>38</v>
      </c>
      <c r="AD692" s="6" t="s">
        <v>38</v>
      </c>
      <c r="AE692" s="6" t="s">
        <v>38</v>
      </c>
    </row>
    <row r="693">
      <c r="A693" s="28" t="s">
        <v>2691</v>
      </c>
      <c r="B693" s="6" t="s">
        <v>2692</v>
      </c>
      <c r="C693" s="6" t="s">
        <v>2621</v>
      </c>
      <c r="D693" s="7" t="s">
        <v>2678</v>
      </c>
      <c r="E693" s="28" t="s">
        <v>2679</v>
      </c>
      <c r="F693" s="5" t="s">
        <v>77</v>
      </c>
      <c r="G693" s="6" t="s">
        <v>38</v>
      </c>
      <c r="H693" s="6" t="s">
        <v>38</v>
      </c>
      <c r="I693" s="6" t="s">
        <v>38</v>
      </c>
      <c r="J693" s="8" t="s">
        <v>2693</v>
      </c>
      <c r="K693" s="5" t="s">
        <v>2694</v>
      </c>
      <c r="L693" s="7" t="s">
        <v>2695</v>
      </c>
      <c r="M693" s="9">
        <v>11380</v>
      </c>
      <c r="N693" s="5" t="s">
        <v>79</v>
      </c>
      <c r="O693" s="31">
        <v>43966.0394011227</v>
      </c>
      <c r="P693" s="32">
        <v>43966.3116596412</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2696</v>
      </c>
      <c r="B694" s="6" t="s">
        <v>2697</v>
      </c>
      <c r="C694" s="6" t="s">
        <v>2621</v>
      </c>
      <c r="D694" s="7" t="s">
        <v>2678</v>
      </c>
      <c r="E694" s="28" t="s">
        <v>2679</v>
      </c>
      <c r="F694" s="5" t="s">
        <v>22</v>
      </c>
      <c r="G694" s="6" t="s">
        <v>51</v>
      </c>
      <c r="H694" s="6" t="s">
        <v>38</v>
      </c>
      <c r="I694" s="6" t="s">
        <v>38</v>
      </c>
      <c r="J694" s="8" t="s">
        <v>2693</v>
      </c>
      <c r="K694" s="5" t="s">
        <v>2694</v>
      </c>
      <c r="L694" s="7" t="s">
        <v>2695</v>
      </c>
      <c r="M694" s="9">
        <v>11390</v>
      </c>
      <c r="N694" s="5" t="s">
        <v>64</v>
      </c>
      <c r="O694" s="31">
        <v>43966.0413787037</v>
      </c>
      <c r="P694" s="32">
        <v>43966.311659838</v>
      </c>
      <c r="Q694" s="28" t="s">
        <v>38</v>
      </c>
      <c r="R694" s="29" t="s">
        <v>38</v>
      </c>
      <c r="S694" s="28" t="s">
        <v>56</v>
      </c>
      <c r="T694" s="28" t="s">
        <v>57</v>
      </c>
      <c r="U694" s="5" t="s">
        <v>58</v>
      </c>
      <c r="V694" s="28" t="s">
        <v>2698</v>
      </c>
      <c r="W694" s="7" t="s">
        <v>2699</v>
      </c>
      <c r="X694" s="7" t="s">
        <v>38</v>
      </c>
      <c r="Y694" s="5" t="s">
        <v>102</v>
      </c>
      <c r="Z694" s="5" t="s">
        <v>2700</v>
      </c>
      <c r="AA694" s="6" t="s">
        <v>38</v>
      </c>
      <c r="AB694" s="6" t="s">
        <v>38</v>
      </c>
      <c r="AC694" s="6" t="s">
        <v>38</v>
      </c>
      <c r="AD694" s="6" t="s">
        <v>38</v>
      </c>
      <c r="AE694" s="6" t="s">
        <v>38</v>
      </c>
    </row>
    <row r="695">
      <c r="A695" s="28" t="s">
        <v>2701</v>
      </c>
      <c r="B695" s="6" t="s">
        <v>2702</v>
      </c>
      <c r="C695" s="6" t="s">
        <v>2687</v>
      </c>
      <c r="D695" s="7" t="s">
        <v>2688</v>
      </c>
      <c r="E695" s="28" t="s">
        <v>2689</v>
      </c>
      <c r="F695" s="5" t="s">
        <v>77</v>
      </c>
      <c r="G695" s="6" t="s">
        <v>37</v>
      </c>
      <c r="H695" s="6" t="s">
        <v>38</v>
      </c>
      <c r="I695" s="6" t="s">
        <v>38</v>
      </c>
      <c r="J695" s="8" t="s">
        <v>397</v>
      </c>
      <c r="K695" s="5" t="s">
        <v>398</v>
      </c>
      <c r="L695" s="7" t="s">
        <v>399</v>
      </c>
      <c r="M695" s="9">
        <v>25740</v>
      </c>
      <c r="N695" s="5" t="s">
        <v>134</v>
      </c>
      <c r="O695" s="31">
        <v>43966.0415919792</v>
      </c>
      <c r="P695" s="32">
        <v>43966.892578125</v>
      </c>
      <c r="Q695" s="28" t="s">
        <v>38</v>
      </c>
      <c r="R695" s="29" t="s">
        <v>2703</v>
      </c>
      <c r="S695" s="28" t="s">
        <v>56</v>
      </c>
      <c r="T695" s="28" t="s">
        <v>38</v>
      </c>
      <c r="U695" s="5" t="s">
        <v>38</v>
      </c>
      <c r="V695" s="28" t="s">
        <v>401</v>
      </c>
      <c r="W695" s="7" t="s">
        <v>38</v>
      </c>
      <c r="X695" s="7" t="s">
        <v>38</v>
      </c>
      <c r="Y695" s="5" t="s">
        <v>38</v>
      </c>
      <c r="Z695" s="5" t="s">
        <v>38</v>
      </c>
      <c r="AA695" s="6" t="s">
        <v>38</v>
      </c>
      <c r="AB695" s="6" t="s">
        <v>38</v>
      </c>
      <c r="AC695" s="6" t="s">
        <v>38</v>
      </c>
      <c r="AD695" s="6" t="s">
        <v>38</v>
      </c>
      <c r="AE695" s="6" t="s">
        <v>38</v>
      </c>
    </row>
    <row r="696">
      <c r="A696" s="28" t="s">
        <v>2704</v>
      </c>
      <c r="B696" s="6" t="s">
        <v>2705</v>
      </c>
      <c r="C696" s="6" t="s">
        <v>2687</v>
      </c>
      <c r="D696" s="7" t="s">
        <v>2688</v>
      </c>
      <c r="E696" s="28" t="s">
        <v>2689</v>
      </c>
      <c r="F696" s="5" t="s">
        <v>77</v>
      </c>
      <c r="G696" s="6" t="s">
        <v>37</v>
      </c>
      <c r="H696" s="6" t="s">
        <v>38</v>
      </c>
      <c r="I696" s="6" t="s">
        <v>38</v>
      </c>
      <c r="J696" s="8" t="s">
        <v>397</v>
      </c>
      <c r="K696" s="5" t="s">
        <v>398</v>
      </c>
      <c r="L696" s="7" t="s">
        <v>399</v>
      </c>
      <c r="M696" s="9">
        <v>25760</v>
      </c>
      <c r="N696" s="5" t="s">
        <v>134</v>
      </c>
      <c r="O696" s="31">
        <v>43966.0433743403</v>
      </c>
      <c r="P696" s="32">
        <v>43966.8925783218</v>
      </c>
      <c r="Q696" s="28" t="s">
        <v>38</v>
      </c>
      <c r="R696" s="29" t="s">
        <v>2706</v>
      </c>
      <c r="S696" s="28" t="s">
        <v>56</v>
      </c>
      <c r="T696" s="28" t="s">
        <v>38</v>
      </c>
      <c r="U696" s="5" t="s">
        <v>38</v>
      </c>
      <c r="V696" s="28" t="s">
        <v>401</v>
      </c>
      <c r="W696" s="7" t="s">
        <v>38</v>
      </c>
      <c r="X696" s="7" t="s">
        <v>38</v>
      </c>
      <c r="Y696" s="5" t="s">
        <v>38</v>
      </c>
      <c r="Z696" s="5" t="s">
        <v>38</v>
      </c>
      <c r="AA696" s="6" t="s">
        <v>38</v>
      </c>
      <c r="AB696" s="6" t="s">
        <v>38</v>
      </c>
      <c r="AC696" s="6" t="s">
        <v>38</v>
      </c>
      <c r="AD696" s="6" t="s">
        <v>38</v>
      </c>
      <c r="AE696" s="6" t="s">
        <v>38</v>
      </c>
    </row>
    <row r="697">
      <c r="A697" s="28" t="s">
        <v>2707</v>
      </c>
      <c r="B697" s="6" t="s">
        <v>2708</v>
      </c>
      <c r="C697" s="6" t="s">
        <v>2621</v>
      </c>
      <c r="D697" s="7" t="s">
        <v>2678</v>
      </c>
      <c r="E697" s="28" t="s">
        <v>2679</v>
      </c>
      <c r="F697" s="5" t="s">
        <v>77</v>
      </c>
      <c r="G697" s="6" t="s">
        <v>78</v>
      </c>
      <c r="H697" s="6" t="s">
        <v>38</v>
      </c>
      <c r="I697" s="6" t="s">
        <v>38</v>
      </c>
      <c r="J697" s="8" t="s">
        <v>968</v>
      </c>
      <c r="K697" s="5" t="s">
        <v>969</v>
      </c>
      <c r="L697" s="7" t="s">
        <v>970</v>
      </c>
      <c r="M697" s="9">
        <v>15340</v>
      </c>
      <c r="N697" s="5" t="s">
        <v>79</v>
      </c>
      <c r="O697" s="31">
        <v>43966.0439748032</v>
      </c>
      <c r="P697" s="32">
        <v>43966.3116599884</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2709</v>
      </c>
      <c r="B698" s="6" t="s">
        <v>2710</v>
      </c>
      <c r="C698" s="6" t="s">
        <v>2621</v>
      </c>
      <c r="D698" s="7" t="s">
        <v>2622</v>
      </c>
      <c r="E698" s="28" t="s">
        <v>2623</v>
      </c>
      <c r="F698" s="5" t="s">
        <v>22</v>
      </c>
      <c r="G698" s="6" t="s">
        <v>51</v>
      </c>
      <c r="H698" s="6" t="s">
        <v>38</v>
      </c>
      <c r="I698" s="6" t="s">
        <v>38</v>
      </c>
      <c r="J698" s="8" t="s">
        <v>2711</v>
      </c>
      <c r="K698" s="5" t="s">
        <v>2712</v>
      </c>
      <c r="L698" s="7" t="s">
        <v>2713</v>
      </c>
      <c r="M698" s="9">
        <v>12710</v>
      </c>
      <c r="N698" s="5" t="s">
        <v>134</v>
      </c>
      <c r="O698" s="31">
        <v>43966.0442759259</v>
      </c>
      <c r="P698" s="32">
        <v>43966.3271126157</v>
      </c>
      <c r="Q698" s="28" t="s">
        <v>38</v>
      </c>
      <c r="R698" s="29" t="s">
        <v>2714</v>
      </c>
      <c r="S698" s="28" t="s">
        <v>56</v>
      </c>
      <c r="T698" s="28" t="s">
        <v>57</v>
      </c>
      <c r="U698" s="5" t="s">
        <v>58</v>
      </c>
      <c r="V698" s="28" t="s">
        <v>1071</v>
      </c>
      <c r="W698" s="7" t="s">
        <v>2715</v>
      </c>
      <c r="X698" s="7" t="s">
        <v>38</v>
      </c>
      <c r="Y698" s="5" t="s">
        <v>102</v>
      </c>
      <c r="Z698" s="5" t="s">
        <v>38</v>
      </c>
      <c r="AA698" s="6" t="s">
        <v>38</v>
      </c>
      <c r="AB698" s="6" t="s">
        <v>38</v>
      </c>
      <c r="AC698" s="6" t="s">
        <v>38</v>
      </c>
      <c r="AD698" s="6" t="s">
        <v>38</v>
      </c>
      <c r="AE698" s="6" t="s">
        <v>38</v>
      </c>
    </row>
    <row r="699">
      <c r="A699" s="28" t="s">
        <v>2716</v>
      </c>
      <c r="B699" s="6" t="s">
        <v>2717</v>
      </c>
      <c r="C699" s="6" t="s">
        <v>2687</v>
      </c>
      <c r="D699" s="7" t="s">
        <v>2688</v>
      </c>
      <c r="E699" s="28" t="s">
        <v>2689</v>
      </c>
      <c r="F699" s="5" t="s">
        <v>77</v>
      </c>
      <c r="G699" s="6" t="s">
        <v>37</v>
      </c>
      <c r="H699" s="6" t="s">
        <v>38</v>
      </c>
      <c r="I699" s="6" t="s">
        <v>38</v>
      </c>
      <c r="J699" s="8" t="s">
        <v>2461</v>
      </c>
      <c r="K699" s="5" t="s">
        <v>2462</v>
      </c>
      <c r="L699" s="7" t="s">
        <v>2463</v>
      </c>
      <c r="M699" s="9">
        <v>25990</v>
      </c>
      <c r="N699" s="5" t="s">
        <v>134</v>
      </c>
      <c r="O699" s="31">
        <v>43966.0449194444</v>
      </c>
      <c r="P699" s="32">
        <v>43966.8925784722</v>
      </c>
      <c r="Q699" s="28" t="s">
        <v>38</v>
      </c>
      <c r="R699" s="29" t="s">
        <v>2718</v>
      </c>
      <c r="S699" s="28" t="s">
        <v>56</v>
      </c>
      <c r="T699" s="28" t="s">
        <v>38</v>
      </c>
      <c r="U699" s="5" t="s">
        <v>38</v>
      </c>
      <c r="V699" s="28" t="s">
        <v>401</v>
      </c>
      <c r="W699" s="7" t="s">
        <v>38</v>
      </c>
      <c r="X699" s="7" t="s">
        <v>38</v>
      </c>
      <c r="Y699" s="5" t="s">
        <v>38</v>
      </c>
      <c r="Z699" s="5" t="s">
        <v>38</v>
      </c>
      <c r="AA699" s="6" t="s">
        <v>38</v>
      </c>
      <c r="AB699" s="6" t="s">
        <v>38</v>
      </c>
      <c r="AC699" s="6" t="s">
        <v>38</v>
      </c>
      <c r="AD699" s="6" t="s">
        <v>38</v>
      </c>
      <c r="AE699" s="6" t="s">
        <v>38</v>
      </c>
    </row>
    <row r="700">
      <c r="A700" s="28" t="s">
        <v>2719</v>
      </c>
      <c r="B700" s="6" t="s">
        <v>2720</v>
      </c>
      <c r="C700" s="6" t="s">
        <v>2621</v>
      </c>
      <c r="D700" s="7" t="s">
        <v>2678</v>
      </c>
      <c r="E700" s="28" t="s">
        <v>2679</v>
      </c>
      <c r="F700" s="5" t="s">
        <v>1080</v>
      </c>
      <c r="G700" s="6" t="s">
        <v>37</v>
      </c>
      <c r="H700" s="6" t="s">
        <v>38</v>
      </c>
      <c r="I700" s="6" t="s">
        <v>38</v>
      </c>
      <c r="J700" s="8" t="s">
        <v>968</v>
      </c>
      <c r="K700" s="5" t="s">
        <v>969</v>
      </c>
      <c r="L700" s="7" t="s">
        <v>970</v>
      </c>
      <c r="M700" s="9">
        <v>15350</v>
      </c>
      <c r="N700" s="5" t="s">
        <v>79</v>
      </c>
      <c r="O700" s="31">
        <v>43966.045343669</v>
      </c>
      <c r="P700" s="32">
        <v>43966.3116601852</v>
      </c>
      <c r="Q700" s="28" t="s">
        <v>38</v>
      </c>
      <c r="R700" s="29" t="s">
        <v>38</v>
      </c>
      <c r="S700" s="28" t="s">
        <v>38</v>
      </c>
      <c r="T700" s="28" t="s">
        <v>38</v>
      </c>
      <c r="U700" s="5" t="s">
        <v>38</v>
      </c>
      <c r="V700" s="28" t="s">
        <v>38</v>
      </c>
      <c r="W700" s="7" t="s">
        <v>38</v>
      </c>
      <c r="X700" s="7" t="s">
        <v>38</v>
      </c>
      <c r="Y700" s="5" t="s">
        <v>38</v>
      </c>
      <c r="Z700" s="5" t="s">
        <v>38</v>
      </c>
      <c r="AA700" s="6" t="s">
        <v>38</v>
      </c>
      <c r="AB700" s="6" t="s">
        <v>2721</v>
      </c>
      <c r="AC700" s="6" t="s">
        <v>38</v>
      </c>
      <c r="AD700" s="6" t="s">
        <v>38</v>
      </c>
      <c r="AE700" s="6" t="s">
        <v>38</v>
      </c>
    </row>
    <row r="701">
      <c r="A701" s="28" t="s">
        <v>2722</v>
      </c>
      <c r="B701" s="6" t="s">
        <v>2723</v>
      </c>
      <c r="C701" s="6" t="s">
        <v>2687</v>
      </c>
      <c r="D701" s="7" t="s">
        <v>2688</v>
      </c>
      <c r="E701" s="28" t="s">
        <v>2689</v>
      </c>
      <c r="F701" s="5" t="s">
        <v>77</v>
      </c>
      <c r="G701" s="6" t="s">
        <v>37</v>
      </c>
      <c r="H701" s="6" t="s">
        <v>38</v>
      </c>
      <c r="I701" s="6" t="s">
        <v>38</v>
      </c>
      <c r="J701" s="8" t="s">
        <v>735</v>
      </c>
      <c r="K701" s="5" t="s">
        <v>736</v>
      </c>
      <c r="L701" s="7" t="s">
        <v>737</v>
      </c>
      <c r="M701" s="9">
        <v>26110</v>
      </c>
      <c r="N701" s="5" t="s">
        <v>41</v>
      </c>
      <c r="O701" s="31">
        <v>43966.0465937153</v>
      </c>
      <c r="P701" s="32">
        <v>43966.892578669</v>
      </c>
      <c r="Q701" s="28" t="s">
        <v>38</v>
      </c>
      <c r="R701" s="29" t="s">
        <v>38</v>
      </c>
      <c r="S701" s="28" t="s">
        <v>56</v>
      </c>
      <c r="T701" s="28" t="s">
        <v>38</v>
      </c>
      <c r="U701" s="5" t="s">
        <v>38</v>
      </c>
      <c r="V701" s="28" t="s">
        <v>738</v>
      </c>
      <c r="W701" s="7" t="s">
        <v>38</v>
      </c>
      <c r="X701" s="7" t="s">
        <v>38</v>
      </c>
      <c r="Y701" s="5" t="s">
        <v>38</v>
      </c>
      <c r="Z701" s="5" t="s">
        <v>38</v>
      </c>
      <c r="AA701" s="6" t="s">
        <v>38</v>
      </c>
      <c r="AB701" s="6" t="s">
        <v>38</v>
      </c>
      <c r="AC701" s="6" t="s">
        <v>38</v>
      </c>
      <c r="AD701" s="6" t="s">
        <v>38</v>
      </c>
      <c r="AE701" s="6" t="s">
        <v>38</v>
      </c>
    </row>
    <row r="702">
      <c r="A702" s="28" t="s">
        <v>2724</v>
      </c>
      <c r="B702" s="6" t="s">
        <v>2725</v>
      </c>
      <c r="C702" s="6" t="s">
        <v>2621</v>
      </c>
      <c r="D702" s="7" t="s">
        <v>2622</v>
      </c>
      <c r="E702" s="28" t="s">
        <v>2623</v>
      </c>
      <c r="F702" s="5" t="s">
        <v>22</v>
      </c>
      <c r="G702" s="6" t="s">
        <v>51</v>
      </c>
      <c r="H702" s="6" t="s">
        <v>38</v>
      </c>
      <c r="I702" s="6" t="s">
        <v>38</v>
      </c>
      <c r="J702" s="8" t="s">
        <v>2711</v>
      </c>
      <c r="K702" s="5" t="s">
        <v>2712</v>
      </c>
      <c r="L702" s="7" t="s">
        <v>2713</v>
      </c>
      <c r="M702" s="9">
        <v>12730</v>
      </c>
      <c r="N702" s="5" t="s">
        <v>134</v>
      </c>
      <c r="O702" s="31">
        <v>43966.046918669</v>
      </c>
      <c r="P702" s="32">
        <v>43966.3271127662</v>
      </c>
      <c r="Q702" s="28" t="s">
        <v>38</v>
      </c>
      <c r="R702" s="29" t="s">
        <v>2726</v>
      </c>
      <c r="S702" s="28" t="s">
        <v>56</v>
      </c>
      <c r="T702" s="28" t="s">
        <v>57</v>
      </c>
      <c r="U702" s="5" t="s">
        <v>58</v>
      </c>
      <c r="V702" s="28" t="s">
        <v>2668</v>
      </c>
      <c r="W702" s="7" t="s">
        <v>2727</v>
      </c>
      <c r="X702" s="7" t="s">
        <v>38</v>
      </c>
      <c r="Y702" s="5" t="s">
        <v>102</v>
      </c>
      <c r="Z702" s="5" t="s">
        <v>38</v>
      </c>
      <c r="AA702" s="6" t="s">
        <v>38</v>
      </c>
      <c r="AB702" s="6" t="s">
        <v>38</v>
      </c>
      <c r="AC702" s="6" t="s">
        <v>38</v>
      </c>
      <c r="AD702" s="6" t="s">
        <v>38</v>
      </c>
      <c r="AE702" s="6" t="s">
        <v>38</v>
      </c>
    </row>
    <row r="703">
      <c r="A703" s="28" t="s">
        <v>2728</v>
      </c>
      <c r="B703" s="6" t="s">
        <v>2729</v>
      </c>
      <c r="C703" s="6" t="s">
        <v>2621</v>
      </c>
      <c r="D703" s="7" t="s">
        <v>2678</v>
      </c>
      <c r="E703" s="28" t="s">
        <v>2679</v>
      </c>
      <c r="F703" s="5" t="s">
        <v>133</v>
      </c>
      <c r="G703" s="6" t="s">
        <v>37</v>
      </c>
      <c r="H703" s="6" t="s">
        <v>38</v>
      </c>
      <c r="I703" s="6" t="s">
        <v>38</v>
      </c>
      <c r="J703" s="8" t="s">
        <v>2730</v>
      </c>
      <c r="K703" s="5" t="s">
        <v>2731</v>
      </c>
      <c r="L703" s="7" t="s">
        <v>2732</v>
      </c>
      <c r="M703" s="9">
        <v>11980</v>
      </c>
      <c r="N703" s="5" t="s">
        <v>79</v>
      </c>
      <c r="O703" s="31">
        <v>43966.0474172106</v>
      </c>
      <c r="P703" s="32">
        <v>43966.3116603819</v>
      </c>
      <c r="Q703" s="28" t="s">
        <v>38</v>
      </c>
      <c r="R703" s="29" t="s">
        <v>38</v>
      </c>
      <c r="S703" s="28" t="s">
        <v>56</v>
      </c>
      <c r="T703" s="28" t="s">
        <v>1226</v>
      </c>
      <c r="U703" s="5" t="s">
        <v>1227</v>
      </c>
      <c r="V703" s="28" t="s">
        <v>1071</v>
      </c>
      <c r="W703" s="7" t="s">
        <v>38</v>
      </c>
      <c r="X703" s="7" t="s">
        <v>38</v>
      </c>
      <c r="Y703" s="5" t="s">
        <v>38</v>
      </c>
      <c r="Z703" s="5" t="s">
        <v>38</v>
      </c>
      <c r="AA703" s="6" t="s">
        <v>38</v>
      </c>
      <c r="AB703" s="6" t="s">
        <v>38</v>
      </c>
      <c r="AC703" s="6" t="s">
        <v>38</v>
      </c>
      <c r="AD703" s="6" t="s">
        <v>38</v>
      </c>
      <c r="AE703" s="6" t="s">
        <v>38</v>
      </c>
    </row>
    <row r="704">
      <c r="A704" s="28" t="s">
        <v>2733</v>
      </c>
      <c r="B704" s="6" t="s">
        <v>2734</v>
      </c>
      <c r="C704" s="6" t="s">
        <v>2621</v>
      </c>
      <c r="D704" s="7" t="s">
        <v>2622</v>
      </c>
      <c r="E704" s="28" t="s">
        <v>2623</v>
      </c>
      <c r="F704" s="5" t="s">
        <v>22</v>
      </c>
      <c r="G704" s="6" t="s">
        <v>51</v>
      </c>
      <c r="H704" s="6" t="s">
        <v>38</v>
      </c>
      <c r="I704" s="6" t="s">
        <v>38</v>
      </c>
      <c r="J704" s="8" t="s">
        <v>2711</v>
      </c>
      <c r="K704" s="5" t="s">
        <v>2712</v>
      </c>
      <c r="L704" s="7" t="s">
        <v>2713</v>
      </c>
      <c r="M704" s="9">
        <v>12750</v>
      </c>
      <c r="N704" s="5" t="s">
        <v>64</v>
      </c>
      <c r="O704" s="31">
        <v>43966.0489219097</v>
      </c>
      <c r="P704" s="32">
        <v>43966.3271128819</v>
      </c>
      <c r="Q704" s="28" t="s">
        <v>38</v>
      </c>
      <c r="R704" s="29" t="s">
        <v>38</v>
      </c>
      <c r="S704" s="28" t="s">
        <v>56</v>
      </c>
      <c r="T704" s="28" t="s">
        <v>57</v>
      </c>
      <c r="U704" s="5" t="s">
        <v>58</v>
      </c>
      <c r="V704" s="28" t="s">
        <v>1071</v>
      </c>
      <c r="W704" s="7" t="s">
        <v>2735</v>
      </c>
      <c r="X704" s="7" t="s">
        <v>38</v>
      </c>
      <c r="Y704" s="5" t="s">
        <v>102</v>
      </c>
      <c r="Z704" s="5" t="s">
        <v>2736</v>
      </c>
      <c r="AA704" s="6" t="s">
        <v>38</v>
      </c>
      <c r="AB704" s="6" t="s">
        <v>38</v>
      </c>
      <c r="AC704" s="6" t="s">
        <v>38</v>
      </c>
      <c r="AD704" s="6" t="s">
        <v>38</v>
      </c>
      <c r="AE704" s="6" t="s">
        <v>38</v>
      </c>
    </row>
    <row r="705">
      <c r="A705" s="28" t="s">
        <v>2737</v>
      </c>
      <c r="B705" s="6" t="s">
        <v>2738</v>
      </c>
      <c r="C705" s="6" t="s">
        <v>2739</v>
      </c>
      <c r="D705" s="7" t="s">
        <v>2740</v>
      </c>
      <c r="E705" s="28" t="s">
        <v>2741</v>
      </c>
      <c r="F705" s="5" t="s">
        <v>77</v>
      </c>
      <c r="G705" s="6" t="s">
        <v>37</v>
      </c>
      <c r="H705" s="6" t="s">
        <v>38</v>
      </c>
      <c r="I705" s="6" t="s">
        <v>38</v>
      </c>
      <c r="J705" s="8" t="s">
        <v>1798</v>
      </c>
      <c r="K705" s="5" t="s">
        <v>1799</v>
      </c>
      <c r="L705" s="7" t="s">
        <v>1800</v>
      </c>
      <c r="M705" s="9">
        <v>29420</v>
      </c>
      <c r="N705" s="5" t="s">
        <v>79</v>
      </c>
      <c r="O705" s="31">
        <v>43966.0507829051</v>
      </c>
      <c r="P705" s="32">
        <v>43966.056296331</v>
      </c>
      <c r="Q705" s="28" t="s">
        <v>38</v>
      </c>
      <c r="R705" s="29" t="s">
        <v>38</v>
      </c>
      <c r="S705" s="28" t="s">
        <v>38</v>
      </c>
      <c r="T705" s="28" t="s">
        <v>38</v>
      </c>
      <c r="U705" s="5" t="s">
        <v>38</v>
      </c>
      <c r="V705" s="28" t="s">
        <v>1801</v>
      </c>
      <c r="W705" s="7" t="s">
        <v>38</v>
      </c>
      <c r="X705" s="7" t="s">
        <v>38</v>
      </c>
      <c r="Y705" s="5" t="s">
        <v>38</v>
      </c>
      <c r="Z705" s="5" t="s">
        <v>38</v>
      </c>
      <c r="AA705" s="6" t="s">
        <v>38</v>
      </c>
      <c r="AB705" s="6" t="s">
        <v>38</v>
      </c>
      <c r="AC705" s="6" t="s">
        <v>38</v>
      </c>
      <c r="AD705" s="6" t="s">
        <v>38</v>
      </c>
      <c r="AE705" s="6" t="s">
        <v>38</v>
      </c>
    </row>
    <row r="706">
      <c r="A706" s="28" t="s">
        <v>2742</v>
      </c>
      <c r="B706" s="6" t="s">
        <v>2743</v>
      </c>
      <c r="C706" s="6" t="s">
        <v>2687</v>
      </c>
      <c r="D706" s="7" t="s">
        <v>2688</v>
      </c>
      <c r="E706" s="28" t="s">
        <v>2689</v>
      </c>
      <c r="F706" s="5" t="s">
        <v>22</v>
      </c>
      <c r="G706" s="6" t="s">
        <v>51</v>
      </c>
      <c r="H706" s="6" t="s">
        <v>38</v>
      </c>
      <c r="I706" s="6" t="s">
        <v>38</v>
      </c>
      <c r="J706" s="8" t="s">
        <v>2744</v>
      </c>
      <c r="K706" s="5" t="s">
        <v>2745</v>
      </c>
      <c r="L706" s="7" t="s">
        <v>2746</v>
      </c>
      <c r="M706" s="9">
        <v>25560</v>
      </c>
      <c r="N706" s="5" t="s">
        <v>134</v>
      </c>
      <c r="O706" s="31">
        <v>43966.0508202199</v>
      </c>
      <c r="P706" s="32">
        <v>43966.8925788194</v>
      </c>
      <c r="Q706" s="28" t="s">
        <v>38</v>
      </c>
      <c r="R706" s="29" t="s">
        <v>2747</v>
      </c>
      <c r="S706" s="28" t="s">
        <v>56</v>
      </c>
      <c r="T706" s="28" t="s">
        <v>776</v>
      </c>
      <c r="U706" s="5" t="s">
        <v>779</v>
      </c>
      <c r="V706" s="28" t="s">
        <v>281</v>
      </c>
      <c r="W706" s="7" t="s">
        <v>2748</v>
      </c>
      <c r="X706" s="7" t="s">
        <v>38</v>
      </c>
      <c r="Y706" s="5" t="s">
        <v>102</v>
      </c>
      <c r="Z706" s="5" t="s">
        <v>38</v>
      </c>
      <c r="AA706" s="6" t="s">
        <v>38</v>
      </c>
      <c r="AB706" s="6" t="s">
        <v>38</v>
      </c>
      <c r="AC706" s="6" t="s">
        <v>38</v>
      </c>
      <c r="AD706" s="6" t="s">
        <v>38</v>
      </c>
      <c r="AE706" s="6" t="s">
        <v>38</v>
      </c>
    </row>
    <row r="707">
      <c r="A707" s="28" t="s">
        <v>2749</v>
      </c>
      <c r="B707" s="6" t="s">
        <v>2750</v>
      </c>
      <c r="C707" s="6" t="s">
        <v>2739</v>
      </c>
      <c r="D707" s="7" t="s">
        <v>2740</v>
      </c>
      <c r="E707" s="28" t="s">
        <v>2741</v>
      </c>
      <c r="F707" s="5" t="s">
        <v>77</v>
      </c>
      <c r="G707" s="6" t="s">
        <v>37</v>
      </c>
      <c r="H707" s="6" t="s">
        <v>38</v>
      </c>
      <c r="I707" s="6" t="s">
        <v>38</v>
      </c>
      <c r="J707" s="8" t="s">
        <v>1798</v>
      </c>
      <c r="K707" s="5" t="s">
        <v>1799</v>
      </c>
      <c r="L707" s="7" t="s">
        <v>1800</v>
      </c>
      <c r="M707" s="9">
        <v>29430</v>
      </c>
      <c r="N707" s="5" t="s">
        <v>79</v>
      </c>
      <c r="O707" s="31">
        <v>43966.0527149653</v>
      </c>
      <c r="P707" s="32">
        <v>43966.0562964931</v>
      </c>
      <c r="Q707" s="28" t="s">
        <v>38</v>
      </c>
      <c r="R707" s="29" t="s">
        <v>38</v>
      </c>
      <c r="S707" s="28" t="s">
        <v>38</v>
      </c>
      <c r="T707" s="28" t="s">
        <v>38</v>
      </c>
      <c r="U707" s="5" t="s">
        <v>38</v>
      </c>
      <c r="V707" s="28" t="s">
        <v>1801</v>
      </c>
      <c r="W707" s="7" t="s">
        <v>38</v>
      </c>
      <c r="X707" s="7" t="s">
        <v>38</v>
      </c>
      <c r="Y707" s="5" t="s">
        <v>38</v>
      </c>
      <c r="Z707" s="5" t="s">
        <v>38</v>
      </c>
      <c r="AA707" s="6" t="s">
        <v>38</v>
      </c>
      <c r="AB707" s="6" t="s">
        <v>38</v>
      </c>
      <c r="AC707" s="6" t="s">
        <v>38</v>
      </c>
      <c r="AD707" s="6" t="s">
        <v>38</v>
      </c>
      <c r="AE707" s="6" t="s">
        <v>38</v>
      </c>
    </row>
    <row r="708">
      <c r="A708" s="28" t="s">
        <v>2751</v>
      </c>
      <c r="B708" s="6" t="s">
        <v>2752</v>
      </c>
      <c r="C708" s="6" t="s">
        <v>2621</v>
      </c>
      <c r="D708" s="7" t="s">
        <v>2622</v>
      </c>
      <c r="E708" s="28" t="s">
        <v>2623</v>
      </c>
      <c r="F708" s="5" t="s">
        <v>22</v>
      </c>
      <c r="G708" s="6" t="s">
        <v>51</v>
      </c>
      <c r="H708" s="6" t="s">
        <v>38</v>
      </c>
      <c r="I708" s="6" t="s">
        <v>38</v>
      </c>
      <c r="J708" s="8" t="s">
        <v>1067</v>
      </c>
      <c r="K708" s="5" t="s">
        <v>1068</v>
      </c>
      <c r="L708" s="7" t="s">
        <v>1069</v>
      </c>
      <c r="M708" s="9">
        <v>12670</v>
      </c>
      <c r="N708" s="5" t="s">
        <v>134</v>
      </c>
      <c r="O708" s="31">
        <v>43966.0529924421</v>
      </c>
      <c r="P708" s="32">
        <v>43966.327113044</v>
      </c>
      <c r="Q708" s="28" t="s">
        <v>38</v>
      </c>
      <c r="R708" s="29" t="s">
        <v>2753</v>
      </c>
      <c r="S708" s="28" t="s">
        <v>56</v>
      </c>
      <c r="T708" s="28" t="s">
        <v>57</v>
      </c>
      <c r="U708" s="5" t="s">
        <v>58</v>
      </c>
      <c r="V708" s="28" t="s">
        <v>1071</v>
      </c>
      <c r="W708" s="7" t="s">
        <v>2754</v>
      </c>
      <c r="X708" s="7" t="s">
        <v>38</v>
      </c>
      <c r="Y708" s="5" t="s">
        <v>102</v>
      </c>
      <c r="Z708" s="5" t="s">
        <v>38</v>
      </c>
      <c r="AA708" s="6" t="s">
        <v>38</v>
      </c>
      <c r="AB708" s="6" t="s">
        <v>38</v>
      </c>
      <c r="AC708" s="6" t="s">
        <v>38</v>
      </c>
      <c r="AD708" s="6" t="s">
        <v>38</v>
      </c>
      <c r="AE708" s="6" t="s">
        <v>38</v>
      </c>
    </row>
    <row r="709">
      <c r="A709" s="28" t="s">
        <v>2755</v>
      </c>
      <c r="B709" s="6" t="s">
        <v>2756</v>
      </c>
      <c r="C709" s="6" t="s">
        <v>2739</v>
      </c>
      <c r="D709" s="7" t="s">
        <v>2740</v>
      </c>
      <c r="E709" s="28" t="s">
        <v>2741</v>
      </c>
      <c r="F709" s="5" t="s">
        <v>77</v>
      </c>
      <c r="G709" s="6" t="s">
        <v>37</v>
      </c>
      <c r="H709" s="6" t="s">
        <v>38</v>
      </c>
      <c r="I709" s="6" t="s">
        <v>38</v>
      </c>
      <c r="J709" s="8" t="s">
        <v>1410</v>
      </c>
      <c r="K709" s="5" t="s">
        <v>1411</v>
      </c>
      <c r="L709" s="7" t="s">
        <v>1412</v>
      </c>
      <c r="M709" s="9">
        <v>20060</v>
      </c>
      <c r="N709" s="5" t="s">
        <v>79</v>
      </c>
      <c r="O709" s="31">
        <v>43966.0541858449</v>
      </c>
      <c r="P709" s="32">
        <v>43966.0562966435</v>
      </c>
      <c r="Q709" s="28" t="s">
        <v>38</v>
      </c>
      <c r="R709" s="29" t="s">
        <v>38</v>
      </c>
      <c r="S709" s="28" t="s">
        <v>56</v>
      </c>
      <c r="T709" s="28" t="s">
        <v>38</v>
      </c>
      <c r="U709" s="5" t="s">
        <v>38</v>
      </c>
      <c r="V709" s="28" t="s">
        <v>971</v>
      </c>
      <c r="W709" s="7" t="s">
        <v>38</v>
      </c>
      <c r="X709" s="7" t="s">
        <v>38</v>
      </c>
      <c r="Y709" s="5" t="s">
        <v>38</v>
      </c>
      <c r="Z709" s="5" t="s">
        <v>38</v>
      </c>
      <c r="AA709" s="6" t="s">
        <v>38</v>
      </c>
      <c r="AB709" s="6" t="s">
        <v>38</v>
      </c>
      <c r="AC709" s="6" t="s">
        <v>38</v>
      </c>
      <c r="AD709" s="6" t="s">
        <v>38</v>
      </c>
      <c r="AE709" s="6" t="s">
        <v>38</v>
      </c>
    </row>
    <row r="710">
      <c r="A710" s="28" t="s">
        <v>2757</v>
      </c>
      <c r="B710" s="6" t="s">
        <v>2758</v>
      </c>
      <c r="C710" s="6" t="s">
        <v>2687</v>
      </c>
      <c r="D710" s="7" t="s">
        <v>2688</v>
      </c>
      <c r="E710" s="28" t="s">
        <v>2689</v>
      </c>
      <c r="F710" s="5" t="s">
        <v>22</v>
      </c>
      <c r="G710" s="6" t="s">
        <v>51</v>
      </c>
      <c r="H710" s="6" t="s">
        <v>38</v>
      </c>
      <c r="I710" s="6" t="s">
        <v>38</v>
      </c>
      <c r="J710" s="8" t="s">
        <v>2744</v>
      </c>
      <c r="K710" s="5" t="s">
        <v>2745</v>
      </c>
      <c r="L710" s="7" t="s">
        <v>2746</v>
      </c>
      <c r="M710" s="9">
        <v>25580</v>
      </c>
      <c r="N710" s="5" t="s">
        <v>55</v>
      </c>
      <c r="O710" s="31">
        <v>43966.0549971412</v>
      </c>
      <c r="P710" s="32">
        <v>43966.8925789699</v>
      </c>
      <c r="Q710" s="28" t="s">
        <v>38</v>
      </c>
      <c r="R710" s="29" t="s">
        <v>38</v>
      </c>
      <c r="S710" s="28" t="s">
        <v>56</v>
      </c>
      <c r="T710" s="28" t="s">
        <v>776</v>
      </c>
      <c r="U710" s="5" t="s">
        <v>779</v>
      </c>
      <c r="V710" s="28" t="s">
        <v>281</v>
      </c>
      <c r="W710" s="7" t="s">
        <v>306</v>
      </c>
      <c r="X710" s="7" t="s">
        <v>38</v>
      </c>
      <c r="Y710" s="5" t="s">
        <v>61</v>
      </c>
      <c r="Z710" s="5" t="s">
        <v>38</v>
      </c>
      <c r="AA710" s="6" t="s">
        <v>38</v>
      </c>
      <c r="AB710" s="6" t="s">
        <v>38</v>
      </c>
      <c r="AC710" s="6" t="s">
        <v>38</v>
      </c>
      <c r="AD710" s="6" t="s">
        <v>38</v>
      </c>
      <c r="AE710" s="6" t="s">
        <v>38</v>
      </c>
    </row>
    <row r="711">
      <c r="A711" s="28" t="s">
        <v>2759</v>
      </c>
      <c r="B711" s="6" t="s">
        <v>2760</v>
      </c>
      <c r="C711" s="6" t="s">
        <v>2621</v>
      </c>
      <c r="D711" s="7" t="s">
        <v>2622</v>
      </c>
      <c r="E711" s="28" t="s">
        <v>2623</v>
      </c>
      <c r="F711" s="5" t="s">
        <v>22</v>
      </c>
      <c r="G711" s="6" t="s">
        <v>51</v>
      </c>
      <c r="H711" s="6" t="s">
        <v>38</v>
      </c>
      <c r="I711" s="6" t="s">
        <v>38</v>
      </c>
      <c r="J711" s="8" t="s">
        <v>2624</v>
      </c>
      <c r="K711" s="5" t="s">
        <v>2625</v>
      </c>
      <c r="L711" s="7" t="s">
        <v>2626</v>
      </c>
      <c r="M711" s="9">
        <v>12480</v>
      </c>
      <c r="N711" s="5" t="s">
        <v>134</v>
      </c>
      <c r="O711" s="31">
        <v>43966.0566316782</v>
      </c>
      <c r="P711" s="32">
        <v>43966.3271132755</v>
      </c>
      <c r="Q711" s="28" t="s">
        <v>38</v>
      </c>
      <c r="R711" s="29" t="s">
        <v>2761</v>
      </c>
      <c r="S711" s="28" t="s">
        <v>56</v>
      </c>
      <c r="T711" s="28" t="s">
        <v>57</v>
      </c>
      <c r="U711" s="5" t="s">
        <v>58</v>
      </c>
      <c r="V711" s="28" t="s">
        <v>1071</v>
      </c>
      <c r="W711" s="7" t="s">
        <v>2762</v>
      </c>
      <c r="X711" s="7" t="s">
        <v>38</v>
      </c>
      <c r="Y711" s="5" t="s">
        <v>1048</v>
      </c>
      <c r="Z711" s="5" t="s">
        <v>38</v>
      </c>
      <c r="AA711" s="6" t="s">
        <v>38</v>
      </c>
      <c r="AB711" s="6" t="s">
        <v>38</v>
      </c>
      <c r="AC711" s="6" t="s">
        <v>38</v>
      </c>
      <c r="AD711" s="6" t="s">
        <v>38</v>
      </c>
      <c r="AE711" s="6" t="s">
        <v>38</v>
      </c>
    </row>
    <row r="712">
      <c r="A712" s="28" t="s">
        <v>2763</v>
      </c>
      <c r="B712" s="6" t="s">
        <v>2764</v>
      </c>
      <c r="C712" s="6" t="s">
        <v>2621</v>
      </c>
      <c r="D712" s="7" t="s">
        <v>2622</v>
      </c>
      <c r="E712" s="28" t="s">
        <v>2623</v>
      </c>
      <c r="F712" s="5" t="s">
        <v>77</v>
      </c>
      <c r="G712" s="6" t="s">
        <v>78</v>
      </c>
      <c r="H712" s="6" t="s">
        <v>38</v>
      </c>
      <c r="I712" s="6" t="s">
        <v>38</v>
      </c>
      <c r="J712" s="8" t="s">
        <v>255</v>
      </c>
      <c r="K712" s="5" t="s">
        <v>256</v>
      </c>
      <c r="L712" s="7" t="s">
        <v>257</v>
      </c>
      <c r="M712" s="9">
        <v>31740</v>
      </c>
      <c r="N712" s="5" t="s">
        <v>258</v>
      </c>
      <c r="O712" s="31">
        <v>43966.0594900116</v>
      </c>
      <c r="P712" s="32">
        <v>43966.3271135417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2765</v>
      </c>
      <c r="B713" s="6" t="s">
        <v>2766</v>
      </c>
      <c r="C713" s="6" t="s">
        <v>2767</v>
      </c>
      <c r="D713" s="7" t="s">
        <v>2768</v>
      </c>
      <c r="E713" s="28" t="s">
        <v>2769</v>
      </c>
      <c r="F713" s="5" t="s">
        <v>77</v>
      </c>
      <c r="G713" s="6" t="s">
        <v>78</v>
      </c>
      <c r="H713" s="6" t="s">
        <v>38</v>
      </c>
      <c r="I713" s="6" t="s">
        <v>38</v>
      </c>
      <c r="J713" s="8" t="s">
        <v>1933</v>
      </c>
      <c r="K713" s="5" t="s">
        <v>1934</v>
      </c>
      <c r="L713" s="7" t="s">
        <v>1935</v>
      </c>
      <c r="M713" s="9">
        <v>12580</v>
      </c>
      <c r="N713" s="5" t="s">
        <v>79</v>
      </c>
      <c r="O713" s="31">
        <v>43966.0630460648</v>
      </c>
      <c r="P713" s="32">
        <v>43966.9447801273</v>
      </c>
      <c r="Q713" s="28" t="s">
        <v>38</v>
      </c>
      <c r="R713" s="29" t="s">
        <v>38</v>
      </c>
      <c r="S713" s="28" t="s">
        <v>56</v>
      </c>
      <c r="T713" s="28" t="s">
        <v>38</v>
      </c>
      <c r="U713" s="5" t="s">
        <v>38</v>
      </c>
      <c r="V713" s="28" t="s">
        <v>1173</v>
      </c>
      <c r="W713" s="7" t="s">
        <v>38</v>
      </c>
      <c r="X713" s="7" t="s">
        <v>38</v>
      </c>
      <c r="Y713" s="5" t="s">
        <v>38</v>
      </c>
      <c r="Z713" s="5" t="s">
        <v>38</v>
      </c>
      <c r="AA713" s="6" t="s">
        <v>38</v>
      </c>
      <c r="AB713" s="6" t="s">
        <v>38</v>
      </c>
      <c r="AC713" s="6" t="s">
        <v>38</v>
      </c>
      <c r="AD713" s="6" t="s">
        <v>38</v>
      </c>
      <c r="AE713" s="6" t="s">
        <v>38</v>
      </c>
    </row>
    <row r="714">
      <c r="A714" s="28" t="s">
        <v>2770</v>
      </c>
      <c r="B714" s="6" t="s">
        <v>2771</v>
      </c>
      <c r="C714" s="6" t="s">
        <v>2767</v>
      </c>
      <c r="D714" s="7" t="s">
        <v>2768</v>
      </c>
      <c r="E714" s="28" t="s">
        <v>2769</v>
      </c>
      <c r="F714" s="5" t="s">
        <v>77</v>
      </c>
      <c r="G714" s="6" t="s">
        <v>78</v>
      </c>
      <c r="H714" s="6" t="s">
        <v>38</v>
      </c>
      <c r="I714" s="6" t="s">
        <v>38</v>
      </c>
      <c r="J714" s="8" t="s">
        <v>1067</v>
      </c>
      <c r="K714" s="5" t="s">
        <v>1068</v>
      </c>
      <c r="L714" s="7" t="s">
        <v>1069</v>
      </c>
      <c r="M714" s="9">
        <v>12690</v>
      </c>
      <c r="N714" s="5" t="s">
        <v>79</v>
      </c>
      <c r="O714" s="31">
        <v>43966.0630461806</v>
      </c>
      <c r="P714" s="32">
        <v>43966.9447802893</v>
      </c>
      <c r="Q714" s="28" t="s">
        <v>38</v>
      </c>
      <c r="R714" s="29" t="s">
        <v>38</v>
      </c>
      <c r="S714" s="28" t="s">
        <v>56</v>
      </c>
      <c r="T714" s="28" t="s">
        <v>38</v>
      </c>
      <c r="U714" s="5" t="s">
        <v>38</v>
      </c>
      <c r="V714" s="28" t="s">
        <v>1173</v>
      </c>
      <c r="W714" s="7" t="s">
        <v>38</v>
      </c>
      <c r="X714" s="7" t="s">
        <v>38</v>
      </c>
      <c r="Y714" s="5" t="s">
        <v>38</v>
      </c>
      <c r="Z714" s="5" t="s">
        <v>38</v>
      </c>
      <c r="AA714" s="6" t="s">
        <v>38</v>
      </c>
      <c r="AB714" s="6" t="s">
        <v>38</v>
      </c>
      <c r="AC714" s="6" t="s">
        <v>38</v>
      </c>
      <c r="AD714" s="6" t="s">
        <v>38</v>
      </c>
      <c r="AE714" s="6" t="s">
        <v>38</v>
      </c>
    </row>
    <row r="715">
      <c r="A715" s="28" t="s">
        <v>2772</v>
      </c>
      <c r="B715" s="6" t="s">
        <v>2773</v>
      </c>
      <c r="C715" s="6" t="s">
        <v>2767</v>
      </c>
      <c r="D715" s="7" t="s">
        <v>2768</v>
      </c>
      <c r="E715" s="28" t="s">
        <v>2769</v>
      </c>
      <c r="F715" s="5" t="s">
        <v>77</v>
      </c>
      <c r="G715" s="6" t="s">
        <v>78</v>
      </c>
      <c r="H715" s="6" t="s">
        <v>38</v>
      </c>
      <c r="I715" s="6" t="s">
        <v>38</v>
      </c>
      <c r="J715" s="8" t="s">
        <v>1949</v>
      </c>
      <c r="K715" s="5" t="s">
        <v>1950</v>
      </c>
      <c r="L715" s="7" t="s">
        <v>1951</v>
      </c>
      <c r="M715" s="9">
        <v>20380</v>
      </c>
      <c r="N715" s="5" t="s">
        <v>79</v>
      </c>
      <c r="O715" s="31">
        <v>43966.0630462616</v>
      </c>
      <c r="P715" s="32">
        <v>43966.9525440162</v>
      </c>
      <c r="Q715" s="28" t="s">
        <v>38</v>
      </c>
      <c r="R715" s="29" t="s">
        <v>38</v>
      </c>
      <c r="S715" s="28" t="s">
        <v>56</v>
      </c>
      <c r="T715" s="28" t="s">
        <v>38</v>
      </c>
      <c r="U715" s="5" t="s">
        <v>38</v>
      </c>
      <c r="V715" s="28" t="s">
        <v>2774</v>
      </c>
      <c r="W715" s="7" t="s">
        <v>38</v>
      </c>
      <c r="X715" s="7" t="s">
        <v>38</v>
      </c>
      <c r="Y715" s="5" t="s">
        <v>38</v>
      </c>
      <c r="Z715" s="5" t="s">
        <v>38</v>
      </c>
      <c r="AA715" s="6" t="s">
        <v>38</v>
      </c>
      <c r="AB715" s="6" t="s">
        <v>38</v>
      </c>
      <c r="AC715" s="6" t="s">
        <v>38</v>
      </c>
      <c r="AD715" s="6" t="s">
        <v>38</v>
      </c>
      <c r="AE715" s="6" t="s">
        <v>38</v>
      </c>
    </row>
    <row r="716">
      <c r="A716" s="28" t="s">
        <v>2775</v>
      </c>
      <c r="B716" s="6" t="s">
        <v>2776</v>
      </c>
      <c r="C716" s="6" t="s">
        <v>2767</v>
      </c>
      <c r="D716" s="7" t="s">
        <v>2768</v>
      </c>
      <c r="E716" s="28" t="s">
        <v>2769</v>
      </c>
      <c r="F716" s="5" t="s">
        <v>77</v>
      </c>
      <c r="G716" s="6" t="s">
        <v>78</v>
      </c>
      <c r="H716" s="6" t="s">
        <v>38</v>
      </c>
      <c r="I716" s="6" t="s">
        <v>38</v>
      </c>
      <c r="J716" s="8" t="s">
        <v>1956</v>
      </c>
      <c r="K716" s="5" t="s">
        <v>1957</v>
      </c>
      <c r="L716" s="7" t="s">
        <v>1958</v>
      </c>
      <c r="M716" s="9">
        <v>20710</v>
      </c>
      <c r="N716" s="5" t="s">
        <v>79</v>
      </c>
      <c r="O716" s="31">
        <v>43966.063046331</v>
      </c>
      <c r="P716" s="32">
        <v>43966.9525441782</v>
      </c>
      <c r="Q716" s="28" t="s">
        <v>38</v>
      </c>
      <c r="R716" s="29" t="s">
        <v>38</v>
      </c>
      <c r="S716" s="28" t="s">
        <v>56</v>
      </c>
      <c r="T716" s="28" t="s">
        <v>38</v>
      </c>
      <c r="U716" s="5" t="s">
        <v>38</v>
      </c>
      <c r="V716" s="28" t="s">
        <v>2774</v>
      </c>
      <c r="W716" s="7" t="s">
        <v>38</v>
      </c>
      <c r="X716" s="7" t="s">
        <v>38</v>
      </c>
      <c r="Y716" s="5" t="s">
        <v>38</v>
      </c>
      <c r="Z716" s="5" t="s">
        <v>38</v>
      </c>
      <c r="AA716" s="6" t="s">
        <v>38</v>
      </c>
      <c r="AB716" s="6" t="s">
        <v>38</v>
      </c>
      <c r="AC716" s="6" t="s">
        <v>38</v>
      </c>
      <c r="AD716" s="6" t="s">
        <v>38</v>
      </c>
      <c r="AE716" s="6" t="s">
        <v>38</v>
      </c>
    </row>
    <row r="717">
      <c r="A717" s="28" t="s">
        <v>2777</v>
      </c>
      <c r="B717" s="6" t="s">
        <v>2778</v>
      </c>
      <c r="C717" s="6" t="s">
        <v>2767</v>
      </c>
      <c r="D717" s="7" t="s">
        <v>2768</v>
      </c>
      <c r="E717" s="28" t="s">
        <v>2769</v>
      </c>
      <c r="F717" s="5" t="s">
        <v>1348</v>
      </c>
      <c r="G717" s="6" t="s">
        <v>744</v>
      </c>
      <c r="H717" s="6" t="s">
        <v>38</v>
      </c>
      <c r="I717" s="6" t="s">
        <v>38</v>
      </c>
      <c r="J717" s="8" t="s">
        <v>1956</v>
      </c>
      <c r="K717" s="5" t="s">
        <v>1957</v>
      </c>
      <c r="L717" s="7" t="s">
        <v>1958</v>
      </c>
      <c r="M717" s="9">
        <v>20720</v>
      </c>
      <c r="N717" s="5" t="s">
        <v>100</v>
      </c>
      <c r="O717" s="31">
        <v>43966.063046412</v>
      </c>
      <c r="P717" s="32">
        <v>43966.9525443287</v>
      </c>
      <c r="Q717" s="28" t="s">
        <v>38</v>
      </c>
      <c r="R717" s="29" t="s">
        <v>38</v>
      </c>
      <c r="S717" s="28" t="s">
        <v>56</v>
      </c>
      <c r="T717" s="28" t="s">
        <v>57</v>
      </c>
      <c r="U717" s="5" t="s">
        <v>58</v>
      </c>
      <c r="V717" s="28" t="s">
        <v>2774</v>
      </c>
      <c r="W717" s="7" t="s">
        <v>38</v>
      </c>
      <c r="X717" s="7" t="s">
        <v>38</v>
      </c>
      <c r="Y717" s="5" t="s">
        <v>38</v>
      </c>
      <c r="Z717" s="5" t="s">
        <v>38</v>
      </c>
      <c r="AA717" s="6" t="s">
        <v>38</v>
      </c>
      <c r="AB717" s="6" t="s">
        <v>38</v>
      </c>
      <c r="AC717" s="6" t="s">
        <v>38</v>
      </c>
      <c r="AD717" s="6" t="s">
        <v>38</v>
      </c>
      <c r="AE717" s="6" t="s">
        <v>38</v>
      </c>
    </row>
    <row r="718">
      <c r="A718" s="28" t="s">
        <v>2779</v>
      </c>
      <c r="B718" s="6" t="s">
        <v>2780</v>
      </c>
      <c r="C718" s="6" t="s">
        <v>2767</v>
      </c>
      <c r="D718" s="7" t="s">
        <v>2768</v>
      </c>
      <c r="E718" s="28" t="s">
        <v>2769</v>
      </c>
      <c r="F718" s="5" t="s">
        <v>77</v>
      </c>
      <c r="G718" s="6" t="s">
        <v>78</v>
      </c>
      <c r="H718" s="6" t="s">
        <v>38</v>
      </c>
      <c r="I718" s="6" t="s">
        <v>38</v>
      </c>
      <c r="J718" s="8" t="s">
        <v>2106</v>
      </c>
      <c r="K718" s="5" t="s">
        <v>2107</v>
      </c>
      <c r="L718" s="7" t="s">
        <v>2108</v>
      </c>
      <c r="M718" s="9">
        <v>21120</v>
      </c>
      <c r="N718" s="5" t="s">
        <v>79</v>
      </c>
      <c r="O718" s="31">
        <v>43966.0630464931</v>
      </c>
      <c r="P718" s="32">
        <v>43966.9528336806</v>
      </c>
      <c r="Q718" s="28" t="s">
        <v>38</v>
      </c>
      <c r="R718" s="29" t="s">
        <v>38</v>
      </c>
      <c r="S718" s="28" t="s">
        <v>56</v>
      </c>
      <c r="T718" s="28" t="s">
        <v>38</v>
      </c>
      <c r="U718" s="5" t="s">
        <v>38</v>
      </c>
      <c r="V718" s="28" t="s">
        <v>2774</v>
      </c>
      <c r="W718" s="7" t="s">
        <v>38</v>
      </c>
      <c r="X718" s="7" t="s">
        <v>38</v>
      </c>
      <c r="Y718" s="5" t="s">
        <v>38</v>
      </c>
      <c r="Z718" s="5" t="s">
        <v>38</v>
      </c>
      <c r="AA718" s="6" t="s">
        <v>38</v>
      </c>
      <c r="AB718" s="6" t="s">
        <v>38</v>
      </c>
      <c r="AC718" s="6" t="s">
        <v>38</v>
      </c>
      <c r="AD718" s="6" t="s">
        <v>38</v>
      </c>
      <c r="AE718" s="6" t="s">
        <v>38</v>
      </c>
    </row>
    <row r="719">
      <c r="A719" s="28" t="s">
        <v>2781</v>
      </c>
      <c r="B719" s="6" t="s">
        <v>2782</v>
      </c>
      <c r="C719" s="6" t="s">
        <v>2767</v>
      </c>
      <c r="D719" s="7" t="s">
        <v>2768</v>
      </c>
      <c r="E719" s="28" t="s">
        <v>2769</v>
      </c>
      <c r="F719" s="5" t="s">
        <v>77</v>
      </c>
      <c r="G719" s="6" t="s">
        <v>78</v>
      </c>
      <c r="H719" s="6" t="s">
        <v>38</v>
      </c>
      <c r="I719" s="6" t="s">
        <v>38</v>
      </c>
      <c r="J719" s="8" t="s">
        <v>2783</v>
      </c>
      <c r="K719" s="5" t="s">
        <v>2784</v>
      </c>
      <c r="L719" s="7" t="s">
        <v>2785</v>
      </c>
      <c r="M719" s="9">
        <v>21200</v>
      </c>
      <c r="N719" s="5" t="s">
        <v>79</v>
      </c>
      <c r="O719" s="31">
        <v>43966.0630465625</v>
      </c>
      <c r="P719" s="32">
        <v>43966.9525444792</v>
      </c>
      <c r="Q719" s="28" t="s">
        <v>38</v>
      </c>
      <c r="R719" s="29" t="s">
        <v>38</v>
      </c>
      <c r="S719" s="28" t="s">
        <v>56</v>
      </c>
      <c r="T719" s="28" t="s">
        <v>38</v>
      </c>
      <c r="U719" s="5" t="s">
        <v>38</v>
      </c>
      <c r="V719" s="28" t="s">
        <v>2774</v>
      </c>
      <c r="W719" s="7" t="s">
        <v>38</v>
      </c>
      <c r="X719" s="7" t="s">
        <v>38</v>
      </c>
      <c r="Y719" s="5" t="s">
        <v>38</v>
      </c>
      <c r="Z719" s="5" t="s">
        <v>38</v>
      </c>
      <c r="AA719" s="6" t="s">
        <v>38</v>
      </c>
      <c r="AB719" s="6" t="s">
        <v>38</v>
      </c>
      <c r="AC719" s="6" t="s">
        <v>38</v>
      </c>
      <c r="AD719" s="6" t="s">
        <v>38</v>
      </c>
      <c r="AE719" s="6" t="s">
        <v>38</v>
      </c>
    </row>
    <row r="720">
      <c r="A720" s="28" t="s">
        <v>2786</v>
      </c>
      <c r="B720" s="6" t="s">
        <v>2787</v>
      </c>
      <c r="C720" s="6" t="s">
        <v>2767</v>
      </c>
      <c r="D720" s="7" t="s">
        <v>2768</v>
      </c>
      <c r="E720" s="28" t="s">
        <v>2769</v>
      </c>
      <c r="F720" s="5" t="s">
        <v>1348</v>
      </c>
      <c r="G720" s="6" t="s">
        <v>744</v>
      </c>
      <c r="H720" s="6" t="s">
        <v>38</v>
      </c>
      <c r="I720" s="6" t="s">
        <v>38</v>
      </c>
      <c r="J720" s="8" t="s">
        <v>2783</v>
      </c>
      <c r="K720" s="5" t="s">
        <v>2784</v>
      </c>
      <c r="L720" s="7" t="s">
        <v>2785</v>
      </c>
      <c r="M720" s="9">
        <v>21210</v>
      </c>
      <c r="N720" s="5" t="s">
        <v>55</v>
      </c>
      <c r="O720" s="31">
        <v>43966.0630466435</v>
      </c>
      <c r="P720" s="32">
        <v>43966.9525447569</v>
      </c>
      <c r="Q720" s="28" t="s">
        <v>38</v>
      </c>
      <c r="R720" s="29" t="s">
        <v>38</v>
      </c>
      <c r="S720" s="28" t="s">
        <v>56</v>
      </c>
      <c r="T720" s="28" t="s">
        <v>57</v>
      </c>
      <c r="U720" s="5" t="s">
        <v>58</v>
      </c>
      <c r="V720" s="28" t="s">
        <v>2774</v>
      </c>
      <c r="W720" s="7" t="s">
        <v>38</v>
      </c>
      <c r="X720" s="7" t="s">
        <v>38</v>
      </c>
      <c r="Y720" s="5" t="s">
        <v>38</v>
      </c>
      <c r="Z720" s="5" t="s">
        <v>38</v>
      </c>
      <c r="AA720" s="6" t="s">
        <v>38</v>
      </c>
      <c r="AB720" s="6" t="s">
        <v>38</v>
      </c>
      <c r="AC720" s="6" t="s">
        <v>38</v>
      </c>
      <c r="AD720" s="6" t="s">
        <v>38</v>
      </c>
      <c r="AE720" s="6" t="s">
        <v>38</v>
      </c>
    </row>
    <row r="721">
      <c r="A721" s="28" t="s">
        <v>2788</v>
      </c>
      <c r="B721" s="6" t="s">
        <v>2789</v>
      </c>
      <c r="C721" s="6" t="s">
        <v>2767</v>
      </c>
      <c r="D721" s="7" t="s">
        <v>2768</v>
      </c>
      <c r="E721" s="28" t="s">
        <v>2769</v>
      </c>
      <c r="F721" s="5" t="s">
        <v>77</v>
      </c>
      <c r="G721" s="6" t="s">
        <v>78</v>
      </c>
      <c r="H721" s="6" t="s">
        <v>38</v>
      </c>
      <c r="I721" s="6" t="s">
        <v>38</v>
      </c>
      <c r="J721" s="8" t="s">
        <v>2790</v>
      </c>
      <c r="K721" s="5" t="s">
        <v>2791</v>
      </c>
      <c r="L721" s="7" t="s">
        <v>2792</v>
      </c>
      <c r="M721" s="9">
        <v>22430</v>
      </c>
      <c r="N721" s="5" t="s">
        <v>79</v>
      </c>
      <c r="O721" s="31">
        <v>43966.0630467245</v>
      </c>
      <c r="P721" s="32">
        <v>43966.9521768519</v>
      </c>
      <c r="Q721" s="28" t="s">
        <v>38</v>
      </c>
      <c r="R721" s="29" t="s">
        <v>38</v>
      </c>
      <c r="S721" s="28" t="s">
        <v>56</v>
      </c>
      <c r="T721" s="28" t="s">
        <v>38</v>
      </c>
      <c r="U721" s="5" t="s">
        <v>38</v>
      </c>
      <c r="V721" s="28" t="s">
        <v>2793</v>
      </c>
      <c r="W721" s="7" t="s">
        <v>38</v>
      </c>
      <c r="X721" s="7" t="s">
        <v>38</v>
      </c>
      <c r="Y721" s="5" t="s">
        <v>38</v>
      </c>
      <c r="Z721" s="5" t="s">
        <v>38</v>
      </c>
      <c r="AA721" s="6" t="s">
        <v>38</v>
      </c>
      <c r="AB721" s="6" t="s">
        <v>38</v>
      </c>
      <c r="AC721" s="6" t="s">
        <v>38</v>
      </c>
      <c r="AD721" s="6" t="s">
        <v>38</v>
      </c>
      <c r="AE721" s="6" t="s">
        <v>38</v>
      </c>
    </row>
    <row r="722">
      <c r="A722" s="28" t="s">
        <v>2794</v>
      </c>
      <c r="B722" s="6" t="s">
        <v>2795</v>
      </c>
      <c r="C722" s="6" t="s">
        <v>2767</v>
      </c>
      <c r="D722" s="7" t="s">
        <v>2768</v>
      </c>
      <c r="E722" s="28" t="s">
        <v>2769</v>
      </c>
      <c r="F722" s="5" t="s">
        <v>77</v>
      </c>
      <c r="G722" s="6" t="s">
        <v>37</v>
      </c>
      <c r="H722" s="6" t="s">
        <v>38</v>
      </c>
      <c r="I722" s="6" t="s">
        <v>38</v>
      </c>
      <c r="J722" s="8" t="s">
        <v>2796</v>
      </c>
      <c r="K722" s="5" t="s">
        <v>2797</v>
      </c>
      <c r="L722" s="7" t="s">
        <v>2798</v>
      </c>
      <c r="M722" s="9">
        <v>8900</v>
      </c>
      <c r="N722" s="5" t="s">
        <v>79</v>
      </c>
      <c r="O722" s="31">
        <v>43966.0630468403</v>
      </c>
      <c r="P722" s="32">
        <v>43966.9694851042</v>
      </c>
      <c r="Q722" s="28" t="s">
        <v>38</v>
      </c>
      <c r="R722" s="29" t="s">
        <v>38</v>
      </c>
      <c r="S722" s="28" t="s">
        <v>38</v>
      </c>
      <c r="T722" s="28" t="s">
        <v>38</v>
      </c>
      <c r="U722" s="5" t="s">
        <v>38</v>
      </c>
      <c r="V722" s="28" t="s">
        <v>2799</v>
      </c>
      <c r="W722" s="7" t="s">
        <v>38</v>
      </c>
      <c r="X722" s="7" t="s">
        <v>38</v>
      </c>
      <c r="Y722" s="5" t="s">
        <v>38</v>
      </c>
      <c r="Z722" s="5" t="s">
        <v>38</v>
      </c>
      <c r="AA722" s="6" t="s">
        <v>38</v>
      </c>
      <c r="AB722" s="6" t="s">
        <v>38</v>
      </c>
      <c r="AC722" s="6" t="s">
        <v>38</v>
      </c>
      <c r="AD722" s="6" t="s">
        <v>38</v>
      </c>
      <c r="AE722" s="6" t="s">
        <v>38</v>
      </c>
    </row>
    <row r="723">
      <c r="A723" s="28" t="s">
        <v>2800</v>
      </c>
      <c r="B723" s="6" t="s">
        <v>2801</v>
      </c>
      <c r="C723" s="6" t="s">
        <v>2767</v>
      </c>
      <c r="D723" s="7" t="s">
        <v>2768</v>
      </c>
      <c r="E723" s="28" t="s">
        <v>2769</v>
      </c>
      <c r="F723" s="5" t="s">
        <v>77</v>
      </c>
      <c r="G723" s="6" t="s">
        <v>78</v>
      </c>
      <c r="H723" s="6" t="s">
        <v>38</v>
      </c>
      <c r="I723" s="6" t="s">
        <v>38</v>
      </c>
      <c r="J723" s="8" t="s">
        <v>2796</v>
      </c>
      <c r="K723" s="5" t="s">
        <v>2797</v>
      </c>
      <c r="L723" s="7" t="s">
        <v>2798</v>
      </c>
      <c r="M723" s="9">
        <v>8910</v>
      </c>
      <c r="N723" s="5" t="s">
        <v>79</v>
      </c>
      <c r="O723" s="31">
        <v>43966.0630469097</v>
      </c>
      <c r="P723" s="32">
        <v>43966.9694854167</v>
      </c>
      <c r="Q723" s="28" t="s">
        <v>38</v>
      </c>
      <c r="R723" s="29" t="s">
        <v>38</v>
      </c>
      <c r="S723" s="28" t="s">
        <v>38</v>
      </c>
      <c r="T723" s="28" t="s">
        <v>38</v>
      </c>
      <c r="U723" s="5" t="s">
        <v>38</v>
      </c>
      <c r="V723" s="28" t="s">
        <v>2799</v>
      </c>
      <c r="W723" s="7" t="s">
        <v>38</v>
      </c>
      <c r="X723" s="7" t="s">
        <v>38</v>
      </c>
      <c r="Y723" s="5" t="s">
        <v>38</v>
      </c>
      <c r="Z723" s="5" t="s">
        <v>38</v>
      </c>
      <c r="AA723" s="6" t="s">
        <v>38</v>
      </c>
      <c r="AB723" s="6" t="s">
        <v>38</v>
      </c>
      <c r="AC723" s="6" t="s">
        <v>38</v>
      </c>
      <c r="AD723" s="6" t="s">
        <v>38</v>
      </c>
      <c r="AE723" s="6" t="s">
        <v>38</v>
      </c>
    </row>
    <row r="724">
      <c r="A724" s="28" t="s">
        <v>2802</v>
      </c>
      <c r="B724" s="6" t="s">
        <v>2803</v>
      </c>
      <c r="C724" s="6" t="s">
        <v>2767</v>
      </c>
      <c r="D724" s="7" t="s">
        <v>2768</v>
      </c>
      <c r="E724" s="28" t="s">
        <v>2769</v>
      </c>
      <c r="F724" s="5" t="s">
        <v>1348</v>
      </c>
      <c r="G724" s="6" t="s">
        <v>744</v>
      </c>
      <c r="H724" s="6" t="s">
        <v>38</v>
      </c>
      <c r="I724" s="6" t="s">
        <v>38</v>
      </c>
      <c r="J724" s="8" t="s">
        <v>2796</v>
      </c>
      <c r="K724" s="5" t="s">
        <v>2797</v>
      </c>
      <c r="L724" s="7" t="s">
        <v>2798</v>
      </c>
      <c r="M724" s="9">
        <v>8920</v>
      </c>
      <c r="N724" s="5" t="s">
        <v>461</v>
      </c>
      <c r="O724" s="31">
        <v>43966.0630469907</v>
      </c>
      <c r="P724" s="32">
        <v>43966.9531950231</v>
      </c>
      <c r="Q724" s="28" t="s">
        <v>38</v>
      </c>
      <c r="R724" s="29" t="s">
        <v>38</v>
      </c>
      <c r="S724" s="28" t="s">
        <v>56</v>
      </c>
      <c r="T724" s="28" t="s">
        <v>1503</v>
      </c>
      <c r="U724" s="5" t="s">
        <v>72</v>
      </c>
      <c r="V724" s="28" t="s">
        <v>2799</v>
      </c>
      <c r="W724" s="7" t="s">
        <v>38</v>
      </c>
      <c r="X724" s="7" t="s">
        <v>38</v>
      </c>
      <c r="Y724" s="5" t="s">
        <v>38</v>
      </c>
      <c r="Z724" s="5" t="s">
        <v>38</v>
      </c>
      <c r="AA724" s="6" t="s">
        <v>38</v>
      </c>
      <c r="AB724" s="6" t="s">
        <v>38</v>
      </c>
      <c r="AC724" s="6" t="s">
        <v>38</v>
      </c>
      <c r="AD724" s="6" t="s">
        <v>38</v>
      </c>
      <c r="AE724" s="6" t="s">
        <v>38</v>
      </c>
    </row>
    <row r="725">
      <c r="A725" s="28" t="s">
        <v>2804</v>
      </c>
      <c r="B725" s="6" t="s">
        <v>2805</v>
      </c>
      <c r="C725" s="6" t="s">
        <v>2806</v>
      </c>
      <c r="D725" s="7" t="s">
        <v>2807</v>
      </c>
      <c r="E725" s="28" t="s">
        <v>2808</v>
      </c>
      <c r="F725" s="5" t="s">
        <v>267</v>
      </c>
      <c r="G725" s="6" t="s">
        <v>51</v>
      </c>
      <c r="H725" s="6" t="s">
        <v>38</v>
      </c>
      <c r="I725" s="6" t="s">
        <v>38</v>
      </c>
      <c r="J725" s="8" t="s">
        <v>2809</v>
      </c>
      <c r="K725" s="5" t="s">
        <v>2810</v>
      </c>
      <c r="L725" s="7" t="s">
        <v>2811</v>
      </c>
      <c r="M725" s="9">
        <v>7760</v>
      </c>
      <c r="N725" s="5" t="s">
        <v>64</v>
      </c>
      <c r="O725" s="31">
        <v>43966.0639303241</v>
      </c>
      <c r="P725" s="32">
        <v>43997.4389223032</v>
      </c>
      <c r="Q725" s="28" t="s">
        <v>38</v>
      </c>
      <c r="R725" s="29" t="s">
        <v>38</v>
      </c>
      <c r="S725" s="28" t="s">
        <v>56</v>
      </c>
      <c r="T725" s="28" t="s">
        <v>2349</v>
      </c>
      <c r="U725" s="5" t="s">
        <v>2812</v>
      </c>
      <c r="V725" s="30" t="s">
        <v>2813</v>
      </c>
      <c r="W725" s="7" t="s">
        <v>38</v>
      </c>
      <c r="X725" s="7" t="s">
        <v>38</v>
      </c>
      <c r="Y725" s="5" t="s">
        <v>38</v>
      </c>
      <c r="Z725" s="5" t="s">
        <v>38</v>
      </c>
      <c r="AA725" s="6" t="s">
        <v>38</v>
      </c>
      <c r="AB725" s="6" t="s">
        <v>38</v>
      </c>
      <c r="AC725" s="6" t="s">
        <v>38</v>
      </c>
      <c r="AD725" s="6" t="s">
        <v>38</v>
      </c>
      <c r="AE725" s="6" t="s">
        <v>38</v>
      </c>
    </row>
    <row r="726">
      <c r="A726" s="28" t="s">
        <v>2814</v>
      </c>
      <c r="B726" s="6" t="s">
        <v>2815</v>
      </c>
      <c r="C726" s="6" t="s">
        <v>2806</v>
      </c>
      <c r="D726" s="7" t="s">
        <v>2807</v>
      </c>
      <c r="E726" s="28" t="s">
        <v>2808</v>
      </c>
      <c r="F726" s="5" t="s">
        <v>1293</v>
      </c>
      <c r="G726" s="6" t="s">
        <v>495</v>
      </c>
      <c r="H726" s="6" t="s">
        <v>38</v>
      </c>
      <c r="I726" s="6" t="s">
        <v>38</v>
      </c>
      <c r="J726" s="8" t="s">
        <v>2809</v>
      </c>
      <c r="K726" s="5" t="s">
        <v>2810</v>
      </c>
      <c r="L726" s="7" t="s">
        <v>2811</v>
      </c>
      <c r="M726" s="9">
        <v>7770</v>
      </c>
      <c r="N726" s="5" t="s">
        <v>400</v>
      </c>
      <c r="O726" s="31">
        <v>43966.0657017361</v>
      </c>
      <c r="P726" s="32">
        <v>43997.4389224884</v>
      </c>
      <c r="Q726" s="28" t="s">
        <v>38</v>
      </c>
      <c r="R726" s="29" t="s">
        <v>38</v>
      </c>
      <c r="S726" s="28" t="s">
        <v>56</v>
      </c>
      <c r="T726" s="28" t="s">
        <v>38</v>
      </c>
      <c r="U726" s="5" t="s">
        <v>38</v>
      </c>
      <c r="V726" s="28" t="s">
        <v>2350</v>
      </c>
      <c r="W726" s="7" t="s">
        <v>38</v>
      </c>
      <c r="X726" s="7" t="s">
        <v>38</v>
      </c>
      <c r="Y726" s="5" t="s">
        <v>38</v>
      </c>
      <c r="Z726" s="5" t="s">
        <v>38</v>
      </c>
      <c r="AA726" s="6" t="s">
        <v>38</v>
      </c>
      <c r="AB726" s="6" t="s">
        <v>38</v>
      </c>
      <c r="AC726" s="6" t="s">
        <v>38</v>
      </c>
      <c r="AD726" s="6" t="s">
        <v>38</v>
      </c>
      <c r="AE726" s="6" t="s">
        <v>38</v>
      </c>
    </row>
    <row r="727">
      <c r="A727" s="28" t="s">
        <v>2816</v>
      </c>
      <c r="B727" s="6" t="s">
        <v>2817</v>
      </c>
      <c r="C727" s="6" t="s">
        <v>2806</v>
      </c>
      <c r="D727" s="7" t="s">
        <v>2807</v>
      </c>
      <c r="E727" s="28" t="s">
        <v>2808</v>
      </c>
      <c r="F727" s="5" t="s">
        <v>22</v>
      </c>
      <c r="G727" s="6" t="s">
        <v>51</v>
      </c>
      <c r="H727" s="6" t="s">
        <v>38</v>
      </c>
      <c r="I727" s="6" t="s">
        <v>38</v>
      </c>
      <c r="J727" s="8" t="s">
        <v>2809</v>
      </c>
      <c r="K727" s="5" t="s">
        <v>2810</v>
      </c>
      <c r="L727" s="7" t="s">
        <v>2811</v>
      </c>
      <c r="M727" s="9">
        <v>7780</v>
      </c>
      <c r="N727" s="5" t="s">
        <v>64</v>
      </c>
      <c r="O727" s="31">
        <v>43966.0679309028</v>
      </c>
      <c r="P727" s="32">
        <v>43997.4389227662</v>
      </c>
      <c r="Q727" s="28" t="s">
        <v>38</v>
      </c>
      <c r="R727" s="29" t="s">
        <v>38</v>
      </c>
      <c r="S727" s="28" t="s">
        <v>56</v>
      </c>
      <c r="T727" s="28" t="s">
        <v>1503</v>
      </c>
      <c r="U727" s="5" t="s">
        <v>72</v>
      </c>
      <c r="V727" s="28" t="s">
        <v>2350</v>
      </c>
      <c r="W727" s="7" t="s">
        <v>2818</v>
      </c>
      <c r="X727" s="7" t="s">
        <v>38</v>
      </c>
      <c r="Y727" s="5" t="s">
        <v>102</v>
      </c>
      <c r="Z727" s="5" t="s">
        <v>1507</v>
      </c>
      <c r="AA727" s="6" t="s">
        <v>38</v>
      </c>
      <c r="AB727" s="6" t="s">
        <v>38</v>
      </c>
      <c r="AC727" s="6" t="s">
        <v>38</v>
      </c>
      <c r="AD727" s="6" t="s">
        <v>38</v>
      </c>
      <c r="AE727" s="6" t="s">
        <v>38</v>
      </c>
    </row>
    <row r="728">
      <c r="A728" s="28" t="s">
        <v>2819</v>
      </c>
      <c r="B728" s="6" t="s">
        <v>2820</v>
      </c>
      <c r="C728" s="6" t="s">
        <v>2806</v>
      </c>
      <c r="D728" s="7" t="s">
        <v>2807</v>
      </c>
      <c r="E728" s="28" t="s">
        <v>2808</v>
      </c>
      <c r="F728" s="5" t="s">
        <v>267</v>
      </c>
      <c r="G728" s="6" t="s">
        <v>51</v>
      </c>
      <c r="H728" s="6" t="s">
        <v>38</v>
      </c>
      <c r="I728" s="6" t="s">
        <v>38</v>
      </c>
      <c r="J728" s="8" t="s">
        <v>2821</v>
      </c>
      <c r="K728" s="5" t="s">
        <v>2822</v>
      </c>
      <c r="L728" s="7" t="s">
        <v>2823</v>
      </c>
      <c r="M728" s="9">
        <v>27050</v>
      </c>
      <c r="N728" s="5" t="s">
        <v>400</v>
      </c>
      <c r="O728" s="31">
        <v>43966.0696712153</v>
      </c>
      <c r="P728" s="32">
        <v>44000.3874632292</v>
      </c>
      <c r="Q728" s="28" t="s">
        <v>38</v>
      </c>
      <c r="R728" s="29" t="s">
        <v>38</v>
      </c>
      <c r="S728" s="28" t="s">
        <v>56</v>
      </c>
      <c r="T728" s="28" t="s">
        <v>2641</v>
      </c>
      <c r="U728" s="5" t="s">
        <v>2812</v>
      </c>
      <c r="V728" s="28" t="s">
        <v>1716</v>
      </c>
      <c r="W728" s="7" t="s">
        <v>38</v>
      </c>
      <c r="X728" s="7" t="s">
        <v>38</v>
      </c>
      <c r="Y728" s="5" t="s">
        <v>38</v>
      </c>
      <c r="Z728" s="5" t="s">
        <v>38</v>
      </c>
      <c r="AA728" s="6" t="s">
        <v>38</v>
      </c>
      <c r="AB728" s="6" t="s">
        <v>38</v>
      </c>
      <c r="AC728" s="6" t="s">
        <v>38</v>
      </c>
      <c r="AD728" s="6" t="s">
        <v>38</v>
      </c>
      <c r="AE728" s="6" t="s">
        <v>38</v>
      </c>
    </row>
    <row r="729">
      <c r="A729" s="28" t="s">
        <v>2824</v>
      </c>
      <c r="B729" s="6" t="s">
        <v>2825</v>
      </c>
      <c r="C729" s="6" t="s">
        <v>2806</v>
      </c>
      <c r="D729" s="7" t="s">
        <v>2807</v>
      </c>
      <c r="E729" s="28" t="s">
        <v>2808</v>
      </c>
      <c r="F729" s="5" t="s">
        <v>1293</v>
      </c>
      <c r="G729" s="6" t="s">
        <v>495</v>
      </c>
      <c r="H729" s="6" t="s">
        <v>38</v>
      </c>
      <c r="I729" s="6" t="s">
        <v>38</v>
      </c>
      <c r="J729" s="8" t="s">
        <v>2821</v>
      </c>
      <c r="K729" s="5" t="s">
        <v>2822</v>
      </c>
      <c r="L729" s="7" t="s">
        <v>2823</v>
      </c>
      <c r="M729" s="9">
        <v>27060</v>
      </c>
      <c r="N729" s="5" t="s">
        <v>400</v>
      </c>
      <c r="O729" s="31">
        <v>43966.0712475347</v>
      </c>
      <c r="P729" s="32">
        <v>44000.3414181713</v>
      </c>
      <c r="Q729" s="28" t="s">
        <v>38</v>
      </c>
      <c r="R729" s="29" t="s">
        <v>38</v>
      </c>
      <c r="S729" s="28" t="s">
        <v>56</v>
      </c>
      <c r="T729" s="28" t="s">
        <v>38</v>
      </c>
      <c r="U729" s="5" t="s">
        <v>38</v>
      </c>
      <c r="V729" s="28" t="s">
        <v>2615</v>
      </c>
      <c r="W729" s="7" t="s">
        <v>38</v>
      </c>
      <c r="X729" s="7" t="s">
        <v>38</v>
      </c>
      <c r="Y729" s="5" t="s">
        <v>38</v>
      </c>
      <c r="Z729" s="5" t="s">
        <v>38</v>
      </c>
      <c r="AA729" s="6" t="s">
        <v>38</v>
      </c>
      <c r="AB729" s="6" t="s">
        <v>38</v>
      </c>
      <c r="AC729" s="6" t="s">
        <v>38</v>
      </c>
      <c r="AD729" s="6" t="s">
        <v>38</v>
      </c>
      <c r="AE729" s="6" t="s">
        <v>38</v>
      </c>
    </row>
    <row r="730">
      <c r="A730" s="28" t="s">
        <v>2826</v>
      </c>
      <c r="B730" s="6" t="s">
        <v>2827</v>
      </c>
      <c r="C730" s="6" t="s">
        <v>2806</v>
      </c>
      <c r="D730" s="7" t="s">
        <v>2807</v>
      </c>
      <c r="E730" s="28" t="s">
        <v>2808</v>
      </c>
      <c r="F730" s="5" t="s">
        <v>22</v>
      </c>
      <c r="G730" s="6" t="s">
        <v>51</v>
      </c>
      <c r="H730" s="6" t="s">
        <v>38</v>
      </c>
      <c r="I730" s="6" t="s">
        <v>38</v>
      </c>
      <c r="J730" s="8" t="s">
        <v>2821</v>
      </c>
      <c r="K730" s="5" t="s">
        <v>2822</v>
      </c>
      <c r="L730" s="7" t="s">
        <v>2823</v>
      </c>
      <c r="M730" s="9">
        <v>27070</v>
      </c>
      <c r="N730" s="5" t="s">
        <v>64</v>
      </c>
      <c r="O730" s="31">
        <v>43966.0727178241</v>
      </c>
      <c r="P730" s="32">
        <v>44000.3874635069</v>
      </c>
      <c r="Q730" s="28" t="s">
        <v>38</v>
      </c>
      <c r="R730" s="29" t="s">
        <v>38</v>
      </c>
      <c r="S730" s="28" t="s">
        <v>56</v>
      </c>
      <c r="T730" s="28" t="s">
        <v>213</v>
      </c>
      <c r="U730" s="5" t="s">
        <v>58</v>
      </c>
      <c r="V730" s="28" t="s">
        <v>2615</v>
      </c>
      <c r="W730" s="7" t="s">
        <v>2828</v>
      </c>
      <c r="X730" s="7" t="s">
        <v>38</v>
      </c>
      <c r="Y730" s="5" t="s">
        <v>102</v>
      </c>
      <c r="Z730" s="5" t="s">
        <v>394</v>
      </c>
      <c r="AA730" s="6" t="s">
        <v>38</v>
      </c>
      <c r="AB730" s="6" t="s">
        <v>38</v>
      </c>
      <c r="AC730" s="6" t="s">
        <v>38</v>
      </c>
      <c r="AD730" s="6" t="s">
        <v>38</v>
      </c>
      <c r="AE730" s="6" t="s">
        <v>38</v>
      </c>
    </row>
    <row r="731">
      <c r="A731" s="28" t="s">
        <v>2829</v>
      </c>
      <c r="B731" s="6" t="s">
        <v>2830</v>
      </c>
      <c r="C731" s="6" t="s">
        <v>2806</v>
      </c>
      <c r="D731" s="7" t="s">
        <v>2807</v>
      </c>
      <c r="E731" s="28" t="s">
        <v>2808</v>
      </c>
      <c r="F731" s="5" t="s">
        <v>133</v>
      </c>
      <c r="G731" s="6" t="s">
        <v>37</v>
      </c>
      <c r="H731" s="6" t="s">
        <v>38</v>
      </c>
      <c r="I731" s="6" t="s">
        <v>38</v>
      </c>
      <c r="J731" s="8" t="s">
        <v>1741</v>
      </c>
      <c r="K731" s="5" t="s">
        <v>1742</v>
      </c>
      <c r="L731" s="7" t="s">
        <v>1743</v>
      </c>
      <c r="M731" s="9">
        <v>27190</v>
      </c>
      <c r="N731" s="5" t="s">
        <v>41</v>
      </c>
      <c r="O731" s="31">
        <v>43966.0749079514</v>
      </c>
      <c r="P731" s="32">
        <v>43966.2597699074</v>
      </c>
      <c r="Q731" s="28" t="s">
        <v>38</v>
      </c>
      <c r="R731" s="29" t="s">
        <v>38</v>
      </c>
      <c r="S731" s="28" t="s">
        <v>56</v>
      </c>
      <c r="T731" s="28" t="s">
        <v>2641</v>
      </c>
      <c r="U731" s="5" t="s">
        <v>1764</v>
      </c>
      <c r="V731" s="28" t="s">
        <v>1716</v>
      </c>
      <c r="W731" s="7" t="s">
        <v>38</v>
      </c>
      <c r="X731" s="7" t="s">
        <v>38</v>
      </c>
      <c r="Y731" s="5" t="s">
        <v>38</v>
      </c>
      <c r="Z731" s="5" t="s">
        <v>38</v>
      </c>
      <c r="AA731" s="6" t="s">
        <v>38</v>
      </c>
      <c r="AB731" s="6" t="s">
        <v>38</v>
      </c>
      <c r="AC731" s="6" t="s">
        <v>38</v>
      </c>
      <c r="AD731" s="6" t="s">
        <v>38</v>
      </c>
      <c r="AE731" s="6" t="s">
        <v>38</v>
      </c>
    </row>
    <row r="732">
      <c r="A732" s="28" t="s">
        <v>2831</v>
      </c>
      <c r="B732" s="6" t="s">
        <v>2832</v>
      </c>
      <c r="C732" s="6" t="s">
        <v>2833</v>
      </c>
      <c r="D732" s="7" t="s">
        <v>2834</v>
      </c>
      <c r="E732" s="28" t="s">
        <v>2835</v>
      </c>
      <c r="F732" s="5" t="s">
        <v>22</v>
      </c>
      <c r="G732" s="6" t="s">
        <v>51</v>
      </c>
      <c r="H732" s="6" t="s">
        <v>38</v>
      </c>
      <c r="I732" s="6" t="s">
        <v>38</v>
      </c>
      <c r="J732" s="8" t="s">
        <v>521</v>
      </c>
      <c r="K732" s="5" t="s">
        <v>522</v>
      </c>
      <c r="L732" s="7" t="s">
        <v>523</v>
      </c>
      <c r="M732" s="9">
        <v>4520</v>
      </c>
      <c r="N732" s="5" t="s">
        <v>64</v>
      </c>
      <c r="O732" s="31">
        <v>43966.0755229167</v>
      </c>
      <c r="P732" s="32">
        <v>43966.9098582523</v>
      </c>
      <c r="Q732" s="28" t="s">
        <v>38</v>
      </c>
      <c r="R732" s="29" t="s">
        <v>38</v>
      </c>
      <c r="S732" s="28" t="s">
        <v>65</v>
      </c>
      <c r="T732" s="28" t="s">
        <v>524</v>
      </c>
      <c r="U732" s="5" t="s">
        <v>311</v>
      </c>
      <c r="V732" s="28" t="s">
        <v>190</v>
      </c>
      <c r="W732" s="7" t="s">
        <v>2836</v>
      </c>
      <c r="X732" s="7" t="s">
        <v>38</v>
      </c>
      <c r="Y732" s="5" t="s">
        <v>61</v>
      </c>
      <c r="Z732" s="5" t="s">
        <v>307</v>
      </c>
      <c r="AA732" s="6" t="s">
        <v>38</v>
      </c>
      <c r="AB732" s="6" t="s">
        <v>38</v>
      </c>
      <c r="AC732" s="6" t="s">
        <v>38</v>
      </c>
      <c r="AD732" s="6" t="s">
        <v>38</v>
      </c>
      <c r="AE732" s="6" t="s">
        <v>38</v>
      </c>
    </row>
    <row r="733">
      <c r="A733" s="28" t="s">
        <v>2837</v>
      </c>
      <c r="B733" s="6" t="s">
        <v>2838</v>
      </c>
      <c r="C733" s="6" t="s">
        <v>2833</v>
      </c>
      <c r="D733" s="7" t="s">
        <v>2834</v>
      </c>
      <c r="E733" s="28" t="s">
        <v>2835</v>
      </c>
      <c r="F733" s="5" t="s">
        <v>22</v>
      </c>
      <c r="G733" s="6" t="s">
        <v>51</v>
      </c>
      <c r="H733" s="6" t="s">
        <v>38</v>
      </c>
      <c r="I733" s="6" t="s">
        <v>38</v>
      </c>
      <c r="J733" s="8" t="s">
        <v>521</v>
      </c>
      <c r="K733" s="5" t="s">
        <v>522</v>
      </c>
      <c r="L733" s="7" t="s">
        <v>523</v>
      </c>
      <c r="M733" s="9">
        <v>4530</v>
      </c>
      <c r="N733" s="5" t="s">
        <v>64</v>
      </c>
      <c r="O733" s="31">
        <v>43966.0755348032</v>
      </c>
      <c r="P733" s="32">
        <v>43991.7961368403</v>
      </c>
      <c r="Q733" s="28" t="s">
        <v>38</v>
      </c>
      <c r="R733" s="29" t="s">
        <v>38</v>
      </c>
      <c r="S733" s="28" t="s">
        <v>56</v>
      </c>
      <c r="T733" s="28" t="s">
        <v>524</v>
      </c>
      <c r="U733" s="5" t="s">
        <v>58</v>
      </c>
      <c r="V733" s="28" t="s">
        <v>190</v>
      </c>
      <c r="W733" s="7" t="s">
        <v>2839</v>
      </c>
      <c r="X733" s="7" t="s">
        <v>38</v>
      </c>
      <c r="Y733" s="5" t="s">
        <v>74</v>
      </c>
      <c r="Z733" s="5" t="s">
        <v>307</v>
      </c>
      <c r="AA733" s="6" t="s">
        <v>38</v>
      </c>
      <c r="AB733" s="6" t="s">
        <v>38</v>
      </c>
      <c r="AC733" s="6" t="s">
        <v>38</v>
      </c>
      <c r="AD733" s="6" t="s">
        <v>38</v>
      </c>
      <c r="AE733" s="6" t="s">
        <v>38</v>
      </c>
    </row>
    <row r="734">
      <c r="A734" s="28" t="s">
        <v>2840</v>
      </c>
      <c r="B734" s="6" t="s">
        <v>2841</v>
      </c>
      <c r="C734" s="6" t="s">
        <v>2833</v>
      </c>
      <c r="D734" s="7" t="s">
        <v>2834</v>
      </c>
      <c r="E734" s="28" t="s">
        <v>2835</v>
      </c>
      <c r="F734" s="5" t="s">
        <v>22</v>
      </c>
      <c r="G734" s="6" t="s">
        <v>51</v>
      </c>
      <c r="H734" s="6" t="s">
        <v>38</v>
      </c>
      <c r="I734" s="6" t="s">
        <v>38</v>
      </c>
      <c r="J734" s="8" t="s">
        <v>521</v>
      </c>
      <c r="K734" s="5" t="s">
        <v>522</v>
      </c>
      <c r="L734" s="7" t="s">
        <v>523</v>
      </c>
      <c r="M734" s="9">
        <v>4540</v>
      </c>
      <c r="N734" s="5" t="s">
        <v>64</v>
      </c>
      <c r="O734" s="31">
        <v>43966.0755456019</v>
      </c>
      <c r="P734" s="32">
        <v>43966.9098584144</v>
      </c>
      <c r="Q734" s="28" t="s">
        <v>38</v>
      </c>
      <c r="R734" s="29" t="s">
        <v>38</v>
      </c>
      <c r="S734" s="28" t="s">
        <v>65</v>
      </c>
      <c r="T734" s="28" t="s">
        <v>310</v>
      </c>
      <c r="U734" s="5" t="s">
        <v>311</v>
      </c>
      <c r="V734" s="28" t="s">
        <v>190</v>
      </c>
      <c r="W734" s="7" t="s">
        <v>2010</v>
      </c>
      <c r="X734" s="7" t="s">
        <v>38</v>
      </c>
      <c r="Y734" s="5" t="s">
        <v>61</v>
      </c>
      <c r="Z734" s="5" t="s">
        <v>307</v>
      </c>
      <c r="AA734" s="6" t="s">
        <v>38</v>
      </c>
      <c r="AB734" s="6" t="s">
        <v>38</v>
      </c>
      <c r="AC734" s="6" t="s">
        <v>38</v>
      </c>
      <c r="AD734" s="6" t="s">
        <v>38</v>
      </c>
      <c r="AE734" s="6" t="s">
        <v>38</v>
      </c>
    </row>
    <row r="735">
      <c r="A735" s="28" t="s">
        <v>2842</v>
      </c>
      <c r="B735" s="6" t="s">
        <v>2843</v>
      </c>
      <c r="C735" s="6" t="s">
        <v>2833</v>
      </c>
      <c r="D735" s="7" t="s">
        <v>2834</v>
      </c>
      <c r="E735" s="28" t="s">
        <v>2835</v>
      </c>
      <c r="F735" s="5" t="s">
        <v>22</v>
      </c>
      <c r="G735" s="6" t="s">
        <v>51</v>
      </c>
      <c r="H735" s="6" t="s">
        <v>38</v>
      </c>
      <c r="I735" s="6" t="s">
        <v>38</v>
      </c>
      <c r="J735" s="8" t="s">
        <v>521</v>
      </c>
      <c r="K735" s="5" t="s">
        <v>522</v>
      </c>
      <c r="L735" s="7" t="s">
        <v>523</v>
      </c>
      <c r="M735" s="9">
        <v>4550</v>
      </c>
      <c r="N735" s="5" t="s">
        <v>64</v>
      </c>
      <c r="O735" s="31">
        <v>43966.0755551736</v>
      </c>
      <c r="P735" s="32">
        <v>43991.7961370023</v>
      </c>
      <c r="Q735" s="28" t="s">
        <v>38</v>
      </c>
      <c r="R735" s="29" t="s">
        <v>38</v>
      </c>
      <c r="S735" s="28" t="s">
        <v>56</v>
      </c>
      <c r="T735" s="28" t="s">
        <v>310</v>
      </c>
      <c r="U735" s="5" t="s">
        <v>58</v>
      </c>
      <c r="V735" s="28" t="s">
        <v>190</v>
      </c>
      <c r="W735" s="7" t="s">
        <v>2296</v>
      </c>
      <c r="X735" s="7" t="s">
        <v>38</v>
      </c>
      <c r="Y735" s="5" t="s">
        <v>74</v>
      </c>
      <c r="Z735" s="5" t="s">
        <v>307</v>
      </c>
      <c r="AA735" s="6" t="s">
        <v>38</v>
      </c>
      <c r="AB735" s="6" t="s">
        <v>38</v>
      </c>
      <c r="AC735" s="6" t="s">
        <v>38</v>
      </c>
      <c r="AD735" s="6" t="s">
        <v>38</v>
      </c>
      <c r="AE735" s="6" t="s">
        <v>38</v>
      </c>
    </row>
    <row r="736">
      <c r="A736" s="28" t="s">
        <v>2844</v>
      </c>
      <c r="B736" s="6" t="s">
        <v>2845</v>
      </c>
      <c r="C736" s="6" t="s">
        <v>2833</v>
      </c>
      <c r="D736" s="7" t="s">
        <v>2834</v>
      </c>
      <c r="E736" s="28" t="s">
        <v>2835</v>
      </c>
      <c r="F736" s="5" t="s">
        <v>77</v>
      </c>
      <c r="G736" s="6" t="s">
        <v>37</v>
      </c>
      <c r="H736" s="6" t="s">
        <v>38</v>
      </c>
      <c r="I736" s="6" t="s">
        <v>38</v>
      </c>
      <c r="J736" s="8" t="s">
        <v>2472</v>
      </c>
      <c r="K736" s="5" t="s">
        <v>2473</v>
      </c>
      <c r="L736" s="7" t="s">
        <v>2474</v>
      </c>
      <c r="M736" s="9">
        <v>31100</v>
      </c>
      <c r="N736" s="5" t="s">
        <v>79</v>
      </c>
      <c r="O736" s="31">
        <v>43966.0755651273</v>
      </c>
      <c r="P736" s="32">
        <v>43966.928206331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2846</v>
      </c>
      <c r="B737" s="6" t="s">
        <v>2847</v>
      </c>
      <c r="C737" s="6" t="s">
        <v>2833</v>
      </c>
      <c r="D737" s="7" t="s">
        <v>2834</v>
      </c>
      <c r="E737" s="28" t="s">
        <v>2835</v>
      </c>
      <c r="F737" s="5" t="s">
        <v>77</v>
      </c>
      <c r="G737" s="6" t="s">
        <v>37</v>
      </c>
      <c r="H737" s="6" t="s">
        <v>38</v>
      </c>
      <c r="I737" s="6" t="s">
        <v>38</v>
      </c>
      <c r="J737" s="8" t="s">
        <v>1397</v>
      </c>
      <c r="K737" s="5" t="s">
        <v>1398</v>
      </c>
      <c r="L737" s="7" t="s">
        <v>1399</v>
      </c>
      <c r="M737" s="9">
        <v>19240</v>
      </c>
      <c r="N737" s="5" t="s">
        <v>79</v>
      </c>
      <c r="O737" s="31">
        <v>43966.0755652431</v>
      </c>
      <c r="P737" s="32">
        <v>43966.9282064815</v>
      </c>
      <c r="Q737" s="28" t="s">
        <v>38</v>
      </c>
      <c r="R737" s="29" t="s">
        <v>38</v>
      </c>
      <c r="S737" s="28" t="s">
        <v>56</v>
      </c>
      <c r="T737" s="28" t="s">
        <v>38</v>
      </c>
      <c r="U737" s="5" t="s">
        <v>38</v>
      </c>
      <c r="V737" s="28" t="s">
        <v>1027</v>
      </c>
      <c r="W737" s="7" t="s">
        <v>38</v>
      </c>
      <c r="X737" s="7" t="s">
        <v>38</v>
      </c>
      <c r="Y737" s="5" t="s">
        <v>38</v>
      </c>
      <c r="Z737" s="5" t="s">
        <v>38</v>
      </c>
      <c r="AA737" s="6" t="s">
        <v>38</v>
      </c>
      <c r="AB737" s="6" t="s">
        <v>38</v>
      </c>
      <c r="AC737" s="6" t="s">
        <v>38</v>
      </c>
      <c r="AD737" s="6" t="s">
        <v>38</v>
      </c>
      <c r="AE737" s="6" t="s">
        <v>38</v>
      </c>
    </row>
    <row r="738">
      <c r="A738" s="28" t="s">
        <v>2848</v>
      </c>
      <c r="B738" s="6" t="s">
        <v>2849</v>
      </c>
      <c r="C738" s="6" t="s">
        <v>2806</v>
      </c>
      <c r="D738" s="7" t="s">
        <v>2807</v>
      </c>
      <c r="E738" s="28" t="s">
        <v>2808</v>
      </c>
      <c r="F738" s="5" t="s">
        <v>494</v>
      </c>
      <c r="G738" s="6" t="s">
        <v>495</v>
      </c>
      <c r="H738" s="6" t="s">
        <v>38</v>
      </c>
      <c r="I738" s="6" t="s">
        <v>38</v>
      </c>
      <c r="J738" s="8" t="s">
        <v>1351</v>
      </c>
      <c r="K738" s="5" t="s">
        <v>1352</v>
      </c>
      <c r="L738" s="7" t="s">
        <v>1353</v>
      </c>
      <c r="M738" s="9">
        <v>31270</v>
      </c>
      <c r="N738" s="5" t="s">
        <v>400</v>
      </c>
      <c r="O738" s="31">
        <v>43966.0768026968</v>
      </c>
      <c r="P738" s="32">
        <v>44000.3414183681</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30" t="s">
        <v>2850</v>
      </c>
      <c r="B739" s="6" t="s">
        <v>2851</v>
      </c>
      <c r="C739" s="6" t="s">
        <v>2806</v>
      </c>
      <c r="D739" s="7" t="s">
        <v>2807</v>
      </c>
      <c r="E739" s="28" t="s">
        <v>2808</v>
      </c>
      <c r="F739" s="5" t="s">
        <v>572</v>
      </c>
      <c r="G739" s="6" t="s">
        <v>37</v>
      </c>
      <c r="H739" s="6" t="s">
        <v>38</v>
      </c>
      <c r="I739" s="6" t="s">
        <v>38</v>
      </c>
      <c r="J739" s="8" t="s">
        <v>1397</v>
      </c>
      <c r="K739" s="5" t="s">
        <v>1398</v>
      </c>
      <c r="L739" s="7" t="s">
        <v>1399</v>
      </c>
      <c r="M739" s="9">
        <v>19250</v>
      </c>
      <c r="N739" s="5" t="s">
        <v>87</v>
      </c>
      <c r="O739" s="31">
        <v>43966.0779790162</v>
      </c>
      <c r="Q739" s="28" t="s">
        <v>38</v>
      </c>
      <c r="R739" s="29" t="s">
        <v>38</v>
      </c>
      <c r="S739" s="28" t="s">
        <v>56</v>
      </c>
      <c r="T739" s="28" t="s">
        <v>38</v>
      </c>
      <c r="U739" s="5" t="s">
        <v>38</v>
      </c>
      <c r="V739" s="28" t="s">
        <v>1027</v>
      </c>
      <c r="W739" s="7" t="s">
        <v>38</v>
      </c>
      <c r="X739" s="7" t="s">
        <v>38</v>
      </c>
      <c r="Y739" s="5" t="s">
        <v>38</v>
      </c>
      <c r="Z739" s="5" t="s">
        <v>38</v>
      </c>
      <c r="AA739" s="6" t="s">
        <v>38</v>
      </c>
      <c r="AB739" s="6" t="s">
        <v>38</v>
      </c>
      <c r="AC739" s="6" t="s">
        <v>38</v>
      </c>
      <c r="AD739" s="6" t="s">
        <v>38</v>
      </c>
      <c r="AE739" s="6" t="s">
        <v>38</v>
      </c>
    </row>
    <row r="740">
      <c r="A740" s="28" t="s">
        <v>2852</v>
      </c>
      <c r="B740" s="6" t="s">
        <v>2853</v>
      </c>
      <c r="C740" s="6" t="s">
        <v>2806</v>
      </c>
      <c r="D740" s="7" t="s">
        <v>2807</v>
      </c>
      <c r="E740" s="28" t="s">
        <v>2808</v>
      </c>
      <c r="F740" s="5" t="s">
        <v>572</v>
      </c>
      <c r="G740" s="6" t="s">
        <v>37</v>
      </c>
      <c r="H740" s="6" t="s">
        <v>38</v>
      </c>
      <c r="I740" s="6" t="s">
        <v>38</v>
      </c>
      <c r="J740" s="8" t="s">
        <v>1433</v>
      </c>
      <c r="K740" s="5" t="s">
        <v>1434</v>
      </c>
      <c r="L740" s="7" t="s">
        <v>1435</v>
      </c>
      <c r="M740" s="9">
        <v>19420</v>
      </c>
      <c r="N740" s="5" t="s">
        <v>79</v>
      </c>
      <c r="O740" s="31">
        <v>43966.0786134606</v>
      </c>
      <c r="P740" s="32">
        <v>43966.2597704514</v>
      </c>
      <c r="Q740" s="28" t="s">
        <v>38</v>
      </c>
      <c r="R740" s="29" t="s">
        <v>38</v>
      </c>
      <c r="S740" s="28" t="s">
        <v>56</v>
      </c>
      <c r="T740" s="28" t="s">
        <v>38</v>
      </c>
      <c r="U740" s="5" t="s">
        <v>38</v>
      </c>
      <c r="V740" s="28" t="s">
        <v>1027</v>
      </c>
      <c r="W740" s="7" t="s">
        <v>38</v>
      </c>
      <c r="X740" s="7" t="s">
        <v>38</v>
      </c>
      <c r="Y740" s="5" t="s">
        <v>38</v>
      </c>
      <c r="Z740" s="5" t="s">
        <v>38</v>
      </c>
      <c r="AA740" s="6" t="s">
        <v>38</v>
      </c>
      <c r="AB740" s="6" t="s">
        <v>38</v>
      </c>
      <c r="AC740" s="6" t="s">
        <v>38</v>
      </c>
      <c r="AD740" s="6" t="s">
        <v>38</v>
      </c>
      <c r="AE740" s="6" t="s">
        <v>38</v>
      </c>
    </row>
    <row r="741">
      <c r="A741" s="28" t="s">
        <v>2854</v>
      </c>
      <c r="B741" s="6" t="s">
        <v>2855</v>
      </c>
      <c r="C741" s="6" t="s">
        <v>486</v>
      </c>
      <c r="D741" s="7" t="s">
        <v>487</v>
      </c>
      <c r="E741" s="28" t="s">
        <v>488</v>
      </c>
      <c r="F741" s="5" t="s">
        <v>494</v>
      </c>
      <c r="G741" s="6" t="s">
        <v>495</v>
      </c>
      <c r="H741" s="6" t="s">
        <v>38</v>
      </c>
      <c r="I741" s="6" t="s">
        <v>38</v>
      </c>
      <c r="J741" s="8" t="s">
        <v>255</v>
      </c>
      <c r="K741" s="5" t="s">
        <v>256</v>
      </c>
      <c r="L741" s="7" t="s">
        <v>257</v>
      </c>
      <c r="M741" s="9">
        <v>31750</v>
      </c>
      <c r="N741" s="5" t="s">
        <v>258</v>
      </c>
      <c r="O741" s="31">
        <v>43966.0786440972</v>
      </c>
      <c r="P741" s="32">
        <v>43966.890890544</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2856</v>
      </c>
      <c r="B742" s="6" t="s">
        <v>2857</v>
      </c>
      <c r="C742" s="6" t="s">
        <v>2858</v>
      </c>
      <c r="D742" s="7" t="s">
        <v>2859</v>
      </c>
      <c r="E742" s="28" t="s">
        <v>2860</v>
      </c>
      <c r="F742" s="5" t="s">
        <v>572</v>
      </c>
      <c r="G742" s="6" t="s">
        <v>37</v>
      </c>
      <c r="H742" s="6" t="s">
        <v>38</v>
      </c>
      <c r="I742" s="6" t="s">
        <v>38</v>
      </c>
      <c r="J742" s="8" t="s">
        <v>2861</v>
      </c>
      <c r="K742" s="5" t="s">
        <v>2862</v>
      </c>
      <c r="L742" s="7" t="s">
        <v>2863</v>
      </c>
      <c r="M742" s="9">
        <v>29090</v>
      </c>
      <c r="N742" s="5" t="s">
        <v>41</v>
      </c>
      <c r="O742" s="31">
        <v>43966.0788965625</v>
      </c>
      <c r="P742" s="32">
        <v>43966.9511258449</v>
      </c>
      <c r="Q742" s="28" t="s">
        <v>38</v>
      </c>
      <c r="R742" s="29" t="s">
        <v>38</v>
      </c>
      <c r="S742" s="28" t="s">
        <v>56</v>
      </c>
      <c r="T742" s="28" t="s">
        <v>1380</v>
      </c>
      <c r="U742" s="5" t="s">
        <v>38</v>
      </c>
      <c r="V742" s="28" t="s">
        <v>1382</v>
      </c>
      <c r="W742" s="7" t="s">
        <v>38</v>
      </c>
      <c r="X742" s="7" t="s">
        <v>38</v>
      </c>
      <c r="Y742" s="5" t="s">
        <v>38</v>
      </c>
      <c r="Z742" s="5" t="s">
        <v>38</v>
      </c>
      <c r="AA742" s="6" t="s">
        <v>38</v>
      </c>
      <c r="AB742" s="6" t="s">
        <v>38</v>
      </c>
      <c r="AC742" s="6" t="s">
        <v>38</v>
      </c>
      <c r="AD742" s="6" t="s">
        <v>38</v>
      </c>
      <c r="AE742" s="6" t="s">
        <v>38</v>
      </c>
    </row>
    <row r="743">
      <c r="A743" s="28" t="s">
        <v>2864</v>
      </c>
      <c r="B743" s="6" t="s">
        <v>2865</v>
      </c>
      <c r="C743" s="6" t="s">
        <v>2858</v>
      </c>
      <c r="D743" s="7" t="s">
        <v>2859</v>
      </c>
      <c r="E743" s="28" t="s">
        <v>2860</v>
      </c>
      <c r="F743" s="5" t="s">
        <v>572</v>
      </c>
      <c r="G743" s="6" t="s">
        <v>37</v>
      </c>
      <c r="H743" s="6" t="s">
        <v>38</v>
      </c>
      <c r="I743" s="6" t="s">
        <v>38</v>
      </c>
      <c r="J743" s="8" t="s">
        <v>2861</v>
      </c>
      <c r="K743" s="5" t="s">
        <v>2862</v>
      </c>
      <c r="L743" s="7" t="s">
        <v>2863</v>
      </c>
      <c r="M743" s="9">
        <v>29100</v>
      </c>
      <c r="N743" s="5" t="s">
        <v>79</v>
      </c>
      <c r="O743" s="31">
        <v>43966.0788967245</v>
      </c>
      <c r="P743" s="32">
        <v>43966.9511262384</v>
      </c>
      <c r="Q743" s="28" t="s">
        <v>38</v>
      </c>
      <c r="R743" s="29" t="s">
        <v>38</v>
      </c>
      <c r="S743" s="28" t="s">
        <v>56</v>
      </c>
      <c r="T743" s="28" t="s">
        <v>1380</v>
      </c>
      <c r="U743" s="5" t="s">
        <v>38</v>
      </c>
      <c r="V743" s="28" t="s">
        <v>1382</v>
      </c>
      <c r="W743" s="7" t="s">
        <v>38</v>
      </c>
      <c r="X743" s="7" t="s">
        <v>38</v>
      </c>
      <c r="Y743" s="5" t="s">
        <v>38</v>
      </c>
      <c r="Z743" s="5" t="s">
        <v>38</v>
      </c>
      <c r="AA743" s="6" t="s">
        <v>38</v>
      </c>
      <c r="AB743" s="6" t="s">
        <v>38</v>
      </c>
      <c r="AC743" s="6" t="s">
        <v>38</v>
      </c>
      <c r="AD743" s="6" t="s">
        <v>38</v>
      </c>
      <c r="AE743" s="6" t="s">
        <v>38</v>
      </c>
    </row>
    <row r="744">
      <c r="A744" s="28" t="s">
        <v>2866</v>
      </c>
      <c r="B744" s="6" t="s">
        <v>2867</v>
      </c>
      <c r="C744" s="6" t="s">
        <v>2868</v>
      </c>
      <c r="D744" s="7" t="s">
        <v>2859</v>
      </c>
      <c r="E744" s="28" t="s">
        <v>2860</v>
      </c>
      <c r="F744" s="5" t="s">
        <v>572</v>
      </c>
      <c r="G744" s="6" t="s">
        <v>37</v>
      </c>
      <c r="H744" s="6" t="s">
        <v>38</v>
      </c>
      <c r="I744" s="6" t="s">
        <v>38</v>
      </c>
      <c r="J744" s="8" t="s">
        <v>2861</v>
      </c>
      <c r="K744" s="5" t="s">
        <v>2862</v>
      </c>
      <c r="L744" s="7" t="s">
        <v>2863</v>
      </c>
      <c r="M744" s="9">
        <v>29110</v>
      </c>
      <c r="N744" s="5" t="s">
        <v>41</v>
      </c>
      <c r="O744" s="31">
        <v>43966.078896794</v>
      </c>
      <c r="P744" s="32">
        <v>43991.7961371875</v>
      </c>
      <c r="Q744" s="28" t="s">
        <v>38</v>
      </c>
      <c r="R744" s="29" t="s">
        <v>38</v>
      </c>
      <c r="S744" s="28" t="s">
        <v>56</v>
      </c>
      <c r="T744" s="28" t="s">
        <v>1380</v>
      </c>
      <c r="U744" s="5" t="s">
        <v>38</v>
      </c>
      <c r="V744" s="28" t="s">
        <v>1382</v>
      </c>
      <c r="W744" s="7" t="s">
        <v>38</v>
      </c>
      <c r="X744" s="7" t="s">
        <v>38</v>
      </c>
      <c r="Y744" s="5" t="s">
        <v>38</v>
      </c>
      <c r="Z744" s="5" t="s">
        <v>38</v>
      </c>
      <c r="AA744" s="6" t="s">
        <v>38</v>
      </c>
      <c r="AB744" s="6" t="s">
        <v>38</v>
      </c>
      <c r="AC744" s="6" t="s">
        <v>38</v>
      </c>
      <c r="AD744" s="6" t="s">
        <v>38</v>
      </c>
      <c r="AE744" s="6" t="s">
        <v>38</v>
      </c>
    </row>
    <row r="745">
      <c r="A745" s="28" t="s">
        <v>2869</v>
      </c>
      <c r="B745" s="6" t="s">
        <v>2870</v>
      </c>
      <c r="C745" s="6" t="s">
        <v>2858</v>
      </c>
      <c r="D745" s="7" t="s">
        <v>2859</v>
      </c>
      <c r="E745" s="28" t="s">
        <v>2860</v>
      </c>
      <c r="F745" s="5" t="s">
        <v>572</v>
      </c>
      <c r="G745" s="6" t="s">
        <v>37</v>
      </c>
      <c r="H745" s="6" t="s">
        <v>38</v>
      </c>
      <c r="I745" s="6" t="s">
        <v>38</v>
      </c>
      <c r="J745" s="8" t="s">
        <v>2861</v>
      </c>
      <c r="K745" s="5" t="s">
        <v>2862</v>
      </c>
      <c r="L745" s="7" t="s">
        <v>2863</v>
      </c>
      <c r="M745" s="9">
        <v>29120</v>
      </c>
      <c r="N745" s="5" t="s">
        <v>79</v>
      </c>
      <c r="O745" s="31">
        <v>43966.078896875</v>
      </c>
      <c r="P745" s="32">
        <v>43966.9511265394</v>
      </c>
      <c r="Q745" s="28" t="s">
        <v>38</v>
      </c>
      <c r="R745" s="29" t="s">
        <v>38</v>
      </c>
      <c r="S745" s="28" t="s">
        <v>56</v>
      </c>
      <c r="T745" s="28" t="s">
        <v>1380</v>
      </c>
      <c r="U745" s="5" t="s">
        <v>38</v>
      </c>
      <c r="V745" s="28" t="s">
        <v>1382</v>
      </c>
      <c r="W745" s="7" t="s">
        <v>38</v>
      </c>
      <c r="X745" s="7" t="s">
        <v>38</v>
      </c>
      <c r="Y745" s="5" t="s">
        <v>38</v>
      </c>
      <c r="Z745" s="5" t="s">
        <v>38</v>
      </c>
      <c r="AA745" s="6" t="s">
        <v>38</v>
      </c>
      <c r="AB745" s="6" t="s">
        <v>38</v>
      </c>
      <c r="AC745" s="6" t="s">
        <v>38</v>
      </c>
      <c r="AD745" s="6" t="s">
        <v>38</v>
      </c>
      <c r="AE745" s="6" t="s">
        <v>38</v>
      </c>
    </row>
    <row r="746">
      <c r="A746" s="28" t="s">
        <v>2871</v>
      </c>
      <c r="B746" s="6" t="s">
        <v>2872</v>
      </c>
      <c r="C746" s="6" t="s">
        <v>2858</v>
      </c>
      <c r="D746" s="7" t="s">
        <v>2859</v>
      </c>
      <c r="E746" s="28" t="s">
        <v>2860</v>
      </c>
      <c r="F746" s="5" t="s">
        <v>22</v>
      </c>
      <c r="G746" s="6" t="s">
        <v>51</v>
      </c>
      <c r="H746" s="6" t="s">
        <v>38</v>
      </c>
      <c r="I746" s="6" t="s">
        <v>38</v>
      </c>
      <c r="J746" s="8" t="s">
        <v>1144</v>
      </c>
      <c r="K746" s="5" t="s">
        <v>1145</v>
      </c>
      <c r="L746" s="7" t="s">
        <v>1146</v>
      </c>
      <c r="M746" s="9">
        <v>24950</v>
      </c>
      <c r="N746" s="5" t="s">
        <v>64</v>
      </c>
      <c r="O746" s="31">
        <v>43966.078896956</v>
      </c>
      <c r="P746" s="32">
        <v>43966.9511268171</v>
      </c>
      <c r="Q746" s="28" t="s">
        <v>38</v>
      </c>
      <c r="R746" s="29" t="s">
        <v>38</v>
      </c>
      <c r="S746" s="28" t="s">
        <v>56</v>
      </c>
      <c r="T746" s="28" t="s">
        <v>776</v>
      </c>
      <c r="U746" s="5" t="s">
        <v>779</v>
      </c>
      <c r="V746" s="28" t="s">
        <v>59</v>
      </c>
      <c r="W746" s="7" t="s">
        <v>314</v>
      </c>
      <c r="X746" s="7" t="s">
        <v>38</v>
      </c>
      <c r="Y746" s="5" t="s">
        <v>74</v>
      </c>
      <c r="Z746" s="5" t="s">
        <v>420</v>
      </c>
      <c r="AA746" s="6" t="s">
        <v>38</v>
      </c>
      <c r="AB746" s="6" t="s">
        <v>38</v>
      </c>
      <c r="AC746" s="6" t="s">
        <v>38</v>
      </c>
      <c r="AD746" s="6" t="s">
        <v>38</v>
      </c>
      <c r="AE746" s="6" t="s">
        <v>38</v>
      </c>
    </row>
    <row r="747">
      <c r="A747" s="28" t="s">
        <v>2873</v>
      </c>
      <c r="B747" s="6" t="s">
        <v>2874</v>
      </c>
      <c r="C747" s="6" t="s">
        <v>2806</v>
      </c>
      <c r="D747" s="7" t="s">
        <v>2807</v>
      </c>
      <c r="E747" s="28" t="s">
        <v>2808</v>
      </c>
      <c r="F747" s="5" t="s">
        <v>267</v>
      </c>
      <c r="G747" s="6" t="s">
        <v>51</v>
      </c>
      <c r="H747" s="6" t="s">
        <v>38</v>
      </c>
      <c r="I747" s="6" t="s">
        <v>38</v>
      </c>
      <c r="J747" s="8" t="s">
        <v>1170</v>
      </c>
      <c r="K747" s="5" t="s">
        <v>1171</v>
      </c>
      <c r="L747" s="7" t="s">
        <v>1172</v>
      </c>
      <c r="M747" s="9">
        <v>11760</v>
      </c>
      <c r="N747" s="5" t="s">
        <v>64</v>
      </c>
      <c r="O747" s="31">
        <v>43966.0796309838</v>
      </c>
      <c r="P747" s="32">
        <v>44000.3414312847</v>
      </c>
      <c r="Q747" s="28" t="s">
        <v>38</v>
      </c>
      <c r="R747" s="29" t="s">
        <v>38</v>
      </c>
      <c r="S747" s="28" t="s">
        <v>56</v>
      </c>
      <c r="T747" s="28" t="s">
        <v>1226</v>
      </c>
      <c r="U747" s="5" t="s">
        <v>2812</v>
      </c>
      <c r="V747" s="28" t="s">
        <v>1071</v>
      </c>
      <c r="W747" s="7" t="s">
        <v>38</v>
      </c>
      <c r="X747" s="7" t="s">
        <v>38</v>
      </c>
      <c r="Y747" s="5" t="s">
        <v>38</v>
      </c>
      <c r="Z747" s="5" t="s">
        <v>38</v>
      </c>
      <c r="AA747" s="6" t="s">
        <v>38</v>
      </c>
      <c r="AB747" s="6" t="s">
        <v>38</v>
      </c>
      <c r="AC747" s="6" t="s">
        <v>38</v>
      </c>
      <c r="AD747" s="6" t="s">
        <v>38</v>
      </c>
      <c r="AE747" s="6" t="s">
        <v>38</v>
      </c>
    </row>
    <row r="748">
      <c r="A748" s="28" t="s">
        <v>2875</v>
      </c>
      <c r="B748" s="6" t="s">
        <v>2876</v>
      </c>
      <c r="C748" s="6" t="s">
        <v>2806</v>
      </c>
      <c r="D748" s="7" t="s">
        <v>2807</v>
      </c>
      <c r="E748" s="28" t="s">
        <v>2808</v>
      </c>
      <c r="F748" s="5" t="s">
        <v>133</v>
      </c>
      <c r="G748" s="6" t="s">
        <v>37</v>
      </c>
      <c r="H748" s="6" t="s">
        <v>38</v>
      </c>
      <c r="I748" s="6" t="s">
        <v>38</v>
      </c>
      <c r="J748" s="8" t="s">
        <v>2877</v>
      </c>
      <c r="K748" s="5" t="s">
        <v>2878</v>
      </c>
      <c r="L748" s="7" t="s">
        <v>2879</v>
      </c>
      <c r="M748" s="9">
        <v>11950</v>
      </c>
      <c r="N748" s="5" t="s">
        <v>134</v>
      </c>
      <c r="O748" s="31">
        <v>43966.0809926736</v>
      </c>
      <c r="P748" s="32">
        <v>43966.2597701042</v>
      </c>
      <c r="Q748" s="28" t="s">
        <v>38</v>
      </c>
      <c r="R748" s="29" t="s">
        <v>2880</v>
      </c>
      <c r="S748" s="28" t="s">
        <v>56</v>
      </c>
      <c r="T748" s="28" t="s">
        <v>1226</v>
      </c>
      <c r="U748" s="5" t="s">
        <v>1227</v>
      </c>
      <c r="V748" s="28" t="s">
        <v>1071</v>
      </c>
      <c r="W748" s="7" t="s">
        <v>38</v>
      </c>
      <c r="X748" s="7" t="s">
        <v>38</v>
      </c>
      <c r="Y748" s="5" t="s">
        <v>38</v>
      </c>
      <c r="Z748" s="5" t="s">
        <v>38</v>
      </c>
      <c r="AA748" s="6" t="s">
        <v>38</v>
      </c>
      <c r="AB748" s="6" t="s">
        <v>38</v>
      </c>
      <c r="AC748" s="6" t="s">
        <v>38</v>
      </c>
      <c r="AD748" s="6" t="s">
        <v>38</v>
      </c>
      <c r="AE748" s="6" t="s">
        <v>38</v>
      </c>
    </row>
    <row r="749">
      <c r="A749" s="28" t="s">
        <v>2881</v>
      </c>
      <c r="B749" s="6" t="s">
        <v>2882</v>
      </c>
      <c r="C749" s="6" t="s">
        <v>2806</v>
      </c>
      <c r="D749" s="7" t="s">
        <v>2807</v>
      </c>
      <c r="E749" s="28" t="s">
        <v>2808</v>
      </c>
      <c r="F749" s="5" t="s">
        <v>22</v>
      </c>
      <c r="G749" s="6" t="s">
        <v>51</v>
      </c>
      <c r="H749" s="6" t="s">
        <v>38</v>
      </c>
      <c r="I749" s="6" t="s">
        <v>38</v>
      </c>
      <c r="J749" s="8" t="s">
        <v>1170</v>
      </c>
      <c r="K749" s="5" t="s">
        <v>1171</v>
      </c>
      <c r="L749" s="7" t="s">
        <v>1172</v>
      </c>
      <c r="M749" s="9">
        <v>11770</v>
      </c>
      <c r="N749" s="5" t="s">
        <v>64</v>
      </c>
      <c r="O749" s="31">
        <v>43966.0821742245</v>
      </c>
      <c r="P749" s="32">
        <v>44000.3074254282</v>
      </c>
      <c r="Q749" s="28" t="s">
        <v>38</v>
      </c>
      <c r="R749" s="29" t="s">
        <v>38</v>
      </c>
      <c r="S749" s="28" t="s">
        <v>56</v>
      </c>
      <c r="T749" s="28" t="s">
        <v>208</v>
      </c>
      <c r="U749" s="5" t="s">
        <v>58</v>
      </c>
      <c r="V749" s="28" t="s">
        <v>1071</v>
      </c>
      <c r="W749" s="7" t="s">
        <v>2883</v>
      </c>
      <c r="X749" s="7" t="s">
        <v>38</v>
      </c>
      <c r="Y749" s="5" t="s">
        <v>102</v>
      </c>
      <c r="Z749" s="5" t="s">
        <v>2736</v>
      </c>
      <c r="AA749" s="6" t="s">
        <v>38</v>
      </c>
      <c r="AB749" s="6" t="s">
        <v>38</v>
      </c>
      <c r="AC749" s="6" t="s">
        <v>38</v>
      </c>
      <c r="AD749" s="6" t="s">
        <v>38</v>
      </c>
      <c r="AE749" s="6" t="s">
        <v>38</v>
      </c>
    </row>
    <row r="750">
      <c r="A750" s="28" t="s">
        <v>2884</v>
      </c>
      <c r="B750" s="6" t="s">
        <v>2885</v>
      </c>
      <c r="C750" s="6" t="s">
        <v>2886</v>
      </c>
      <c r="D750" s="7" t="s">
        <v>2887</v>
      </c>
      <c r="E750" s="28" t="s">
        <v>2888</v>
      </c>
      <c r="F750" s="5" t="s">
        <v>22</v>
      </c>
      <c r="G750" s="6" t="s">
        <v>51</v>
      </c>
      <c r="H750" s="6" t="s">
        <v>2889</v>
      </c>
      <c r="I750" s="6" t="s">
        <v>38</v>
      </c>
      <c r="J750" s="8" t="s">
        <v>397</v>
      </c>
      <c r="K750" s="5" t="s">
        <v>398</v>
      </c>
      <c r="L750" s="7" t="s">
        <v>399</v>
      </c>
      <c r="M750" s="9">
        <v>25780</v>
      </c>
      <c r="N750" s="5" t="s">
        <v>134</v>
      </c>
      <c r="O750" s="31">
        <v>43966.0830761227</v>
      </c>
      <c r="P750" s="32">
        <v>43966.1303456366</v>
      </c>
      <c r="Q750" s="28" t="s">
        <v>38</v>
      </c>
      <c r="R750" s="29" t="s">
        <v>2890</v>
      </c>
      <c r="S750" s="28" t="s">
        <v>56</v>
      </c>
      <c r="T750" s="28" t="s">
        <v>208</v>
      </c>
      <c r="U750" s="5" t="s">
        <v>58</v>
      </c>
      <c r="V750" s="28" t="s">
        <v>401</v>
      </c>
      <c r="W750" s="7" t="s">
        <v>2891</v>
      </c>
      <c r="X750" s="7" t="s">
        <v>38</v>
      </c>
      <c r="Y750" s="5" t="s">
        <v>61</v>
      </c>
      <c r="Z750" s="5" t="s">
        <v>38</v>
      </c>
      <c r="AA750" s="6" t="s">
        <v>38</v>
      </c>
      <c r="AB750" s="6" t="s">
        <v>38</v>
      </c>
      <c r="AC750" s="6" t="s">
        <v>38</v>
      </c>
      <c r="AD750" s="6" t="s">
        <v>38</v>
      </c>
      <c r="AE750" s="6" t="s">
        <v>38</v>
      </c>
    </row>
    <row r="751">
      <c r="A751" s="28" t="s">
        <v>2892</v>
      </c>
      <c r="B751" s="6" t="s">
        <v>2893</v>
      </c>
      <c r="C751" s="6" t="s">
        <v>2894</v>
      </c>
      <c r="D751" s="7" t="s">
        <v>2887</v>
      </c>
      <c r="E751" s="28" t="s">
        <v>2888</v>
      </c>
      <c r="F751" s="5" t="s">
        <v>22</v>
      </c>
      <c r="G751" s="6" t="s">
        <v>51</v>
      </c>
      <c r="H751" s="6" t="s">
        <v>2895</v>
      </c>
      <c r="I751" s="6" t="s">
        <v>38</v>
      </c>
      <c r="J751" s="8" t="s">
        <v>1520</v>
      </c>
      <c r="K751" s="5" t="s">
        <v>1521</v>
      </c>
      <c r="L751" s="7" t="s">
        <v>1522</v>
      </c>
      <c r="M751" s="9">
        <v>1360</v>
      </c>
      <c r="N751" s="5" t="s">
        <v>55</v>
      </c>
      <c r="O751" s="31">
        <v>43966.0830858796</v>
      </c>
      <c r="P751" s="32">
        <v>43966.1303458681</v>
      </c>
      <c r="Q751" s="28" t="s">
        <v>38</v>
      </c>
      <c r="R751" s="29" t="s">
        <v>38</v>
      </c>
      <c r="S751" s="28" t="s">
        <v>65</v>
      </c>
      <c r="T751" s="28" t="s">
        <v>208</v>
      </c>
      <c r="U751" s="5" t="s">
        <v>67</v>
      </c>
      <c r="V751" s="28" t="s">
        <v>59</v>
      </c>
      <c r="W751" s="7" t="s">
        <v>2896</v>
      </c>
      <c r="X751" s="7" t="s">
        <v>38</v>
      </c>
      <c r="Y751" s="5" t="s">
        <v>61</v>
      </c>
      <c r="Z751" s="5" t="s">
        <v>38</v>
      </c>
      <c r="AA751" s="6" t="s">
        <v>38</v>
      </c>
      <c r="AB751" s="6" t="s">
        <v>38</v>
      </c>
      <c r="AC751" s="6" t="s">
        <v>38</v>
      </c>
      <c r="AD751" s="6" t="s">
        <v>38</v>
      </c>
      <c r="AE751" s="6" t="s">
        <v>38</v>
      </c>
    </row>
    <row r="752">
      <c r="A752" s="28" t="s">
        <v>2897</v>
      </c>
      <c r="B752" s="6" t="s">
        <v>2898</v>
      </c>
      <c r="C752" s="6" t="s">
        <v>2894</v>
      </c>
      <c r="D752" s="7" t="s">
        <v>2887</v>
      </c>
      <c r="E752" s="28" t="s">
        <v>2888</v>
      </c>
      <c r="F752" s="5" t="s">
        <v>22</v>
      </c>
      <c r="G752" s="6" t="s">
        <v>51</v>
      </c>
      <c r="H752" s="6" t="s">
        <v>38</v>
      </c>
      <c r="I752" s="6" t="s">
        <v>38</v>
      </c>
      <c r="J752" s="8" t="s">
        <v>489</v>
      </c>
      <c r="K752" s="5" t="s">
        <v>490</v>
      </c>
      <c r="L752" s="7" t="s">
        <v>491</v>
      </c>
      <c r="M752" s="9">
        <v>9060</v>
      </c>
      <c r="N752" s="5" t="s">
        <v>64</v>
      </c>
      <c r="O752" s="31">
        <v>43966.0830951042</v>
      </c>
      <c r="P752" s="32">
        <v>43966.1303460301</v>
      </c>
      <c r="Q752" s="28" t="s">
        <v>38</v>
      </c>
      <c r="R752" s="29" t="s">
        <v>38</v>
      </c>
      <c r="S752" s="28" t="s">
        <v>56</v>
      </c>
      <c r="T752" s="28" t="s">
        <v>1503</v>
      </c>
      <c r="U752" s="5" t="s">
        <v>72</v>
      </c>
      <c r="V752" s="28" t="s">
        <v>2899</v>
      </c>
      <c r="W752" s="7" t="s">
        <v>2900</v>
      </c>
      <c r="X752" s="7" t="s">
        <v>38</v>
      </c>
      <c r="Y752" s="5" t="s">
        <v>102</v>
      </c>
      <c r="Z752" s="5" t="s">
        <v>2901</v>
      </c>
      <c r="AA752" s="6" t="s">
        <v>38</v>
      </c>
      <c r="AB752" s="6" t="s">
        <v>38</v>
      </c>
      <c r="AC752" s="6" t="s">
        <v>38</v>
      </c>
      <c r="AD752" s="6" t="s">
        <v>38</v>
      </c>
      <c r="AE752" s="6" t="s">
        <v>38</v>
      </c>
    </row>
    <row r="753">
      <c r="A753" s="28" t="s">
        <v>2902</v>
      </c>
      <c r="B753" s="6" t="s">
        <v>2903</v>
      </c>
      <c r="C753" s="6" t="s">
        <v>2894</v>
      </c>
      <c r="D753" s="7" t="s">
        <v>2887</v>
      </c>
      <c r="E753" s="28" t="s">
        <v>2888</v>
      </c>
      <c r="F753" s="5" t="s">
        <v>22</v>
      </c>
      <c r="G753" s="6" t="s">
        <v>51</v>
      </c>
      <c r="H753" s="6" t="s">
        <v>2904</v>
      </c>
      <c r="I753" s="6" t="s">
        <v>38</v>
      </c>
      <c r="J753" s="8" t="s">
        <v>489</v>
      </c>
      <c r="K753" s="5" t="s">
        <v>490</v>
      </c>
      <c r="L753" s="7" t="s">
        <v>491</v>
      </c>
      <c r="M753" s="9">
        <v>9070</v>
      </c>
      <c r="N753" s="5" t="s">
        <v>134</v>
      </c>
      <c r="O753" s="31">
        <v>43966.0831050579</v>
      </c>
      <c r="P753" s="32">
        <v>43966.1303462153</v>
      </c>
      <c r="Q753" s="28" t="s">
        <v>38</v>
      </c>
      <c r="R753" s="29" t="s">
        <v>2905</v>
      </c>
      <c r="S753" s="28" t="s">
        <v>56</v>
      </c>
      <c r="T753" s="28" t="s">
        <v>2906</v>
      </c>
      <c r="U753" s="5" t="s">
        <v>2907</v>
      </c>
      <c r="V753" s="28" t="s">
        <v>2899</v>
      </c>
      <c r="W753" s="7" t="s">
        <v>2908</v>
      </c>
      <c r="X753" s="7" t="s">
        <v>38</v>
      </c>
      <c r="Y753" s="5" t="s">
        <v>102</v>
      </c>
      <c r="Z753" s="5" t="s">
        <v>38</v>
      </c>
      <c r="AA753" s="6" t="s">
        <v>38</v>
      </c>
      <c r="AB753" s="6" t="s">
        <v>38</v>
      </c>
      <c r="AC753" s="6" t="s">
        <v>38</v>
      </c>
      <c r="AD753" s="6" t="s">
        <v>38</v>
      </c>
      <c r="AE753" s="6" t="s">
        <v>38</v>
      </c>
    </row>
    <row r="754">
      <c r="A754" s="28" t="s">
        <v>2909</v>
      </c>
      <c r="B754" s="6" t="s">
        <v>2910</v>
      </c>
      <c r="C754" s="6" t="s">
        <v>2894</v>
      </c>
      <c r="D754" s="7" t="s">
        <v>2887</v>
      </c>
      <c r="E754" s="28" t="s">
        <v>2888</v>
      </c>
      <c r="F754" s="5" t="s">
        <v>22</v>
      </c>
      <c r="G754" s="6" t="s">
        <v>51</v>
      </c>
      <c r="H754" s="6" t="s">
        <v>2911</v>
      </c>
      <c r="I754" s="6" t="s">
        <v>38</v>
      </c>
      <c r="J754" s="8" t="s">
        <v>1530</v>
      </c>
      <c r="K754" s="5" t="s">
        <v>1531</v>
      </c>
      <c r="L754" s="7" t="s">
        <v>1532</v>
      </c>
      <c r="M754" s="9">
        <v>28250</v>
      </c>
      <c r="N754" s="5" t="s">
        <v>134</v>
      </c>
      <c r="O754" s="31">
        <v>43966.0831153588</v>
      </c>
      <c r="P754" s="32">
        <v>43966.1303463773</v>
      </c>
      <c r="Q754" s="28" t="s">
        <v>38</v>
      </c>
      <c r="R754" s="29" t="s">
        <v>2912</v>
      </c>
      <c r="S754" s="28" t="s">
        <v>56</v>
      </c>
      <c r="T754" s="28" t="s">
        <v>213</v>
      </c>
      <c r="U754" s="5" t="s">
        <v>58</v>
      </c>
      <c r="V754" s="28" t="s">
        <v>1533</v>
      </c>
      <c r="W754" s="7" t="s">
        <v>2913</v>
      </c>
      <c r="X754" s="7" t="s">
        <v>38</v>
      </c>
      <c r="Y754" s="5" t="s">
        <v>2914</v>
      </c>
      <c r="Z754" s="5" t="s">
        <v>38</v>
      </c>
      <c r="AA754" s="6" t="s">
        <v>38</v>
      </c>
      <c r="AB754" s="6" t="s">
        <v>38</v>
      </c>
      <c r="AC754" s="6" t="s">
        <v>38</v>
      </c>
      <c r="AD754" s="6" t="s">
        <v>38</v>
      </c>
      <c r="AE754" s="6" t="s">
        <v>38</v>
      </c>
    </row>
    <row r="755">
      <c r="A755" s="28" t="s">
        <v>2915</v>
      </c>
      <c r="B755" s="6" t="s">
        <v>2916</v>
      </c>
      <c r="C755" s="6" t="s">
        <v>2894</v>
      </c>
      <c r="D755" s="7" t="s">
        <v>2887</v>
      </c>
      <c r="E755" s="28" t="s">
        <v>2888</v>
      </c>
      <c r="F755" s="5" t="s">
        <v>494</v>
      </c>
      <c r="G755" s="6" t="s">
        <v>495</v>
      </c>
      <c r="H755" s="6" t="s">
        <v>38</v>
      </c>
      <c r="I755" s="6" t="s">
        <v>38</v>
      </c>
      <c r="J755" s="8" t="s">
        <v>255</v>
      </c>
      <c r="K755" s="5" t="s">
        <v>256</v>
      </c>
      <c r="L755" s="7" t="s">
        <v>257</v>
      </c>
      <c r="M755" s="9">
        <v>31760</v>
      </c>
      <c r="N755" s="5" t="s">
        <v>258</v>
      </c>
      <c r="O755" s="31">
        <v>43966.0831254977</v>
      </c>
      <c r="P755" s="32">
        <v>43966.1303466782</v>
      </c>
      <c r="Q755" s="28" t="s">
        <v>38</v>
      </c>
      <c r="R755" s="29" t="s">
        <v>38</v>
      </c>
      <c r="S755" s="28" t="s">
        <v>259</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2917</v>
      </c>
      <c r="B756" s="6" t="s">
        <v>2918</v>
      </c>
      <c r="C756" s="6" t="s">
        <v>2894</v>
      </c>
      <c r="D756" s="7" t="s">
        <v>2887</v>
      </c>
      <c r="E756" s="28" t="s">
        <v>2888</v>
      </c>
      <c r="F756" s="5" t="s">
        <v>494</v>
      </c>
      <c r="G756" s="6" t="s">
        <v>495</v>
      </c>
      <c r="H756" s="6" t="s">
        <v>38</v>
      </c>
      <c r="I756" s="6" t="s">
        <v>38</v>
      </c>
      <c r="J756" s="8" t="s">
        <v>255</v>
      </c>
      <c r="K756" s="5" t="s">
        <v>256</v>
      </c>
      <c r="L756" s="7" t="s">
        <v>257</v>
      </c>
      <c r="M756" s="9">
        <v>31770</v>
      </c>
      <c r="N756" s="5" t="s">
        <v>258</v>
      </c>
      <c r="O756" s="31">
        <v>43966.0831255787</v>
      </c>
      <c r="P756" s="32">
        <v>43966.1303471875</v>
      </c>
      <c r="Q756" s="28" t="s">
        <v>38</v>
      </c>
      <c r="R756" s="29" t="s">
        <v>38</v>
      </c>
      <c r="S756" s="28" t="s">
        <v>259</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2919</v>
      </c>
      <c r="B757" s="6" t="s">
        <v>2920</v>
      </c>
      <c r="C757" s="6" t="s">
        <v>2894</v>
      </c>
      <c r="D757" s="7" t="s">
        <v>2887</v>
      </c>
      <c r="E757" s="28" t="s">
        <v>2888</v>
      </c>
      <c r="F757" s="5" t="s">
        <v>494</v>
      </c>
      <c r="G757" s="6" t="s">
        <v>495</v>
      </c>
      <c r="H757" s="6" t="s">
        <v>38</v>
      </c>
      <c r="I757" s="6" t="s">
        <v>38</v>
      </c>
      <c r="J757" s="8" t="s">
        <v>255</v>
      </c>
      <c r="K757" s="5" t="s">
        <v>256</v>
      </c>
      <c r="L757" s="7" t="s">
        <v>257</v>
      </c>
      <c r="M757" s="9">
        <v>31780</v>
      </c>
      <c r="N757" s="5" t="s">
        <v>258</v>
      </c>
      <c r="O757" s="31">
        <v>43966.0831256597</v>
      </c>
      <c r="P757" s="32">
        <v>43966.1303476042</v>
      </c>
      <c r="Q757" s="28" t="s">
        <v>38</v>
      </c>
      <c r="R757" s="29" t="s">
        <v>38</v>
      </c>
      <c r="S757" s="28" t="s">
        <v>259</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2921</v>
      </c>
      <c r="B758" s="6" t="s">
        <v>2922</v>
      </c>
      <c r="C758" s="6" t="s">
        <v>2894</v>
      </c>
      <c r="D758" s="7" t="s">
        <v>2887</v>
      </c>
      <c r="E758" s="28" t="s">
        <v>2888</v>
      </c>
      <c r="F758" s="5" t="s">
        <v>494</v>
      </c>
      <c r="G758" s="6" t="s">
        <v>495</v>
      </c>
      <c r="H758" s="6" t="s">
        <v>38</v>
      </c>
      <c r="I758" s="6" t="s">
        <v>38</v>
      </c>
      <c r="J758" s="8" t="s">
        <v>255</v>
      </c>
      <c r="K758" s="5" t="s">
        <v>256</v>
      </c>
      <c r="L758" s="7" t="s">
        <v>257</v>
      </c>
      <c r="M758" s="9">
        <v>31790</v>
      </c>
      <c r="N758" s="5" t="s">
        <v>258</v>
      </c>
      <c r="O758" s="31">
        <v>43966.0831257755</v>
      </c>
      <c r="P758" s="32">
        <v>43966.1303478819</v>
      </c>
      <c r="Q758" s="28" t="s">
        <v>38</v>
      </c>
      <c r="R758" s="29" t="s">
        <v>38</v>
      </c>
      <c r="S758" s="28" t="s">
        <v>259</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2923</v>
      </c>
      <c r="B759" s="6" t="s">
        <v>2924</v>
      </c>
      <c r="C759" s="6" t="s">
        <v>2806</v>
      </c>
      <c r="D759" s="7" t="s">
        <v>2807</v>
      </c>
      <c r="E759" s="28" t="s">
        <v>2808</v>
      </c>
      <c r="F759" s="5" t="s">
        <v>77</v>
      </c>
      <c r="G759" s="6" t="s">
        <v>38</v>
      </c>
      <c r="H759" s="6" t="s">
        <v>38</v>
      </c>
      <c r="I759" s="6" t="s">
        <v>38</v>
      </c>
      <c r="J759" s="8" t="s">
        <v>1220</v>
      </c>
      <c r="K759" s="5" t="s">
        <v>1221</v>
      </c>
      <c r="L759" s="7" t="s">
        <v>1222</v>
      </c>
      <c r="M759" s="9">
        <v>11870</v>
      </c>
      <c r="N759" s="5" t="s">
        <v>79</v>
      </c>
      <c r="O759" s="31">
        <v>43966.0842890857</v>
      </c>
      <c r="P759" s="32">
        <v>43966.2597702894</v>
      </c>
      <c r="Q759" s="28" t="s">
        <v>38</v>
      </c>
      <c r="R759" s="29" t="s">
        <v>38</v>
      </c>
      <c r="S759" s="28" t="s">
        <v>56</v>
      </c>
      <c r="T759" s="28" t="s">
        <v>38</v>
      </c>
      <c r="U759" s="5" t="s">
        <v>38</v>
      </c>
      <c r="V759" s="28" t="s">
        <v>1071</v>
      </c>
      <c r="W759" s="7" t="s">
        <v>38</v>
      </c>
      <c r="X759" s="7" t="s">
        <v>38</v>
      </c>
      <c r="Y759" s="5" t="s">
        <v>38</v>
      </c>
      <c r="Z759" s="5" t="s">
        <v>38</v>
      </c>
      <c r="AA759" s="6" t="s">
        <v>38</v>
      </c>
      <c r="AB759" s="6" t="s">
        <v>38</v>
      </c>
      <c r="AC759" s="6" t="s">
        <v>38</v>
      </c>
      <c r="AD759" s="6" t="s">
        <v>38</v>
      </c>
      <c r="AE759" s="6" t="s">
        <v>38</v>
      </c>
    </row>
    <row r="760">
      <c r="A760" s="30" t="s">
        <v>2925</v>
      </c>
      <c r="B760" s="6" t="s">
        <v>2926</v>
      </c>
      <c r="C760" s="6" t="s">
        <v>2806</v>
      </c>
      <c r="D760" s="7" t="s">
        <v>2807</v>
      </c>
      <c r="E760" s="28" t="s">
        <v>2808</v>
      </c>
      <c r="F760" s="5" t="s">
        <v>77</v>
      </c>
      <c r="G760" s="6" t="s">
        <v>38</v>
      </c>
      <c r="H760" s="6" t="s">
        <v>38</v>
      </c>
      <c r="I760" s="6" t="s">
        <v>38</v>
      </c>
      <c r="J760" s="8" t="s">
        <v>2730</v>
      </c>
      <c r="K760" s="5" t="s">
        <v>2731</v>
      </c>
      <c r="L760" s="7" t="s">
        <v>2732</v>
      </c>
      <c r="M760" s="9">
        <v>11990</v>
      </c>
      <c r="N760" s="5" t="s">
        <v>87</v>
      </c>
      <c r="O760" s="31">
        <v>43966.0852453356</v>
      </c>
      <c r="Q760" s="28" t="s">
        <v>38</v>
      </c>
      <c r="R760" s="29" t="s">
        <v>38</v>
      </c>
      <c r="S760" s="28" t="s">
        <v>56</v>
      </c>
      <c r="T760" s="28" t="s">
        <v>38</v>
      </c>
      <c r="U760" s="5" t="s">
        <v>38</v>
      </c>
      <c r="V760" s="28" t="s">
        <v>1071</v>
      </c>
      <c r="W760" s="7" t="s">
        <v>38</v>
      </c>
      <c r="X760" s="7" t="s">
        <v>38</v>
      </c>
      <c r="Y760" s="5" t="s">
        <v>38</v>
      </c>
      <c r="Z760" s="5" t="s">
        <v>38</v>
      </c>
      <c r="AA760" s="6" t="s">
        <v>38</v>
      </c>
      <c r="AB760" s="6" t="s">
        <v>38</v>
      </c>
      <c r="AC760" s="6" t="s">
        <v>38</v>
      </c>
      <c r="AD760" s="6" t="s">
        <v>38</v>
      </c>
      <c r="AE760" s="6" t="s">
        <v>38</v>
      </c>
    </row>
    <row r="761">
      <c r="A761" s="28" t="s">
        <v>2927</v>
      </c>
      <c r="B761" s="6" t="s">
        <v>2928</v>
      </c>
      <c r="C761" s="6" t="s">
        <v>2687</v>
      </c>
      <c r="D761" s="7" t="s">
        <v>2688</v>
      </c>
      <c r="E761" s="28" t="s">
        <v>2689</v>
      </c>
      <c r="F761" s="5" t="s">
        <v>22</v>
      </c>
      <c r="G761" s="6" t="s">
        <v>51</v>
      </c>
      <c r="H761" s="6" t="s">
        <v>2929</v>
      </c>
      <c r="I761" s="6" t="s">
        <v>38</v>
      </c>
      <c r="J761" s="8" t="s">
        <v>1144</v>
      </c>
      <c r="K761" s="5" t="s">
        <v>1145</v>
      </c>
      <c r="L761" s="7" t="s">
        <v>1146</v>
      </c>
      <c r="M761" s="9">
        <v>24960</v>
      </c>
      <c r="N761" s="5" t="s">
        <v>134</v>
      </c>
      <c r="O761" s="31">
        <v>43966.0968972569</v>
      </c>
      <c r="P761" s="32">
        <v>43966.8925791319</v>
      </c>
      <c r="Q761" s="28" t="s">
        <v>38</v>
      </c>
      <c r="R761" s="29" t="s">
        <v>2930</v>
      </c>
      <c r="S761" s="28" t="s">
        <v>56</v>
      </c>
      <c r="T761" s="28" t="s">
        <v>208</v>
      </c>
      <c r="U761" s="5" t="s">
        <v>58</v>
      </c>
      <c r="V761" s="28" t="s">
        <v>634</v>
      </c>
      <c r="W761" s="7" t="s">
        <v>2931</v>
      </c>
      <c r="X761" s="7" t="s">
        <v>38</v>
      </c>
      <c r="Y761" s="5" t="s">
        <v>102</v>
      </c>
      <c r="Z761" s="5" t="s">
        <v>38</v>
      </c>
      <c r="AA761" s="6" t="s">
        <v>38</v>
      </c>
      <c r="AB761" s="6" t="s">
        <v>38</v>
      </c>
      <c r="AC761" s="6" t="s">
        <v>38</v>
      </c>
      <c r="AD761" s="6" t="s">
        <v>38</v>
      </c>
      <c r="AE761" s="6" t="s">
        <v>38</v>
      </c>
    </row>
    <row r="762">
      <c r="A762" s="28" t="s">
        <v>2932</v>
      </c>
      <c r="B762" s="6" t="s">
        <v>2933</v>
      </c>
      <c r="C762" s="6" t="s">
        <v>2894</v>
      </c>
      <c r="D762" s="7" t="s">
        <v>2887</v>
      </c>
      <c r="E762" s="28" t="s">
        <v>2888</v>
      </c>
      <c r="F762" s="5" t="s">
        <v>77</v>
      </c>
      <c r="G762" s="6" t="s">
        <v>37</v>
      </c>
      <c r="H762" s="6" t="s">
        <v>38</v>
      </c>
      <c r="I762" s="6" t="s">
        <v>38</v>
      </c>
      <c r="J762" s="8" t="s">
        <v>2934</v>
      </c>
      <c r="K762" s="5" t="s">
        <v>2935</v>
      </c>
      <c r="L762" s="7" t="s">
        <v>1276</v>
      </c>
      <c r="M762" s="9">
        <v>13550</v>
      </c>
      <c r="N762" s="5" t="s">
        <v>79</v>
      </c>
      <c r="O762" s="31">
        <v>43966.1204685995</v>
      </c>
      <c r="P762" s="32">
        <v>43966.3742452893</v>
      </c>
      <c r="Q762" s="28" t="s">
        <v>38</v>
      </c>
      <c r="R762" s="29" t="s">
        <v>38</v>
      </c>
      <c r="S762" s="28" t="s">
        <v>56</v>
      </c>
      <c r="T762" s="28" t="s">
        <v>38</v>
      </c>
      <c r="U762" s="5" t="s">
        <v>38</v>
      </c>
      <c r="V762" s="28" t="s">
        <v>125</v>
      </c>
      <c r="W762" s="7" t="s">
        <v>38</v>
      </c>
      <c r="X762" s="7" t="s">
        <v>38</v>
      </c>
      <c r="Y762" s="5" t="s">
        <v>38</v>
      </c>
      <c r="Z762" s="5" t="s">
        <v>38</v>
      </c>
      <c r="AA762" s="6" t="s">
        <v>38</v>
      </c>
      <c r="AB762" s="6" t="s">
        <v>38</v>
      </c>
      <c r="AC762" s="6" t="s">
        <v>38</v>
      </c>
      <c r="AD762" s="6" t="s">
        <v>38</v>
      </c>
      <c r="AE762" s="6" t="s">
        <v>38</v>
      </c>
    </row>
    <row r="763">
      <c r="A763" s="28" t="s">
        <v>2936</v>
      </c>
      <c r="B763" s="6" t="s">
        <v>2937</v>
      </c>
      <c r="C763" s="6" t="s">
        <v>2894</v>
      </c>
      <c r="D763" s="7" t="s">
        <v>2887</v>
      </c>
      <c r="E763" s="28" t="s">
        <v>2888</v>
      </c>
      <c r="F763" s="5" t="s">
        <v>77</v>
      </c>
      <c r="G763" s="6" t="s">
        <v>37</v>
      </c>
      <c r="H763" s="6" t="s">
        <v>38</v>
      </c>
      <c r="I763" s="6" t="s">
        <v>38</v>
      </c>
      <c r="J763" s="8" t="s">
        <v>589</v>
      </c>
      <c r="K763" s="5" t="s">
        <v>590</v>
      </c>
      <c r="L763" s="7" t="s">
        <v>591</v>
      </c>
      <c r="M763" s="9">
        <v>29950</v>
      </c>
      <c r="N763" s="5" t="s">
        <v>79</v>
      </c>
      <c r="O763" s="31">
        <v>43966.1204687153</v>
      </c>
      <c r="P763" s="32">
        <v>43966.3742454514</v>
      </c>
      <c r="Q763" s="28" t="s">
        <v>38</v>
      </c>
      <c r="R763" s="29" t="s">
        <v>38</v>
      </c>
      <c r="S763" s="28" t="s">
        <v>56</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2938</v>
      </c>
      <c r="B764" s="6" t="s">
        <v>2939</v>
      </c>
      <c r="C764" s="6" t="s">
        <v>2894</v>
      </c>
      <c r="D764" s="7" t="s">
        <v>2887</v>
      </c>
      <c r="E764" s="28" t="s">
        <v>2888</v>
      </c>
      <c r="F764" s="5" t="s">
        <v>77</v>
      </c>
      <c r="G764" s="6" t="s">
        <v>37</v>
      </c>
      <c r="H764" s="6" t="s">
        <v>38</v>
      </c>
      <c r="I764" s="6" t="s">
        <v>38</v>
      </c>
      <c r="J764" s="8" t="s">
        <v>1220</v>
      </c>
      <c r="K764" s="5" t="s">
        <v>1221</v>
      </c>
      <c r="L764" s="7" t="s">
        <v>1222</v>
      </c>
      <c r="M764" s="9">
        <v>11880</v>
      </c>
      <c r="N764" s="5" t="s">
        <v>79</v>
      </c>
      <c r="O764" s="31">
        <v>43966.1204687847</v>
      </c>
      <c r="P764" s="32">
        <v>43966.3742456019</v>
      </c>
      <c r="Q764" s="28" t="s">
        <v>38</v>
      </c>
      <c r="R764" s="29" t="s">
        <v>38</v>
      </c>
      <c r="S764" s="28" t="s">
        <v>56</v>
      </c>
      <c r="T764" s="28" t="s">
        <v>38</v>
      </c>
      <c r="U764" s="5" t="s">
        <v>38</v>
      </c>
      <c r="V764" s="28" t="s">
        <v>1071</v>
      </c>
      <c r="W764" s="7" t="s">
        <v>38</v>
      </c>
      <c r="X764" s="7" t="s">
        <v>38</v>
      </c>
      <c r="Y764" s="5" t="s">
        <v>38</v>
      </c>
      <c r="Z764" s="5" t="s">
        <v>38</v>
      </c>
      <c r="AA764" s="6" t="s">
        <v>38</v>
      </c>
      <c r="AB764" s="6" t="s">
        <v>38</v>
      </c>
      <c r="AC764" s="6" t="s">
        <v>38</v>
      </c>
      <c r="AD764" s="6" t="s">
        <v>38</v>
      </c>
      <c r="AE764" s="6" t="s">
        <v>38</v>
      </c>
    </row>
    <row r="765">
      <c r="A765" s="28" t="s">
        <v>2940</v>
      </c>
      <c r="B765" s="6" t="s">
        <v>2941</v>
      </c>
      <c r="C765" s="6" t="s">
        <v>2894</v>
      </c>
      <c r="D765" s="7" t="s">
        <v>2942</v>
      </c>
      <c r="E765" s="28" t="s">
        <v>2943</v>
      </c>
      <c r="F765" s="5" t="s">
        <v>77</v>
      </c>
      <c r="G765" s="6" t="s">
        <v>78</v>
      </c>
      <c r="H765" s="6" t="s">
        <v>38</v>
      </c>
      <c r="I765" s="6" t="s">
        <v>38</v>
      </c>
      <c r="J765" s="8" t="s">
        <v>1081</v>
      </c>
      <c r="K765" s="5" t="s">
        <v>1082</v>
      </c>
      <c r="L765" s="7" t="s">
        <v>1083</v>
      </c>
      <c r="M765" s="9">
        <v>21860</v>
      </c>
      <c r="N765" s="5" t="s">
        <v>79</v>
      </c>
      <c r="O765" s="31">
        <v>43966.1229513542</v>
      </c>
      <c r="P765" s="32">
        <v>43966.4476921644</v>
      </c>
      <c r="Q765" s="28" t="s">
        <v>38</v>
      </c>
      <c r="R765" s="29" t="s">
        <v>38</v>
      </c>
      <c r="S765" s="28" t="s">
        <v>56</v>
      </c>
      <c r="T765" s="28" t="s">
        <v>38</v>
      </c>
      <c r="U765" s="5" t="s">
        <v>38</v>
      </c>
      <c r="V765" s="28" t="s">
        <v>1043</v>
      </c>
      <c r="W765" s="7" t="s">
        <v>38</v>
      </c>
      <c r="X765" s="7" t="s">
        <v>38</v>
      </c>
      <c r="Y765" s="5" t="s">
        <v>38</v>
      </c>
      <c r="Z765" s="5" t="s">
        <v>38</v>
      </c>
      <c r="AA765" s="6" t="s">
        <v>38</v>
      </c>
      <c r="AB765" s="6" t="s">
        <v>38</v>
      </c>
      <c r="AC765" s="6" t="s">
        <v>38</v>
      </c>
      <c r="AD765" s="6" t="s">
        <v>38</v>
      </c>
      <c r="AE765" s="6" t="s">
        <v>38</v>
      </c>
    </row>
    <row r="766">
      <c r="A766" s="28" t="s">
        <v>2944</v>
      </c>
      <c r="B766" s="6" t="s">
        <v>2945</v>
      </c>
      <c r="C766" s="6" t="s">
        <v>2894</v>
      </c>
      <c r="D766" s="7" t="s">
        <v>2942</v>
      </c>
      <c r="E766" s="28" t="s">
        <v>2943</v>
      </c>
      <c r="F766" s="5" t="s">
        <v>77</v>
      </c>
      <c r="G766" s="6" t="s">
        <v>78</v>
      </c>
      <c r="H766" s="6" t="s">
        <v>38</v>
      </c>
      <c r="I766" s="6" t="s">
        <v>38</v>
      </c>
      <c r="J766" s="8" t="s">
        <v>1087</v>
      </c>
      <c r="K766" s="5" t="s">
        <v>1088</v>
      </c>
      <c r="L766" s="7" t="s">
        <v>1089</v>
      </c>
      <c r="M766" s="9">
        <v>22020</v>
      </c>
      <c r="N766" s="5" t="s">
        <v>79</v>
      </c>
      <c r="O766" s="31">
        <v>43966.1229515046</v>
      </c>
      <c r="P766" s="32">
        <v>43966.4476923264</v>
      </c>
      <c r="Q766" s="28" t="s">
        <v>38</v>
      </c>
      <c r="R766" s="29" t="s">
        <v>38</v>
      </c>
      <c r="S766" s="28" t="s">
        <v>56</v>
      </c>
      <c r="T766" s="28" t="s">
        <v>38</v>
      </c>
      <c r="U766" s="5" t="s">
        <v>38</v>
      </c>
      <c r="V766" s="28" t="s">
        <v>1043</v>
      </c>
      <c r="W766" s="7" t="s">
        <v>38</v>
      </c>
      <c r="X766" s="7" t="s">
        <v>38</v>
      </c>
      <c r="Y766" s="5" t="s">
        <v>38</v>
      </c>
      <c r="Z766" s="5" t="s">
        <v>38</v>
      </c>
      <c r="AA766" s="6" t="s">
        <v>38</v>
      </c>
      <c r="AB766" s="6" t="s">
        <v>38</v>
      </c>
      <c r="AC766" s="6" t="s">
        <v>38</v>
      </c>
      <c r="AD766" s="6" t="s">
        <v>38</v>
      </c>
      <c r="AE766" s="6" t="s">
        <v>38</v>
      </c>
    </row>
    <row r="767">
      <c r="A767" s="28" t="s">
        <v>2946</v>
      </c>
      <c r="B767" s="6" t="s">
        <v>2947</v>
      </c>
      <c r="C767" s="6" t="s">
        <v>2894</v>
      </c>
      <c r="D767" s="7" t="s">
        <v>2942</v>
      </c>
      <c r="E767" s="28" t="s">
        <v>2943</v>
      </c>
      <c r="F767" s="5" t="s">
        <v>77</v>
      </c>
      <c r="G767" s="6" t="s">
        <v>78</v>
      </c>
      <c r="H767" s="6" t="s">
        <v>38</v>
      </c>
      <c r="I767" s="6" t="s">
        <v>38</v>
      </c>
      <c r="J767" s="8" t="s">
        <v>1092</v>
      </c>
      <c r="K767" s="5" t="s">
        <v>1093</v>
      </c>
      <c r="L767" s="7" t="s">
        <v>1094</v>
      </c>
      <c r="M767" s="9">
        <v>22220</v>
      </c>
      <c r="N767" s="5" t="s">
        <v>79</v>
      </c>
      <c r="O767" s="31">
        <v>43966.1229516204</v>
      </c>
      <c r="P767" s="32">
        <v>43966.4476924769</v>
      </c>
      <c r="Q767" s="28" t="s">
        <v>38</v>
      </c>
      <c r="R767" s="29" t="s">
        <v>38</v>
      </c>
      <c r="S767" s="28" t="s">
        <v>56</v>
      </c>
      <c r="T767" s="28" t="s">
        <v>38</v>
      </c>
      <c r="U767" s="5" t="s">
        <v>38</v>
      </c>
      <c r="V767" s="28" t="s">
        <v>1043</v>
      </c>
      <c r="W767" s="7" t="s">
        <v>38</v>
      </c>
      <c r="X767" s="7" t="s">
        <v>38</v>
      </c>
      <c r="Y767" s="5" t="s">
        <v>38</v>
      </c>
      <c r="Z767" s="5" t="s">
        <v>38</v>
      </c>
      <c r="AA767" s="6" t="s">
        <v>38</v>
      </c>
      <c r="AB767" s="6" t="s">
        <v>38</v>
      </c>
      <c r="AC767" s="6" t="s">
        <v>38</v>
      </c>
      <c r="AD767" s="6" t="s">
        <v>38</v>
      </c>
      <c r="AE767" s="6" t="s">
        <v>38</v>
      </c>
    </row>
    <row r="768">
      <c r="A768" s="28" t="s">
        <v>2948</v>
      </c>
      <c r="B768" s="6" t="s">
        <v>2949</v>
      </c>
      <c r="C768" s="6" t="s">
        <v>2894</v>
      </c>
      <c r="D768" s="7" t="s">
        <v>2942</v>
      </c>
      <c r="E768" s="28" t="s">
        <v>2943</v>
      </c>
      <c r="F768" s="5" t="s">
        <v>22</v>
      </c>
      <c r="G768" s="6" t="s">
        <v>51</v>
      </c>
      <c r="H768" s="6" t="s">
        <v>2950</v>
      </c>
      <c r="I768" s="6" t="s">
        <v>38</v>
      </c>
      <c r="J768" s="8" t="s">
        <v>1087</v>
      </c>
      <c r="K768" s="5" t="s">
        <v>1088</v>
      </c>
      <c r="L768" s="7" t="s">
        <v>1089</v>
      </c>
      <c r="M768" s="9">
        <v>22030</v>
      </c>
      <c r="N768" s="5" t="s">
        <v>134</v>
      </c>
      <c r="O768" s="31">
        <v>43966.1229517014</v>
      </c>
      <c r="P768" s="32">
        <v>43966.4476926273</v>
      </c>
      <c r="Q768" s="28" t="s">
        <v>38</v>
      </c>
      <c r="R768" s="29" t="s">
        <v>2951</v>
      </c>
      <c r="S768" s="28" t="s">
        <v>56</v>
      </c>
      <c r="T768" s="28" t="s">
        <v>57</v>
      </c>
      <c r="U768" s="5" t="s">
        <v>58</v>
      </c>
      <c r="V768" s="28" t="s">
        <v>1043</v>
      </c>
      <c r="W768" s="7" t="s">
        <v>2952</v>
      </c>
      <c r="X768" s="7" t="s">
        <v>38</v>
      </c>
      <c r="Y768" s="5" t="s">
        <v>102</v>
      </c>
      <c r="Z768" s="5" t="s">
        <v>38</v>
      </c>
      <c r="AA768" s="6" t="s">
        <v>38</v>
      </c>
      <c r="AB768" s="6" t="s">
        <v>38</v>
      </c>
      <c r="AC768" s="6" t="s">
        <v>38</v>
      </c>
      <c r="AD768" s="6" t="s">
        <v>38</v>
      </c>
      <c r="AE768" s="6" t="s">
        <v>38</v>
      </c>
    </row>
    <row r="769">
      <c r="A769" s="28" t="s">
        <v>2953</v>
      </c>
      <c r="B769" s="6" t="s">
        <v>2954</v>
      </c>
      <c r="C769" s="6" t="s">
        <v>2894</v>
      </c>
      <c r="D769" s="7" t="s">
        <v>2942</v>
      </c>
      <c r="E769" s="28" t="s">
        <v>2943</v>
      </c>
      <c r="F769" s="5" t="s">
        <v>77</v>
      </c>
      <c r="G769" s="6" t="s">
        <v>37</v>
      </c>
      <c r="H769" s="6" t="s">
        <v>38</v>
      </c>
      <c r="I769" s="6" t="s">
        <v>38</v>
      </c>
      <c r="J769" s="8" t="s">
        <v>2783</v>
      </c>
      <c r="K769" s="5" t="s">
        <v>2784</v>
      </c>
      <c r="L769" s="7" t="s">
        <v>2785</v>
      </c>
      <c r="M769" s="9">
        <v>21340</v>
      </c>
      <c r="N769" s="5" t="s">
        <v>79</v>
      </c>
      <c r="O769" s="31">
        <v>43966.1230888079</v>
      </c>
      <c r="P769" s="32">
        <v>43966.4476927893</v>
      </c>
      <c r="Q769" s="28" t="s">
        <v>38</v>
      </c>
      <c r="R769" s="29" t="s">
        <v>38</v>
      </c>
      <c r="S769" s="28" t="s">
        <v>56</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2955</v>
      </c>
      <c r="B770" s="6" t="s">
        <v>2956</v>
      </c>
      <c r="C770" s="6" t="s">
        <v>2894</v>
      </c>
      <c r="D770" s="7" t="s">
        <v>2942</v>
      </c>
      <c r="E770" s="28" t="s">
        <v>2943</v>
      </c>
      <c r="F770" s="5" t="s">
        <v>77</v>
      </c>
      <c r="G770" s="6" t="s">
        <v>37</v>
      </c>
      <c r="H770" s="6" t="s">
        <v>38</v>
      </c>
      <c r="I770" s="6" t="s">
        <v>38</v>
      </c>
      <c r="J770" s="8" t="s">
        <v>2422</v>
      </c>
      <c r="K770" s="5" t="s">
        <v>2423</v>
      </c>
      <c r="L770" s="7" t="s">
        <v>2424</v>
      </c>
      <c r="M770" s="9">
        <v>22830</v>
      </c>
      <c r="N770" s="5" t="s">
        <v>79</v>
      </c>
      <c r="O770" s="31">
        <v>43966.1230895833</v>
      </c>
      <c r="P770" s="32">
        <v>43966.4476929051</v>
      </c>
      <c r="Q770" s="28" t="s">
        <v>38</v>
      </c>
      <c r="R770" s="29" t="s">
        <v>38</v>
      </c>
      <c r="S770" s="28" t="s">
        <v>56</v>
      </c>
      <c r="T770" s="28" t="s">
        <v>38</v>
      </c>
      <c r="U770" s="5" t="s">
        <v>38</v>
      </c>
      <c r="V770" s="28" t="s">
        <v>322</v>
      </c>
      <c r="W770" s="7" t="s">
        <v>38</v>
      </c>
      <c r="X770" s="7" t="s">
        <v>38</v>
      </c>
      <c r="Y770" s="5" t="s">
        <v>38</v>
      </c>
      <c r="Z770" s="5" t="s">
        <v>38</v>
      </c>
      <c r="AA770" s="6" t="s">
        <v>38</v>
      </c>
      <c r="AB770" s="6" t="s">
        <v>38</v>
      </c>
      <c r="AC770" s="6" t="s">
        <v>38</v>
      </c>
      <c r="AD770" s="6" t="s">
        <v>38</v>
      </c>
      <c r="AE770" s="6" t="s">
        <v>38</v>
      </c>
    </row>
    <row r="771">
      <c r="A771" s="28" t="s">
        <v>2957</v>
      </c>
      <c r="B771" s="6" t="s">
        <v>2958</v>
      </c>
      <c r="C771" s="6" t="s">
        <v>2894</v>
      </c>
      <c r="D771" s="7" t="s">
        <v>2942</v>
      </c>
      <c r="E771" s="28" t="s">
        <v>2943</v>
      </c>
      <c r="F771" s="5" t="s">
        <v>77</v>
      </c>
      <c r="G771" s="6" t="s">
        <v>37</v>
      </c>
      <c r="H771" s="6" t="s">
        <v>38</v>
      </c>
      <c r="I771" s="6" t="s">
        <v>38</v>
      </c>
      <c r="J771" s="8" t="s">
        <v>1197</v>
      </c>
      <c r="K771" s="5" t="s">
        <v>1198</v>
      </c>
      <c r="L771" s="7" t="s">
        <v>1199</v>
      </c>
      <c r="M771" s="9">
        <v>23140</v>
      </c>
      <c r="N771" s="5" t="s">
        <v>79</v>
      </c>
      <c r="O771" s="31">
        <v>43966.1230896644</v>
      </c>
      <c r="P771" s="32">
        <v>43966.4476931366</v>
      </c>
      <c r="Q771" s="28" t="s">
        <v>38</v>
      </c>
      <c r="R771" s="29" t="s">
        <v>38</v>
      </c>
      <c r="S771" s="28" t="s">
        <v>56</v>
      </c>
      <c r="T771" s="28" t="s">
        <v>38</v>
      </c>
      <c r="U771" s="5" t="s">
        <v>38</v>
      </c>
      <c r="V771" s="28" t="s">
        <v>322</v>
      </c>
      <c r="W771" s="7" t="s">
        <v>38</v>
      </c>
      <c r="X771" s="7" t="s">
        <v>38</v>
      </c>
      <c r="Y771" s="5" t="s">
        <v>38</v>
      </c>
      <c r="Z771" s="5" t="s">
        <v>38</v>
      </c>
      <c r="AA771" s="6" t="s">
        <v>38</v>
      </c>
      <c r="AB771" s="6" t="s">
        <v>38</v>
      </c>
      <c r="AC771" s="6" t="s">
        <v>38</v>
      </c>
      <c r="AD771" s="6" t="s">
        <v>38</v>
      </c>
      <c r="AE771" s="6" t="s">
        <v>38</v>
      </c>
    </row>
    <row r="772">
      <c r="A772" s="28" t="s">
        <v>2959</v>
      </c>
      <c r="B772" s="6" t="s">
        <v>2960</v>
      </c>
      <c r="C772" s="6" t="s">
        <v>2894</v>
      </c>
      <c r="D772" s="7" t="s">
        <v>2942</v>
      </c>
      <c r="E772" s="28" t="s">
        <v>2943</v>
      </c>
      <c r="F772" s="5" t="s">
        <v>77</v>
      </c>
      <c r="G772" s="6" t="s">
        <v>37</v>
      </c>
      <c r="H772" s="6" t="s">
        <v>38</v>
      </c>
      <c r="I772" s="6" t="s">
        <v>38</v>
      </c>
      <c r="J772" s="8" t="s">
        <v>2790</v>
      </c>
      <c r="K772" s="5" t="s">
        <v>2791</v>
      </c>
      <c r="L772" s="7" t="s">
        <v>2792</v>
      </c>
      <c r="M772" s="9">
        <v>22440</v>
      </c>
      <c r="N772" s="5" t="s">
        <v>79</v>
      </c>
      <c r="O772" s="31">
        <v>43966.1230897801</v>
      </c>
      <c r="P772" s="32">
        <v>43966.447693287</v>
      </c>
      <c r="Q772" s="28" t="s">
        <v>38</v>
      </c>
      <c r="R772" s="29" t="s">
        <v>38</v>
      </c>
      <c r="S772" s="28" t="s">
        <v>56</v>
      </c>
      <c r="T772" s="28" t="s">
        <v>38</v>
      </c>
      <c r="U772" s="5" t="s">
        <v>38</v>
      </c>
      <c r="V772" s="28" t="s">
        <v>1114</v>
      </c>
      <c r="W772" s="7" t="s">
        <v>38</v>
      </c>
      <c r="X772" s="7" t="s">
        <v>38</v>
      </c>
      <c r="Y772" s="5" t="s">
        <v>38</v>
      </c>
      <c r="Z772" s="5" t="s">
        <v>38</v>
      </c>
      <c r="AA772" s="6" t="s">
        <v>38</v>
      </c>
      <c r="AB772" s="6" t="s">
        <v>38</v>
      </c>
      <c r="AC772" s="6" t="s">
        <v>38</v>
      </c>
      <c r="AD772" s="6" t="s">
        <v>38</v>
      </c>
      <c r="AE772" s="6" t="s">
        <v>38</v>
      </c>
    </row>
    <row r="773">
      <c r="A773" s="28" t="s">
        <v>2961</v>
      </c>
      <c r="B773" s="6" t="s">
        <v>2962</v>
      </c>
      <c r="C773" s="6" t="s">
        <v>2894</v>
      </c>
      <c r="D773" s="7" t="s">
        <v>2942</v>
      </c>
      <c r="E773" s="28" t="s">
        <v>2943</v>
      </c>
      <c r="F773" s="5" t="s">
        <v>77</v>
      </c>
      <c r="G773" s="6" t="s">
        <v>37</v>
      </c>
      <c r="H773" s="6" t="s">
        <v>38</v>
      </c>
      <c r="I773" s="6" t="s">
        <v>38</v>
      </c>
      <c r="J773" s="8" t="s">
        <v>2963</v>
      </c>
      <c r="K773" s="5" t="s">
        <v>2964</v>
      </c>
      <c r="L773" s="7" t="s">
        <v>2965</v>
      </c>
      <c r="M773" s="9">
        <v>22610</v>
      </c>
      <c r="N773" s="5" t="s">
        <v>79</v>
      </c>
      <c r="O773" s="31">
        <v>43966.1230898495</v>
      </c>
      <c r="P773" s="32">
        <v>43966.4476934838</v>
      </c>
      <c r="Q773" s="28" t="s">
        <v>38</v>
      </c>
      <c r="R773" s="29" t="s">
        <v>38</v>
      </c>
      <c r="S773" s="28" t="s">
        <v>56</v>
      </c>
      <c r="T773" s="28" t="s">
        <v>38</v>
      </c>
      <c r="U773" s="5" t="s">
        <v>38</v>
      </c>
      <c r="V773" s="28" t="s">
        <v>1114</v>
      </c>
      <c r="W773" s="7" t="s">
        <v>38</v>
      </c>
      <c r="X773" s="7" t="s">
        <v>38</v>
      </c>
      <c r="Y773" s="5" t="s">
        <v>38</v>
      </c>
      <c r="Z773" s="5" t="s">
        <v>38</v>
      </c>
      <c r="AA773" s="6" t="s">
        <v>38</v>
      </c>
      <c r="AB773" s="6" t="s">
        <v>38</v>
      </c>
      <c r="AC773" s="6" t="s">
        <v>38</v>
      </c>
      <c r="AD773" s="6" t="s">
        <v>38</v>
      </c>
      <c r="AE773" s="6" t="s">
        <v>38</v>
      </c>
    </row>
    <row r="774">
      <c r="A774" s="28" t="s">
        <v>2966</v>
      </c>
      <c r="B774" s="6" t="s">
        <v>2967</v>
      </c>
      <c r="C774" s="6" t="s">
        <v>2894</v>
      </c>
      <c r="D774" s="7" t="s">
        <v>2942</v>
      </c>
      <c r="E774" s="28" t="s">
        <v>2943</v>
      </c>
      <c r="F774" s="5" t="s">
        <v>77</v>
      </c>
      <c r="G774" s="6" t="s">
        <v>78</v>
      </c>
      <c r="H774" s="6" t="s">
        <v>38</v>
      </c>
      <c r="I774" s="6" t="s">
        <v>38</v>
      </c>
      <c r="J774" s="8" t="s">
        <v>2790</v>
      </c>
      <c r="K774" s="5" t="s">
        <v>2791</v>
      </c>
      <c r="L774" s="7" t="s">
        <v>2792</v>
      </c>
      <c r="M774" s="9">
        <v>22450</v>
      </c>
      <c r="N774" s="5" t="s">
        <v>79</v>
      </c>
      <c r="O774" s="31">
        <v>43966.1230899306</v>
      </c>
      <c r="P774" s="32">
        <v>43966.4476936343</v>
      </c>
      <c r="Q774" s="28" t="s">
        <v>38</v>
      </c>
      <c r="R774" s="29" t="s">
        <v>38</v>
      </c>
      <c r="S774" s="28" t="s">
        <v>56</v>
      </c>
      <c r="T774" s="28" t="s">
        <v>38</v>
      </c>
      <c r="U774" s="5" t="s">
        <v>38</v>
      </c>
      <c r="V774" s="28" t="s">
        <v>1114</v>
      </c>
      <c r="W774" s="7" t="s">
        <v>38</v>
      </c>
      <c r="X774" s="7" t="s">
        <v>38</v>
      </c>
      <c r="Y774" s="5" t="s">
        <v>38</v>
      </c>
      <c r="Z774" s="5" t="s">
        <v>38</v>
      </c>
      <c r="AA774" s="6" t="s">
        <v>38</v>
      </c>
      <c r="AB774" s="6" t="s">
        <v>38</v>
      </c>
      <c r="AC774" s="6" t="s">
        <v>38</v>
      </c>
      <c r="AD774" s="6" t="s">
        <v>38</v>
      </c>
      <c r="AE774" s="6" t="s">
        <v>38</v>
      </c>
    </row>
    <row r="775">
      <c r="A775" s="28" t="s">
        <v>2968</v>
      </c>
      <c r="B775" s="6" t="s">
        <v>2969</v>
      </c>
      <c r="C775" s="6" t="s">
        <v>2894</v>
      </c>
      <c r="D775" s="7" t="s">
        <v>2942</v>
      </c>
      <c r="E775" s="28" t="s">
        <v>2943</v>
      </c>
      <c r="F775" s="5" t="s">
        <v>22</v>
      </c>
      <c r="G775" s="6" t="s">
        <v>51</v>
      </c>
      <c r="H775" s="6" t="s">
        <v>2970</v>
      </c>
      <c r="I775" s="6" t="s">
        <v>38</v>
      </c>
      <c r="J775" s="8" t="s">
        <v>2963</v>
      </c>
      <c r="K775" s="5" t="s">
        <v>2964</v>
      </c>
      <c r="L775" s="7" t="s">
        <v>2965</v>
      </c>
      <c r="M775" s="9">
        <v>22620</v>
      </c>
      <c r="N775" s="5" t="s">
        <v>134</v>
      </c>
      <c r="O775" s="31">
        <v>43966.1230900116</v>
      </c>
      <c r="P775" s="32">
        <v>43966.447693831</v>
      </c>
      <c r="Q775" s="28" t="s">
        <v>38</v>
      </c>
      <c r="R775" s="29" t="s">
        <v>2971</v>
      </c>
      <c r="S775" s="28" t="s">
        <v>56</v>
      </c>
      <c r="T775" s="28" t="s">
        <v>66</v>
      </c>
      <c r="U775" s="5" t="s">
        <v>72</v>
      </c>
      <c r="V775" s="28" t="s">
        <v>1114</v>
      </c>
      <c r="W775" s="7" t="s">
        <v>2972</v>
      </c>
      <c r="X775" s="7" t="s">
        <v>38</v>
      </c>
      <c r="Y775" s="5" t="s">
        <v>102</v>
      </c>
      <c r="Z775" s="5" t="s">
        <v>38</v>
      </c>
      <c r="AA775" s="6" t="s">
        <v>38</v>
      </c>
      <c r="AB775" s="6" t="s">
        <v>38</v>
      </c>
      <c r="AC775" s="6" t="s">
        <v>38</v>
      </c>
      <c r="AD775" s="6" t="s">
        <v>38</v>
      </c>
      <c r="AE775" s="6" t="s">
        <v>38</v>
      </c>
    </row>
    <row r="776">
      <c r="A776" s="28" t="s">
        <v>2973</v>
      </c>
      <c r="B776" s="6" t="s">
        <v>2974</v>
      </c>
      <c r="C776" s="6" t="s">
        <v>2894</v>
      </c>
      <c r="D776" s="7" t="s">
        <v>2942</v>
      </c>
      <c r="E776" s="28" t="s">
        <v>2943</v>
      </c>
      <c r="F776" s="5" t="s">
        <v>22</v>
      </c>
      <c r="G776" s="6" t="s">
        <v>51</v>
      </c>
      <c r="H776" s="6" t="s">
        <v>2975</v>
      </c>
      <c r="I776" s="6" t="s">
        <v>38</v>
      </c>
      <c r="J776" s="8" t="s">
        <v>2976</v>
      </c>
      <c r="K776" s="5" t="s">
        <v>2977</v>
      </c>
      <c r="L776" s="7" t="s">
        <v>2978</v>
      </c>
      <c r="M776" s="9">
        <v>22480</v>
      </c>
      <c r="N776" s="5" t="s">
        <v>134</v>
      </c>
      <c r="O776" s="31">
        <v>43966.123103588</v>
      </c>
      <c r="P776" s="32">
        <v>43966.4476939815</v>
      </c>
      <c r="Q776" s="28" t="s">
        <v>38</v>
      </c>
      <c r="R776" s="29" t="s">
        <v>2979</v>
      </c>
      <c r="S776" s="28" t="s">
        <v>56</v>
      </c>
      <c r="T776" s="28" t="s">
        <v>57</v>
      </c>
      <c r="U776" s="5" t="s">
        <v>58</v>
      </c>
      <c r="V776" s="28" t="s">
        <v>1043</v>
      </c>
      <c r="W776" s="7" t="s">
        <v>2980</v>
      </c>
      <c r="X776" s="7" t="s">
        <v>38</v>
      </c>
      <c r="Y776" s="5" t="s">
        <v>102</v>
      </c>
      <c r="Z776" s="5" t="s">
        <v>38</v>
      </c>
      <c r="AA776" s="6" t="s">
        <v>38</v>
      </c>
      <c r="AB776" s="6" t="s">
        <v>38</v>
      </c>
      <c r="AC776" s="6" t="s">
        <v>38</v>
      </c>
      <c r="AD776" s="6" t="s">
        <v>38</v>
      </c>
      <c r="AE776" s="6" t="s">
        <v>38</v>
      </c>
    </row>
    <row r="777">
      <c r="A777" s="28" t="s">
        <v>2981</v>
      </c>
      <c r="B777" s="6" t="s">
        <v>2982</v>
      </c>
      <c r="C777" s="6" t="s">
        <v>48</v>
      </c>
      <c r="D777" s="7" t="s">
        <v>49</v>
      </c>
      <c r="E777" s="28" t="s">
        <v>50</v>
      </c>
      <c r="F777" s="5" t="s">
        <v>77</v>
      </c>
      <c r="G777" s="6" t="s">
        <v>78</v>
      </c>
      <c r="H777" s="6" t="s">
        <v>38</v>
      </c>
      <c r="I777" s="6" t="s">
        <v>38</v>
      </c>
      <c r="J777" s="8" t="s">
        <v>814</v>
      </c>
      <c r="K777" s="5" t="s">
        <v>815</v>
      </c>
      <c r="L777" s="7" t="s">
        <v>816</v>
      </c>
      <c r="M777" s="9">
        <v>11200</v>
      </c>
      <c r="N777" s="5" t="s">
        <v>79</v>
      </c>
      <c r="O777" s="31">
        <v>43966.1282883912</v>
      </c>
      <c r="P777" s="32">
        <v>43966.5372379977</v>
      </c>
      <c r="Q777" s="28" t="s">
        <v>38</v>
      </c>
      <c r="R777" s="29" t="s">
        <v>38</v>
      </c>
      <c r="S777" s="28" t="s">
        <v>56</v>
      </c>
      <c r="T777" s="28" t="s">
        <v>38</v>
      </c>
      <c r="U777" s="5" t="s">
        <v>38</v>
      </c>
      <c r="V777" s="28" t="s">
        <v>94</v>
      </c>
      <c r="W777" s="7" t="s">
        <v>38</v>
      </c>
      <c r="X777" s="7" t="s">
        <v>38</v>
      </c>
      <c r="Y777" s="5" t="s">
        <v>38</v>
      </c>
      <c r="Z777" s="5" t="s">
        <v>38</v>
      </c>
      <c r="AA777" s="6" t="s">
        <v>38</v>
      </c>
      <c r="AB777" s="6" t="s">
        <v>38</v>
      </c>
      <c r="AC777" s="6" t="s">
        <v>38</v>
      </c>
      <c r="AD777" s="6" t="s">
        <v>38</v>
      </c>
      <c r="AE777" s="6" t="s">
        <v>38</v>
      </c>
    </row>
    <row r="778">
      <c r="A778" s="28" t="s">
        <v>2983</v>
      </c>
      <c r="B778" s="6" t="s">
        <v>2984</v>
      </c>
      <c r="C778" s="6" t="s">
        <v>690</v>
      </c>
      <c r="D778" s="7" t="s">
        <v>2985</v>
      </c>
      <c r="E778" s="28" t="s">
        <v>2986</v>
      </c>
      <c r="F778" s="5" t="s">
        <v>572</v>
      </c>
      <c r="G778" s="6" t="s">
        <v>37</v>
      </c>
      <c r="H778" s="6" t="s">
        <v>2987</v>
      </c>
      <c r="I778" s="6" t="s">
        <v>38</v>
      </c>
      <c r="J778" s="8" t="s">
        <v>1798</v>
      </c>
      <c r="K778" s="5" t="s">
        <v>1799</v>
      </c>
      <c r="L778" s="7" t="s">
        <v>1800</v>
      </c>
      <c r="M778" s="9">
        <v>29440</v>
      </c>
      <c r="N778" s="5" t="s">
        <v>79</v>
      </c>
      <c r="O778" s="31">
        <v>43966.1637795486</v>
      </c>
      <c r="P778" s="32">
        <v>43966.9456698264</v>
      </c>
      <c r="Q778" s="28" t="s">
        <v>38</v>
      </c>
      <c r="R778" s="29" t="s">
        <v>38</v>
      </c>
      <c r="S778" s="28" t="s">
        <v>56</v>
      </c>
      <c r="T778" s="28" t="s">
        <v>776</v>
      </c>
      <c r="U778" s="5" t="s">
        <v>38</v>
      </c>
      <c r="V778" s="28" t="s">
        <v>1801</v>
      </c>
      <c r="W778" s="7" t="s">
        <v>38</v>
      </c>
      <c r="X778" s="7" t="s">
        <v>38</v>
      </c>
      <c r="Y778" s="5" t="s">
        <v>38</v>
      </c>
      <c r="Z778" s="5" t="s">
        <v>38</v>
      </c>
      <c r="AA778" s="6" t="s">
        <v>38</v>
      </c>
      <c r="AB778" s="6" t="s">
        <v>38</v>
      </c>
      <c r="AC778" s="6" t="s">
        <v>38</v>
      </c>
      <c r="AD778" s="6" t="s">
        <v>38</v>
      </c>
      <c r="AE778" s="6" t="s">
        <v>38</v>
      </c>
    </row>
    <row r="779">
      <c r="A779" s="28" t="s">
        <v>2988</v>
      </c>
      <c r="B779" s="6" t="s">
        <v>2989</v>
      </c>
      <c r="C779" s="6" t="s">
        <v>690</v>
      </c>
      <c r="D779" s="7" t="s">
        <v>2985</v>
      </c>
      <c r="E779" s="28" t="s">
        <v>2986</v>
      </c>
      <c r="F779" s="5" t="s">
        <v>22</v>
      </c>
      <c r="G779" s="6" t="s">
        <v>51</v>
      </c>
      <c r="H779" s="6" t="s">
        <v>2990</v>
      </c>
      <c r="I779" s="6" t="s">
        <v>38</v>
      </c>
      <c r="J779" s="8" t="s">
        <v>2991</v>
      </c>
      <c r="K779" s="5" t="s">
        <v>2992</v>
      </c>
      <c r="L779" s="7" t="s">
        <v>2993</v>
      </c>
      <c r="M779" s="9">
        <v>1640</v>
      </c>
      <c r="N779" s="5" t="s">
        <v>55</v>
      </c>
      <c r="O779" s="31">
        <v>43966.1637796644</v>
      </c>
      <c r="P779" s="32">
        <v>43966.9456699884</v>
      </c>
      <c r="Q779" s="28" t="s">
        <v>38</v>
      </c>
      <c r="R779" s="29" t="s">
        <v>38</v>
      </c>
      <c r="S779" s="28" t="s">
        <v>65</v>
      </c>
      <c r="T779" s="28" t="s">
        <v>208</v>
      </c>
      <c r="U779" s="5" t="s">
        <v>67</v>
      </c>
      <c r="V779" s="28" t="s">
        <v>59</v>
      </c>
      <c r="W779" s="7" t="s">
        <v>2994</v>
      </c>
      <c r="X779" s="7" t="s">
        <v>38</v>
      </c>
      <c r="Y779" s="5" t="s">
        <v>61</v>
      </c>
      <c r="Z779" s="5" t="s">
        <v>38</v>
      </c>
      <c r="AA779" s="6" t="s">
        <v>38</v>
      </c>
      <c r="AB779" s="6" t="s">
        <v>38</v>
      </c>
      <c r="AC779" s="6" t="s">
        <v>38</v>
      </c>
      <c r="AD779" s="6" t="s">
        <v>38</v>
      </c>
      <c r="AE779" s="6" t="s">
        <v>38</v>
      </c>
    </row>
    <row r="780">
      <c r="A780" s="30" t="s">
        <v>2995</v>
      </c>
      <c r="B780" s="6" t="s">
        <v>2989</v>
      </c>
      <c r="C780" s="6" t="s">
        <v>690</v>
      </c>
      <c r="D780" s="7" t="s">
        <v>2985</v>
      </c>
      <c r="E780" s="28" t="s">
        <v>2986</v>
      </c>
      <c r="F780" s="5" t="s">
        <v>22</v>
      </c>
      <c r="G780" s="6" t="s">
        <v>51</v>
      </c>
      <c r="H780" s="6" t="s">
        <v>2996</v>
      </c>
      <c r="I780" s="6" t="s">
        <v>38</v>
      </c>
      <c r="J780" s="8" t="s">
        <v>2991</v>
      </c>
      <c r="K780" s="5" t="s">
        <v>2992</v>
      </c>
      <c r="L780" s="7" t="s">
        <v>2993</v>
      </c>
      <c r="M780" s="9">
        <v>1650</v>
      </c>
      <c r="N780" s="5" t="s">
        <v>87</v>
      </c>
      <c r="O780" s="31">
        <v>43966.1637906597</v>
      </c>
      <c r="Q780" s="28" t="s">
        <v>38</v>
      </c>
      <c r="R780" s="29" t="s">
        <v>38</v>
      </c>
      <c r="S780" s="28" t="s">
        <v>56</v>
      </c>
      <c r="T780" s="28" t="s">
        <v>208</v>
      </c>
      <c r="U780" s="5" t="s">
        <v>58</v>
      </c>
      <c r="V780" s="28" t="s">
        <v>59</v>
      </c>
      <c r="W780" s="7" t="s">
        <v>2997</v>
      </c>
      <c r="X780" s="7" t="s">
        <v>38</v>
      </c>
      <c r="Y780" s="5" t="s">
        <v>74</v>
      </c>
      <c r="Z780" s="5" t="s">
        <v>38</v>
      </c>
      <c r="AA780" s="6" t="s">
        <v>38</v>
      </c>
      <c r="AB780" s="6" t="s">
        <v>38</v>
      </c>
      <c r="AC780" s="6" t="s">
        <v>38</v>
      </c>
      <c r="AD780" s="6" t="s">
        <v>38</v>
      </c>
      <c r="AE780" s="6" t="s">
        <v>38</v>
      </c>
    </row>
    <row r="781">
      <c r="A781" s="28" t="s">
        <v>2998</v>
      </c>
      <c r="B781" s="6" t="s">
        <v>2999</v>
      </c>
      <c r="C781" s="6" t="s">
        <v>690</v>
      </c>
      <c r="D781" s="7" t="s">
        <v>2985</v>
      </c>
      <c r="E781" s="28" t="s">
        <v>2986</v>
      </c>
      <c r="F781" s="5" t="s">
        <v>22</v>
      </c>
      <c r="G781" s="6" t="s">
        <v>51</v>
      </c>
      <c r="H781" s="6" t="s">
        <v>3000</v>
      </c>
      <c r="I781" s="6" t="s">
        <v>38</v>
      </c>
      <c r="J781" s="8" t="s">
        <v>1525</v>
      </c>
      <c r="K781" s="5" t="s">
        <v>1526</v>
      </c>
      <c r="L781" s="7" t="s">
        <v>1527</v>
      </c>
      <c r="M781" s="9">
        <v>17540</v>
      </c>
      <c r="N781" s="5" t="s">
        <v>134</v>
      </c>
      <c r="O781" s="31">
        <v>43966.1638007755</v>
      </c>
      <c r="P781" s="32">
        <v>43966.9456701042</v>
      </c>
      <c r="Q781" s="28" t="s">
        <v>38</v>
      </c>
      <c r="R781" s="29" t="s">
        <v>3001</v>
      </c>
      <c r="S781" s="28" t="s">
        <v>56</v>
      </c>
      <c r="T781" s="28" t="s">
        <v>776</v>
      </c>
      <c r="U781" s="5" t="s">
        <v>58</v>
      </c>
      <c r="V781" s="28" t="s">
        <v>384</v>
      </c>
      <c r="W781" s="7" t="s">
        <v>326</v>
      </c>
      <c r="X781" s="7" t="s">
        <v>38</v>
      </c>
      <c r="Y781" s="5" t="s">
        <v>61</v>
      </c>
      <c r="Z781" s="5" t="s">
        <v>38</v>
      </c>
      <c r="AA781" s="6" t="s">
        <v>38</v>
      </c>
      <c r="AB781" s="6" t="s">
        <v>38</v>
      </c>
      <c r="AC781" s="6" t="s">
        <v>38</v>
      </c>
      <c r="AD781" s="6" t="s">
        <v>38</v>
      </c>
      <c r="AE781" s="6" t="s">
        <v>38</v>
      </c>
    </row>
    <row r="782">
      <c r="A782" s="28" t="s">
        <v>3002</v>
      </c>
      <c r="B782" s="6" t="s">
        <v>3003</v>
      </c>
      <c r="C782" s="6" t="s">
        <v>690</v>
      </c>
      <c r="D782" s="7" t="s">
        <v>2985</v>
      </c>
      <c r="E782" s="28" t="s">
        <v>2986</v>
      </c>
      <c r="F782" s="5" t="s">
        <v>572</v>
      </c>
      <c r="G782" s="6" t="s">
        <v>37</v>
      </c>
      <c r="H782" s="6" t="s">
        <v>3004</v>
      </c>
      <c r="I782" s="6" t="s">
        <v>38</v>
      </c>
      <c r="J782" s="8" t="s">
        <v>2255</v>
      </c>
      <c r="K782" s="5" t="s">
        <v>2256</v>
      </c>
      <c r="L782" s="7" t="s">
        <v>2257</v>
      </c>
      <c r="M782" s="9">
        <v>19610</v>
      </c>
      <c r="N782" s="5" t="s">
        <v>134</v>
      </c>
      <c r="O782" s="31">
        <v>43966.1638107292</v>
      </c>
      <c r="P782" s="32">
        <v>43966.9456703704</v>
      </c>
      <c r="Q782" s="28" t="s">
        <v>38</v>
      </c>
      <c r="R782" s="29" t="s">
        <v>3005</v>
      </c>
      <c r="S782" s="28" t="s">
        <v>56</v>
      </c>
      <c r="T782" s="28" t="s">
        <v>776</v>
      </c>
      <c r="U782" s="5" t="s">
        <v>38</v>
      </c>
      <c r="V782" s="28" t="s">
        <v>1027</v>
      </c>
      <c r="W782" s="7" t="s">
        <v>38</v>
      </c>
      <c r="X782" s="7" t="s">
        <v>38</v>
      </c>
      <c r="Y782" s="5" t="s">
        <v>38</v>
      </c>
      <c r="Z782" s="5" t="s">
        <v>38</v>
      </c>
      <c r="AA782" s="6" t="s">
        <v>38</v>
      </c>
      <c r="AB782" s="6" t="s">
        <v>38</v>
      </c>
      <c r="AC782" s="6" t="s">
        <v>38</v>
      </c>
      <c r="AD782" s="6" t="s">
        <v>38</v>
      </c>
      <c r="AE782" s="6" t="s">
        <v>38</v>
      </c>
    </row>
    <row r="783">
      <c r="A783" s="28" t="s">
        <v>3006</v>
      </c>
      <c r="B783" s="6" t="s">
        <v>3007</v>
      </c>
      <c r="C783" s="6" t="s">
        <v>690</v>
      </c>
      <c r="D783" s="7" t="s">
        <v>2985</v>
      </c>
      <c r="E783" s="28" t="s">
        <v>2986</v>
      </c>
      <c r="F783" s="5" t="s">
        <v>572</v>
      </c>
      <c r="G783" s="6" t="s">
        <v>37</v>
      </c>
      <c r="H783" s="6" t="s">
        <v>3008</v>
      </c>
      <c r="I783" s="6" t="s">
        <v>38</v>
      </c>
      <c r="J783" s="8" t="s">
        <v>1452</v>
      </c>
      <c r="K783" s="5" t="s">
        <v>1453</v>
      </c>
      <c r="L783" s="7" t="s">
        <v>1454</v>
      </c>
      <c r="M783" s="9">
        <v>20080</v>
      </c>
      <c r="N783" s="5" t="s">
        <v>79</v>
      </c>
      <c r="O783" s="31">
        <v>43966.1638108449</v>
      </c>
      <c r="P783" s="32">
        <v>43966.9456741088</v>
      </c>
      <c r="Q783" s="28" t="s">
        <v>38</v>
      </c>
      <c r="R783" s="29" t="s">
        <v>38</v>
      </c>
      <c r="S783" s="28" t="s">
        <v>56</v>
      </c>
      <c r="T783" s="28" t="s">
        <v>776</v>
      </c>
      <c r="U783" s="5" t="s">
        <v>38</v>
      </c>
      <c r="V783" s="28" t="s">
        <v>1027</v>
      </c>
      <c r="W783" s="7" t="s">
        <v>38</v>
      </c>
      <c r="X783" s="7" t="s">
        <v>38</v>
      </c>
      <c r="Y783" s="5" t="s">
        <v>38</v>
      </c>
      <c r="Z783" s="5" t="s">
        <v>38</v>
      </c>
      <c r="AA783" s="6" t="s">
        <v>38</v>
      </c>
      <c r="AB783" s="6" t="s">
        <v>38</v>
      </c>
      <c r="AC783" s="6" t="s">
        <v>38</v>
      </c>
      <c r="AD783" s="6" t="s">
        <v>38</v>
      </c>
      <c r="AE783" s="6" t="s">
        <v>38</v>
      </c>
    </row>
    <row r="784">
      <c r="A784" s="28" t="s">
        <v>3009</v>
      </c>
      <c r="B784" s="6" t="s">
        <v>3010</v>
      </c>
      <c r="C784" s="6" t="s">
        <v>690</v>
      </c>
      <c r="D784" s="7" t="s">
        <v>2985</v>
      </c>
      <c r="E784" s="28" t="s">
        <v>2986</v>
      </c>
      <c r="F784" s="5" t="s">
        <v>572</v>
      </c>
      <c r="G784" s="6" t="s">
        <v>37</v>
      </c>
      <c r="H784" s="6" t="s">
        <v>3011</v>
      </c>
      <c r="I784" s="6" t="s">
        <v>38</v>
      </c>
      <c r="J784" s="8" t="s">
        <v>1985</v>
      </c>
      <c r="K784" s="5" t="s">
        <v>1986</v>
      </c>
      <c r="L784" s="7" t="s">
        <v>1987</v>
      </c>
      <c r="M784" s="9">
        <v>19880</v>
      </c>
      <c r="N784" s="5" t="s">
        <v>79</v>
      </c>
      <c r="O784" s="31">
        <v>43966.1638109607</v>
      </c>
      <c r="P784" s="32">
        <v>43966.9456743056</v>
      </c>
      <c r="Q784" s="28" t="s">
        <v>38</v>
      </c>
      <c r="R784" s="29" t="s">
        <v>38</v>
      </c>
      <c r="S784" s="28" t="s">
        <v>56</v>
      </c>
      <c r="T784" s="28" t="s">
        <v>776</v>
      </c>
      <c r="U784" s="5" t="s">
        <v>38</v>
      </c>
      <c r="V784" s="28" t="s">
        <v>1027</v>
      </c>
      <c r="W784" s="7" t="s">
        <v>38</v>
      </c>
      <c r="X784" s="7" t="s">
        <v>38</v>
      </c>
      <c r="Y784" s="5" t="s">
        <v>38</v>
      </c>
      <c r="Z784" s="5" t="s">
        <v>38</v>
      </c>
      <c r="AA784" s="6" t="s">
        <v>38</v>
      </c>
      <c r="AB784" s="6" t="s">
        <v>38</v>
      </c>
      <c r="AC784" s="6" t="s">
        <v>38</v>
      </c>
      <c r="AD784" s="6" t="s">
        <v>38</v>
      </c>
      <c r="AE784" s="6" t="s">
        <v>38</v>
      </c>
    </row>
    <row r="785">
      <c r="A785" s="28" t="s">
        <v>3012</v>
      </c>
      <c r="B785" s="6" t="s">
        <v>3013</v>
      </c>
      <c r="C785" s="6" t="s">
        <v>690</v>
      </c>
      <c r="D785" s="7" t="s">
        <v>2985</v>
      </c>
      <c r="E785" s="28" t="s">
        <v>2986</v>
      </c>
      <c r="F785" s="5" t="s">
        <v>1080</v>
      </c>
      <c r="G785" s="6" t="s">
        <v>37</v>
      </c>
      <c r="H785" s="6" t="s">
        <v>38</v>
      </c>
      <c r="I785" s="6" t="s">
        <v>38</v>
      </c>
      <c r="J785" s="8" t="s">
        <v>1985</v>
      </c>
      <c r="K785" s="5" t="s">
        <v>1986</v>
      </c>
      <c r="L785" s="7" t="s">
        <v>1987</v>
      </c>
      <c r="M785" s="9">
        <v>19890</v>
      </c>
      <c r="N785" s="5" t="s">
        <v>79</v>
      </c>
      <c r="O785" s="31">
        <v>43966.1638110301</v>
      </c>
      <c r="P785" s="32">
        <v>43966.9456684838</v>
      </c>
      <c r="Q785" s="28" t="s">
        <v>38</v>
      </c>
      <c r="R785" s="29" t="s">
        <v>38</v>
      </c>
      <c r="S785" s="28" t="s">
        <v>56</v>
      </c>
      <c r="T785" s="28" t="s">
        <v>38</v>
      </c>
      <c r="U785" s="5" t="s">
        <v>38</v>
      </c>
      <c r="V785" s="28" t="s">
        <v>1027</v>
      </c>
      <c r="W785" s="7" t="s">
        <v>38</v>
      </c>
      <c r="X785" s="7" t="s">
        <v>38</v>
      </c>
      <c r="Y785" s="5" t="s">
        <v>38</v>
      </c>
      <c r="Z785" s="5" t="s">
        <v>38</v>
      </c>
      <c r="AA785" s="6" t="s">
        <v>38</v>
      </c>
      <c r="AB785" s="6" t="s">
        <v>629</v>
      </c>
      <c r="AC785" s="6" t="s">
        <v>38</v>
      </c>
      <c r="AD785" s="6" t="s">
        <v>38</v>
      </c>
      <c r="AE785" s="6" t="s">
        <v>38</v>
      </c>
    </row>
    <row r="786">
      <c r="A786" s="28" t="s">
        <v>3014</v>
      </c>
      <c r="B786" s="6" t="s">
        <v>3015</v>
      </c>
      <c r="C786" s="6" t="s">
        <v>690</v>
      </c>
      <c r="D786" s="7" t="s">
        <v>2985</v>
      </c>
      <c r="E786" s="28" t="s">
        <v>2986</v>
      </c>
      <c r="F786" s="5" t="s">
        <v>22</v>
      </c>
      <c r="G786" s="6" t="s">
        <v>51</v>
      </c>
      <c r="H786" s="6" t="s">
        <v>3016</v>
      </c>
      <c r="I786" s="6" t="s">
        <v>38</v>
      </c>
      <c r="J786" s="8" t="s">
        <v>1985</v>
      </c>
      <c r="K786" s="5" t="s">
        <v>1986</v>
      </c>
      <c r="L786" s="7" t="s">
        <v>1987</v>
      </c>
      <c r="M786" s="9">
        <v>19900</v>
      </c>
      <c r="N786" s="5" t="s">
        <v>55</v>
      </c>
      <c r="O786" s="31">
        <v>43966.1638111921</v>
      </c>
      <c r="P786" s="32">
        <v>43966.945668669</v>
      </c>
      <c r="Q786" s="28" t="s">
        <v>38</v>
      </c>
      <c r="R786" s="29" t="s">
        <v>38</v>
      </c>
      <c r="S786" s="28" t="s">
        <v>56</v>
      </c>
      <c r="T786" s="28" t="s">
        <v>776</v>
      </c>
      <c r="U786" s="5" t="s">
        <v>58</v>
      </c>
      <c r="V786" s="28" t="s">
        <v>1027</v>
      </c>
      <c r="W786" s="7" t="s">
        <v>330</v>
      </c>
      <c r="X786" s="7" t="s">
        <v>38</v>
      </c>
      <c r="Y786" s="5" t="s">
        <v>102</v>
      </c>
      <c r="Z786" s="5" t="s">
        <v>38</v>
      </c>
      <c r="AA786" s="6" t="s">
        <v>38</v>
      </c>
      <c r="AB786" s="6" t="s">
        <v>38</v>
      </c>
      <c r="AC786" s="6" t="s">
        <v>38</v>
      </c>
      <c r="AD786" s="6" t="s">
        <v>38</v>
      </c>
      <c r="AE786" s="6" t="s">
        <v>38</v>
      </c>
    </row>
    <row r="787">
      <c r="A787" s="28" t="s">
        <v>3017</v>
      </c>
      <c r="B787" s="6" t="s">
        <v>3018</v>
      </c>
      <c r="C787" s="6" t="s">
        <v>690</v>
      </c>
      <c r="D787" s="7" t="s">
        <v>2985</v>
      </c>
      <c r="E787" s="28" t="s">
        <v>2986</v>
      </c>
      <c r="F787" s="5" t="s">
        <v>22</v>
      </c>
      <c r="G787" s="6" t="s">
        <v>51</v>
      </c>
      <c r="H787" s="6" t="s">
        <v>38</v>
      </c>
      <c r="I787" s="6" t="s">
        <v>38</v>
      </c>
      <c r="J787" s="8" t="s">
        <v>1465</v>
      </c>
      <c r="K787" s="5" t="s">
        <v>1466</v>
      </c>
      <c r="L787" s="7" t="s">
        <v>1467</v>
      </c>
      <c r="M787" s="9">
        <v>2100</v>
      </c>
      <c r="N787" s="5" t="s">
        <v>64</v>
      </c>
      <c r="O787" s="31">
        <v>43966.1638212153</v>
      </c>
      <c r="P787" s="32">
        <v>43966.9456689468</v>
      </c>
      <c r="Q787" s="28" t="s">
        <v>38</v>
      </c>
      <c r="R787" s="29" t="s">
        <v>38</v>
      </c>
      <c r="S787" s="28" t="s">
        <v>65</v>
      </c>
      <c r="T787" s="28" t="s">
        <v>776</v>
      </c>
      <c r="U787" s="5" t="s">
        <v>67</v>
      </c>
      <c r="V787" s="28" t="s">
        <v>59</v>
      </c>
      <c r="W787" s="7" t="s">
        <v>351</v>
      </c>
      <c r="X787" s="7" t="s">
        <v>38</v>
      </c>
      <c r="Y787" s="5" t="s">
        <v>61</v>
      </c>
      <c r="Z787" s="5" t="s">
        <v>420</v>
      </c>
      <c r="AA787" s="6" t="s">
        <v>38</v>
      </c>
      <c r="AB787" s="6" t="s">
        <v>38</v>
      </c>
      <c r="AC787" s="6" t="s">
        <v>38</v>
      </c>
      <c r="AD787" s="6" t="s">
        <v>38</v>
      </c>
      <c r="AE787" s="6" t="s">
        <v>38</v>
      </c>
    </row>
    <row r="788">
      <c r="A788" s="28" t="s">
        <v>3019</v>
      </c>
      <c r="B788" s="6" t="s">
        <v>3018</v>
      </c>
      <c r="C788" s="6" t="s">
        <v>690</v>
      </c>
      <c r="D788" s="7" t="s">
        <v>2985</v>
      </c>
      <c r="E788" s="28" t="s">
        <v>2986</v>
      </c>
      <c r="F788" s="5" t="s">
        <v>22</v>
      </c>
      <c r="G788" s="6" t="s">
        <v>51</v>
      </c>
      <c r="H788" s="6" t="s">
        <v>38</v>
      </c>
      <c r="I788" s="6" t="s">
        <v>38</v>
      </c>
      <c r="J788" s="8" t="s">
        <v>1465</v>
      </c>
      <c r="K788" s="5" t="s">
        <v>1466</v>
      </c>
      <c r="L788" s="7" t="s">
        <v>1467</v>
      </c>
      <c r="M788" s="9">
        <v>2110</v>
      </c>
      <c r="N788" s="5" t="s">
        <v>64</v>
      </c>
      <c r="O788" s="31">
        <v>43966.1638309838</v>
      </c>
      <c r="P788" s="32">
        <v>43991.7961373495</v>
      </c>
      <c r="Q788" s="28" t="s">
        <v>38</v>
      </c>
      <c r="R788" s="29" t="s">
        <v>38</v>
      </c>
      <c r="S788" s="28" t="s">
        <v>56</v>
      </c>
      <c r="T788" s="28" t="s">
        <v>776</v>
      </c>
      <c r="U788" s="5" t="s">
        <v>58</v>
      </c>
      <c r="V788" s="28" t="s">
        <v>59</v>
      </c>
      <c r="W788" s="7" t="s">
        <v>1186</v>
      </c>
      <c r="X788" s="7" t="s">
        <v>38</v>
      </c>
      <c r="Y788" s="5" t="s">
        <v>74</v>
      </c>
      <c r="Z788" s="5" t="s">
        <v>420</v>
      </c>
      <c r="AA788" s="6" t="s">
        <v>38</v>
      </c>
      <c r="AB788" s="6" t="s">
        <v>38</v>
      </c>
      <c r="AC788" s="6" t="s">
        <v>38</v>
      </c>
      <c r="AD788" s="6" t="s">
        <v>38</v>
      </c>
      <c r="AE788" s="6" t="s">
        <v>38</v>
      </c>
    </row>
    <row r="789">
      <c r="A789" s="28" t="s">
        <v>3020</v>
      </c>
      <c r="B789" s="6" t="s">
        <v>3021</v>
      </c>
      <c r="C789" s="6" t="s">
        <v>690</v>
      </c>
      <c r="D789" s="7" t="s">
        <v>2985</v>
      </c>
      <c r="E789" s="28" t="s">
        <v>2986</v>
      </c>
      <c r="F789" s="5" t="s">
        <v>572</v>
      </c>
      <c r="G789" s="6" t="s">
        <v>78</v>
      </c>
      <c r="H789" s="6" t="s">
        <v>3022</v>
      </c>
      <c r="I789" s="6" t="s">
        <v>38</v>
      </c>
      <c r="J789" s="8" t="s">
        <v>1465</v>
      </c>
      <c r="K789" s="5" t="s">
        <v>1466</v>
      </c>
      <c r="L789" s="7" t="s">
        <v>1467</v>
      </c>
      <c r="M789" s="9">
        <v>2120</v>
      </c>
      <c r="N789" s="5" t="s">
        <v>79</v>
      </c>
      <c r="O789" s="31">
        <v>43966.1638408912</v>
      </c>
      <c r="P789" s="32">
        <v>43966.9456691319</v>
      </c>
      <c r="Q789" s="28" t="s">
        <v>38</v>
      </c>
      <c r="R789" s="29" t="s">
        <v>38</v>
      </c>
      <c r="S789" s="28" t="s">
        <v>65</v>
      </c>
      <c r="T789" s="28" t="s">
        <v>776</v>
      </c>
      <c r="U789" s="5" t="s">
        <v>38</v>
      </c>
      <c r="V789" s="28" t="s">
        <v>59</v>
      </c>
      <c r="W789" s="7" t="s">
        <v>38</v>
      </c>
      <c r="X789" s="7" t="s">
        <v>38</v>
      </c>
      <c r="Y789" s="5" t="s">
        <v>38</v>
      </c>
      <c r="Z789" s="5" t="s">
        <v>38</v>
      </c>
      <c r="AA789" s="6" t="s">
        <v>38</v>
      </c>
      <c r="AB789" s="6" t="s">
        <v>38</v>
      </c>
      <c r="AC789" s="6" t="s">
        <v>38</v>
      </c>
      <c r="AD789" s="6" t="s">
        <v>38</v>
      </c>
      <c r="AE789" s="6" t="s">
        <v>38</v>
      </c>
    </row>
    <row r="790">
      <c r="A790" s="28" t="s">
        <v>3023</v>
      </c>
      <c r="B790" s="6" t="s">
        <v>3024</v>
      </c>
      <c r="C790" s="6" t="s">
        <v>690</v>
      </c>
      <c r="D790" s="7" t="s">
        <v>2985</v>
      </c>
      <c r="E790" s="28" t="s">
        <v>2986</v>
      </c>
      <c r="F790" s="5" t="s">
        <v>1348</v>
      </c>
      <c r="G790" s="6" t="s">
        <v>744</v>
      </c>
      <c r="H790" s="6" t="s">
        <v>3025</v>
      </c>
      <c r="I790" s="6" t="s">
        <v>38</v>
      </c>
      <c r="J790" s="8" t="s">
        <v>1465</v>
      </c>
      <c r="K790" s="5" t="s">
        <v>1466</v>
      </c>
      <c r="L790" s="7" t="s">
        <v>1467</v>
      </c>
      <c r="M790" s="9">
        <v>2130</v>
      </c>
      <c r="N790" s="5" t="s">
        <v>55</v>
      </c>
      <c r="O790" s="31">
        <v>43966.1638410069</v>
      </c>
      <c r="P790" s="32">
        <v>43966.945669294</v>
      </c>
      <c r="Q790" s="28" t="s">
        <v>38</v>
      </c>
      <c r="R790" s="29" t="s">
        <v>38</v>
      </c>
      <c r="S790" s="28" t="s">
        <v>65</v>
      </c>
      <c r="T790" s="28" t="s">
        <v>776</v>
      </c>
      <c r="U790" s="5" t="s">
        <v>67</v>
      </c>
      <c r="V790" s="28" t="s">
        <v>59</v>
      </c>
      <c r="W790" s="7" t="s">
        <v>38</v>
      </c>
      <c r="X790" s="7" t="s">
        <v>38</v>
      </c>
      <c r="Y790" s="5" t="s">
        <v>61</v>
      </c>
      <c r="Z790" s="5" t="s">
        <v>38</v>
      </c>
      <c r="AA790" s="6" t="s">
        <v>38</v>
      </c>
      <c r="AB790" s="6" t="s">
        <v>38</v>
      </c>
      <c r="AC790" s="6" t="s">
        <v>38</v>
      </c>
      <c r="AD790" s="6" t="s">
        <v>38</v>
      </c>
      <c r="AE790" s="6" t="s">
        <v>38</v>
      </c>
    </row>
    <row r="791">
      <c r="A791" s="30" t="s">
        <v>3026</v>
      </c>
      <c r="B791" s="6" t="s">
        <v>3027</v>
      </c>
      <c r="C791" s="6" t="s">
        <v>690</v>
      </c>
      <c r="D791" s="7" t="s">
        <v>2985</v>
      </c>
      <c r="E791" s="28" t="s">
        <v>2986</v>
      </c>
      <c r="F791" s="5" t="s">
        <v>1348</v>
      </c>
      <c r="G791" s="6" t="s">
        <v>744</v>
      </c>
      <c r="H791" s="6" t="s">
        <v>3028</v>
      </c>
      <c r="I791" s="6" t="s">
        <v>38</v>
      </c>
      <c r="J791" s="8" t="s">
        <v>1465</v>
      </c>
      <c r="K791" s="5" t="s">
        <v>1466</v>
      </c>
      <c r="L791" s="7" t="s">
        <v>1467</v>
      </c>
      <c r="M791" s="9">
        <v>2140</v>
      </c>
      <c r="N791" s="5" t="s">
        <v>87</v>
      </c>
      <c r="O791" s="31">
        <v>43966.1638411227</v>
      </c>
      <c r="Q791" s="28" t="s">
        <v>38</v>
      </c>
      <c r="R791" s="29" t="s">
        <v>38</v>
      </c>
      <c r="S791" s="28" t="s">
        <v>56</v>
      </c>
      <c r="T791" s="28" t="s">
        <v>776</v>
      </c>
      <c r="U791" s="5" t="s">
        <v>58</v>
      </c>
      <c r="V791" s="28" t="s">
        <v>59</v>
      </c>
      <c r="W791" s="7" t="s">
        <v>38</v>
      </c>
      <c r="X791" s="7" t="s">
        <v>38</v>
      </c>
      <c r="Y791" s="5" t="s">
        <v>74</v>
      </c>
      <c r="Z791" s="5" t="s">
        <v>38</v>
      </c>
      <c r="AA791" s="6" t="s">
        <v>38</v>
      </c>
      <c r="AB791" s="6" t="s">
        <v>38</v>
      </c>
      <c r="AC791" s="6" t="s">
        <v>38</v>
      </c>
      <c r="AD791" s="6" t="s">
        <v>38</v>
      </c>
      <c r="AE791" s="6" t="s">
        <v>38</v>
      </c>
    </row>
    <row r="792">
      <c r="A792" s="28" t="s">
        <v>3029</v>
      </c>
      <c r="B792" s="6" t="s">
        <v>3030</v>
      </c>
      <c r="C792" s="6" t="s">
        <v>690</v>
      </c>
      <c r="D792" s="7" t="s">
        <v>2985</v>
      </c>
      <c r="E792" s="28" t="s">
        <v>2986</v>
      </c>
      <c r="F792" s="5" t="s">
        <v>572</v>
      </c>
      <c r="G792" s="6" t="s">
        <v>37</v>
      </c>
      <c r="H792" s="6" t="s">
        <v>3031</v>
      </c>
      <c r="I792" s="6" t="s">
        <v>38</v>
      </c>
      <c r="J792" s="8" t="s">
        <v>1465</v>
      </c>
      <c r="K792" s="5" t="s">
        <v>1466</v>
      </c>
      <c r="L792" s="7" t="s">
        <v>1467</v>
      </c>
      <c r="M792" s="9">
        <v>2150</v>
      </c>
      <c r="N792" s="5" t="s">
        <v>79</v>
      </c>
      <c r="O792" s="31">
        <v>43966.1638412384</v>
      </c>
      <c r="P792" s="32">
        <v>43966.9456694792</v>
      </c>
      <c r="Q792" s="28" t="s">
        <v>38</v>
      </c>
      <c r="R792" s="29" t="s">
        <v>38</v>
      </c>
      <c r="S792" s="28" t="s">
        <v>65</v>
      </c>
      <c r="T792" s="28" t="s">
        <v>776</v>
      </c>
      <c r="U792" s="5" t="s">
        <v>38</v>
      </c>
      <c r="V792" s="28" t="s">
        <v>1027</v>
      </c>
      <c r="W792" s="7" t="s">
        <v>38</v>
      </c>
      <c r="X792" s="7" t="s">
        <v>38</v>
      </c>
      <c r="Y792" s="5" t="s">
        <v>38</v>
      </c>
      <c r="Z792" s="5" t="s">
        <v>38</v>
      </c>
      <c r="AA792" s="6" t="s">
        <v>38</v>
      </c>
      <c r="AB792" s="6" t="s">
        <v>38</v>
      </c>
      <c r="AC792" s="6" t="s">
        <v>38</v>
      </c>
      <c r="AD792" s="6" t="s">
        <v>38</v>
      </c>
      <c r="AE792" s="6" t="s">
        <v>38</v>
      </c>
    </row>
    <row r="793">
      <c r="A793" s="28" t="s">
        <v>3032</v>
      </c>
      <c r="B793" s="6" t="s">
        <v>3033</v>
      </c>
      <c r="C793" s="6" t="s">
        <v>690</v>
      </c>
      <c r="D793" s="7" t="s">
        <v>2985</v>
      </c>
      <c r="E793" s="28" t="s">
        <v>2986</v>
      </c>
      <c r="F793" s="5" t="s">
        <v>572</v>
      </c>
      <c r="G793" s="6" t="s">
        <v>37</v>
      </c>
      <c r="H793" s="6" t="s">
        <v>3034</v>
      </c>
      <c r="I793" s="6" t="s">
        <v>38</v>
      </c>
      <c r="J793" s="8" t="s">
        <v>1577</v>
      </c>
      <c r="K793" s="5" t="s">
        <v>1578</v>
      </c>
      <c r="L793" s="7" t="s">
        <v>1579</v>
      </c>
      <c r="M793" s="9">
        <v>19720</v>
      </c>
      <c r="N793" s="5" t="s">
        <v>79</v>
      </c>
      <c r="O793" s="31">
        <v>43966.1638413542</v>
      </c>
      <c r="P793" s="32">
        <v>43966.9456696412</v>
      </c>
      <c r="Q793" s="28" t="s">
        <v>38</v>
      </c>
      <c r="R793" s="29" t="s">
        <v>38</v>
      </c>
      <c r="S793" s="28" t="s">
        <v>56</v>
      </c>
      <c r="T793" s="28" t="s">
        <v>776</v>
      </c>
      <c r="U793" s="5" t="s">
        <v>38</v>
      </c>
      <c r="V793" s="28" t="s">
        <v>1027</v>
      </c>
      <c r="W793" s="7" t="s">
        <v>38</v>
      </c>
      <c r="X793" s="7" t="s">
        <v>38</v>
      </c>
      <c r="Y793" s="5" t="s">
        <v>38</v>
      </c>
      <c r="Z793" s="5" t="s">
        <v>38</v>
      </c>
      <c r="AA793" s="6" t="s">
        <v>38</v>
      </c>
      <c r="AB793" s="6" t="s">
        <v>38</v>
      </c>
      <c r="AC793" s="6" t="s">
        <v>38</v>
      </c>
      <c r="AD793" s="6" t="s">
        <v>38</v>
      </c>
      <c r="AE793" s="6" t="s">
        <v>38</v>
      </c>
    </row>
    <row r="794">
      <c r="A794" s="28" t="s">
        <v>3035</v>
      </c>
      <c r="B794" s="6" t="s">
        <v>3036</v>
      </c>
      <c r="C794" s="6" t="s">
        <v>3037</v>
      </c>
      <c r="D794" s="7" t="s">
        <v>3038</v>
      </c>
      <c r="E794" s="28" t="s">
        <v>3039</v>
      </c>
      <c r="F794" s="5" t="s">
        <v>133</v>
      </c>
      <c r="G794" s="6" t="s">
        <v>37</v>
      </c>
      <c r="H794" s="6" t="s">
        <v>38</v>
      </c>
      <c r="I794" s="6" t="s">
        <v>38</v>
      </c>
      <c r="J794" s="8" t="s">
        <v>2356</v>
      </c>
      <c r="K794" s="5" t="s">
        <v>2357</v>
      </c>
      <c r="L794" s="7" t="s">
        <v>2358</v>
      </c>
      <c r="M794" s="9">
        <v>7830</v>
      </c>
      <c r="N794" s="5" t="s">
        <v>41</v>
      </c>
      <c r="O794" s="31">
        <v>43966.1641319444</v>
      </c>
      <c r="P794" s="32">
        <v>43966.409600544</v>
      </c>
      <c r="Q794" s="28" t="s">
        <v>38</v>
      </c>
      <c r="R794" s="29" t="s">
        <v>38</v>
      </c>
      <c r="S794" s="28" t="s">
        <v>56</v>
      </c>
      <c r="T794" s="28" t="s">
        <v>2349</v>
      </c>
      <c r="U794" s="5" t="s">
        <v>1764</v>
      </c>
      <c r="V794" s="28" t="s">
        <v>2350</v>
      </c>
      <c r="W794" s="7" t="s">
        <v>38</v>
      </c>
      <c r="X794" s="7" t="s">
        <v>38</v>
      </c>
      <c r="Y794" s="5" t="s">
        <v>38</v>
      </c>
      <c r="Z794" s="5" t="s">
        <v>38</v>
      </c>
      <c r="AA794" s="6" t="s">
        <v>38</v>
      </c>
      <c r="AB794" s="6" t="s">
        <v>38</v>
      </c>
      <c r="AC794" s="6" t="s">
        <v>38</v>
      </c>
      <c r="AD794" s="6" t="s">
        <v>38</v>
      </c>
      <c r="AE794" s="6" t="s">
        <v>38</v>
      </c>
    </row>
    <row r="795">
      <c r="A795" s="28" t="s">
        <v>3040</v>
      </c>
      <c r="B795" s="6" t="s">
        <v>3041</v>
      </c>
      <c r="C795" s="6" t="s">
        <v>3037</v>
      </c>
      <c r="D795" s="7" t="s">
        <v>3038</v>
      </c>
      <c r="E795" s="28" t="s">
        <v>3039</v>
      </c>
      <c r="F795" s="5" t="s">
        <v>494</v>
      </c>
      <c r="G795" s="6" t="s">
        <v>495</v>
      </c>
      <c r="H795" s="6" t="s">
        <v>38</v>
      </c>
      <c r="I795" s="6" t="s">
        <v>38</v>
      </c>
      <c r="J795" s="8" t="s">
        <v>1351</v>
      </c>
      <c r="K795" s="5" t="s">
        <v>1352</v>
      </c>
      <c r="L795" s="7" t="s">
        <v>1353</v>
      </c>
      <c r="M795" s="9">
        <v>31280</v>
      </c>
      <c r="N795" s="5" t="s">
        <v>400</v>
      </c>
      <c r="O795" s="31">
        <v>43966.1650865741</v>
      </c>
      <c r="P795" s="32">
        <v>44000.3413723727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3042</v>
      </c>
      <c r="B796" s="6" t="s">
        <v>3043</v>
      </c>
      <c r="C796" s="6" t="s">
        <v>3037</v>
      </c>
      <c r="D796" s="7" t="s">
        <v>3038</v>
      </c>
      <c r="E796" s="28" t="s">
        <v>3039</v>
      </c>
      <c r="F796" s="5" t="s">
        <v>572</v>
      </c>
      <c r="G796" s="6" t="s">
        <v>37</v>
      </c>
      <c r="H796" s="6" t="s">
        <v>38</v>
      </c>
      <c r="I796" s="6" t="s">
        <v>38</v>
      </c>
      <c r="J796" s="8" t="s">
        <v>1530</v>
      </c>
      <c r="K796" s="5" t="s">
        <v>1531</v>
      </c>
      <c r="L796" s="7" t="s">
        <v>1532</v>
      </c>
      <c r="M796" s="9">
        <v>28270</v>
      </c>
      <c r="N796" s="5" t="s">
        <v>79</v>
      </c>
      <c r="O796" s="31">
        <v>43966.1658608449</v>
      </c>
      <c r="P796" s="32">
        <v>43966.4096001157</v>
      </c>
      <c r="Q796" s="28" t="s">
        <v>38</v>
      </c>
      <c r="R796" s="29" t="s">
        <v>38</v>
      </c>
      <c r="S796" s="28" t="s">
        <v>56</v>
      </c>
      <c r="T796" s="28" t="s">
        <v>38</v>
      </c>
      <c r="U796" s="5" t="s">
        <v>38</v>
      </c>
      <c r="V796" s="28" t="s">
        <v>1533</v>
      </c>
      <c r="W796" s="7" t="s">
        <v>38</v>
      </c>
      <c r="X796" s="7" t="s">
        <v>38</v>
      </c>
      <c r="Y796" s="5" t="s">
        <v>38</v>
      </c>
      <c r="Z796" s="5" t="s">
        <v>38</v>
      </c>
      <c r="AA796" s="6" t="s">
        <v>38</v>
      </c>
      <c r="AB796" s="6" t="s">
        <v>38</v>
      </c>
      <c r="AC796" s="6" t="s">
        <v>38</v>
      </c>
      <c r="AD796" s="6" t="s">
        <v>38</v>
      </c>
      <c r="AE796" s="6" t="s">
        <v>38</v>
      </c>
    </row>
    <row r="797">
      <c r="A797" s="28" t="s">
        <v>3044</v>
      </c>
      <c r="B797" s="6" t="s">
        <v>3045</v>
      </c>
      <c r="C797" s="6" t="s">
        <v>3037</v>
      </c>
      <c r="D797" s="7" t="s">
        <v>3038</v>
      </c>
      <c r="E797" s="28" t="s">
        <v>3039</v>
      </c>
      <c r="F797" s="5" t="s">
        <v>572</v>
      </c>
      <c r="G797" s="6" t="s">
        <v>78</v>
      </c>
      <c r="H797" s="6" t="s">
        <v>38</v>
      </c>
      <c r="I797" s="6" t="s">
        <v>38</v>
      </c>
      <c r="J797" s="8" t="s">
        <v>1530</v>
      </c>
      <c r="K797" s="5" t="s">
        <v>1531</v>
      </c>
      <c r="L797" s="7" t="s">
        <v>1532</v>
      </c>
      <c r="M797" s="9">
        <v>28280</v>
      </c>
      <c r="N797" s="5" t="s">
        <v>134</v>
      </c>
      <c r="O797" s="31">
        <v>43966.1666579514</v>
      </c>
      <c r="P797" s="32">
        <v>43966.4096002662</v>
      </c>
      <c r="Q797" s="28" t="s">
        <v>38</v>
      </c>
      <c r="R797" s="29" t="s">
        <v>3046</v>
      </c>
      <c r="S797" s="28" t="s">
        <v>56</v>
      </c>
      <c r="T797" s="28" t="s">
        <v>38</v>
      </c>
      <c r="U797" s="5" t="s">
        <v>38</v>
      </c>
      <c r="V797" s="28" t="s">
        <v>1533</v>
      </c>
      <c r="W797" s="7" t="s">
        <v>38</v>
      </c>
      <c r="X797" s="7" t="s">
        <v>38</v>
      </c>
      <c r="Y797" s="5" t="s">
        <v>38</v>
      </c>
      <c r="Z797" s="5" t="s">
        <v>38</v>
      </c>
      <c r="AA797" s="6" t="s">
        <v>38</v>
      </c>
      <c r="AB797" s="6" t="s">
        <v>38</v>
      </c>
      <c r="AC797" s="6" t="s">
        <v>38</v>
      </c>
      <c r="AD797" s="6" t="s">
        <v>38</v>
      </c>
      <c r="AE797" s="6" t="s">
        <v>38</v>
      </c>
    </row>
    <row r="798">
      <c r="A798" s="28" t="s">
        <v>3047</v>
      </c>
      <c r="B798" s="6" t="s">
        <v>3048</v>
      </c>
      <c r="C798" s="6" t="s">
        <v>3037</v>
      </c>
      <c r="D798" s="7" t="s">
        <v>3038</v>
      </c>
      <c r="E798" s="28" t="s">
        <v>3039</v>
      </c>
      <c r="F798" s="5" t="s">
        <v>22</v>
      </c>
      <c r="G798" s="6" t="s">
        <v>51</v>
      </c>
      <c r="H798" s="6" t="s">
        <v>3049</v>
      </c>
      <c r="I798" s="6" t="s">
        <v>38</v>
      </c>
      <c r="J798" s="8" t="s">
        <v>1530</v>
      </c>
      <c r="K798" s="5" t="s">
        <v>1531</v>
      </c>
      <c r="L798" s="7" t="s">
        <v>1532</v>
      </c>
      <c r="M798" s="9">
        <v>28300</v>
      </c>
      <c r="N798" s="5" t="s">
        <v>55</v>
      </c>
      <c r="O798" s="31">
        <v>43966.1684092593</v>
      </c>
      <c r="P798" s="32">
        <v>43966.4096004282</v>
      </c>
      <c r="Q798" s="28" t="s">
        <v>38</v>
      </c>
      <c r="R798" s="29" t="s">
        <v>38</v>
      </c>
      <c r="S798" s="28" t="s">
        <v>56</v>
      </c>
      <c r="T798" s="28" t="s">
        <v>213</v>
      </c>
      <c r="U798" s="5" t="s">
        <v>58</v>
      </c>
      <c r="V798" s="28" t="s">
        <v>1533</v>
      </c>
      <c r="W798" s="7" t="s">
        <v>3050</v>
      </c>
      <c r="X798" s="7" t="s">
        <v>38</v>
      </c>
      <c r="Y798" s="5" t="s">
        <v>2914</v>
      </c>
      <c r="Z798" s="5" t="s">
        <v>38</v>
      </c>
      <c r="AA798" s="6" t="s">
        <v>38</v>
      </c>
      <c r="AB798" s="6" t="s">
        <v>38</v>
      </c>
      <c r="AC798" s="6" t="s">
        <v>38</v>
      </c>
      <c r="AD798" s="6" t="s">
        <v>38</v>
      </c>
      <c r="AE798" s="6" t="s">
        <v>38</v>
      </c>
    </row>
    <row r="799">
      <c r="A799" s="28" t="s">
        <v>3051</v>
      </c>
      <c r="B799" s="6" t="s">
        <v>3052</v>
      </c>
      <c r="C799" s="6" t="s">
        <v>1402</v>
      </c>
      <c r="D799" s="7" t="s">
        <v>1403</v>
      </c>
      <c r="E799" s="28" t="s">
        <v>1404</v>
      </c>
      <c r="F799" s="5" t="s">
        <v>572</v>
      </c>
      <c r="G799" s="6" t="s">
        <v>37</v>
      </c>
      <c r="H799" s="6" t="s">
        <v>38</v>
      </c>
      <c r="I799" s="6" t="s">
        <v>38</v>
      </c>
      <c r="J799" s="8" t="s">
        <v>1283</v>
      </c>
      <c r="K799" s="5" t="s">
        <v>1284</v>
      </c>
      <c r="L799" s="7" t="s">
        <v>1285</v>
      </c>
      <c r="M799" s="9">
        <v>13110</v>
      </c>
      <c r="N799" s="5" t="s">
        <v>79</v>
      </c>
      <c r="O799" s="31">
        <v>43966.1776341782</v>
      </c>
      <c r="P799" s="32">
        <v>43966.4285652778</v>
      </c>
      <c r="Q799" s="28" t="s">
        <v>38</v>
      </c>
      <c r="R799" s="29" t="s">
        <v>38</v>
      </c>
      <c r="S799" s="28" t="s">
        <v>56</v>
      </c>
      <c r="T799" s="28" t="s">
        <v>38</v>
      </c>
      <c r="U799" s="5" t="s">
        <v>38</v>
      </c>
      <c r="V799" s="28" t="s">
        <v>125</v>
      </c>
      <c r="W799" s="7" t="s">
        <v>38</v>
      </c>
      <c r="X799" s="7" t="s">
        <v>38</v>
      </c>
      <c r="Y799" s="5" t="s">
        <v>38</v>
      </c>
      <c r="Z799" s="5" t="s">
        <v>38</v>
      </c>
      <c r="AA799" s="6" t="s">
        <v>38</v>
      </c>
      <c r="AB799" s="6" t="s">
        <v>38</v>
      </c>
      <c r="AC799" s="6" t="s">
        <v>38</v>
      </c>
      <c r="AD799" s="6" t="s">
        <v>38</v>
      </c>
      <c r="AE799" s="6" t="s">
        <v>38</v>
      </c>
    </row>
    <row r="800">
      <c r="A800" s="28" t="s">
        <v>3053</v>
      </c>
      <c r="B800" s="6" t="s">
        <v>3054</v>
      </c>
      <c r="C800" s="6" t="s">
        <v>1402</v>
      </c>
      <c r="D800" s="7" t="s">
        <v>1403</v>
      </c>
      <c r="E800" s="28" t="s">
        <v>1404</v>
      </c>
      <c r="F800" s="5" t="s">
        <v>572</v>
      </c>
      <c r="G800" s="6" t="s">
        <v>37</v>
      </c>
      <c r="H800" s="6" t="s">
        <v>38</v>
      </c>
      <c r="I800" s="6" t="s">
        <v>38</v>
      </c>
      <c r="J800" s="8" t="s">
        <v>1283</v>
      </c>
      <c r="K800" s="5" t="s">
        <v>1284</v>
      </c>
      <c r="L800" s="7" t="s">
        <v>1285</v>
      </c>
      <c r="M800" s="9">
        <v>13120</v>
      </c>
      <c r="N800" s="5" t="s">
        <v>79</v>
      </c>
      <c r="O800" s="31">
        <v>43966.177659375</v>
      </c>
      <c r="P800" s="32">
        <v>43966.4285654745</v>
      </c>
      <c r="Q800" s="28" t="s">
        <v>38</v>
      </c>
      <c r="R800" s="29" t="s">
        <v>38</v>
      </c>
      <c r="S800" s="28" t="s">
        <v>56</v>
      </c>
      <c r="T800" s="28" t="s">
        <v>38</v>
      </c>
      <c r="U800" s="5" t="s">
        <v>38</v>
      </c>
      <c r="V800" s="28" t="s">
        <v>125</v>
      </c>
      <c r="W800" s="7" t="s">
        <v>38</v>
      </c>
      <c r="X800" s="7" t="s">
        <v>38</v>
      </c>
      <c r="Y800" s="5" t="s">
        <v>38</v>
      </c>
      <c r="Z800" s="5" t="s">
        <v>38</v>
      </c>
      <c r="AA800" s="6" t="s">
        <v>38</v>
      </c>
      <c r="AB800" s="6" t="s">
        <v>38</v>
      </c>
      <c r="AC800" s="6" t="s">
        <v>38</v>
      </c>
      <c r="AD800" s="6" t="s">
        <v>38</v>
      </c>
      <c r="AE800" s="6" t="s">
        <v>38</v>
      </c>
    </row>
    <row r="801">
      <c r="A801" s="28" t="s">
        <v>3055</v>
      </c>
      <c r="B801" s="6" t="s">
        <v>3056</v>
      </c>
      <c r="C801" s="6" t="s">
        <v>1402</v>
      </c>
      <c r="D801" s="7" t="s">
        <v>1403</v>
      </c>
      <c r="E801" s="28" t="s">
        <v>1404</v>
      </c>
      <c r="F801" s="5" t="s">
        <v>572</v>
      </c>
      <c r="G801" s="6" t="s">
        <v>37</v>
      </c>
      <c r="H801" s="6" t="s">
        <v>38</v>
      </c>
      <c r="I801" s="6" t="s">
        <v>38</v>
      </c>
      <c r="J801" s="8" t="s">
        <v>3057</v>
      </c>
      <c r="K801" s="5" t="s">
        <v>3058</v>
      </c>
      <c r="L801" s="7" t="s">
        <v>3059</v>
      </c>
      <c r="M801" s="9">
        <v>13190</v>
      </c>
      <c r="N801" s="5" t="s">
        <v>79</v>
      </c>
      <c r="O801" s="31">
        <v>43966.1776594907</v>
      </c>
      <c r="P801" s="32">
        <v>43966.428565706</v>
      </c>
      <c r="Q801" s="28" t="s">
        <v>38</v>
      </c>
      <c r="R801" s="29" t="s">
        <v>38</v>
      </c>
      <c r="S801" s="28" t="s">
        <v>56</v>
      </c>
      <c r="T801" s="28" t="s">
        <v>38</v>
      </c>
      <c r="U801" s="5" t="s">
        <v>38</v>
      </c>
      <c r="V801" s="28" t="s">
        <v>125</v>
      </c>
      <c r="W801" s="7" t="s">
        <v>38</v>
      </c>
      <c r="X801" s="7" t="s">
        <v>38</v>
      </c>
      <c r="Y801" s="5" t="s">
        <v>38</v>
      </c>
      <c r="Z801" s="5" t="s">
        <v>38</v>
      </c>
      <c r="AA801" s="6" t="s">
        <v>38</v>
      </c>
      <c r="AB801" s="6" t="s">
        <v>38</v>
      </c>
      <c r="AC801" s="6" t="s">
        <v>38</v>
      </c>
      <c r="AD801" s="6" t="s">
        <v>38</v>
      </c>
      <c r="AE801" s="6" t="s">
        <v>38</v>
      </c>
    </row>
    <row r="802">
      <c r="A802" s="28" t="s">
        <v>3060</v>
      </c>
      <c r="B802" s="6" t="s">
        <v>3061</v>
      </c>
      <c r="C802" s="6" t="s">
        <v>1402</v>
      </c>
      <c r="D802" s="7" t="s">
        <v>1403</v>
      </c>
      <c r="E802" s="28" t="s">
        <v>1404</v>
      </c>
      <c r="F802" s="5" t="s">
        <v>572</v>
      </c>
      <c r="G802" s="6" t="s">
        <v>37</v>
      </c>
      <c r="H802" s="6" t="s">
        <v>38</v>
      </c>
      <c r="I802" s="6" t="s">
        <v>38</v>
      </c>
      <c r="J802" s="8" t="s">
        <v>2934</v>
      </c>
      <c r="K802" s="5" t="s">
        <v>2935</v>
      </c>
      <c r="L802" s="7" t="s">
        <v>1276</v>
      </c>
      <c r="M802" s="9">
        <v>13560</v>
      </c>
      <c r="N802" s="5" t="s">
        <v>79</v>
      </c>
      <c r="O802" s="31">
        <v>43966.1776595718</v>
      </c>
      <c r="P802" s="32">
        <v>43966.4285658565</v>
      </c>
      <c r="Q802" s="28" t="s">
        <v>38</v>
      </c>
      <c r="R802" s="29" t="s">
        <v>38</v>
      </c>
      <c r="S802" s="28" t="s">
        <v>56</v>
      </c>
      <c r="T802" s="28" t="s">
        <v>38</v>
      </c>
      <c r="U802" s="5" t="s">
        <v>38</v>
      </c>
      <c r="V802" s="28" t="s">
        <v>125</v>
      </c>
      <c r="W802" s="7" t="s">
        <v>38</v>
      </c>
      <c r="X802" s="7" t="s">
        <v>38</v>
      </c>
      <c r="Y802" s="5" t="s">
        <v>38</v>
      </c>
      <c r="Z802" s="5" t="s">
        <v>38</v>
      </c>
      <c r="AA802" s="6" t="s">
        <v>38</v>
      </c>
      <c r="AB802" s="6" t="s">
        <v>38</v>
      </c>
      <c r="AC802" s="6" t="s">
        <v>38</v>
      </c>
      <c r="AD802" s="6" t="s">
        <v>38</v>
      </c>
      <c r="AE802" s="6" t="s">
        <v>38</v>
      </c>
    </row>
    <row r="803">
      <c r="A803" s="28" t="s">
        <v>3062</v>
      </c>
      <c r="B803" s="6" t="s">
        <v>3063</v>
      </c>
      <c r="C803" s="6" t="s">
        <v>1402</v>
      </c>
      <c r="D803" s="7" t="s">
        <v>1403</v>
      </c>
      <c r="E803" s="28" t="s">
        <v>1404</v>
      </c>
      <c r="F803" s="5" t="s">
        <v>572</v>
      </c>
      <c r="G803" s="6" t="s">
        <v>37</v>
      </c>
      <c r="H803" s="6" t="s">
        <v>38</v>
      </c>
      <c r="I803" s="6" t="s">
        <v>38</v>
      </c>
      <c r="J803" s="8" t="s">
        <v>3064</v>
      </c>
      <c r="K803" s="5" t="s">
        <v>3065</v>
      </c>
      <c r="L803" s="7" t="s">
        <v>1290</v>
      </c>
      <c r="M803" s="9">
        <v>13680</v>
      </c>
      <c r="N803" s="5" t="s">
        <v>79</v>
      </c>
      <c r="O803" s="31">
        <v>43966.1776596412</v>
      </c>
      <c r="P803" s="32">
        <v>43966.4285660532</v>
      </c>
      <c r="Q803" s="28" t="s">
        <v>38</v>
      </c>
      <c r="R803" s="29" t="s">
        <v>38</v>
      </c>
      <c r="S803" s="28" t="s">
        <v>56</v>
      </c>
      <c r="T803" s="28" t="s">
        <v>38</v>
      </c>
      <c r="U803" s="5" t="s">
        <v>38</v>
      </c>
      <c r="V803" s="28" t="s">
        <v>125</v>
      </c>
      <c r="W803" s="7" t="s">
        <v>38</v>
      </c>
      <c r="X803" s="7" t="s">
        <v>38</v>
      </c>
      <c r="Y803" s="5" t="s">
        <v>38</v>
      </c>
      <c r="Z803" s="5" t="s">
        <v>38</v>
      </c>
      <c r="AA803" s="6" t="s">
        <v>38</v>
      </c>
      <c r="AB803" s="6" t="s">
        <v>38</v>
      </c>
      <c r="AC803" s="6" t="s">
        <v>38</v>
      </c>
      <c r="AD803" s="6" t="s">
        <v>38</v>
      </c>
      <c r="AE803" s="6" t="s">
        <v>38</v>
      </c>
    </row>
    <row r="804">
      <c r="A804" s="28" t="s">
        <v>3066</v>
      </c>
      <c r="B804" s="6" t="s">
        <v>3067</v>
      </c>
      <c r="C804" s="6" t="s">
        <v>1402</v>
      </c>
      <c r="D804" s="7" t="s">
        <v>1403</v>
      </c>
      <c r="E804" s="28" t="s">
        <v>1404</v>
      </c>
      <c r="F804" s="5" t="s">
        <v>494</v>
      </c>
      <c r="G804" s="6" t="s">
        <v>495</v>
      </c>
      <c r="H804" s="6" t="s">
        <v>38</v>
      </c>
      <c r="I804" s="6" t="s">
        <v>38</v>
      </c>
      <c r="J804" s="8" t="s">
        <v>1351</v>
      </c>
      <c r="K804" s="5" t="s">
        <v>1352</v>
      </c>
      <c r="L804" s="7" t="s">
        <v>1353</v>
      </c>
      <c r="M804" s="9">
        <v>31290</v>
      </c>
      <c r="N804" s="5" t="s">
        <v>134</v>
      </c>
      <c r="O804" s="31">
        <v>43966.1776597222</v>
      </c>
      <c r="P804" s="32">
        <v>43966.4285662384</v>
      </c>
      <c r="Q804" s="28" t="s">
        <v>38</v>
      </c>
      <c r="R804" s="29" t="s">
        <v>3068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3069</v>
      </c>
      <c r="B805" s="6" t="s">
        <v>3070</v>
      </c>
      <c r="C805" s="6" t="s">
        <v>2894</v>
      </c>
      <c r="D805" s="7" t="s">
        <v>3071</v>
      </c>
      <c r="E805" s="28" t="s">
        <v>3072</v>
      </c>
      <c r="F805" s="5" t="s">
        <v>77</v>
      </c>
      <c r="G805" s="6" t="s">
        <v>78</v>
      </c>
      <c r="H805" s="6" t="s">
        <v>38</v>
      </c>
      <c r="I805" s="6" t="s">
        <v>38</v>
      </c>
      <c r="J805" s="8" t="s">
        <v>1283</v>
      </c>
      <c r="K805" s="5" t="s">
        <v>1284</v>
      </c>
      <c r="L805" s="7" t="s">
        <v>1285</v>
      </c>
      <c r="M805" s="9">
        <v>13130</v>
      </c>
      <c r="N805" s="5" t="s">
        <v>79</v>
      </c>
      <c r="O805" s="31">
        <v>43966.2081699884</v>
      </c>
      <c r="P805" s="32">
        <v>43966.3499144329</v>
      </c>
      <c r="Q805" s="28" t="s">
        <v>38</v>
      </c>
      <c r="R805" s="29" t="s">
        <v>38</v>
      </c>
      <c r="S805" s="28" t="s">
        <v>56</v>
      </c>
      <c r="T805" s="28" t="s">
        <v>38</v>
      </c>
      <c r="U805" s="5" t="s">
        <v>38</v>
      </c>
      <c r="V805" s="28" t="s">
        <v>125</v>
      </c>
      <c r="W805" s="7" t="s">
        <v>38</v>
      </c>
      <c r="X805" s="7" t="s">
        <v>38</v>
      </c>
      <c r="Y805" s="5" t="s">
        <v>38</v>
      </c>
      <c r="Z805" s="5" t="s">
        <v>38</v>
      </c>
      <c r="AA805" s="6" t="s">
        <v>38</v>
      </c>
      <c r="AB805" s="6" t="s">
        <v>38</v>
      </c>
      <c r="AC805" s="6" t="s">
        <v>38</v>
      </c>
      <c r="AD805" s="6" t="s">
        <v>38</v>
      </c>
      <c r="AE805" s="6" t="s">
        <v>38</v>
      </c>
    </row>
    <row r="806">
      <c r="A806" s="28" t="s">
        <v>3073</v>
      </c>
      <c r="B806" s="6" t="s">
        <v>3074</v>
      </c>
      <c r="C806" s="6" t="s">
        <v>2894</v>
      </c>
      <c r="D806" s="7" t="s">
        <v>3071</v>
      </c>
      <c r="E806" s="28" t="s">
        <v>3072</v>
      </c>
      <c r="F806" s="5" t="s">
        <v>77</v>
      </c>
      <c r="G806" s="6" t="s">
        <v>78</v>
      </c>
      <c r="H806" s="6" t="s">
        <v>38</v>
      </c>
      <c r="I806" s="6" t="s">
        <v>38</v>
      </c>
      <c r="J806" s="8" t="s">
        <v>200</v>
      </c>
      <c r="K806" s="5" t="s">
        <v>201</v>
      </c>
      <c r="L806" s="7" t="s">
        <v>202</v>
      </c>
      <c r="M806" s="9">
        <v>18860</v>
      </c>
      <c r="N806" s="5" t="s">
        <v>79</v>
      </c>
      <c r="O806" s="31">
        <v>43966.2081701042</v>
      </c>
      <c r="P806" s="32">
        <v>43966.3499145486</v>
      </c>
      <c r="Q806" s="28" t="s">
        <v>38</v>
      </c>
      <c r="R806" s="29" t="s">
        <v>38</v>
      </c>
      <c r="S806" s="28" t="s">
        <v>56</v>
      </c>
      <c r="T806" s="28" t="s">
        <v>38</v>
      </c>
      <c r="U806" s="5" t="s">
        <v>38</v>
      </c>
      <c r="V806" s="28" t="s">
        <v>634</v>
      </c>
      <c r="W806" s="7" t="s">
        <v>38</v>
      </c>
      <c r="X806" s="7" t="s">
        <v>38</v>
      </c>
      <c r="Y806" s="5" t="s">
        <v>38</v>
      </c>
      <c r="Z806" s="5" t="s">
        <v>38</v>
      </c>
      <c r="AA806" s="6" t="s">
        <v>38</v>
      </c>
      <c r="AB806" s="6" t="s">
        <v>38</v>
      </c>
      <c r="AC806" s="6" t="s">
        <v>38</v>
      </c>
      <c r="AD806" s="6" t="s">
        <v>38</v>
      </c>
      <c r="AE806" s="6" t="s">
        <v>38</v>
      </c>
    </row>
    <row r="807">
      <c r="A807" s="28" t="s">
        <v>3075</v>
      </c>
      <c r="B807" s="6" t="s">
        <v>3076</v>
      </c>
      <c r="C807" s="6" t="s">
        <v>2894</v>
      </c>
      <c r="D807" s="7" t="s">
        <v>3071</v>
      </c>
      <c r="E807" s="28" t="s">
        <v>3072</v>
      </c>
      <c r="F807" s="5" t="s">
        <v>77</v>
      </c>
      <c r="G807" s="6" t="s">
        <v>78</v>
      </c>
      <c r="H807" s="6" t="s">
        <v>38</v>
      </c>
      <c r="I807" s="6" t="s">
        <v>38</v>
      </c>
      <c r="J807" s="8" t="s">
        <v>217</v>
      </c>
      <c r="K807" s="5" t="s">
        <v>218</v>
      </c>
      <c r="L807" s="7" t="s">
        <v>219</v>
      </c>
      <c r="M807" s="9">
        <v>19070</v>
      </c>
      <c r="N807" s="5" t="s">
        <v>79</v>
      </c>
      <c r="O807" s="31">
        <v>43966.2081701736</v>
      </c>
      <c r="P807" s="32">
        <v>43966.3499146991</v>
      </c>
      <c r="Q807" s="28" t="s">
        <v>38</v>
      </c>
      <c r="R807" s="29" t="s">
        <v>38</v>
      </c>
      <c r="S807" s="28" t="s">
        <v>56</v>
      </c>
      <c r="T807" s="28" t="s">
        <v>38</v>
      </c>
      <c r="U807" s="5" t="s">
        <v>38</v>
      </c>
      <c r="V807" s="28" t="s">
        <v>634</v>
      </c>
      <c r="W807" s="7" t="s">
        <v>38</v>
      </c>
      <c r="X807" s="7" t="s">
        <v>38</v>
      </c>
      <c r="Y807" s="5" t="s">
        <v>38</v>
      </c>
      <c r="Z807" s="5" t="s">
        <v>38</v>
      </c>
      <c r="AA807" s="6" t="s">
        <v>38</v>
      </c>
      <c r="AB807" s="6" t="s">
        <v>38</v>
      </c>
      <c r="AC807" s="6" t="s">
        <v>38</v>
      </c>
      <c r="AD807" s="6" t="s">
        <v>38</v>
      </c>
      <c r="AE807" s="6" t="s">
        <v>38</v>
      </c>
    </row>
    <row r="808">
      <c r="A808" s="28" t="s">
        <v>3077</v>
      </c>
      <c r="B808" s="6" t="s">
        <v>3078</v>
      </c>
      <c r="C808" s="6" t="s">
        <v>2894</v>
      </c>
      <c r="D808" s="7" t="s">
        <v>3071</v>
      </c>
      <c r="E808" s="28" t="s">
        <v>3072</v>
      </c>
      <c r="F808" s="5" t="s">
        <v>77</v>
      </c>
      <c r="G808" s="6" t="s">
        <v>78</v>
      </c>
      <c r="H808" s="6" t="s">
        <v>38</v>
      </c>
      <c r="I808" s="6" t="s">
        <v>38</v>
      </c>
      <c r="J808" s="8" t="s">
        <v>2106</v>
      </c>
      <c r="K808" s="5" t="s">
        <v>2107</v>
      </c>
      <c r="L808" s="7" t="s">
        <v>2108</v>
      </c>
      <c r="M808" s="9">
        <v>21130</v>
      </c>
      <c r="N808" s="5" t="s">
        <v>79</v>
      </c>
      <c r="O808" s="31">
        <v>43966.2081702546</v>
      </c>
      <c r="P808" s="32">
        <v>43966.3499148495</v>
      </c>
      <c r="Q808" s="28" t="s">
        <v>38</v>
      </c>
      <c r="R808" s="29" t="s">
        <v>38</v>
      </c>
      <c r="S808" s="28" t="s">
        <v>56</v>
      </c>
      <c r="T808" s="28" t="s">
        <v>38</v>
      </c>
      <c r="U808" s="5" t="s">
        <v>38</v>
      </c>
      <c r="V808" s="28" t="s">
        <v>2774</v>
      </c>
      <c r="W808" s="7" t="s">
        <v>38</v>
      </c>
      <c r="X808" s="7" t="s">
        <v>38</v>
      </c>
      <c r="Y808" s="5" t="s">
        <v>38</v>
      </c>
      <c r="Z808" s="5" t="s">
        <v>38</v>
      </c>
      <c r="AA808" s="6" t="s">
        <v>38</v>
      </c>
      <c r="AB808" s="6" t="s">
        <v>38</v>
      </c>
      <c r="AC808" s="6" t="s">
        <v>38</v>
      </c>
      <c r="AD808" s="6" t="s">
        <v>38</v>
      </c>
      <c r="AE808" s="6" t="s">
        <v>38</v>
      </c>
    </row>
    <row r="809">
      <c r="A809" s="28" t="s">
        <v>3079</v>
      </c>
      <c r="B809" s="6" t="s">
        <v>3080</v>
      </c>
      <c r="C809" s="6" t="s">
        <v>2894</v>
      </c>
      <c r="D809" s="7" t="s">
        <v>3071</v>
      </c>
      <c r="E809" s="28" t="s">
        <v>3072</v>
      </c>
      <c r="F809" s="5" t="s">
        <v>22</v>
      </c>
      <c r="G809" s="6" t="s">
        <v>51</v>
      </c>
      <c r="H809" s="6" t="s">
        <v>3081</v>
      </c>
      <c r="I809" s="6" t="s">
        <v>38</v>
      </c>
      <c r="J809" s="8" t="s">
        <v>2106</v>
      </c>
      <c r="K809" s="5" t="s">
        <v>2107</v>
      </c>
      <c r="L809" s="7" t="s">
        <v>2108</v>
      </c>
      <c r="M809" s="9">
        <v>21140</v>
      </c>
      <c r="N809" s="5" t="s">
        <v>134</v>
      </c>
      <c r="O809" s="31">
        <v>43966.2081703356</v>
      </c>
      <c r="P809" s="32">
        <v>43966.3499150116</v>
      </c>
      <c r="Q809" s="28" t="s">
        <v>38</v>
      </c>
      <c r="R809" s="29" t="s">
        <v>3082</v>
      </c>
      <c r="S809" s="28" t="s">
        <v>56</v>
      </c>
      <c r="T809" s="28" t="s">
        <v>57</v>
      </c>
      <c r="U809" s="5" t="s">
        <v>58</v>
      </c>
      <c r="V809" s="28" t="s">
        <v>2774</v>
      </c>
      <c r="W809" s="7" t="s">
        <v>3083</v>
      </c>
      <c r="X809" s="7" t="s">
        <v>38</v>
      </c>
      <c r="Y809" s="5" t="s">
        <v>102</v>
      </c>
      <c r="Z809" s="5" t="s">
        <v>38</v>
      </c>
      <c r="AA809" s="6" t="s">
        <v>38</v>
      </c>
      <c r="AB809" s="6" t="s">
        <v>38</v>
      </c>
      <c r="AC809" s="6" t="s">
        <v>38</v>
      </c>
      <c r="AD809" s="6" t="s">
        <v>38</v>
      </c>
      <c r="AE809" s="6" t="s">
        <v>38</v>
      </c>
    </row>
    <row r="810">
      <c r="A810" s="28" t="s">
        <v>3084</v>
      </c>
      <c r="B810" s="6" t="s">
        <v>3085</v>
      </c>
      <c r="C810" s="6" t="s">
        <v>2894</v>
      </c>
      <c r="D810" s="7" t="s">
        <v>3071</v>
      </c>
      <c r="E810" s="28" t="s">
        <v>3072</v>
      </c>
      <c r="F810" s="5" t="s">
        <v>77</v>
      </c>
      <c r="G810" s="6" t="s">
        <v>78</v>
      </c>
      <c r="H810" s="6" t="s">
        <v>38</v>
      </c>
      <c r="I810" s="6" t="s">
        <v>38</v>
      </c>
      <c r="J810" s="8" t="s">
        <v>228</v>
      </c>
      <c r="K810" s="5" t="s">
        <v>229</v>
      </c>
      <c r="L810" s="7" t="s">
        <v>230</v>
      </c>
      <c r="M810" s="9">
        <v>23880</v>
      </c>
      <c r="N810" s="5" t="s">
        <v>79</v>
      </c>
      <c r="O810" s="31">
        <v>43966.2081798958</v>
      </c>
      <c r="P810" s="32">
        <v>43966.349915162</v>
      </c>
      <c r="Q810" s="28" t="s">
        <v>38</v>
      </c>
      <c r="R810" s="29" t="s">
        <v>38</v>
      </c>
      <c r="S810" s="28" t="s">
        <v>56</v>
      </c>
      <c r="T810" s="28" t="s">
        <v>38</v>
      </c>
      <c r="U810" s="5" t="s">
        <v>38</v>
      </c>
      <c r="V810" s="28" t="s">
        <v>225</v>
      </c>
      <c r="W810" s="7" t="s">
        <v>38</v>
      </c>
      <c r="X810" s="7" t="s">
        <v>38</v>
      </c>
      <c r="Y810" s="5" t="s">
        <v>38</v>
      </c>
      <c r="Z810" s="5" t="s">
        <v>38</v>
      </c>
      <c r="AA810" s="6" t="s">
        <v>38</v>
      </c>
      <c r="AB810" s="6" t="s">
        <v>38</v>
      </c>
      <c r="AC810" s="6" t="s">
        <v>38</v>
      </c>
      <c r="AD810" s="6" t="s">
        <v>38</v>
      </c>
      <c r="AE810" s="6" t="s">
        <v>38</v>
      </c>
    </row>
    <row r="811">
      <c r="A811" s="28" t="s">
        <v>3086</v>
      </c>
      <c r="B811" s="6" t="s">
        <v>2145</v>
      </c>
      <c r="C811" s="6" t="s">
        <v>2894</v>
      </c>
      <c r="D811" s="7" t="s">
        <v>3071</v>
      </c>
      <c r="E811" s="28" t="s">
        <v>3072</v>
      </c>
      <c r="F811" s="5" t="s">
        <v>77</v>
      </c>
      <c r="G811" s="6" t="s">
        <v>78</v>
      </c>
      <c r="H811" s="6" t="s">
        <v>38</v>
      </c>
      <c r="I811" s="6" t="s">
        <v>38</v>
      </c>
      <c r="J811" s="8" t="s">
        <v>238</v>
      </c>
      <c r="K811" s="5" t="s">
        <v>239</v>
      </c>
      <c r="L811" s="7" t="s">
        <v>240</v>
      </c>
      <c r="M811" s="9">
        <v>24130</v>
      </c>
      <c r="N811" s="5" t="s">
        <v>79</v>
      </c>
      <c r="O811" s="31">
        <v>43966.2081800116</v>
      </c>
      <c r="P811" s="32">
        <v>43966.3499152778</v>
      </c>
      <c r="Q811" s="28" t="s">
        <v>38</v>
      </c>
      <c r="R811" s="29" t="s">
        <v>38</v>
      </c>
      <c r="S811" s="28" t="s">
        <v>56</v>
      </c>
      <c r="T811" s="28" t="s">
        <v>38</v>
      </c>
      <c r="U811" s="5" t="s">
        <v>38</v>
      </c>
      <c r="V811" s="28" t="s">
        <v>225</v>
      </c>
      <c r="W811" s="7" t="s">
        <v>38</v>
      </c>
      <c r="X811" s="7" t="s">
        <v>38</v>
      </c>
      <c r="Y811" s="5" t="s">
        <v>38</v>
      </c>
      <c r="Z811" s="5" t="s">
        <v>38</v>
      </c>
      <c r="AA811" s="6" t="s">
        <v>38</v>
      </c>
      <c r="AB811" s="6" t="s">
        <v>38</v>
      </c>
      <c r="AC811" s="6" t="s">
        <v>38</v>
      </c>
      <c r="AD811" s="6" t="s">
        <v>38</v>
      </c>
      <c r="AE811" s="6" t="s">
        <v>38</v>
      </c>
    </row>
    <row r="812">
      <c r="A812" s="28" t="s">
        <v>3087</v>
      </c>
      <c r="B812" s="6" t="s">
        <v>3088</v>
      </c>
      <c r="C812" s="6" t="s">
        <v>2894</v>
      </c>
      <c r="D812" s="7" t="s">
        <v>3071</v>
      </c>
      <c r="E812" s="28" t="s">
        <v>3072</v>
      </c>
      <c r="F812" s="5" t="s">
        <v>77</v>
      </c>
      <c r="G812" s="6" t="s">
        <v>78</v>
      </c>
      <c r="H812" s="6" t="s">
        <v>38</v>
      </c>
      <c r="I812" s="6" t="s">
        <v>38</v>
      </c>
      <c r="J812" s="8" t="s">
        <v>968</v>
      </c>
      <c r="K812" s="5" t="s">
        <v>969</v>
      </c>
      <c r="L812" s="7" t="s">
        <v>970</v>
      </c>
      <c r="M812" s="9">
        <v>15360</v>
      </c>
      <c r="N812" s="5" t="s">
        <v>79</v>
      </c>
      <c r="O812" s="31">
        <v>43966.2081800926</v>
      </c>
      <c r="P812" s="32">
        <v>43966.3499154282</v>
      </c>
      <c r="Q812" s="28" t="s">
        <v>38</v>
      </c>
      <c r="R812" s="29" t="s">
        <v>38</v>
      </c>
      <c r="S812" s="28" t="s">
        <v>56</v>
      </c>
      <c r="T812" s="28" t="s">
        <v>38</v>
      </c>
      <c r="U812" s="5" t="s">
        <v>38</v>
      </c>
      <c r="V812" s="28" t="s">
        <v>971</v>
      </c>
      <c r="W812" s="7" t="s">
        <v>38</v>
      </c>
      <c r="X812" s="7" t="s">
        <v>38</v>
      </c>
      <c r="Y812" s="5" t="s">
        <v>38</v>
      </c>
      <c r="Z812" s="5" t="s">
        <v>38</v>
      </c>
      <c r="AA812" s="6" t="s">
        <v>38</v>
      </c>
      <c r="AB812" s="6" t="s">
        <v>38</v>
      </c>
      <c r="AC812" s="6" t="s">
        <v>38</v>
      </c>
      <c r="AD812" s="6" t="s">
        <v>38</v>
      </c>
      <c r="AE812" s="6" t="s">
        <v>38</v>
      </c>
    </row>
    <row r="813">
      <c r="A813" s="28" t="s">
        <v>3089</v>
      </c>
      <c r="B813" s="6" t="s">
        <v>3090</v>
      </c>
      <c r="C813" s="6" t="s">
        <v>2894</v>
      </c>
      <c r="D813" s="7" t="s">
        <v>3071</v>
      </c>
      <c r="E813" s="28" t="s">
        <v>3072</v>
      </c>
      <c r="F813" s="5" t="s">
        <v>77</v>
      </c>
      <c r="G813" s="6" t="s">
        <v>78</v>
      </c>
      <c r="H813" s="6" t="s">
        <v>38</v>
      </c>
      <c r="I813" s="6" t="s">
        <v>38</v>
      </c>
      <c r="J813" s="8" t="s">
        <v>974</v>
      </c>
      <c r="K813" s="5" t="s">
        <v>975</v>
      </c>
      <c r="L813" s="7" t="s">
        <v>976</v>
      </c>
      <c r="M813" s="9">
        <v>15580</v>
      </c>
      <c r="N813" s="5" t="s">
        <v>79</v>
      </c>
      <c r="O813" s="31">
        <v>43966.2081801736</v>
      </c>
      <c r="P813" s="32">
        <v>43966.349915544</v>
      </c>
      <c r="Q813" s="28" t="s">
        <v>38</v>
      </c>
      <c r="R813" s="29" t="s">
        <v>38</v>
      </c>
      <c r="S813" s="28" t="s">
        <v>56</v>
      </c>
      <c r="T813" s="28" t="s">
        <v>38</v>
      </c>
      <c r="U813" s="5" t="s">
        <v>38</v>
      </c>
      <c r="V813" s="28" t="s">
        <v>971</v>
      </c>
      <c r="W813" s="7" t="s">
        <v>38</v>
      </c>
      <c r="X813" s="7" t="s">
        <v>38</v>
      </c>
      <c r="Y813" s="5" t="s">
        <v>38</v>
      </c>
      <c r="Z813" s="5" t="s">
        <v>38</v>
      </c>
      <c r="AA813" s="6" t="s">
        <v>38</v>
      </c>
      <c r="AB813" s="6" t="s">
        <v>38</v>
      </c>
      <c r="AC813" s="6" t="s">
        <v>38</v>
      </c>
      <c r="AD813" s="6" t="s">
        <v>38</v>
      </c>
      <c r="AE813" s="6" t="s">
        <v>38</v>
      </c>
    </row>
    <row r="814">
      <c r="A814" s="28" t="s">
        <v>3091</v>
      </c>
      <c r="B814" s="6" t="s">
        <v>3092</v>
      </c>
      <c r="C814" s="6" t="s">
        <v>2894</v>
      </c>
      <c r="D814" s="7" t="s">
        <v>3071</v>
      </c>
      <c r="E814" s="28" t="s">
        <v>3072</v>
      </c>
      <c r="F814" s="5" t="s">
        <v>77</v>
      </c>
      <c r="G814" s="6" t="s">
        <v>78</v>
      </c>
      <c r="H814" s="6" t="s">
        <v>38</v>
      </c>
      <c r="I814" s="6" t="s">
        <v>38</v>
      </c>
      <c r="J814" s="8" t="s">
        <v>1495</v>
      </c>
      <c r="K814" s="5" t="s">
        <v>1496</v>
      </c>
      <c r="L814" s="7" t="s">
        <v>1497</v>
      </c>
      <c r="M814" s="9">
        <v>31240</v>
      </c>
      <c r="N814" s="5" t="s">
        <v>258</v>
      </c>
      <c r="O814" s="31">
        <v>43966.2081802894</v>
      </c>
      <c r="P814" s="32">
        <v>43966.3499157407</v>
      </c>
      <c r="Q814" s="28" t="s">
        <v>38</v>
      </c>
      <c r="R814" s="29" t="s">
        <v>38</v>
      </c>
      <c r="S814" s="28" t="s">
        <v>56</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3093</v>
      </c>
      <c r="B815" s="6" t="s">
        <v>3094</v>
      </c>
      <c r="C815" s="6" t="s">
        <v>1365</v>
      </c>
      <c r="D815" s="7" t="s">
        <v>3095</v>
      </c>
      <c r="E815" s="28" t="s">
        <v>3096</v>
      </c>
      <c r="F815" s="5" t="s">
        <v>77</v>
      </c>
      <c r="G815" s="6" t="s">
        <v>78</v>
      </c>
      <c r="H815" s="6" t="s">
        <v>38</v>
      </c>
      <c r="I815" s="6" t="s">
        <v>38</v>
      </c>
      <c r="J815" s="8" t="s">
        <v>974</v>
      </c>
      <c r="K815" s="5" t="s">
        <v>975</v>
      </c>
      <c r="L815" s="7" t="s">
        <v>976</v>
      </c>
      <c r="M815" s="9">
        <v>15590</v>
      </c>
      <c r="N815" s="5" t="s">
        <v>79</v>
      </c>
      <c r="O815" s="31">
        <v>43966.2136162037</v>
      </c>
      <c r="P815" s="32">
        <v>43966.3507401968</v>
      </c>
      <c r="Q815" s="28" t="s">
        <v>38</v>
      </c>
      <c r="R815" s="29" t="s">
        <v>38</v>
      </c>
      <c r="S815" s="28" t="s">
        <v>56</v>
      </c>
      <c r="T815" s="28" t="s">
        <v>38</v>
      </c>
      <c r="U815" s="5" t="s">
        <v>38</v>
      </c>
      <c r="V815" s="28" t="s">
        <v>977</v>
      </c>
      <c r="W815" s="7" t="s">
        <v>38</v>
      </c>
      <c r="X815" s="7" t="s">
        <v>38</v>
      </c>
      <c r="Y815" s="5" t="s">
        <v>38</v>
      </c>
      <c r="Z815" s="5" t="s">
        <v>38</v>
      </c>
      <c r="AA815" s="6" t="s">
        <v>38</v>
      </c>
      <c r="AB815" s="6" t="s">
        <v>38</v>
      </c>
      <c r="AC815" s="6" t="s">
        <v>38</v>
      </c>
      <c r="AD815" s="6" t="s">
        <v>38</v>
      </c>
      <c r="AE815" s="6" t="s">
        <v>38</v>
      </c>
    </row>
    <row r="816">
      <c r="A816" s="28" t="s">
        <v>3097</v>
      </c>
      <c r="B816" s="6" t="s">
        <v>3098</v>
      </c>
      <c r="C816" s="6" t="s">
        <v>1365</v>
      </c>
      <c r="D816" s="7" t="s">
        <v>3095</v>
      </c>
      <c r="E816" s="28" t="s">
        <v>3096</v>
      </c>
      <c r="F816" s="5" t="s">
        <v>77</v>
      </c>
      <c r="G816" s="6" t="s">
        <v>78</v>
      </c>
      <c r="H816" s="6" t="s">
        <v>38</v>
      </c>
      <c r="I816" s="6" t="s">
        <v>38</v>
      </c>
      <c r="J816" s="8" t="s">
        <v>1416</v>
      </c>
      <c r="K816" s="5" t="s">
        <v>1417</v>
      </c>
      <c r="L816" s="7" t="s">
        <v>1418</v>
      </c>
      <c r="M816" s="9">
        <v>18140</v>
      </c>
      <c r="N816" s="5" t="s">
        <v>79</v>
      </c>
      <c r="O816" s="31">
        <v>43966.2136192477</v>
      </c>
      <c r="P816" s="32">
        <v>43966.3507399653</v>
      </c>
      <c r="Q816" s="28" t="s">
        <v>38</v>
      </c>
      <c r="R816" s="29" t="s">
        <v>38</v>
      </c>
      <c r="S816" s="28" t="s">
        <v>56</v>
      </c>
      <c r="T816" s="28" t="s">
        <v>38</v>
      </c>
      <c r="U816" s="5" t="s">
        <v>38</v>
      </c>
      <c r="V816" s="28" t="s">
        <v>1419</v>
      </c>
      <c r="W816" s="7" t="s">
        <v>38</v>
      </c>
      <c r="X816" s="7" t="s">
        <v>38</v>
      </c>
      <c r="Y816" s="5" t="s">
        <v>38</v>
      </c>
      <c r="Z816" s="5" t="s">
        <v>38</v>
      </c>
      <c r="AA816" s="6" t="s">
        <v>38</v>
      </c>
      <c r="AB816" s="6" t="s">
        <v>38</v>
      </c>
      <c r="AC816" s="6" t="s">
        <v>38</v>
      </c>
      <c r="AD816" s="6" t="s">
        <v>38</v>
      </c>
      <c r="AE816" s="6" t="s">
        <v>38</v>
      </c>
    </row>
    <row r="817">
      <c r="A817" s="28" t="s">
        <v>3099</v>
      </c>
      <c r="B817" s="6" t="s">
        <v>3100</v>
      </c>
      <c r="C817" s="6" t="s">
        <v>1836</v>
      </c>
      <c r="D817" s="7" t="s">
        <v>3101</v>
      </c>
      <c r="E817" s="28" t="s">
        <v>3102</v>
      </c>
      <c r="F817" s="5" t="s">
        <v>22</v>
      </c>
      <c r="G817" s="6" t="s">
        <v>51</v>
      </c>
      <c r="H817" s="6" t="s">
        <v>38</v>
      </c>
      <c r="I817" s="6" t="s">
        <v>38</v>
      </c>
      <c r="J817" s="8" t="s">
        <v>2033</v>
      </c>
      <c r="K817" s="5" t="s">
        <v>2034</v>
      </c>
      <c r="L817" s="7" t="s">
        <v>2035</v>
      </c>
      <c r="M817" s="9">
        <v>980</v>
      </c>
      <c r="N817" s="5" t="s">
        <v>64</v>
      </c>
      <c r="O817" s="31">
        <v>43966.2187660532</v>
      </c>
      <c r="P817" s="32">
        <v>43966.7392135417</v>
      </c>
      <c r="Q817" s="28" t="s">
        <v>38</v>
      </c>
      <c r="R817" s="29" t="s">
        <v>38</v>
      </c>
      <c r="S817" s="28" t="s">
        <v>65</v>
      </c>
      <c r="T817" s="28" t="s">
        <v>776</v>
      </c>
      <c r="U817" s="5" t="s">
        <v>777</v>
      </c>
      <c r="V817" s="28" t="s">
        <v>59</v>
      </c>
      <c r="W817" s="7" t="s">
        <v>1238</v>
      </c>
      <c r="X817" s="7" t="s">
        <v>38</v>
      </c>
      <c r="Y817" s="5" t="s">
        <v>61</v>
      </c>
      <c r="Z817" s="5" t="s">
        <v>420</v>
      </c>
      <c r="AA817" s="6" t="s">
        <v>38</v>
      </c>
      <c r="AB817" s="6" t="s">
        <v>38</v>
      </c>
      <c r="AC817" s="6" t="s">
        <v>38</v>
      </c>
      <c r="AD817" s="6" t="s">
        <v>38</v>
      </c>
      <c r="AE817" s="6" t="s">
        <v>38</v>
      </c>
    </row>
    <row r="818">
      <c r="A818" s="28" t="s">
        <v>3103</v>
      </c>
      <c r="B818" s="6" t="s">
        <v>3100</v>
      </c>
      <c r="C818" s="6" t="s">
        <v>1836</v>
      </c>
      <c r="D818" s="7" t="s">
        <v>3101</v>
      </c>
      <c r="E818" s="28" t="s">
        <v>3102</v>
      </c>
      <c r="F818" s="5" t="s">
        <v>22</v>
      </c>
      <c r="G818" s="6" t="s">
        <v>51</v>
      </c>
      <c r="H818" s="6" t="s">
        <v>38</v>
      </c>
      <c r="I818" s="6" t="s">
        <v>38</v>
      </c>
      <c r="J818" s="8" t="s">
        <v>2033</v>
      </c>
      <c r="K818" s="5" t="s">
        <v>2034</v>
      </c>
      <c r="L818" s="7" t="s">
        <v>2035</v>
      </c>
      <c r="M818" s="9">
        <v>990</v>
      </c>
      <c r="N818" s="5" t="s">
        <v>64</v>
      </c>
      <c r="O818" s="31">
        <v>43966.2213675926</v>
      </c>
      <c r="P818" s="32">
        <v>43991.796137581</v>
      </c>
      <c r="Q818" s="28" t="s">
        <v>38</v>
      </c>
      <c r="R818" s="29" t="s">
        <v>38</v>
      </c>
      <c r="S818" s="28" t="s">
        <v>56</v>
      </c>
      <c r="T818" s="28" t="s">
        <v>776</v>
      </c>
      <c r="U818" s="5" t="s">
        <v>779</v>
      </c>
      <c r="V818" s="28" t="s">
        <v>59</v>
      </c>
      <c r="W818" s="7" t="s">
        <v>1339</v>
      </c>
      <c r="X818" s="7" t="s">
        <v>38</v>
      </c>
      <c r="Y818" s="5" t="s">
        <v>74</v>
      </c>
      <c r="Z818" s="5" t="s">
        <v>420</v>
      </c>
      <c r="AA818" s="6" t="s">
        <v>38</v>
      </c>
      <c r="AB818" s="6" t="s">
        <v>38</v>
      </c>
      <c r="AC818" s="6" t="s">
        <v>38</v>
      </c>
      <c r="AD818" s="6" t="s">
        <v>38</v>
      </c>
      <c r="AE818" s="6" t="s">
        <v>38</v>
      </c>
    </row>
    <row r="819">
      <c r="A819" s="28" t="s">
        <v>3104</v>
      </c>
      <c r="B819" s="6" t="s">
        <v>3105</v>
      </c>
      <c r="C819" s="6" t="s">
        <v>1836</v>
      </c>
      <c r="D819" s="7" t="s">
        <v>3101</v>
      </c>
      <c r="E819" s="28" t="s">
        <v>3102</v>
      </c>
      <c r="F819" s="5" t="s">
        <v>572</v>
      </c>
      <c r="G819" s="6" t="s">
        <v>37</v>
      </c>
      <c r="H819" s="6" t="s">
        <v>3106</v>
      </c>
      <c r="I819" s="6" t="s">
        <v>38</v>
      </c>
      <c r="J819" s="8" t="s">
        <v>1520</v>
      </c>
      <c r="K819" s="5" t="s">
        <v>1521</v>
      </c>
      <c r="L819" s="7" t="s">
        <v>1522</v>
      </c>
      <c r="M819" s="9">
        <v>1370</v>
      </c>
      <c r="N819" s="5" t="s">
        <v>79</v>
      </c>
      <c r="O819" s="31">
        <v>43966.225122419</v>
      </c>
      <c r="P819" s="32">
        <v>43966.7400980324</v>
      </c>
      <c r="Q819" s="28" t="s">
        <v>38</v>
      </c>
      <c r="R819" s="29" t="s">
        <v>38</v>
      </c>
      <c r="S819" s="28" t="s">
        <v>65</v>
      </c>
      <c r="T819" s="28" t="s">
        <v>208</v>
      </c>
      <c r="U819" s="5" t="s">
        <v>38</v>
      </c>
      <c r="V819" s="28" t="s">
        <v>59</v>
      </c>
      <c r="W819" s="7" t="s">
        <v>38</v>
      </c>
      <c r="X819" s="7" t="s">
        <v>38</v>
      </c>
      <c r="Y819" s="5" t="s">
        <v>38</v>
      </c>
      <c r="Z819" s="5" t="s">
        <v>38</v>
      </c>
      <c r="AA819" s="6" t="s">
        <v>38</v>
      </c>
      <c r="AB819" s="6" t="s">
        <v>38</v>
      </c>
      <c r="AC819" s="6" t="s">
        <v>38</v>
      </c>
      <c r="AD819" s="6" t="s">
        <v>38</v>
      </c>
      <c r="AE819" s="6" t="s">
        <v>38</v>
      </c>
    </row>
    <row r="820">
      <c r="A820" s="28" t="s">
        <v>3107</v>
      </c>
      <c r="B820" s="6" t="s">
        <v>3108</v>
      </c>
      <c r="C820" s="6" t="s">
        <v>690</v>
      </c>
      <c r="D820" s="7" t="s">
        <v>3109</v>
      </c>
      <c r="E820" s="28" t="s">
        <v>3110</v>
      </c>
      <c r="F820" s="5" t="s">
        <v>22</v>
      </c>
      <c r="G820" s="6" t="s">
        <v>51</v>
      </c>
      <c r="H820" s="6" t="s">
        <v>3111</v>
      </c>
      <c r="I820" s="6" t="s">
        <v>38</v>
      </c>
      <c r="J820" s="8" t="s">
        <v>2730</v>
      </c>
      <c r="K820" s="5" t="s">
        <v>2731</v>
      </c>
      <c r="L820" s="7" t="s">
        <v>2732</v>
      </c>
      <c r="M820" s="9">
        <v>12000</v>
      </c>
      <c r="N820" s="5" t="s">
        <v>134</v>
      </c>
      <c r="O820" s="31">
        <v>43966.2266571759</v>
      </c>
      <c r="P820" s="32">
        <v>43966.9693572106</v>
      </c>
      <c r="Q820" s="28" t="s">
        <v>38</v>
      </c>
      <c r="R820" s="29" t="s">
        <v>3112</v>
      </c>
      <c r="S820" s="28" t="s">
        <v>56</v>
      </c>
      <c r="T820" s="28" t="s">
        <v>208</v>
      </c>
      <c r="U820" s="5" t="s">
        <v>58</v>
      </c>
      <c r="V820" s="28" t="s">
        <v>1071</v>
      </c>
      <c r="W820" s="7" t="s">
        <v>3113</v>
      </c>
      <c r="X820" s="7" t="s">
        <v>38</v>
      </c>
      <c r="Y820" s="5" t="s">
        <v>102</v>
      </c>
      <c r="Z820" s="5" t="s">
        <v>38</v>
      </c>
      <c r="AA820" s="6" t="s">
        <v>38</v>
      </c>
      <c r="AB820" s="6" t="s">
        <v>38</v>
      </c>
      <c r="AC820" s="6" t="s">
        <v>38</v>
      </c>
      <c r="AD820" s="6" t="s">
        <v>38</v>
      </c>
      <c r="AE820" s="6" t="s">
        <v>38</v>
      </c>
    </row>
    <row r="821">
      <c r="A821" s="28" t="s">
        <v>3114</v>
      </c>
      <c r="B821" s="6" t="s">
        <v>3115</v>
      </c>
      <c r="C821" s="6" t="s">
        <v>690</v>
      </c>
      <c r="D821" s="7" t="s">
        <v>3109</v>
      </c>
      <c r="E821" s="28" t="s">
        <v>3110</v>
      </c>
      <c r="F821" s="5" t="s">
        <v>572</v>
      </c>
      <c r="G821" s="6" t="s">
        <v>37</v>
      </c>
      <c r="H821" s="6" t="s">
        <v>3116</v>
      </c>
      <c r="I821" s="6" t="s">
        <v>38</v>
      </c>
      <c r="J821" s="8" t="s">
        <v>1176</v>
      </c>
      <c r="K821" s="5" t="s">
        <v>1177</v>
      </c>
      <c r="L821" s="7" t="s">
        <v>1178</v>
      </c>
      <c r="M821" s="9">
        <v>12400</v>
      </c>
      <c r="N821" s="5" t="s">
        <v>79</v>
      </c>
      <c r="O821" s="31">
        <v>43966.2266572917</v>
      </c>
      <c r="P821" s="32">
        <v>43966.9689931713</v>
      </c>
      <c r="Q821" s="28" t="s">
        <v>38</v>
      </c>
      <c r="R821" s="29" t="s">
        <v>38</v>
      </c>
      <c r="S821" s="28" t="s">
        <v>56</v>
      </c>
      <c r="T821" s="28" t="s">
        <v>208</v>
      </c>
      <c r="U821" s="5" t="s">
        <v>38</v>
      </c>
      <c r="V821" s="28" t="s">
        <v>1071</v>
      </c>
      <c r="W821" s="7" t="s">
        <v>38</v>
      </c>
      <c r="X821" s="7" t="s">
        <v>38</v>
      </c>
      <c r="Y821" s="5" t="s">
        <v>38</v>
      </c>
      <c r="Z821" s="5" t="s">
        <v>38</v>
      </c>
      <c r="AA821" s="6" t="s">
        <v>38</v>
      </c>
      <c r="AB821" s="6" t="s">
        <v>38</v>
      </c>
      <c r="AC821" s="6" t="s">
        <v>38</v>
      </c>
      <c r="AD821" s="6" t="s">
        <v>38</v>
      </c>
      <c r="AE821" s="6" t="s">
        <v>38</v>
      </c>
    </row>
    <row r="822">
      <c r="A822" s="28" t="s">
        <v>3117</v>
      </c>
      <c r="B822" s="6" t="s">
        <v>3118</v>
      </c>
      <c r="C822" s="6" t="s">
        <v>690</v>
      </c>
      <c r="D822" s="7" t="s">
        <v>3109</v>
      </c>
      <c r="E822" s="28" t="s">
        <v>3110</v>
      </c>
      <c r="F822" s="5" t="s">
        <v>133</v>
      </c>
      <c r="G822" s="6" t="s">
        <v>37</v>
      </c>
      <c r="H822" s="6" t="s">
        <v>3119</v>
      </c>
      <c r="I822" s="6" t="s">
        <v>38</v>
      </c>
      <c r="J822" s="8" t="s">
        <v>2730</v>
      </c>
      <c r="K822" s="5" t="s">
        <v>2731</v>
      </c>
      <c r="L822" s="7" t="s">
        <v>2732</v>
      </c>
      <c r="M822" s="9">
        <v>12020</v>
      </c>
      <c r="N822" s="5" t="s">
        <v>79</v>
      </c>
      <c r="O822" s="31">
        <v>43966.2266573727</v>
      </c>
      <c r="P822" s="32">
        <v>43966.9735401968</v>
      </c>
      <c r="Q822" s="28" t="s">
        <v>38</v>
      </c>
      <c r="R822" s="29" t="s">
        <v>38</v>
      </c>
      <c r="S822" s="28" t="s">
        <v>56</v>
      </c>
      <c r="T822" s="28" t="s">
        <v>1226</v>
      </c>
      <c r="U822" s="5" t="s">
        <v>1227</v>
      </c>
      <c r="V822" s="28" t="s">
        <v>1071</v>
      </c>
      <c r="W822" s="7" t="s">
        <v>38</v>
      </c>
      <c r="X822" s="7" t="s">
        <v>38</v>
      </c>
      <c r="Y822" s="5" t="s">
        <v>38</v>
      </c>
      <c r="Z822" s="5" t="s">
        <v>38</v>
      </c>
      <c r="AA822" s="6" t="s">
        <v>38</v>
      </c>
      <c r="AB822" s="6" t="s">
        <v>38</v>
      </c>
      <c r="AC822" s="6" t="s">
        <v>38</v>
      </c>
      <c r="AD822" s="6" t="s">
        <v>38</v>
      </c>
      <c r="AE822" s="6" t="s">
        <v>38</v>
      </c>
    </row>
    <row r="823">
      <c r="A823" s="28" t="s">
        <v>3120</v>
      </c>
      <c r="B823" s="6" t="s">
        <v>3121</v>
      </c>
      <c r="C823" s="6" t="s">
        <v>690</v>
      </c>
      <c r="D823" s="7" t="s">
        <v>3109</v>
      </c>
      <c r="E823" s="28" t="s">
        <v>3110</v>
      </c>
      <c r="F823" s="5" t="s">
        <v>572</v>
      </c>
      <c r="G823" s="6" t="s">
        <v>37</v>
      </c>
      <c r="H823" s="6" t="s">
        <v>3122</v>
      </c>
      <c r="I823" s="6" t="s">
        <v>38</v>
      </c>
      <c r="J823" s="8" t="s">
        <v>1215</v>
      </c>
      <c r="K823" s="5" t="s">
        <v>1216</v>
      </c>
      <c r="L823" s="7" t="s">
        <v>1217</v>
      </c>
      <c r="M823" s="9">
        <v>12260</v>
      </c>
      <c r="N823" s="5" t="s">
        <v>79</v>
      </c>
      <c r="O823" s="31">
        <v>43966.2266574421</v>
      </c>
      <c r="P823" s="32">
        <v>43966.9616949884</v>
      </c>
      <c r="Q823" s="28" t="s">
        <v>38</v>
      </c>
      <c r="R823" s="29" t="s">
        <v>38</v>
      </c>
      <c r="S823" s="28" t="s">
        <v>56</v>
      </c>
      <c r="T823" s="28" t="s">
        <v>776</v>
      </c>
      <c r="U823" s="5" t="s">
        <v>38</v>
      </c>
      <c r="V823" s="28" t="s">
        <v>1071</v>
      </c>
      <c r="W823" s="7" t="s">
        <v>38</v>
      </c>
      <c r="X823" s="7" t="s">
        <v>38</v>
      </c>
      <c r="Y823" s="5" t="s">
        <v>38</v>
      </c>
      <c r="Z823" s="5" t="s">
        <v>38</v>
      </c>
      <c r="AA823" s="6" t="s">
        <v>38</v>
      </c>
      <c r="AB823" s="6" t="s">
        <v>38</v>
      </c>
      <c r="AC823" s="6" t="s">
        <v>38</v>
      </c>
      <c r="AD823" s="6" t="s">
        <v>38</v>
      </c>
      <c r="AE823" s="6" t="s">
        <v>38</v>
      </c>
    </row>
    <row r="824">
      <c r="A824" s="28" t="s">
        <v>3123</v>
      </c>
      <c r="B824" s="6" t="s">
        <v>3124</v>
      </c>
      <c r="C824" s="6" t="s">
        <v>690</v>
      </c>
      <c r="D824" s="7" t="s">
        <v>3109</v>
      </c>
      <c r="E824" s="28" t="s">
        <v>3110</v>
      </c>
      <c r="F824" s="5" t="s">
        <v>572</v>
      </c>
      <c r="G824" s="6" t="s">
        <v>37</v>
      </c>
      <c r="H824" s="6" t="s">
        <v>3125</v>
      </c>
      <c r="I824" s="6" t="s">
        <v>38</v>
      </c>
      <c r="J824" s="8" t="s">
        <v>2023</v>
      </c>
      <c r="K824" s="5" t="s">
        <v>2024</v>
      </c>
      <c r="L824" s="7" t="s">
        <v>2025</v>
      </c>
      <c r="M824" s="9">
        <v>17460</v>
      </c>
      <c r="N824" s="5" t="s">
        <v>79</v>
      </c>
      <c r="O824" s="31">
        <v>43966.2266575579</v>
      </c>
      <c r="P824" s="32">
        <v>43966.9688072107</v>
      </c>
      <c r="Q824" s="28" t="s">
        <v>38</v>
      </c>
      <c r="R824" s="29" t="s">
        <v>38</v>
      </c>
      <c r="S824" s="28" t="s">
        <v>56</v>
      </c>
      <c r="T824" s="28" t="s">
        <v>213</v>
      </c>
      <c r="U824" s="5" t="s">
        <v>38</v>
      </c>
      <c r="V824" s="28" t="s">
        <v>384</v>
      </c>
      <c r="W824" s="7" t="s">
        <v>38</v>
      </c>
      <c r="X824" s="7" t="s">
        <v>38</v>
      </c>
      <c r="Y824" s="5" t="s">
        <v>38</v>
      </c>
      <c r="Z824" s="5" t="s">
        <v>38</v>
      </c>
      <c r="AA824" s="6" t="s">
        <v>38</v>
      </c>
      <c r="AB824" s="6" t="s">
        <v>38</v>
      </c>
      <c r="AC824" s="6" t="s">
        <v>38</v>
      </c>
      <c r="AD824" s="6" t="s">
        <v>38</v>
      </c>
      <c r="AE824" s="6" t="s">
        <v>38</v>
      </c>
    </row>
    <row r="825">
      <c r="A825" s="28" t="s">
        <v>3126</v>
      </c>
      <c r="B825" s="6" t="s">
        <v>3127</v>
      </c>
      <c r="C825" s="6" t="s">
        <v>1836</v>
      </c>
      <c r="D825" s="7" t="s">
        <v>3101</v>
      </c>
      <c r="E825" s="28" t="s">
        <v>3102</v>
      </c>
      <c r="F825" s="5" t="s">
        <v>22</v>
      </c>
      <c r="G825" s="6" t="s">
        <v>51</v>
      </c>
      <c r="H825" s="6" t="s">
        <v>38</v>
      </c>
      <c r="I825" s="6" t="s">
        <v>38</v>
      </c>
      <c r="J825" s="8" t="s">
        <v>773</v>
      </c>
      <c r="K825" s="5" t="s">
        <v>774</v>
      </c>
      <c r="L825" s="7" t="s">
        <v>775</v>
      </c>
      <c r="M825" s="9">
        <v>2310</v>
      </c>
      <c r="N825" s="5" t="s">
        <v>64</v>
      </c>
      <c r="O825" s="31">
        <v>43966.2272471065</v>
      </c>
      <c r="P825" s="32">
        <v>43966.7404610764</v>
      </c>
      <c r="Q825" s="28" t="s">
        <v>38</v>
      </c>
      <c r="R825" s="29" t="s">
        <v>38</v>
      </c>
      <c r="S825" s="28" t="s">
        <v>65</v>
      </c>
      <c r="T825" s="28" t="s">
        <v>776</v>
      </c>
      <c r="U825" s="5" t="s">
        <v>777</v>
      </c>
      <c r="V825" s="28" t="s">
        <v>59</v>
      </c>
      <c r="W825" s="7" t="s">
        <v>1341</v>
      </c>
      <c r="X825" s="7" t="s">
        <v>38</v>
      </c>
      <c r="Y825" s="5" t="s">
        <v>61</v>
      </c>
      <c r="Z825" s="5" t="s">
        <v>420</v>
      </c>
      <c r="AA825" s="6" t="s">
        <v>38</v>
      </c>
      <c r="AB825" s="6" t="s">
        <v>38</v>
      </c>
      <c r="AC825" s="6" t="s">
        <v>38</v>
      </c>
      <c r="AD825" s="6" t="s">
        <v>38</v>
      </c>
      <c r="AE825" s="6" t="s">
        <v>38</v>
      </c>
    </row>
    <row r="826">
      <c r="A826" s="28" t="s">
        <v>3128</v>
      </c>
      <c r="B826" s="6" t="s">
        <v>3127</v>
      </c>
      <c r="C826" s="6" t="s">
        <v>1836</v>
      </c>
      <c r="D826" s="7" t="s">
        <v>3101</v>
      </c>
      <c r="E826" s="28" t="s">
        <v>3102</v>
      </c>
      <c r="F826" s="5" t="s">
        <v>22</v>
      </c>
      <c r="G826" s="6" t="s">
        <v>51</v>
      </c>
      <c r="H826" s="6" t="s">
        <v>38</v>
      </c>
      <c r="I826" s="6" t="s">
        <v>38</v>
      </c>
      <c r="J826" s="8" t="s">
        <v>773</v>
      </c>
      <c r="K826" s="5" t="s">
        <v>774</v>
      </c>
      <c r="L826" s="7" t="s">
        <v>775</v>
      </c>
      <c r="M826" s="9">
        <v>2330</v>
      </c>
      <c r="N826" s="5" t="s">
        <v>64</v>
      </c>
      <c r="O826" s="31">
        <v>43966.229052581</v>
      </c>
      <c r="P826" s="32">
        <v>43991.7961377662</v>
      </c>
      <c r="Q826" s="28" t="s">
        <v>38</v>
      </c>
      <c r="R826" s="29" t="s">
        <v>38</v>
      </c>
      <c r="S826" s="28" t="s">
        <v>56</v>
      </c>
      <c r="T826" s="28" t="s">
        <v>776</v>
      </c>
      <c r="U826" s="5" t="s">
        <v>779</v>
      </c>
      <c r="V826" s="28" t="s">
        <v>59</v>
      </c>
      <c r="W826" s="7" t="s">
        <v>3129</v>
      </c>
      <c r="X826" s="7" t="s">
        <v>38</v>
      </c>
      <c r="Y826" s="5" t="s">
        <v>74</v>
      </c>
      <c r="Z826" s="5" t="s">
        <v>420</v>
      </c>
      <c r="AA826" s="6" t="s">
        <v>38</v>
      </c>
      <c r="AB826" s="6" t="s">
        <v>38</v>
      </c>
      <c r="AC826" s="6" t="s">
        <v>38</v>
      </c>
      <c r="AD826" s="6" t="s">
        <v>38</v>
      </c>
      <c r="AE826" s="6" t="s">
        <v>38</v>
      </c>
    </row>
    <row r="827">
      <c r="A827" s="28" t="s">
        <v>3130</v>
      </c>
      <c r="B827" s="6" t="s">
        <v>3131</v>
      </c>
      <c r="C827" s="6" t="s">
        <v>1836</v>
      </c>
      <c r="D827" s="7" t="s">
        <v>3101</v>
      </c>
      <c r="E827" s="28" t="s">
        <v>3102</v>
      </c>
      <c r="F827" s="5" t="s">
        <v>22</v>
      </c>
      <c r="G827" s="6" t="s">
        <v>51</v>
      </c>
      <c r="H827" s="6" t="s">
        <v>38</v>
      </c>
      <c r="I827" s="6" t="s">
        <v>38</v>
      </c>
      <c r="J827" s="8" t="s">
        <v>3132</v>
      </c>
      <c r="K827" s="5" t="s">
        <v>3133</v>
      </c>
      <c r="L827" s="7" t="s">
        <v>1657</v>
      </c>
      <c r="M827" s="9">
        <v>2560</v>
      </c>
      <c r="N827" s="5" t="s">
        <v>64</v>
      </c>
      <c r="O827" s="31">
        <v>43966.2322915509</v>
      </c>
      <c r="P827" s="32">
        <v>43966.740825544</v>
      </c>
      <c r="Q827" s="28" t="s">
        <v>38</v>
      </c>
      <c r="R827" s="29" t="s">
        <v>38</v>
      </c>
      <c r="S827" s="28" t="s">
        <v>65</v>
      </c>
      <c r="T827" s="28" t="s">
        <v>776</v>
      </c>
      <c r="U827" s="5" t="s">
        <v>777</v>
      </c>
      <c r="V827" s="28" t="s">
        <v>59</v>
      </c>
      <c r="W827" s="7" t="s">
        <v>3134</v>
      </c>
      <c r="X827" s="7" t="s">
        <v>38</v>
      </c>
      <c r="Y827" s="5" t="s">
        <v>61</v>
      </c>
      <c r="Z827" s="5" t="s">
        <v>420</v>
      </c>
      <c r="AA827" s="6" t="s">
        <v>38</v>
      </c>
      <c r="AB827" s="6" t="s">
        <v>38</v>
      </c>
      <c r="AC827" s="6" t="s">
        <v>38</v>
      </c>
      <c r="AD827" s="6" t="s">
        <v>38</v>
      </c>
      <c r="AE827" s="6" t="s">
        <v>38</v>
      </c>
    </row>
    <row r="828">
      <c r="A828" s="28" t="s">
        <v>3135</v>
      </c>
      <c r="B828" s="6" t="s">
        <v>3131</v>
      </c>
      <c r="C828" s="6" t="s">
        <v>1836</v>
      </c>
      <c r="D828" s="7" t="s">
        <v>3101</v>
      </c>
      <c r="E828" s="28" t="s">
        <v>3102</v>
      </c>
      <c r="F828" s="5" t="s">
        <v>22</v>
      </c>
      <c r="G828" s="6" t="s">
        <v>51</v>
      </c>
      <c r="H828" s="6" t="s">
        <v>38</v>
      </c>
      <c r="I828" s="6" t="s">
        <v>38</v>
      </c>
      <c r="J828" s="8" t="s">
        <v>3132</v>
      </c>
      <c r="K828" s="5" t="s">
        <v>3133</v>
      </c>
      <c r="L828" s="7" t="s">
        <v>1657</v>
      </c>
      <c r="M828" s="9">
        <v>2570</v>
      </c>
      <c r="N828" s="5" t="s">
        <v>64</v>
      </c>
      <c r="O828" s="31">
        <v>43966.2344945255</v>
      </c>
      <c r="P828" s="32">
        <v>43991.7961379282</v>
      </c>
      <c r="Q828" s="28" t="s">
        <v>38</v>
      </c>
      <c r="R828" s="29" t="s">
        <v>38</v>
      </c>
      <c r="S828" s="28" t="s">
        <v>56</v>
      </c>
      <c r="T828" s="28" t="s">
        <v>776</v>
      </c>
      <c r="U828" s="5" t="s">
        <v>779</v>
      </c>
      <c r="V828" s="28" t="s">
        <v>59</v>
      </c>
      <c r="W828" s="7" t="s">
        <v>3136</v>
      </c>
      <c r="X828" s="7" t="s">
        <v>38</v>
      </c>
      <c r="Y828" s="5" t="s">
        <v>74</v>
      </c>
      <c r="Z828" s="5" t="s">
        <v>420</v>
      </c>
      <c r="AA828" s="6" t="s">
        <v>38</v>
      </c>
      <c r="AB828" s="6" t="s">
        <v>38</v>
      </c>
      <c r="AC828" s="6" t="s">
        <v>38</v>
      </c>
      <c r="AD828" s="6" t="s">
        <v>38</v>
      </c>
      <c r="AE828" s="6" t="s">
        <v>38</v>
      </c>
    </row>
    <row r="829">
      <c r="A829" s="28" t="s">
        <v>3137</v>
      </c>
      <c r="B829" s="6" t="s">
        <v>3138</v>
      </c>
      <c r="C829" s="6" t="s">
        <v>1836</v>
      </c>
      <c r="D829" s="7" t="s">
        <v>3101</v>
      </c>
      <c r="E829" s="28" t="s">
        <v>3102</v>
      </c>
      <c r="F829" s="5" t="s">
        <v>572</v>
      </c>
      <c r="G829" s="6" t="s">
        <v>37</v>
      </c>
      <c r="H829" s="6" t="s">
        <v>3139</v>
      </c>
      <c r="I829" s="6" t="s">
        <v>38</v>
      </c>
      <c r="J829" s="8" t="s">
        <v>2262</v>
      </c>
      <c r="K829" s="5" t="s">
        <v>2263</v>
      </c>
      <c r="L829" s="7" t="s">
        <v>2264</v>
      </c>
      <c r="M829" s="9">
        <v>9550</v>
      </c>
      <c r="N829" s="5" t="s">
        <v>79</v>
      </c>
      <c r="O829" s="31">
        <v>43966.2369961806</v>
      </c>
      <c r="P829" s="32">
        <v>43966.7411493403</v>
      </c>
      <c r="Q829" s="28" t="s">
        <v>38</v>
      </c>
      <c r="R829" s="29" t="s">
        <v>38</v>
      </c>
      <c r="S829" s="28" t="s">
        <v>56</v>
      </c>
      <c r="T829" s="28" t="s">
        <v>208</v>
      </c>
      <c r="U829" s="5" t="s">
        <v>38</v>
      </c>
      <c r="V829" s="28" t="s">
        <v>94</v>
      </c>
      <c r="W829" s="7" t="s">
        <v>38</v>
      </c>
      <c r="X829" s="7" t="s">
        <v>38</v>
      </c>
      <c r="Y829" s="5" t="s">
        <v>38</v>
      </c>
      <c r="Z829" s="5" t="s">
        <v>38</v>
      </c>
      <c r="AA829" s="6" t="s">
        <v>38</v>
      </c>
      <c r="AB829" s="6" t="s">
        <v>38</v>
      </c>
      <c r="AC829" s="6" t="s">
        <v>38</v>
      </c>
      <c r="AD829" s="6" t="s">
        <v>38</v>
      </c>
      <c r="AE829" s="6" t="s">
        <v>38</v>
      </c>
    </row>
    <row r="830">
      <c r="A830" s="28" t="s">
        <v>3140</v>
      </c>
      <c r="B830" s="6" t="s">
        <v>3141</v>
      </c>
      <c r="C830" s="6" t="s">
        <v>1836</v>
      </c>
      <c r="D830" s="7" t="s">
        <v>3101</v>
      </c>
      <c r="E830" s="28" t="s">
        <v>3102</v>
      </c>
      <c r="F830" s="5" t="s">
        <v>572</v>
      </c>
      <c r="G830" s="6" t="s">
        <v>37</v>
      </c>
      <c r="H830" s="6" t="s">
        <v>3142</v>
      </c>
      <c r="I830" s="6" t="s">
        <v>38</v>
      </c>
      <c r="J830" s="8" t="s">
        <v>1858</v>
      </c>
      <c r="K830" s="5" t="s">
        <v>1859</v>
      </c>
      <c r="L830" s="7" t="s">
        <v>1860</v>
      </c>
      <c r="M830" s="9">
        <v>14500</v>
      </c>
      <c r="N830" s="5" t="s">
        <v>79</v>
      </c>
      <c r="O830" s="31">
        <v>43966.2395759607</v>
      </c>
      <c r="P830" s="32">
        <v>43966.7413630787</v>
      </c>
      <c r="Q830" s="28" t="s">
        <v>38</v>
      </c>
      <c r="R830" s="29" t="s">
        <v>38</v>
      </c>
      <c r="S830" s="28" t="s">
        <v>56</v>
      </c>
      <c r="T830" s="28" t="s">
        <v>776</v>
      </c>
      <c r="U830" s="5" t="s">
        <v>38</v>
      </c>
      <c r="V830" s="28" t="s">
        <v>373</v>
      </c>
      <c r="W830" s="7" t="s">
        <v>38</v>
      </c>
      <c r="X830" s="7" t="s">
        <v>38</v>
      </c>
      <c r="Y830" s="5" t="s">
        <v>38</v>
      </c>
      <c r="Z830" s="5" t="s">
        <v>38</v>
      </c>
      <c r="AA830" s="6" t="s">
        <v>38</v>
      </c>
      <c r="AB830" s="6" t="s">
        <v>38</v>
      </c>
      <c r="AC830" s="6" t="s">
        <v>38</v>
      </c>
      <c r="AD830" s="6" t="s">
        <v>38</v>
      </c>
      <c r="AE830" s="6" t="s">
        <v>38</v>
      </c>
    </row>
    <row r="831">
      <c r="A831" s="28" t="s">
        <v>3143</v>
      </c>
      <c r="B831" s="6" t="s">
        <v>3144</v>
      </c>
      <c r="C831" s="6" t="s">
        <v>1836</v>
      </c>
      <c r="D831" s="7" t="s">
        <v>3101</v>
      </c>
      <c r="E831" s="28" t="s">
        <v>3102</v>
      </c>
      <c r="F831" s="5" t="s">
        <v>572</v>
      </c>
      <c r="G831" s="6" t="s">
        <v>37</v>
      </c>
      <c r="H831" s="6" t="s">
        <v>3145</v>
      </c>
      <c r="I831" s="6" t="s">
        <v>38</v>
      </c>
      <c r="J831" s="8" t="s">
        <v>1030</v>
      </c>
      <c r="K831" s="5" t="s">
        <v>1031</v>
      </c>
      <c r="L831" s="7" t="s">
        <v>1032</v>
      </c>
      <c r="M831" s="9">
        <v>19800</v>
      </c>
      <c r="N831" s="5" t="s">
        <v>79</v>
      </c>
      <c r="O831" s="31">
        <v>43966.2426763542</v>
      </c>
      <c r="P831" s="32">
        <v>43966.7415265856</v>
      </c>
      <c r="Q831" s="28" t="s">
        <v>38</v>
      </c>
      <c r="R831" s="29" t="s">
        <v>38</v>
      </c>
      <c r="S831" s="28" t="s">
        <v>56</v>
      </c>
      <c r="T831" s="28" t="s">
        <v>776</v>
      </c>
      <c r="U831" s="5" t="s">
        <v>38</v>
      </c>
      <c r="V831" s="28" t="s">
        <v>1027</v>
      </c>
      <c r="W831" s="7" t="s">
        <v>38</v>
      </c>
      <c r="X831" s="7" t="s">
        <v>38</v>
      </c>
      <c r="Y831" s="5" t="s">
        <v>38</v>
      </c>
      <c r="Z831" s="5" t="s">
        <v>38</v>
      </c>
      <c r="AA831" s="6" t="s">
        <v>38</v>
      </c>
      <c r="AB831" s="6" t="s">
        <v>38</v>
      </c>
      <c r="AC831" s="6" t="s">
        <v>38</v>
      </c>
      <c r="AD831" s="6" t="s">
        <v>38</v>
      </c>
      <c r="AE831" s="6" t="s">
        <v>38</v>
      </c>
    </row>
    <row r="832">
      <c r="A832" s="28" t="s">
        <v>3146</v>
      </c>
      <c r="B832" s="6" t="s">
        <v>3100</v>
      </c>
      <c r="C832" s="6" t="s">
        <v>1836</v>
      </c>
      <c r="D832" s="7" t="s">
        <v>3101</v>
      </c>
      <c r="E832" s="28" t="s">
        <v>3102</v>
      </c>
      <c r="F832" s="5" t="s">
        <v>22</v>
      </c>
      <c r="G832" s="6" t="s">
        <v>51</v>
      </c>
      <c r="H832" s="6" t="s">
        <v>38</v>
      </c>
      <c r="I832" s="6" t="s">
        <v>38</v>
      </c>
      <c r="J832" s="8" t="s">
        <v>2744</v>
      </c>
      <c r="K832" s="5" t="s">
        <v>2745</v>
      </c>
      <c r="L832" s="7" t="s">
        <v>2746</v>
      </c>
      <c r="M832" s="9">
        <v>25590</v>
      </c>
      <c r="N832" s="5" t="s">
        <v>64</v>
      </c>
      <c r="O832" s="31">
        <v>43966.2448748495</v>
      </c>
      <c r="P832" s="32">
        <v>43966.7417048611</v>
      </c>
      <c r="Q832" s="28" t="s">
        <v>38</v>
      </c>
      <c r="R832" s="29" t="s">
        <v>38</v>
      </c>
      <c r="S832" s="28" t="s">
        <v>56</v>
      </c>
      <c r="T832" s="28" t="s">
        <v>776</v>
      </c>
      <c r="U832" s="5" t="s">
        <v>779</v>
      </c>
      <c r="V832" s="28" t="s">
        <v>281</v>
      </c>
      <c r="W832" s="7" t="s">
        <v>3147</v>
      </c>
      <c r="X832" s="7" t="s">
        <v>38</v>
      </c>
      <c r="Y832" s="5" t="s">
        <v>61</v>
      </c>
      <c r="Z832" s="5" t="s">
        <v>394</v>
      </c>
      <c r="AA832" s="6" t="s">
        <v>38</v>
      </c>
      <c r="AB832" s="6" t="s">
        <v>38</v>
      </c>
      <c r="AC832" s="6" t="s">
        <v>38</v>
      </c>
      <c r="AD832" s="6" t="s">
        <v>38</v>
      </c>
      <c r="AE832" s="6" t="s">
        <v>38</v>
      </c>
    </row>
    <row r="833">
      <c r="A833" s="28" t="s">
        <v>3148</v>
      </c>
      <c r="B833" s="6" t="s">
        <v>3149</v>
      </c>
      <c r="C833" s="6" t="s">
        <v>3150</v>
      </c>
      <c r="D833" s="7" t="s">
        <v>3151</v>
      </c>
      <c r="E833" s="28" t="s">
        <v>3152</v>
      </c>
      <c r="F833" s="5" t="s">
        <v>133</v>
      </c>
      <c r="G833" s="6" t="s">
        <v>37</v>
      </c>
      <c r="H833" s="6" t="s">
        <v>38</v>
      </c>
      <c r="I833" s="6" t="s">
        <v>38</v>
      </c>
      <c r="J833" s="8" t="s">
        <v>1760</v>
      </c>
      <c r="K833" s="5" t="s">
        <v>1761</v>
      </c>
      <c r="L833" s="7" t="s">
        <v>1762</v>
      </c>
      <c r="M833" s="9">
        <v>26800</v>
      </c>
      <c r="N833" s="5" t="s">
        <v>41</v>
      </c>
      <c r="O833" s="31">
        <v>43966.2482042824</v>
      </c>
      <c r="P833" s="32">
        <v>43966.7260993866</v>
      </c>
      <c r="Q833" s="28" t="s">
        <v>38</v>
      </c>
      <c r="R833" s="29" t="s">
        <v>38</v>
      </c>
      <c r="S833" s="28" t="s">
        <v>56</v>
      </c>
      <c r="T833" s="28" t="s">
        <v>287</v>
      </c>
      <c r="U833" s="5" t="s">
        <v>1764</v>
      </c>
      <c r="V833" s="28" t="s">
        <v>288</v>
      </c>
      <c r="W833" s="7" t="s">
        <v>38</v>
      </c>
      <c r="X833" s="7" t="s">
        <v>38</v>
      </c>
      <c r="Y833" s="5" t="s">
        <v>38</v>
      </c>
      <c r="Z833" s="5" t="s">
        <v>38</v>
      </c>
      <c r="AA833" s="6" t="s">
        <v>38</v>
      </c>
      <c r="AB833" s="6" t="s">
        <v>38</v>
      </c>
      <c r="AC833" s="6" t="s">
        <v>38</v>
      </c>
      <c r="AD833" s="6" t="s">
        <v>38</v>
      </c>
      <c r="AE833" s="6" t="s">
        <v>38</v>
      </c>
    </row>
    <row r="834">
      <c r="A834" s="30" t="s">
        <v>3153</v>
      </c>
      <c r="B834" s="6" t="s">
        <v>3154</v>
      </c>
      <c r="C834" s="6" t="s">
        <v>3150</v>
      </c>
      <c r="D834" s="7" t="s">
        <v>3151</v>
      </c>
      <c r="E834" s="28" t="s">
        <v>3152</v>
      </c>
      <c r="F834" s="5" t="s">
        <v>133</v>
      </c>
      <c r="G834" s="6" t="s">
        <v>37</v>
      </c>
      <c r="H834" s="6" t="s">
        <v>38</v>
      </c>
      <c r="I834" s="6" t="s">
        <v>38</v>
      </c>
      <c r="J834" s="8" t="s">
        <v>405</v>
      </c>
      <c r="K834" s="5" t="s">
        <v>406</v>
      </c>
      <c r="L834" s="7" t="s">
        <v>407</v>
      </c>
      <c r="M834" s="9">
        <v>27770</v>
      </c>
      <c r="N834" s="5" t="s">
        <v>87</v>
      </c>
      <c r="O834" s="31">
        <v>43966.259294294</v>
      </c>
      <c r="Q834" s="28" t="s">
        <v>38</v>
      </c>
      <c r="R834" s="29" t="s">
        <v>38</v>
      </c>
      <c r="S834" s="28" t="s">
        <v>56</v>
      </c>
      <c r="T834" s="28" t="s">
        <v>1301</v>
      </c>
      <c r="U834" s="5" t="s">
        <v>3155</v>
      </c>
      <c r="V834" s="28" t="s">
        <v>408</v>
      </c>
      <c r="W834" s="7" t="s">
        <v>38</v>
      </c>
      <c r="X834" s="7" t="s">
        <v>38</v>
      </c>
      <c r="Y834" s="5" t="s">
        <v>38</v>
      </c>
      <c r="Z834" s="5" t="s">
        <v>38</v>
      </c>
      <c r="AA834" s="6" t="s">
        <v>38</v>
      </c>
      <c r="AB834" s="6" t="s">
        <v>38</v>
      </c>
      <c r="AC834" s="6" t="s">
        <v>38</v>
      </c>
      <c r="AD834" s="6" t="s">
        <v>38</v>
      </c>
      <c r="AE834" s="6" t="s">
        <v>38</v>
      </c>
    </row>
    <row r="835">
      <c r="A835" s="28" t="s">
        <v>3156</v>
      </c>
      <c r="B835" s="6" t="s">
        <v>3157</v>
      </c>
      <c r="C835" s="6" t="s">
        <v>264</v>
      </c>
      <c r="D835" s="7" t="s">
        <v>3158</v>
      </c>
      <c r="E835" s="28" t="s">
        <v>3159</v>
      </c>
      <c r="F835" s="5" t="s">
        <v>572</v>
      </c>
      <c r="G835" s="6" t="s">
        <v>37</v>
      </c>
      <c r="H835" s="6" t="s">
        <v>3160</v>
      </c>
      <c r="I835" s="6" t="s">
        <v>38</v>
      </c>
      <c r="J835" s="8" t="s">
        <v>319</v>
      </c>
      <c r="K835" s="5" t="s">
        <v>320</v>
      </c>
      <c r="L835" s="7" t="s">
        <v>321</v>
      </c>
      <c r="M835" s="9">
        <v>23250</v>
      </c>
      <c r="N835" s="5" t="s">
        <v>79</v>
      </c>
      <c r="O835" s="31">
        <v>43966.2607349537</v>
      </c>
      <c r="P835" s="32">
        <v>43966.5568162384</v>
      </c>
      <c r="Q835" s="28" t="s">
        <v>38</v>
      </c>
      <c r="R835" s="29" t="s">
        <v>38</v>
      </c>
      <c r="S835" s="28" t="s">
        <v>56</v>
      </c>
      <c r="T835" s="28" t="s">
        <v>38</v>
      </c>
      <c r="U835" s="5" t="s">
        <v>38</v>
      </c>
      <c r="V835" s="28" t="s">
        <v>322</v>
      </c>
      <c r="W835" s="7" t="s">
        <v>38</v>
      </c>
      <c r="X835" s="7" t="s">
        <v>38</v>
      </c>
      <c r="Y835" s="5" t="s">
        <v>38</v>
      </c>
      <c r="Z835" s="5" t="s">
        <v>38</v>
      </c>
      <c r="AA835" s="6" t="s">
        <v>38</v>
      </c>
      <c r="AB835" s="6" t="s">
        <v>38</v>
      </c>
      <c r="AC835" s="6" t="s">
        <v>38</v>
      </c>
      <c r="AD835" s="6" t="s">
        <v>38</v>
      </c>
      <c r="AE835" s="6" t="s">
        <v>38</v>
      </c>
    </row>
    <row r="836">
      <c r="A836" s="28" t="s">
        <v>3161</v>
      </c>
      <c r="B836" s="6" t="s">
        <v>3162</v>
      </c>
      <c r="C836" s="6" t="s">
        <v>264</v>
      </c>
      <c r="D836" s="7" t="s">
        <v>3158</v>
      </c>
      <c r="E836" s="28" t="s">
        <v>3159</v>
      </c>
      <c r="F836" s="5" t="s">
        <v>572</v>
      </c>
      <c r="G836" s="6" t="s">
        <v>37</v>
      </c>
      <c r="H836" s="6" t="s">
        <v>3163</v>
      </c>
      <c r="I836" s="6" t="s">
        <v>38</v>
      </c>
      <c r="J836" s="8" t="s">
        <v>333</v>
      </c>
      <c r="K836" s="5" t="s">
        <v>334</v>
      </c>
      <c r="L836" s="7" t="s">
        <v>335</v>
      </c>
      <c r="M836" s="9">
        <v>23410</v>
      </c>
      <c r="N836" s="5" t="s">
        <v>79</v>
      </c>
      <c r="O836" s="31">
        <v>43966.2607351852</v>
      </c>
      <c r="P836" s="32">
        <v>43966.5568163542</v>
      </c>
      <c r="Q836" s="28" t="s">
        <v>38</v>
      </c>
      <c r="R836" s="29" t="s">
        <v>38</v>
      </c>
      <c r="S836" s="28" t="s">
        <v>56</v>
      </c>
      <c r="T836" s="28" t="s">
        <v>38</v>
      </c>
      <c r="U836" s="5" t="s">
        <v>38</v>
      </c>
      <c r="V836" s="28" t="s">
        <v>322</v>
      </c>
      <c r="W836" s="7" t="s">
        <v>38</v>
      </c>
      <c r="X836" s="7" t="s">
        <v>38</v>
      </c>
      <c r="Y836" s="5" t="s">
        <v>38</v>
      </c>
      <c r="Z836" s="5" t="s">
        <v>38</v>
      </c>
      <c r="AA836" s="6" t="s">
        <v>38</v>
      </c>
      <c r="AB836" s="6" t="s">
        <v>38</v>
      </c>
      <c r="AC836" s="6" t="s">
        <v>38</v>
      </c>
      <c r="AD836" s="6" t="s">
        <v>38</v>
      </c>
      <c r="AE836" s="6" t="s">
        <v>38</v>
      </c>
    </row>
    <row r="837">
      <c r="A837" s="28" t="s">
        <v>3164</v>
      </c>
      <c r="B837" s="6" t="s">
        <v>3165</v>
      </c>
      <c r="C837" s="6" t="s">
        <v>264</v>
      </c>
      <c r="D837" s="7" t="s">
        <v>3158</v>
      </c>
      <c r="E837" s="28" t="s">
        <v>3159</v>
      </c>
      <c r="F837" s="5" t="s">
        <v>572</v>
      </c>
      <c r="G837" s="6" t="s">
        <v>37</v>
      </c>
      <c r="H837" s="6" t="s">
        <v>3166</v>
      </c>
      <c r="I837" s="6" t="s">
        <v>38</v>
      </c>
      <c r="J837" s="8" t="s">
        <v>338</v>
      </c>
      <c r="K837" s="5" t="s">
        <v>339</v>
      </c>
      <c r="L837" s="7" t="s">
        <v>340</v>
      </c>
      <c r="M837" s="9">
        <v>23650</v>
      </c>
      <c r="N837" s="5" t="s">
        <v>79</v>
      </c>
      <c r="O837" s="31">
        <v>43966.2607352662</v>
      </c>
      <c r="P837" s="32">
        <v>43966.5568165162</v>
      </c>
      <c r="Q837" s="28" t="s">
        <v>38</v>
      </c>
      <c r="R837" s="29" t="s">
        <v>38</v>
      </c>
      <c r="S837" s="28" t="s">
        <v>56</v>
      </c>
      <c r="T837" s="28" t="s">
        <v>38</v>
      </c>
      <c r="U837" s="5" t="s">
        <v>38</v>
      </c>
      <c r="V837" s="28" t="s">
        <v>322</v>
      </c>
      <c r="W837" s="7" t="s">
        <v>38</v>
      </c>
      <c r="X837" s="7" t="s">
        <v>38</v>
      </c>
      <c r="Y837" s="5" t="s">
        <v>38</v>
      </c>
      <c r="Z837" s="5" t="s">
        <v>38</v>
      </c>
      <c r="AA837" s="6" t="s">
        <v>38</v>
      </c>
      <c r="AB837" s="6" t="s">
        <v>38</v>
      </c>
      <c r="AC837" s="6" t="s">
        <v>38</v>
      </c>
      <c r="AD837" s="6" t="s">
        <v>38</v>
      </c>
      <c r="AE837" s="6" t="s">
        <v>38</v>
      </c>
    </row>
    <row r="838">
      <c r="A838" s="28" t="s">
        <v>3167</v>
      </c>
      <c r="B838" s="6" t="s">
        <v>3168</v>
      </c>
      <c r="C838" s="6" t="s">
        <v>264</v>
      </c>
      <c r="D838" s="7" t="s">
        <v>3158</v>
      </c>
      <c r="E838" s="28" t="s">
        <v>3159</v>
      </c>
      <c r="F838" s="5" t="s">
        <v>22</v>
      </c>
      <c r="G838" s="6" t="s">
        <v>51</v>
      </c>
      <c r="H838" s="6" t="s">
        <v>3169</v>
      </c>
      <c r="I838" s="6" t="s">
        <v>38</v>
      </c>
      <c r="J838" s="8" t="s">
        <v>319</v>
      </c>
      <c r="K838" s="5" t="s">
        <v>320</v>
      </c>
      <c r="L838" s="7" t="s">
        <v>321</v>
      </c>
      <c r="M838" s="9">
        <v>23260</v>
      </c>
      <c r="N838" s="5" t="s">
        <v>134</v>
      </c>
      <c r="O838" s="31">
        <v>43966.2607353819</v>
      </c>
      <c r="P838" s="32">
        <v>43966.5568166319</v>
      </c>
      <c r="Q838" s="28" t="s">
        <v>38</v>
      </c>
      <c r="R838" s="29" t="s">
        <v>3170</v>
      </c>
      <c r="S838" s="28" t="s">
        <v>56</v>
      </c>
      <c r="T838" s="28" t="s">
        <v>310</v>
      </c>
      <c r="U838" s="5" t="s">
        <v>58</v>
      </c>
      <c r="V838" s="28" t="s">
        <v>322</v>
      </c>
      <c r="W838" s="7" t="s">
        <v>2319</v>
      </c>
      <c r="X838" s="7" t="s">
        <v>38</v>
      </c>
      <c r="Y838" s="5" t="s">
        <v>102</v>
      </c>
      <c r="Z838" s="5" t="s">
        <v>38</v>
      </c>
      <c r="AA838" s="6" t="s">
        <v>38</v>
      </c>
      <c r="AB838" s="6" t="s">
        <v>38</v>
      </c>
      <c r="AC838" s="6" t="s">
        <v>38</v>
      </c>
      <c r="AD838" s="6" t="s">
        <v>38</v>
      </c>
      <c r="AE838" s="6" t="s">
        <v>38</v>
      </c>
    </row>
    <row r="839">
      <c r="A839" s="28" t="s">
        <v>3171</v>
      </c>
      <c r="B839" s="6" t="s">
        <v>3172</v>
      </c>
      <c r="C839" s="6" t="s">
        <v>264</v>
      </c>
      <c r="D839" s="7" t="s">
        <v>3158</v>
      </c>
      <c r="E839" s="28" t="s">
        <v>3159</v>
      </c>
      <c r="F839" s="5" t="s">
        <v>22</v>
      </c>
      <c r="G839" s="6" t="s">
        <v>51</v>
      </c>
      <c r="H839" s="6" t="s">
        <v>3173</v>
      </c>
      <c r="I839" s="6" t="s">
        <v>38</v>
      </c>
      <c r="J839" s="8" t="s">
        <v>319</v>
      </c>
      <c r="K839" s="5" t="s">
        <v>320</v>
      </c>
      <c r="L839" s="7" t="s">
        <v>321</v>
      </c>
      <c r="M839" s="9">
        <v>23280</v>
      </c>
      <c r="N839" s="5" t="s">
        <v>134</v>
      </c>
      <c r="O839" s="31">
        <v>43966.2607542477</v>
      </c>
      <c r="P839" s="32">
        <v>43966.5568168171</v>
      </c>
      <c r="Q839" s="28" t="s">
        <v>38</v>
      </c>
      <c r="R839" s="29" t="s">
        <v>3174</v>
      </c>
      <c r="S839" s="28" t="s">
        <v>56</v>
      </c>
      <c r="T839" s="28" t="s">
        <v>310</v>
      </c>
      <c r="U839" s="5" t="s">
        <v>58</v>
      </c>
      <c r="V839" s="28" t="s">
        <v>322</v>
      </c>
      <c r="W839" s="7" t="s">
        <v>2488</v>
      </c>
      <c r="X839" s="7" t="s">
        <v>38</v>
      </c>
      <c r="Y839" s="5" t="s">
        <v>102</v>
      </c>
      <c r="Z839" s="5" t="s">
        <v>38</v>
      </c>
      <c r="AA839" s="6" t="s">
        <v>38</v>
      </c>
      <c r="AB839" s="6" t="s">
        <v>38</v>
      </c>
      <c r="AC839" s="6" t="s">
        <v>38</v>
      </c>
      <c r="AD839" s="6" t="s">
        <v>38</v>
      </c>
      <c r="AE839" s="6" t="s">
        <v>38</v>
      </c>
    </row>
    <row r="840">
      <c r="A840" s="28" t="s">
        <v>3175</v>
      </c>
      <c r="B840" s="6" t="s">
        <v>3176</v>
      </c>
      <c r="C840" s="6" t="s">
        <v>264</v>
      </c>
      <c r="D840" s="7" t="s">
        <v>3158</v>
      </c>
      <c r="E840" s="28" t="s">
        <v>3159</v>
      </c>
      <c r="F840" s="5" t="s">
        <v>22</v>
      </c>
      <c r="G840" s="6" t="s">
        <v>51</v>
      </c>
      <c r="H840" s="6" t="s">
        <v>3177</v>
      </c>
      <c r="I840" s="6" t="s">
        <v>38</v>
      </c>
      <c r="J840" s="8" t="s">
        <v>302</v>
      </c>
      <c r="K840" s="5" t="s">
        <v>303</v>
      </c>
      <c r="L840" s="7" t="s">
        <v>304</v>
      </c>
      <c r="M840" s="9">
        <v>7390</v>
      </c>
      <c r="N840" s="5" t="s">
        <v>134</v>
      </c>
      <c r="O840" s="31">
        <v>43966.2607737616</v>
      </c>
      <c r="P840" s="32">
        <v>43966.5568169329</v>
      </c>
      <c r="Q840" s="28" t="s">
        <v>38</v>
      </c>
      <c r="R840" s="29" t="s">
        <v>3178</v>
      </c>
      <c r="S840" s="28" t="s">
        <v>56</v>
      </c>
      <c r="T840" s="28" t="s">
        <v>305</v>
      </c>
      <c r="U840" s="5" t="s">
        <v>58</v>
      </c>
      <c r="V840" s="28" t="s">
        <v>190</v>
      </c>
      <c r="W840" s="7" t="s">
        <v>3129</v>
      </c>
      <c r="X840" s="7" t="s">
        <v>38</v>
      </c>
      <c r="Y840" s="5" t="s">
        <v>61</v>
      </c>
      <c r="Z840" s="5" t="s">
        <v>38</v>
      </c>
      <c r="AA840" s="6" t="s">
        <v>38</v>
      </c>
      <c r="AB840" s="6" t="s">
        <v>38</v>
      </c>
      <c r="AC840" s="6" t="s">
        <v>38</v>
      </c>
      <c r="AD840" s="6" t="s">
        <v>38</v>
      </c>
      <c r="AE840" s="6" t="s">
        <v>38</v>
      </c>
    </row>
    <row r="841">
      <c r="A841" s="28" t="s">
        <v>3179</v>
      </c>
      <c r="B841" s="6" t="s">
        <v>3154</v>
      </c>
      <c r="C841" s="6" t="s">
        <v>3150</v>
      </c>
      <c r="D841" s="7" t="s">
        <v>3151</v>
      </c>
      <c r="E841" s="28" t="s">
        <v>3152</v>
      </c>
      <c r="F841" s="5" t="s">
        <v>133</v>
      </c>
      <c r="G841" s="6" t="s">
        <v>37</v>
      </c>
      <c r="H841" s="6" t="s">
        <v>38</v>
      </c>
      <c r="I841" s="6" t="s">
        <v>38</v>
      </c>
      <c r="J841" s="8" t="s">
        <v>405</v>
      </c>
      <c r="K841" s="5" t="s">
        <v>406</v>
      </c>
      <c r="L841" s="7" t="s">
        <v>407</v>
      </c>
      <c r="M841" s="9">
        <v>27780</v>
      </c>
      <c r="N841" s="5" t="s">
        <v>41</v>
      </c>
      <c r="O841" s="31">
        <v>43966.2619059028</v>
      </c>
      <c r="P841" s="32">
        <v>43966.726099537</v>
      </c>
      <c r="Q841" s="28" t="s">
        <v>38</v>
      </c>
      <c r="R841" s="29" t="s">
        <v>38</v>
      </c>
      <c r="S841" s="28" t="s">
        <v>56</v>
      </c>
      <c r="T841" s="28" t="s">
        <v>1301</v>
      </c>
      <c r="U841" s="5" t="s">
        <v>3155</v>
      </c>
      <c r="V841" s="28" t="s">
        <v>408</v>
      </c>
      <c r="W841" s="7" t="s">
        <v>38</v>
      </c>
      <c r="X841" s="7" t="s">
        <v>38</v>
      </c>
      <c r="Y841" s="5" t="s">
        <v>38</v>
      </c>
      <c r="Z841" s="5" t="s">
        <v>38</v>
      </c>
      <c r="AA841" s="6" t="s">
        <v>38</v>
      </c>
      <c r="AB841" s="6" t="s">
        <v>38</v>
      </c>
      <c r="AC841" s="6" t="s">
        <v>38</v>
      </c>
      <c r="AD841" s="6" t="s">
        <v>38</v>
      </c>
      <c r="AE841" s="6" t="s">
        <v>38</v>
      </c>
    </row>
    <row r="842">
      <c r="A842" s="28" t="s">
        <v>3180</v>
      </c>
      <c r="B842" s="6" t="s">
        <v>3181</v>
      </c>
      <c r="C842" s="6" t="s">
        <v>48</v>
      </c>
      <c r="D842" s="7" t="s">
        <v>3182</v>
      </c>
      <c r="E842" s="28" t="s">
        <v>3183</v>
      </c>
      <c r="F842" s="5" t="s">
        <v>77</v>
      </c>
      <c r="G842" s="6" t="s">
        <v>37</v>
      </c>
      <c r="H842" s="6" t="s">
        <v>3181</v>
      </c>
      <c r="I842" s="6" t="s">
        <v>38</v>
      </c>
      <c r="J842" s="8" t="s">
        <v>2472</v>
      </c>
      <c r="K842" s="5" t="s">
        <v>2473</v>
      </c>
      <c r="L842" s="7" t="s">
        <v>2474</v>
      </c>
      <c r="M842" s="9">
        <v>31110</v>
      </c>
      <c r="N842" s="5" t="s">
        <v>79</v>
      </c>
      <c r="O842" s="31">
        <v>43966.2648752662</v>
      </c>
      <c r="P842" s="32">
        <v>43966.3687388542</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3184</v>
      </c>
      <c r="B843" s="6" t="s">
        <v>3185</v>
      </c>
      <c r="C843" s="6" t="s">
        <v>2621</v>
      </c>
      <c r="D843" s="7" t="s">
        <v>3186</v>
      </c>
      <c r="E843" s="28" t="s">
        <v>3187</v>
      </c>
      <c r="F843" s="5" t="s">
        <v>77</v>
      </c>
      <c r="G843" s="6" t="s">
        <v>78</v>
      </c>
      <c r="H843" s="6" t="s">
        <v>38</v>
      </c>
      <c r="I843" s="6" t="s">
        <v>38</v>
      </c>
      <c r="J843" s="8" t="s">
        <v>1092</v>
      </c>
      <c r="K843" s="5" t="s">
        <v>1093</v>
      </c>
      <c r="L843" s="7" t="s">
        <v>1094</v>
      </c>
      <c r="M843" s="9">
        <v>22230</v>
      </c>
      <c r="N843" s="5" t="s">
        <v>79</v>
      </c>
      <c r="O843" s="31">
        <v>43966.2649988079</v>
      </c>
      <c r="P843" s="32">
        <v>43966.3132287384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3188</v>
      </c>
      <c r="B844" s="6" t="s">
        <v>3189</v>
      </c>
      <c r="C844" s="6" t="s">
        <v>1462</v>
      </c>
      <c r="D844" s="7" t="s">
        <v>1463</v>
      </c>
      <c r="E844" s="28" t="s">
        <v>1464</v>
      </c>
      <c r="F844" s="5" t="s">
        <v>77</v>
      </c>
      <c r="G844" s="6" t="s">
        <v>78</v>
      </c>
      <c r="H844" s="6" t="s">
        <v>38</v>
      </c>
      <c r="I844" s="6" t="s">
        <v>38</v>
      </c>
      <c r="J844" s="8" t="s">
        <v>1452</v>
      </c>
      <c r="K844" s="5" t="s">
        <v>1453</v>
      </c>
      <c r="L844" s="7" t="s">
        <v>1454</v>
      </c>
      <c r="M844" s="9">
        <v>20090</v>
      </c>
      <c r="N844" s="5" t="s">
        <v>79</v>
      </c>
      <c r="O844" s="31">
        <v>43966.2654871528</v>
      </c>
      <c r="P844" s="32">
        <v>43966.9797897338</v>
      </c>
      <c r="Q844" s="28" t="s">
        <v>38</v>
      </c>
      <c r="R844" s="29" t="s">
        <v>38</v>
      </c>
      <c r="S844" s="28" t="s">
        <v>56</v>
      </c>
      <c r="T844" s="28" t="s">
        <v>38</v>
      </c>
      <c r="U844" s="5" t="s">
        <v>38</v>
      </c>
      <c r="V844" s="28" t="s">
        <v>1027</v>
      </c>
      <c r="W844" s="7" t="s">
        <v>38</v>
      </c>
      <c r="X844" s="7" t="s">
        <v>38</v>
      </c>
      <c r="Y844" s="5" t="s">
        <v>38</v>
      </c>
      <c r="Z844" s="5" t="s">
        <v>38</v>
      </c>
      <c r="AA844" s="6" t="s">
        <v>38</v>
      </c>
      <c r="AB844" s="6" t="s">
        <v>38</v>
      </c>
      <c r="AC844" s="6" t="s">
        <v>38</v>
      </c>
      <c r="AD844" s="6" t="s">
        <v>38</v>
      </c>
      <c r="AE844" s="6" t="s">
        <v>38</v>
      </c>
    </row>
    <row r="845">
      <c r="A845" s="28" t="s">
        <v>3190</v>
      </c>
      <c r="B845" s="6" t="s">
        <v>3191</v>
      </c>
      <c r="C845" s="6" t="s">
        <v>3150</v>
      </c>
      <c r="D845" s="7" t="s">
        <v>3151</v>
      </c>
      <c r="E845" s="28" t="s">
        <v>3152</v>
      </c>
      <c r="F845" s="5" t="s">
        <v>77</v>
      </c>
      <c r="G845" s="6" t="s">
        <v>37</v>
      </c>
      <c r="H845" s="6" t="s">
        <v>38</v>
      </c>
      <c r="I845" s="6" t="s">
        <v>38</v>
      </c>
      <c r="J845" s="8" t="s">
        <v>1637</v>
      </c>
      <c r="K845" s="5" t="s">
        <v>1638</v>
      </c>
      <c r="L845" s="7" t="s">
        <v>1639</v>
      </c>
      <c r="M845" s="9">
        <v>28430</v>
      </c>
      <c r="N845" s="5" t="s">
        <v>79</v>
      </c>
      <c r="O845" s="31">
        <v>43966.2666172106</v>
      </c>
      <c r="P845" s="32">
        <v>43966.7260997338</v>
      </c>
      <c r="Q845" s="28" t="s">
        <v>38</v>
      </c>
      <c r="R845" s="29" t="s">
        <v>38</v>
      </c>
      <c r="S845" s="28" t="s">
        <v>56</v>
      </c>
      <c r="T845" s="28" t="s">
        <v>38</v>
      </c>
      <c r="U845" s="5" t="s">
        <v>38</v>
      </c>
      <c r="V845" s="28" t="s">
        <v>1640</v>
      </c>
      <c r="W845" s="7" t="s">
        <v>38</v>
      </c>
      <c r="X845" s="7" t="s">
        <v>38</v>
      </c>
      <c r="Y845" s="5" t="s">
        <v>38</v>
      </c>
      <c r="Z845" s="5" t="s">
        <v>38</v>
      </c>
      <c r="AA845" s="6" t="s">
        <v>38</v>
      </c>
      <c r="AB845" s="6" t="s">
        <v>38</v>
      </c>
      <c r="AC845" s="6" t="s">
        <v>38</v>
      </c>
      <c r="AD845" s="6" t="s">
        <v>38</v>
      </c>
      <c r="AE845" s="6" t="s">
        <v>38</v>
      </c>
    </row>
    <row r="846">
      <c r="A846" s="28" t="s">
        <v>3192</v>
      </c>
      <c r="B846" s="6" t="s">
        <v>3193</v>
      </c>
      <c r="C846" s="6" t="s">
        <v>1821</v>
      </c>
      <c r="D846" s="7" t="s">
        <v>1822</v>
      </c>
      <c r="E846" s="28" t="s">
        <v>1823</v>
      </c>
      <c r="F846" s="5" t="s">
        <v>77</v>
      </c>
      <c r="G846" s="6" t="s">
        <v>51</v>
      </c>
      <c r="H846" s="6" t="s">
        <v>3193</v>
      </c>
      <c r="I846" s="6" t="s">
        <v>38</v>
      </c>
      <c r="J846" s="8" t="s">
        <v>255</v>
      </c>
      <c r="K846" s="5" t="s">
        <v>256</v>
      </c>
      <c r="L846" s="7" t="s">
        <v>257</v>
      </c>
      <c r="M846" s="9">
        <v>31970</v>
      </c>
      <c r="N846" s="5" t="s">
        <v>258</v>
      </c>
      <c r="O846" s="31">
        <v>43966.2677487269</v>
      </c>
      <c r="P846" s="32">
        <v>43971.5641514699</v>
      </c>
      <c r="Q846" s="28" t="s">
        <v>38</v>
      </c>
      <c r="R846" s="29" t="s">
        <v>38</v>
      </c>
      <c r="S846" s="28" t="s">
        <v>56</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3194</v>
      </c>
      <c r="B847" s="6" t="s">
        <v>3195</v>
      </c>
      <c r="C847" s="6" t="s">
        <v>3150</v>
      </c>
      <c r="D847" s="7" t="s">
        <v>3151</v>
      </c>
      <c r="E847" s="28" t="s">
        <v>3152</v>
      </c>
      <c r="F847" s="5" t="s">
        <v>267</v>
      </c>
      <c r="G847" s="6" t="s">
        <v>51</v>
      </c>
      <c r="H847" s="6" t="s">
        <v>38</v>
      </c>
      <c r="I847" s="6" t="s">
        <v>38</v>
      </c>
      <c r="J847" s="8" t="s">
        <v>3196</v>
      </c>
      <c r="K847" s="5" t="s">
        <v>3197</v>
      </c>
      <c r="L847" s="7" t="s">
        <v>3198</v>
      </c>
      <c r="M847" s="9">
        <v>26020</v>
      </c>
      <c r="N847" s="5" t="s">
        <v>64</v>
      </c>
      <c r="O847" s="31">
        <v>43966.2774770833</v>
      </c>
      <c r="P847" s="32">
        <v>44000.3874636921</v>
      </c>
      <c r="Q847" s="28" t="s">
        <v>38</v>
      </c>
      <c r="R847" s="29" t="s">
        <v>38</v>
      </c>
      <c r="S847" s="28" t="s">
        <v>56</v>
      </c>
      <c r="T847" s="28" t="s">
        <v>1912</v>
      </c>
      <c r="U847" s="5" t="s">
        <v>1913</v>
      </c>
      <c r="V847" s="28" t="s">
        <v>738</v>
      </c>
      <c r="W847" s="7" t="s">
        <v>38</v>
      </c>
      <c r="X847" s="7" t="s">
        <v>38</v>
      </c>
      <c r="Y847" s="5" t="s">
        <v>38</v>
      </c>
      <c r="Z847" s="5" t="s">
        <v>38</v>
      </c>
      <c r="AA847" s="6" t="s">
        <v>38</v>
      </c>
      <c r="AB847" s="6" t="s">
        <v>38</v>
      </c>
      <c r="AC847" s="6" t="s">
        <v>38</v>
      </c>
      <c r="AD847" s="6" t="s">
        <v>38</v>
      </c>
      <c r="AE847" s="6" t="s">
        <v>38</v>
      </c>
    </row>
    <row r="848">
      <c r="A848" s="28" t="s">
        <v>3199</v>
      </c>
      <c r="B848" s="6" t="s">
        <v>3200</v>
      </c>
      <c r="C848" s="6" t="s">
        <v>48</v>
      </c>
      <c r="D848" s="7" t="s">
        <v>3182</v>
      </c>
      <c r="E848" s="28" t="s">
        <v>3183</v>
      </c>
      <c r="F848" s="5" t="s">
        <v>22</v>
      </c>
      <c r="G848" s="6" t="s">
        <v>51</v>
      </c>
      <c r="H848" s="6" t="s">
        <v>3201</v>
      </c>
      <c r="I848" s="6" t="s">
        <v>38</v>
      </c>
      <c r="J848" s="8" t="s">
        <v>765</v>
      </c>
      <c r="K848" s="5" t="s">
        <v>766</v>
      </c>
      <c r="L848" s="7" t="s">
        <v>174</v>
      </c>
      <c r="M848" s="9">
        <v>2990</v>
      </c>
      <c r="N848" s="5" t="s">
        <v>55</v>
      </c>
      <c r="O848" s="31">
        <v>43966.2776738426</v>
      </c>
      <c r="P848" s="32">
        <v>43966.3687390394</v>
      </c>
      <c r="Q848" s="28" t="s">
        <v>38</v>
      </c>
      <c r="R848" s="29" t="s">
        <v>38</v>
      </c>
      <c r="S848" s="28" t="s">
        <v>65</v>
      </c>
      <c r="T848" s="28" t="s">
        <v>208</v>
      </c>
      <c r="U848" s="5" t="s">
        <v>67</v>
      </c>
      <c r="V848" s="28" t="s">
        <v>59</v>
      </c>
      <c r="W848" s="7" t="s">
        <v>3202</v>
      </c>
      <c r="X848" s="7" t="s">
        <v>38</v>
      </c>
      <c r="Y848" s="5" t="s">
        <v>61</v>
      </c>
      <c r="Z848" s="5" t="s">
        <v>38</v>
      </c>
      <c r="AA848" s="6" t="s">
        <v>38</v>
      </c>
      <c r="AB848" s="6" t="s">
        <v>38</v>
      </c>
      <c r="AC848" s="6" t="s">
        <v>38</v>
      </c>
      <c r="AD848" s="6" t="s">
        <v>38</v>
      </c>
      <c r="AE848" s="6" t="s">
        <v>38</v>
      </c>
    </row>
    <row r="849">
      <c r="A849" s="28" t="s">
        <v>3203</v>
      </c>
      <c r="B849" s="6" t="s">
        <v>3204</v>
      </c>
      <c r="C849" s="6" t="s">
        <v>1365</v>
      </c>
      <c r="D849" s="7" t="s">
        <v>3205</v>
      </c>
      <c r="E849" s="28" t="s">
        <v>3206</v>
      </c>
      <c r="F849" s="5" t="s">
        <v>22</v>
      </c>
      <c r="G849" s="6" t="s">
        <v>51</v>
      </c>
      <c r="H849" s="6" t="s">
        <v>3207</v>
      </c>
      <c r="I849" s="6" t="s">
        <v>38</v>
      </c>
      <c r="J849" s="8" t="s">
        <v>872</v>
      </c>
      <c r="K849" s="5" t="s">
        <v>873</v>
      </c>
      <c r="L849" s="7" t="s">
        <v>874</v>
      </c>
      <c r="M849" s="9">
        <v>5650</v>
      </c>
      <c r="N849" s="5" t="s">
        <v>134</v>
      </c>
      <c r="O849" s="31">
        <v>43966.2795650116</v>
      </c>
      <c r="P849" s="32">
        <v>43966.3496158565</v>
      </c>
      <c r="Q849" s="28" t="s">
        <v>38</v>
      </c>
      <c r="R849" s="29" t="s">
        <v>3208</v>
      </c>
      <c r="S849" s="28" t="s">
        <v>65</v>
      </c>
      <c r="T849" s="28" t="s">
        <v>57</v>
      </c>
      <c r="U849" s="5" t="s">
        <v>67</v>
      </c>
      <c r="V849" s="28" t="s">
        <v>59</v>
      </c>
      <c r="W849" s="7" t="s">
        <v>3209</v>
      </c>
      <c r="X849" s="7" t="s">
        <v>38</v>
      </c>
      <c r="Y849" s="5" t="s">
        <v>61</v>
      </c>
      <c r="Z849" s="5" t="s">
        <v>38</v>
      </c>
      <c r="AA849" s="6" t="s">
        <v>38</v>
      </c>
      <c r="AB849" s="6" t="s">
        <v>38</v>
      </c>
      <c r="AC849" s="6" t="s">
        <v>38</v>
      </c>
      <c r="AD849" s="6" t="s">
        <v>38</v>
      </c>
      <c r="AE849" s="6" t="s">
        <v>38</v>
      </c>
    </row>
    <row r="850">
      <c r="A850" s="30" t="s">
        <v>3210</v>
      </c>
      <c r="B850" s="6" t="s">
        <v>3204</v>
      </c>
      <c r="C850" s="6" t="s">
        <v>1365</v>
      </c>
      <c r="D850" s="7" t="s">
        <v>3205</v>
      </c>
      <c r="E850" s="28" t="s">
        <v>3206</v>
      </c>
      <c r="F850" s="5" t="s">
        <v>22</v>
      </c>
      <c r="G850" s="6" t="s">
        <v>51</v>
      </c>
      <c r="H850" s="6" t="s">
        <v>38</v>
      </c>
      <c r="I850" s="6" t="s">
        <v>38</v>
      </c>
      <c r="J850" s="8" t="s">
        <v>872</v>
      </c>
      <c r="K850" s="5" t="s">
        <v>873</v>
      </c>
      <c r="L850" s="7" t="s">
        <v>874</v>
      </c>
      <c r="M850" s="9">
        <v>5670</v>
      </c>
      <c r="N850" s="5" t="s">
        <v>87</v>
      </c>
      <c r="O850" s="31">
        <v>43966.2795797106</v>
      </c>
      <c r="Q850" s="28" t="s">
        <v>38</v>
      </c>
      <c r="R850" s="29" t="s">
        <v>38</v>
      </c>
      <c r="S850" s="28" t="s">
        <v>56</v>
      </c>
      <c r="T850" s="28" t="s">
        <v>57</v>
      </c>
      <c r="U850" s="5" t="s">
        <v>58</v>
      </c>
      <c r="V850" s="28" t="s">
        <v>59</v>
      </c>
      <c r="W850" s="7" t="s">
        <v>3211</v>
      </c>
      <c r="X850" s="7" t="s">
        <v>38</v>
      </c>
      <c r="Y850" s="5" t="s">
        <v>74</v>
      </c>
      <c r="Z850" s="5" t="s">
        <v>38</v>
      </c>
      <c r="AA850" s="6" t="s">
        <v>38</v>
      </c>
      <c r="AB850" s="6" t="s">
        <v>38</v>
      </c>
      <c r="AC850" s="6" t="s">
        <v>38</v>
      </c>
      <c r="AD850" s="6" t="s">
        <v>38</v>
      </c>
      <c r="AE850" s="6" t="s">
        <v>38</v>
      </c>
    </row>
    <row r="851">
      <c r="A851" s="28" t="s">
        <v>3212</v>
      </c>
      <c r="B851" s="6" t="s">
        <v>3213</v>
      </c>
      <c r="C851" s="6" t="s">
        <v>1365</v>
      </c>
      <c r="D851" s="7" t="s">
        <v>3205</v>
      </c>
      <c r="E851" s="28" t="s">
        <v>3206</v>
      </c>
      <c r="F851" s="5" t="s">
        <v>77</v>
      </c>
      <c r="G851" s="6" t="s">
        <v>78</v>
      </c>
      <c r="H851" s="6" t="s">
        <v>38</v>
      </c>
      <c r="I851" s="6" t="s">
        <v>38</v>
      </c>
      <c r="J851" s="8" t="s">
        <v>925</v>
      </c>
      <c r="K851" s="5" t="s">
        <v>926</v>
      </c>
      <c r="L851" s="7" t="s">
        <v>927</v>
      </c>
      <c r="M851" s="9">
        <v>6000</v>
      </c>
      <c r="N851" s="5" t="s">
        <v>79</v>
      </c>
      <c r="O851" s="31">
        <v>43966.2795894329</v>
      </c>
      <c r="P851" s="32">
        <v>43966.3496160532</v>
      </c>
      <c r="Q851" s="28" t="s">
        <v>38</v>
      </c>
      <c r="R851" s="29" t="s">
        <v>38</v>
      </c>
      <c r="S851" s="28" t="s">
        <v>65</v>
      </c>
      <c r="T851" s="28" t="s">
        <v>38</v>
      </c>
      <c r="U851" s="5" t="s">
        <v>38</v>
      </c>
      <c r="V851" s="28" t="s">
        <v>59</v>
      </c>
      <c r="W851" s="7" t="s">
        <v>38</v>
      </c>
      <c r="X851" s="7" t="s">
        <v>38</v>
      </c>
      <c r="Y851" s="5" t="s">
        <v>38</v>
      </c>
      <c r="Z851" s="5" t="s">
        <v>38</v>
      </c>
      <c r="AA851" s="6" t="s">
        <v>38</v>
      </c>
      <c r="AB851" s="6" t="s">
        <v>38</v>
      </c>
      <c r="AC851" s="6" t="s">
        <v>38</v>
      </c>
      <c r="AD851" s="6" t="s">
        <v>38</v>
      </c>
      <c r="AE851" s="6" t="s">
        <v>38</v>
      </c>
    </row>
    <row r="852">
      <c r="A852" s="28" t="s">
        <v>3214</v>
      </c>
      <c r="B852" s="6" t="s">
        <v>3215</v>
      </c>
      <c r="C852" s="6" t="s">
        <v>1365</v>
      </c>
      <c r="D852" s="7" t="s">
        <v>3205</v>
      </c>
      <c r="E852" s="28" t="s">
        <v>3206</v>
      </c>
      <c r="F852" s="5" t="s">
        <v>22</v>
      </c>
      <c r="G852" s="6" t="s">
        <v>51</v>
      </c>
      <c r="H852" s="6" t="s">
        <v>3216</v>
      </c>
      <c r="I852" s="6" t="s">
        <v>38</v>
      </c>
      <c r="J852" s="8" t="s">
        <v>925</v>
      </c>
      <c r="K852" s="5" t="s">
        <v>926</v>
      </c>
      <c r="L852" s="7" t="s">
        <v>927</v>
      </c>
      <c r="M852" s="9">
        <v>6010</v>
      </c>
      <c r="N852" s="5" t="s">
        <v>461</v>
      </c>
      <c r="O852" s="31">
        <v>43966.2795895486</v>
      </c>
      <c r="P852" s="32">
        <v>43966.3496162847</v>
      </c>
      <c r="Q852" s="28" t="s">
        <v>38</v>
      </c>
      <c r="R852" s="29" t="s">
        <v>38</v>
      </c>
      <c r="S852" s="28" t="s">
        <v>65</v>
      </c>
      <c r="T852" s="28" t="s">
        <v>57</v>
      </c>
      <c r="U852" s="5" t="s">
        <v>67</v>
      </c>
      <c r="V852" s="28" t="s">
        <v>59</v>
      </c>
      <c r="W852" s="7" t="s">
        <v>3217</v>
      </c>
      <c r="X852" s="7" t="s">
        <v>38</v>
      </c>
      <c r="Y852" s="5" t="s">
        <v>61</v>
      </c>
      <c r="Z852" s="5" t="s">
        <v>38</v>
      </c>
      <c r="AA852" s="6" t="s">
        <v>38</v>
      </c>
      <c r="AB852" s="6" t="s">
        <v>38</v>
      </c>
      <c r="AC852" s="6" t="s">
        <v>38</v>
      </c>
      <c r="AD852" s="6" t="s">
        <v>38</v>
      </c>
      <c r="AE852" s="6" t="s">
        <v>38</v>
      </c>
    </row>
    <row r="853">
      <c r="A853" s="30" t="s">
        <v>3218</v>
      </c>
      <c r="B853" s="6" t="s">
        <v>3215</v>
      </c>
      <c r="C853" s="6" t="s">
        <v>1365</v>
      </c>
      <c r="D853" s="7" t="s">
        <v>3205</v>
      </c>
      <c r="E853" s="28" t="s">
        <v>3206</v>
      </c>
      <c r="F853" s="5" t="s">
        <v>22</v>
      </c>
      <c r="G853" s="6" t="s">
        <v>51</v>
      </c>
      <c r="H853" s="6" t="s">
        <v>38</v>
      </c>
      <c r="I853" s="6" t="s">
        <v>38</v>
      </c>
      <c r="J853" s="8" t="s">
        <v>925</v>
      </c>
      <c r="K853" s="5" t="s">
        <v>926</v>
      </c>
      <c r="L853" s="7" t="s">
        <v>927</v>
      </c>
      <c r="M853" s="9">
        <v>6020</v>
      </c>
      <c r="N853" s="5" t="s">
        <v>87</v>
      </c>
      <c r="O853" s="31">
        <v>43966.2795990394</v>
      </c>
      <c r="Q853" s="28" t="s">
        <v>38</v>
      </c>
      <c r="R853" s="29" t="s">
        <v>38</v>
      </c>
      <c r="S853" s="28" t="s">
        <v>56</v>
      </c>
      <c r="T853" s="28" t="s">
        <v>57</v>
      </c>
      <c r="U853" s="5" t="s">
        <v>58</v>
      </c>
      <c r="V853" s="28" t="s">
        <v>59</v>
      </c>
      <c r="W853" s="7" t="s">
        <v>3219</v>
      </c>
      <c r="X853" s="7" t="s">
        <v>38</v>
      </c>
      <c r="Y853" s="5" t="s">
        <v>74</v>
      </c>
      <c r="Z853" s="5" t="s">
        <v>38</v>
      </c>
      <c r="AA853" s="6" t="s">
        <v>38</v>
      </c>
      <c r="AB853" s="6" t="s">
        <v>38</v>
      </c>
      <c r="AC853" s="6" t="s">
        <v>38</v>
      </c>
      <c r="AD853" s="6" t="s">
        <v>38</v>
      </c>
      <c r="AE853" s="6" t="s">
        <v>38</v>
      </c>
    </row>
    <row r="854">
      <c r="A854" s="28" t="s">
        <v>3220</v>
      </c>
      <c r="B854" s="6" t="s">
        <v>3221</v>
      </c>
      <c r="C854" s="6" t="s">
        <v>3222</v>
      </c>
      <c r="D854" s="7" t="s">
        <v>3205</v>
      </c>
      <c r="E854" s="28" t="s">
        <v>3206</v>
      </c>
      <c r="F854" s="5" t="s">
        <v>22</v>
      </c>
      <c r="G854" s="6" t="s">
        <v>51</v>
      </c>
      <c r="H854" s="6" t="s">
        <v>3223</v>
      </c>
      <c r="I854" s="6" t="s">
        <v>38</v>
      </c>
      <c r="J854" s="8" t="s">
        <v>925</v>
      </c>
      <c r="K854" s="5" t="s">
        <v>926</v>
      </c>
      <c r="L854" s="7" t="s">
        <v>927</v>
      </c>
      <c r="M854" s="9">
        <v>6030</v>
      </c>
      <c r="N854" s="5" t="s">
        <v>134</v>
      </c>
      <c r="O854" s="31">
        <v>43966.2796128125</v>
      </c>
      <c r="P854" s="32">
        <v>43966.3496164005</v>
      </c>
      <c r="Q854" s="28" t="s">
        <v>38</v>
      </c>
      <c r="R854" s="29" t="s">
        <v>3224</v>
      </c>
      <c r="S854" s="28" t="s">
        <v>65</v>
      </c>
      <c r="T854" s="28" t="s">
        <v>57</v>
      </c>
      <c r="U854" s="5" t="s">
        <v>67</v>
      </c>
      <c r="V854" s="28" t="s">
        <v>59</v>
      </c>
      <c r="W854" s="7" t="s">
        <v>3225</v>
      </c>
      <c r="X854" s="7" t="s">
        <v>38</v>
      </c>
      <c r="Y854" s="5" t="s">
        <v>61</v>
      </c>
      <c r="Z854" s="5" t="s">
        <v>38</v>
      </c>
      <c r="AA854" s="6" t="s">
        <v>38</v>
      </c>
      <c r="AB854" s="6" t="s">
        <v>38</v>
      </c>
      <c r="AC854" s="6" t="s">
        <v>38</v>
      </c>
      <c r="AD854" s="6" t="s">
        <v>38</v>
      </c>
      <c r="AE854" s="6" t="s">
        <v>38</v>
      </c>
    </row>
    <row r="855">
      <c r="A855" s="28" t="s">
        <v>3226</v>
      </c>
      <c r="B855" s="6" t="s">
        <v>3221</v>
      </c>
      <c r="C855" s="6" t="s">
        <v>3222</v>
      </c>
      <c r="D855" s="7" t="s">
        <v>3205</v>
      </c>
      <c r="E855" s="28" t="s">
        <v>3206</v>
      </c>
      <c r="F855" s="5" t="s">
        <v>22</v>
      </c>
      <c r="G855" s="6" t="s">
        <v>51</v>
      </c>
      <c r="H855" s="6" t="s">
        <v>38</v>
      </c>
      <c r="I855" s="6" t="s">
        <v>38</v>
      </c>
      <c r="J855" s="8" t="s">
        <v>925</v>
      </c>
      <c r="K855" s="5" t="s">
        <v>926</v>
      </c>
      <c r="L855" s="7" t="s">
        <v>927</v>
      </c>
      <c r="M855" s="9">
        <v>6050</v>
      </c>
      <c r="N855" s="5" t="s">
        <v>64</v>
      </c>
      <c r="O855" s="31">
        <v>43966.2796274306</v>
      </c>
      <c r="P855" s="32">
        <v>43991.7961381134</v>
      </c>
      <c r="Q855" s="28" t="s">
        <v>38</v>
      </c>
      <c r="R855" s="29" t="s">
        <v>38</v>
      </c>
      <c r="S855" s="28" t="s">
        <v>56</v>
      </c>
      <c r="T855" s="28" t="s">
        <v>57</v>
      </c>
      <c r="U855" s="5" t="s">
        <v>58</v>
      </c>
      <c r="V855" s="28" t="s">
        <v>59</v>
      </c>
      <c r="W855" s="7" t="s">
        <v>3227</v>
      </c>
      <c r="X855" s="7" t="s">
        <v>38</v>
      </c>
      <c r="Y855" s="5" t="s">
        <v>74</v>
      </c>
      <c r="Z855" s="5" t="s">
        <v>180</v>
      </c>
      <c r="AA855" s="6" t="s">
        <v>38</v>
      </c>
      <c r="AB855" s="6" t="s">
        <v>38</v>
      </c>
      <c r="AC855" s="6" t="s">
        <v>38</v>
      </c>
      <c r="AD855" s="6" t="s">
        <v>38</v>
      </c>
      <c r="AE855" s="6" t="s">
        <v>38</v>
      </c>
    </row>
    <row r="856">
      <c r="A856" s="28" t="s">
        <v>3228</v>
      </c>
      <c r="B856" s="6" t="s">
        <v>3229</v>
      </c>
      <c r="C856" s="6" t="s">
        <v>1365</v>
      </c>
      <c r="D856" s="7" t="s">
        <v>3205</v>
      </c>
      <c r="E856" s="28" t="s">
        <v>3206</v>
      </c>
      <c r="F856" s="5" t="s">
        <v>22</v>
      </c>
      <c r="G856" s="6" t="s">
        <v>51</v>
      </c>
      <c r="H856" s="6" t="s">
        <v>38</v>
      </c>
      <c r="I856" s="6" t="s">
        <v>38</v>
      </c>
      <c r="J856" s="8" t="s">
        <v>925</v>
      </c>
      <c r="K856" s="5" t="s">
        <v>926</v>
      </c>
      <c r="L856" s="7" t="s">
        <v>927</v>
      </c>
      <c r="M856" s="9">
        <v>6060</v>
      </c>
      <c r="N856" s="5" t="s">
        <v>64</v>
      </c>
      <c r="O856" s="31">
        <v>43966.2796392014</v>
      </c>
      <c r="P856" s="32">
        <v>43966.3496165856</v>
      </c>
      <c r="Q856" s="28" t="s">
        <v>38</v>
      </c>
      <c r="R856" s="29" t="s">
        <v>38</v>
      </c>
      <c r="S856" s="28" t="s">
        <v>65</v>
      </c>
      <c r="T856" s="28" t="s">
        <v>57</v>
      </c>
      <c r="U856" s="5" t="s">
        <v>67</v>
      </c>
      <c r="V856" s="28" t="s">
        <v>59</v>
      </c>
      <c r="W856" s="7" t="s">
        <v>3230</v>
      </c>
      <c r="X856" s="7" t="s">
        <v>38</v>
      </c>
      <c r="Y856" s="5" t="s">
        <v>61</v>
      </c>
      <c r="Z856" s="5" t="s">
        <v>180</v>
      </c>
      <c r="AA856" s="6" t="s">
        <v>38</v>
      </c>
      <c r="AB856" s="6" t="s">
        <v>38</v>
      </c>
      <c r="AC856" s="6" t="s">
        <v>38</v>
      </c>
      <c r="AD856" s="6" t="s">
        <v>38</v>
      </c>
      <c r="AE856" s="6" t="s">
        <v>38</v>
      </c>
    </row>
    <row r="857">
      <c r="A857" s="28" t="s">
        <v>3231</v>
      </c>
      <c r="B857" s="6" t="s">
        <v>3229</v>
      </c>
      <c r="C857" s="6" t="s">
        <v>1365</v>
      </c>
      <c r="D857" s="7" t="s">
        <v>3205</v>
      </c>
      <c r="E857" s="28" t="s">
        <v>3206</v>
      </c>
      <c r="F857" s="5" t="s">
        <v>22</v>
      </c>
      <c r="G857" s="6" t="s">
        <v>51</v>
      </c>
      <c r="H857" s="6" t="s">
        <v>38</v>
      </c>
      <c r="I857" s="6" t="s">
        <v>38</v>
      </c>
      <c r="J857" s="8" t="s">
        <v>925</v>
      </c>
      <c r="K857" s="5" t="s">
        <v>926</v>
      </c>
      <c r="L857" s="7" t="s">
        <v>927</v>
      </c>
      <c r="M857" s="9">
        <v>6070</v>
      </c>
      <c r="N857" s="5" t="s">
        <v>64</v>
      </c>
      <c r="O857" s="31">
        <v>43966.2796552431</v>
      </c>
      <c r="P857" s="32">
        <v>43991.7961382755</v>
      </c>
      <c r="Q857" s="28" t="s">
        <v>38</v>
      </c>
      <c r="R857" s="29" t="s">
        <v>38</v>
      </c>
      <c r="S857" s="28" t="s">
        <v>56</v>
      </c>
      <c r="T857" s="28" t="s">
        <v>57</v>
      </c>
      <c r="U857" s="5" t="s">
        <v>58</v>
      </c>
      <c r="V857" s="28" t="s">
        <v>59</v>
      </c>
      <c r="W857" s="7" t="s">
        <v>3232</v>
      </c>
      <c r="X857" s="7" t="s">
        <v>38</v>
      </c>
      <c r="Y857" s="5" t="s">
        <v>74</v>
      </c>
      <c r="Z857" s="5" t="s">
        <v>180</v>
      </c>
      <c r="AA857" s="6" t="s">
        <v>38</v>
      </c>
      <c r="AB857" s="6" t="s">
        <v>38</v>
      </c>
      <c r="AC857" s="6" t="s">
        <v>38</v>
      </c>
      <c r="AD857" s="6" t="s">
        <v>38</v>
      </c>
      <c r="AE857" s="6" t="s">
        <v>38</v>
      </c>
    </row>
    <row r="858">
      <c r="A858" s="28" t="s">
        <v>3233</v>
      </c>
      <c r="B858" s="6" t="s">
        <v>3234</v>
      </c>
      <c r="C858" s="6" t="s">
        <v>1365</v>
      </c>
      <c r="D858" s="7" t="s">
        <v>3205</v>
      </c>
      <c r="E858" s="28" t="s">
        <v>3206</v>
      </c>
      <c r="F858" s="5" t="s">
        <v>22</v>
      </c>
      <c r="G858" s="6" t="s">
        <v>51</v>
      </c>
      <c r="H858" s="6" t="s">
        <v>38</v>
      </c>
      <c r="I858" s="6" t="s">
        <v>38</v>
      </c>
      <c r="J858" s="8" t="s">
        <v>426</v>
      </c>
      <c r="K858" s="5" t="s">
        <v>427</v>
      </c>
      <c r="L858" s="7" t="s">
        <v>428</v>
      </c>
      <c r="M858" s="9">
        <v>6580</v>
      </c>
      <c r="N858" s="5" t="s">
        <v>64</v>
      </c>
      <c r="O858" s="31">
        <v>43966.2796762384</v>
      </c>
      <c r="P858" s="32">
        <v>43966.3496167477</v>
      </c>
      <c r="Q858" s="28" t="s">
        <v>38</v>
      </c>
      <c r="R858" s="29" t="s">
        <v>38</v>
      </c>
      <c r="S858" s="28" t="s">
        <v>65</v>
      </c>
      <c r="T858" s="28" t="s">
        <v>57</v>
      </c>
      <c r="U858" s="5" t="s">
        <v>67</v>
      </c>
      <c r="V858" s="28" t="s">
        <v>190</v>
      </c>
      <c r="W858" s="7" t="s">
        <v>3235</v>
      </c>
      <c r="X858" s="7" t="s">
        <v>38</v>
      </c>
      <c r="Y858" s="5" t="s">
        <v>61</v>
      </c>
      <c r="Z858" s="5" t="s">
        <v>180</v>
      </c>
      <c r="AA858" s="6" t="s">
        <v>38</v>
      </c>
      <c r="AB858" s="6" t="s">
        <v>38</v>
      </c>
      <c r="AC858" s="6" t="s">
        <v>38</v>
      </c>
      <c r="AD858" s="6" t="s">
        <v>38</v>
      </c>
      <c r="AE858" s="6" t="s">
        <v>38</v>
      </c>
    </row>
    <row r="859">
      <c r="A859" s="28" t="s">
        <v>3236</v>
      </c>
      <c r="B859" s="6" t="s">
        <v>3237</v>
      </c>
      <c r="C859" s="6" t="s">
        <v>1365</v>
      </c>
      <c r="D859" s="7" t="s">
        <v>3205</v>
      </c>
      <c r="E859" s="28" t="s">
        <v>3206</v>
      </c>
      <c r="F859" s="5" t="s">
        <v>22</v>
      </c>
      <c r="G859" s="6" t="s">
        <v>51</v>
      </c>
      <c r="H859" s="6" t="s">
        <v>38</v>
      </c>
      <c r="I859" s="6" t="s">
        <v>38</v>
      </c>
      <c r="J859" s="8" t="s">
        <v>426</v>
      </c>
      <c r="K859" s="5" t="s">
        <v>427</v>
      </c>
      <c r="L859" s="7" t="s">
        <v>428</v>
      </c>
      <c r="M859" s="9">
        <v>6590</v>
      </c>
      <c r="N859" s="5" t="s">
        <v>64</v>
      </c>
      <c r="O859" s="31">
        <v>43966.2796879977</v>
      </c>
      <c r="P859" s="32">
        <v>43997.4389229514</v>
      </c>
      <c r="Q859" s="28" t="s">
        <v>38</v>
      </c>
      <c r="R859" s="29" t="s">
        <v>38</v>
      </c>
      <c r="S859" s="28" t="s">
        <v>56</v>
      </c>
      <c r="T859" s="28" t="s">
        <v>57</v>
      </c>
      <c r="U859" s="5" t="s">
        <v>58</v>
      </c>
      <c r="V859" s="28" t="s">
        <v>59</v>
      </c>
      <c r="W859" s="7" t="s">
        <v>3238</v>
      </c>
      <c r="X859" s="7" t="s">
        <v>38</v>
      </c>
      <c r="Y859" s="5" t="s">
        <v>74</v>
      </c>
      <c r="Z859" s="5" t="s">
        <v>180</v>
      </c>
      <c r="AA859" s="6" t="s">
        <v>38</v>
      </c>
      <c r="AB859" s="6" t="s">
        <v>38</v>
      </c>
      <c r="AC859" s="6" t="s">
        <v>38</v>
      </c>
      <c r="AD859" s="6" t="s">
        <v>38</v>
      </c>
      <c r="AE859" s="6" t="s">
        <v>38</v>
      </c>
    </row>
    <row r="860">
      <c r="A860" s="28" t="s">
        <v>3239</v>
      </c>
      <c r="B860" s="6" t="s">
        <v>3240</v>
      </c>
      <c r="C860" s="6" t="s">
        <v>1365</v>
      </c>
      <c r="D860" s="7" t="s">
        <v>3205</v>
      </c>
      <c r="E860" s="28" t="s">
        <v>3206</v>
      </c>
      <c r="F860" s="5" t="s">
        <v>77</v>
      </c>
      <c r="G860" s="6" t="s">
        <v>78</v>
      </c>
      <c r="H860" s="6" t="s">
        <v>38</v>
      </c>
      <c r="I860" s="6" t="s">
        <v>38</v>
      </c>
      <c r="J860" s="8" t="s">
        <v>117</v>
      </c>
      <c r="K860" s="5" t="s">
        <v>118</v>
      </c>
      <c r="L860" s="7" t="s">
        <v>119</v>
      </c>
      <c r="M860" s="9">
        <v>10720</v>
      </c>
      <c r="N860" s="5" t="s">
        <v>79</v>
      </c>
      <c r="O860" s="31">
        <v>43966.2796988426</v>
      </c>
      <c r="P860" s="32">
        <v>43966.3496168634</v>
      </c>
      <c r="Q860" s="28" t="s">
        <v>38</v>
      </c>
      <c r="R860" s="29" t="s">
        <v>38</v>
      </c>
      <c r="S860" s="28" t="s">
        <v>56</v>
      </c>
      <c r="T860" s="28" t="s">
        <v>38</v>
      </c>
      <c r="U860" s="5" t="s">
        <v>38</v>
      </c>
      <c r="V860" s="28" t="s">
        <v>94</v>
      </c>
      <c r="W860" s="7" t="s">
        <v>38</v>
      </c>
      <c r="X860" s="7" t="s">
        <v>38</v>
      </c>
      <c r="Y860" s="5" t="s">
        <v>38</v>
      </c>
      <c r="Z860" s="5" t="s">
        <v>38</v>
      </c>
      <c r="AA860" s="6" t="s">
        <v>38</v>
      </c>
      <c r="AB860" s="6" t="s">
        <v>38</v>
      </c>
      <c r="AC860" s="6" t="s">
        <v>38</v>
      </c>
      <c r="AD860" s="6" t="s">
        <v>38</v>
      </c>
      <c r="AE860" s="6" t="s">
        <v>38</v>
      </c>
    </row>
    <row r="861">
      <c r="A861" s="28" t="s">
        <v>3241</v>
      </c>
      <c r="B861" s="6" t="s">
        <v>3242</v>
      </c>
      <c r="C861" s="6" t="s">
        <v>1365</v>
      </c>
      <c r="D861" s="7" t="s">
        <v>3205</v>
      </c>
      <c r="E861" s="28" t="s">
        <v>3206</v>
      </c>
      <c r="F861" s="5" t="s">
        <v>77</v>
      </c>
      <c r="G861" s="6" t="s">
        <v>78</v>
      </c>
      <c r="H861" s="6" t="s">
        <v>38</v>
      </c>
      <c r="I861" s="6" t="s">
        <v>38</v>
      </c>
      <c r="J861" s="8" t="s">
        <v>146</v>
      </c>
      <c r="K861" s="5" t="s">
        <v>147</v>
      </c>
      <c r="L861" s="7" t="s">
        <v>148</v>
      </c>
      <c r="M861" s="9">
        <v>10970</v>
      </c>
      <c r="N861" s="5" t="s">
        <v>79</v>
      </c>
      <c r="O861" s="31">
        <v>43966.2796989583</v>
      </c>
      <c r="P861" s="32">
        <v>43966.3496170486</v>
      </c>
      <c r="Q861" s="28" t="s">
        <v>38</v>
      </c>
      <c r="R861" s="29" t="s">
        <v>38</v>
      </c>
      <c r="S861" s="28" t="s">
        <v>56</v>
      </c>
      <c r="T861" s="28" t="s">
        <v>38</v>
      </c>
      <c r="U861" s="5" t="s">
        <v>38</v>
      </c>
      <c r="V861" s="28" t="s">
        <v>94</v>
      </c>
      <c r="W861" s="7" t="s">
        <v>38</v>
      </c>
      <c r="X861" s="7" t="s">
        <v>38</v>
      </c>
      <c r="Y861" s="5" t="s">
        <v>38</v>
      </c>
      <c r="Z861" s="5" t="s">
        <v>38</v>
      </c>
      <c r="AA861" s="6" t="s">
        <v>38</v>
      </c>
      <c r="AB861" s="6" t="s">
        <v>38</v>
      </c>
      <c r="AC861" s="6" t="s">
        <v>38</v>
      </c>
      <c r="AD861" s="6" t="s">
        <v>38</v>
      </c>
      <c r="AE861" s="6" t="s">
        <v>38</v>
      </c>
    </row>
    <row r="862">
      <c r="A862" s="28" t="s">
        <v>3243</v>
      </c>
      <c r="B862" s="6" t="s">
        <v>3244</v>
      </c>
      <c r="C862" s="6" t="s">
        <v>1365</v>
      </c>
      <c r="D862" s="7" t="s">
        <v>3205</v>
      </c>
      <c r="E862" s="28" t="s">
        <v>3206</v>
      </c>
      <c r="F862" s="5" t="s">
        <v>77</v>
      </c>
      <c r="G862" s="6" t="s">
        <v>78</v>
      </c>
      <c r="H862" s="6" t="s">
        <v>38</v>
      </c>
      <c r="I862" s="6" t="s">
        <v>38</v>
      </c>
      <c r="J862" s="8" t="s">
        <v>146</v>
      </c>
      <c r="K862" s="5" t="s">
        <v>147</v>
      </c>
      <c r="L862" s="7" t="s">
        <v>148</v>
      </c>
      <c r="M862" s="9">
        <v>10980</v>
      </c>
      <c r="N862" s="5" t="s">
        <v>79</v>
      </c>
      <c r="O862" s="31">
        <v>43966.2796990741</v>
      </c>
      <c r="P862" s="32">
        <v>43966.3496172106</v>
      </c>
      <c r="Q862" s="28" t="s">
        <v>38</v>
      </c>
      <c r="R862" s="29" t="s">
        <v>38</v>
      </c>
      <c r="S862" s="28" t="s">
        <v>56</v>
      </c>
      <c r="T862" s="28" t="s">
        <v>38</v>
      </c>
      <c r="U862" s="5" t="s">
        <v>38</v>
      </c>
      <c r="V862" s="28" t="s">
        <v>94</v>
      </c>
      <c r="W862" s="7" t="s">
        <v>38</v>
      </c>
      <c r="X862" s="7" t="s">
        <v>38</v>
      </c>
      <c r="Y862" s="5" t="s">
        <v>38</v>
      </c>
      <c r="Z862" s="5" t="s">
        <v>38</v>
      </c>
      <c r="AA862" s="6" t="s">
        <v>38</v>
      </c>
      <c r="AB862" s="6" t="s">
        <v>38</v>
      </c>
      <c r="AC862" s="6" t="s">
        <v>38</v>
      </c>
      <c r="AD862" s="6" t="s">
        <v>38</v>
      </c>
      <c r="AE862" s="6" t="s">
        <v>38</v>
      </c>
    </row>
    <row r="863">
      <c r="A863" s="28" t="s">
        <v>3245</v>
      </c>
      <c r="B863" s="6" t="s">
        <v>3246</v>
      </c>
      <c r="C863" s="6" t="s">
        <v>1365</v>
      </c>
      <c r="D863" s="7" t="s">
        <v>3205</v>
      </c>
      <c r="E863" s="28" t="s">
        <v>3206</v>
      </c>
      <c r="F863" s="5" t="s">
        <v>77</v>
      </c>
      <c r="G863" s="6" t="s">
        <v>78</v>
      </c>
      <c r="H863" s="6" t="s">
        <v>38</v>
      </c>
      <c r="I863" s="6" t="s">
        <v>38</v>
      </c>
      <c r="J863" s="8" t="s">
        <v>146</v>
      </c>
      <c r="K863" s="5" t="s">
        <v>147</v>
      </c>
      <c r="L863" s="7" t="s">
        <v>148</v>
      </c>
      <c r="M863" s="9">
        <v>10990</v>
      </c>
      <c r="N863" s="5" t="s">
        <v>79</v>
      </c>
      <c r="O863" s="31">
        <v>43966.2796993056</v>
      </c>
      <c r="P863" s="32">
        <v>43966.3496173958</v>
      </c>
      <c r="Q863" s="28" t="s">
        <v>38</v>
      </c>
      <c r="R863" s="29" t="s">
        <v>38</v>
      </c>
      <c r="S863" s="28" t="s">
        <v>56</v>
      </c>
      <c r="T863" s="28" t="s">
        <v>38</v>
      </c>
      <c r="U863" s="5" t="s">
        <v>38</v>
      </c>
      <c r="V863" s="28" t="s">
        <v>94</v>
      </c>
      <c r="W863" s="7" t="s">
        <v>38</v>
      </c>
      <c r="X863" s="7" t="s">
        <v>38</v>
      </c>
      <c r="Y863" s="5" t="s">
        <v>38</v>
      </c>
      <c r="Z863" s="5" t="s">
        <v>38</v>
      </c>
      <c r="AA863" s="6" t="s">
        <v>38</v>
      </c>
      <c r="AB863" s="6" t="s">
        <v>38</v>
      </c>
      <c r="AC863" s="6" t="s">
        <v>38</v>
      </c>
      <c r="AD863" s="6" t="s">
        <v>38</v>
      </c>
      <c r="AE863" s="6" t="s">
        <v>38</v>
      </c>
    </row>
    <row r="864">
      <c r="A864" s="28" t="s">
        <v>3247</v>
      </c>
      <c r="B864" s="6" t="s">
        <v>3248</v>
      </c>
      <c r="C864" s="6" t="s">
        <v>1365</v>
      </c>
      <c r="D864" s="7" t="s">
        <v>3205</v>
      </c>
      <c r="E864" s="28" t="s">
        <v>3206</v>
      </c>
      <c r="F864" s="5" t="s">
        <v>77</v>
      </c>
      <c r="G864" s="6" t="s">
        <v>78</v>
      </c>
      <c r="H864" s="6" t="s">
        <v>38</v>
      </c>
      <c r="I864" s="6" t="s">
        <v>38</v>
      </c>
      <c r="J864" s="8" t="s">
        <v>112</v>
      </c>
      <c r="K864" s="5" t="s">
        <v>113</v>
      </c>
      <c r="L864" s="7" t="s">
        <v>114</v>
      </c>
      <c r="M864" s="9">
        <v>11270</v>
      </c>
      <c r="N864" s="5" t="s">
        <v>79</v>
      </c>
      <c r="O864" s="31">
        <v>43966.2796993866</v>
      </c>
      <c r="P864" s="32">
        <v>43966.3496175579</v>
      </c>
      <c r="Q864" s="28" t="s">
        <v>38</v>
      </c>
      <c r="R864" s="29" t="s">
        <v>38</v>
      </c>
      <c r="S864" s="28" t="s">
        <v>56</v>
      </c>
      <c r="T864" s="28" t="s">
        <v>38</v>
      </c>
      <c r="U864" s="5" t="s">
        <v>38</v>
      </c>
      <c r="V864" s="28" t="s">
        <v>94</v>
      </c>
      <c r="W864" s="7" t="s">
        <v>38</v>
      </c>
      <c r="X864" s="7" t="s">
        <v>38</v>
      </c>
      <c r="Y864" s="5" t="s">
        <v>38</v>
      </c>
      <c r="Z864" s="5" t="s">
        <v>38</v>
      </c>
      <c r="AA864" s="6" t="s">
        <v>38</v>
      </c>
      <c r="AB864" s="6" t="s">
        <v>38</v>
      </c>
      <c r="AC864" s="6" t="s">
        <v>38</v>
      </c>
      <c r="AD864" s="6" t="s">
        <v>38</v>
      </c>
      <c r="AE864" s="6" t="s">
        <v>38</v>
      </c>
    </row>
    <row r="865">
      <c r="A865" s="28" t="s">
        <v>3249</v>
      </c>
      <c r="B865" s="6" t="s">
        <v>3250</v>
      </c>
      <c r="C865" s="6" t="s">
        <v>1365</v>
      </c>
      <c r="D865" s="7" t="s">
        <v>3205</v>
      </c>
      <c r="E865" s="28" t="s">
        <v>3206</v>
      </c>
      <c r="F865" s="5" t="s">
        <v>22</v>
      </c>
      <c r="G865" s="6" t="s">
        <v>51</v>
      </c>
      <c r="H865" s="6" t="s">
        <v>3251</v>
      </c>
      <c r="I865" s="6" t="s">
        <v>38</v>
      </c>
      <c r="J865" s="8" t="s">
        <v>112</v>
      </c>
      <c r="K865" s="5" t="s">
        <v>113</v>
      </c>
      <c r="L865" s="7" t="s">
        <v>114</v>
      </c>
      <c r="M865" s="9">
        <v>11280</v>
      </c>
      <c r="N865" s="5" t="s">
        <v>134</v>
      </c>
      <c r="O865" s="31">
        <v>43966.2796995023</v>
      </c>
      <c r="P865" s="32">
        <v>43966.3496176736</v>
      </c>
      <c r="Q865" s="28" t="s">
        <v>38</v>
      </c>
      <c r="R865" s="29" t="s">
        <v>3252</v>
      </c>
      <c r="S865" s="28" t="s">
        <v>56</v>
      </c>
      <c r="T865" s="28" t="s">
        <v>57</v>
      </c>
      <c r="U865" s="5" t="s">
        <v>58</v>
      </c>
      <c r="V865" s="28" t="s">
        <v>94</v>
      </c>
      <c r="W865" s="7" t="s">
        <v>3253</v>
      </c>
      <c r="X865" s="7" t="s">
        <v>38</v>
      </c>
      <c r="Y865" s="5" t="s">
        <v>102</v>
      </c>
      <c r="Z865" s="5" t="s">
        <v>38</v>
      </c>
      <c r="AA865" s="6" t="s">
        <v>38</v>
      </c>
      <c r="AB865" s="6" t="s">
        <v>38</v>
      </c>
      <c r="AC865" s="6" t="s">
        <v>38</v>
      </c>
      <c r="AD865" s="6" t="s">
        <v>38</v>
      </c>
      <c r="AE865" s="6" t="s">
        <v>38</v>
      </c>
    </row>
    <row r="866">
      <c r="A866" s="28" t="s">
        <v>3254</v>
      </c>
      <c r="B866" s="6" t="s">
        <v>3255</v>
      </c>
      <c r="C866" s="6" t="s">
        <v>1365</v>
      </c>
      <c r="D866" s="7" t="s">
        <v>3205</v>
      </c>
      <c r="E866" s="28" t="s">
        <v>3206</v>
      </c>
      <c r="F866" s="5" t="s">
        <v>77</v>
      </c>
      <c r="G866" s="6" t="s">
        <v>78</v>
      </c>
      <c r="H866" s="6" t="s">
        <v>38</v>
      </c>
      <c r="I866" s="6" t="s">
        <v>38</v>
      </c>
      <c r="J866" s="8" t="s">
        <v>998</v>
      </c>
      <c r="K866" s="5" t="s">
        <v>999</v>
      </c>
      <c r="L866" s="7" t="s">
        <v>1000</v>
      </c>
      <c r="M866" s="9">
        <v>17740</v>
      </c>
      <c r="N866" s="5" t="s">
        <v>79</v>
      </c>
      <c r="O866" s="31">
        <v>43966.2797106134</v>
      </c>
      <c r="P866" s="32">
        <v>43966.3496178241</v>
      </c>
      <c r="Q866" s="28" t="s">
        <v>38</v>
      </c>
      <c r="R866" s="29" t="s">
        <v>38</v>
      </c>
      <c r="S866" s="28" t="s">
        <v>56</v>
      </c>
      <c r="T866" s="28" t="s">
        <v>38</v>
      </c>
      <c r="U866" s="5" t="s">
        <v>38</v>
      </c>
      <c r="V866" s="28" t="s">
        <v>384</v>
      </c>
      <c r="W866" s="7" t="s">
        <v>38</v>
      </c>
      <c r="X866" s="7" t="s">
        <v>38</v>
      </c>
      <c r="Y866" s="5" t="s">
        <v>38</v>
      </c>
      <c r="Z866" s="5" t="s">
        <v>38</v>
      </c>
      <c r="AA866" s="6" t="s">
        <v>38</v>
      </c>
      <c r="AB866" s="6" t="s">
        <v>38</v>
      </c>
      <c r="AC866" s="6" t="s">
        <v>38</v>
      </c>
      <c r="AD866" s="6" t="s">
        <v>38</v>
      </c>
      <c r="AE866" s="6" t="s">
        <v>38</v>
      </c>
    </row>
    <row r="867">
      <c r="A867" s="28" t="s">
        <v>3256</v>
      </c>
      <c r="B867" s="6" t="s">
        <v>3257</v>
      </c>
      <c r="C867" s="6" t="s">
        <v>1365</v>
      </c>
      <c r="D867" s="7" t="s">
        <v>3205</v>
      </c>
      <c r="E867" s="28" t="s">
        <v>3206</v>
      </c>
      <c r="F867" s="5" t="s">
        <v>77</v>
      </c>
      <c r="G867" s="6" t="s">
        <v>78</v>
      </c>
      <c r="H867" s="6" t="s">
        <v>38</v>
      </c>
      <c r="I867" s="6" t="s">
        <v>38</v>
      </c>
      <c r="J867" s="8" t="s">
        <v>1605</v>
      </c>
      <c r="K867" s="5" t="s">
        <v>1606</v>
      </c>
      <c r="L867" s="7" t="s">
        <v>1607</v>
      </c>
      <c r="M867" s="9">
        <v>17840</v>
      </c>
      <c r="N867" s="5" t="s">
        <v>79</v>
      </c>
      <c r="O867" s="31">
        <v>43966.2797112269</v>
      </c>
      <c r="P867" s="32">
        <v>43966.3496179745</v>
      </c>
      <c r="Q867" s="28" t="s">
        <v>38</v>
      </c>
      <c r="R867" s="29" t="s">
        <v>38</v>
      </c>
      <c r="S867" s="28" t="s">
        <v>56</v>
      </c>
      <c r="T867" s="28" t="s">
        <v>38</v>
      </c>
      <c r="U867" s="5" t="s">
        <v>38</v>
      </c>
      <c r="V867" s="28" t="s">
        <v>384</v>
      </c>
      <c r="W867" s="7" t="s">
        <v>38</v>
      </c>
      <c r="X867" s="7" t="s">
        <v>38</v>
      </c>
      <c r="Y867" s="5" t="s">
        <v>38</v>
      </c>
      <c r="Z867" s="5" t="s">
        <v>38</v>
      </c>
      <c r="AA867" s="6" t="s">
        <v>38</v>
      </c>
      <c r="AB867" s="6" t="s">
        <v>38</v>
      </c>
      <c r="AC867" s="6" t="s">
        <v>38</v>
      </c>
      <c r="AD867" s="6" t="s">
        <v>38</v>
      </c>
      <c r="AE867" s="6" t="s">
        <v>38</v>
      </c>
    </row>
    <row r="868">
      <c r="A868" s="28" t="s">
        <v>3258</v>
      </c>
      <c r="B868" s="6" t="s">
        <v>3259</v>
      </c>
      <c r="C868" s="6" t="s">
        <v>1365</v>
      </c>
      <c r="D868" s="7" t="s">
        <v>3205</v>
      </c>
      <c r="E868" s="28" t="s">
        <v>3206</v>
      </c>
      <c r="F868" s="5" t="s">
        <v>77</v>
      </c>
      <c r="G868" s="6" t="s">
        <v>78</v>
      </c>
      <c r="H868" s="6" t="s">
        <v>38</v>
      </c>
      <c r="I868" s="6" t="s">
        <v>38</v>
      </c>
      <c r="J868" s="8" t="s">
        <v>381</v>
      </c>
      <c r="K868" s="5" t="s">
        <v>382</v>
      </c>
      <c r="L868" s="7" t="s">
        <v>383</v>
      </c>
      <c r="M868" s="9">
        <v>17970</v>
      </c>
      <c r="N868" s="5" t="s">
        <v>79</v>
      </c>
      <c r="O868" s="31">
        <v>43966.2797113426</v>
      </c>
      <c r="P868" s="32">
        <v>43966.3496181366</v>
      </c>
      <c r="Q868" s="28" t="s">
        <v>38</v>
      </c>
      <c r="R868" s="29" t="s">
        <v>38</v>
      </c>
      <c r="S868" s="28" t="s">
        <v>56</v>
      </c>
      <c r="T868" s="28" t="s">
        <v>38</v>
      </c>
      <c r="U868" s="5" t="s">
        <v>38</v>
      </c>
      <c r="V868" s="28" t="s">
        <v>384</v>
      </c>
      <c r="W868" s="7" t="s">
        <v>38</v>
      </c>
      <c r="X868" s="7" t="s">
        <v>38</v>
      </c>
      <c r="Y868" s="5" t="s">
        <v>38</v>
      </c>
      <c r="Z868" s="5" t="s">
        <v>38</v>
      </c>
      <c r="AA868" s="6" t="s">
        <v>38</v>
      </c>
      <c r="AB868" s="6" t="s">
        <v>38</v>
      </c>
      <c r="AC868" s="6" t="s">
        <v>38</v>
      </c>
      <c r="AD868" s="6" t="s">
        <v>38</v>
      </c>
      <c r="AE868" s="6" t="s">
        <v>38</v>
      </c>
    </row>
    <row r="869">
      <c r="A869" s="28" t="s">
        <v>3260</v>
      </c>
      <c r="B869" s="6" t="s">
        <v>3261</v>
      </c>
      <c r="C869" s="6" t="s">
        <v>1365</v>
      </c>
      <c r="D869" s="7" t="s">
        <v>3205</v>
      </c>
      <c r="E869" s="28" t="s">
        <v>3206</v>
      </c>
      <c r="F869" s="5" t="s">
        <v>77</v>
      </c>
      <c r="G869" s="6" t="s">
        <v>78</v>
      </c>
      <c r="H869" s="6" t="s">
        <v>38</v>
      </c>
      <c r="I869" s="6" t="s">
        <v>38</v>
      </c>
      <c r="J869" s="8" t="s">
        <v>381</v>
      </c>
      <c r="K869" s="5" t="s">
        <v>382</v>
      </c>
      <c r="L869" s="7" t="s">
        <v>383</v>
      </c>
      <c r="M869" s="9">
        <v>17980</v>
      </c>
      <c r="N869" s="5" t="s">
        <v>79</v>
      </c>
      <c r="O869" s="31">
        <v>43966.2797116088</v>
      </c>
      <c r="P869" s="32">
        <v>43966.349618287</v>
      </c>
      <c r="Q869" s="28" t="s">
        <v>38</v>
      </c>
      <c r="R869" s="29" t="s">
        <v>38</v>
      </c>
      <c r="S869" s="28" t="s">
        <v>56</v>
      </c>
      <c r="T869" s="28" t="s">
        <v>38</v>
      </c>
      <c r="U869" s="5" t="s">
        <v>38</v>
      </c>
      <c r="V869" s="28" t="s">
        <v>384</v>
      </c>
      <c r="W869" s="7" t="s">
        <v>38</v>
      </c>
      <c r="X869" s="7" t="s">
        <v>38</v>
      </c>
      <c r="Y869" s="5" t="s">
        <v>38</v>
      </c>
      <c r="Z869" s="5" t="s">
        <v>38</v>
      </c>
      <c r="AA869" s="6" t="s">
        <v>38</v>
      </c>
      <c r="AB869" s="6" t="s">
        <v>38</v>
      </c>
      <c r="AC869" s="6" t="s">
        <v>38</v>
      </c>
      <c r="AD869" s="6" t="s">
        <v>38</v>
      </c>
      <c r="AE869" s="6" t="s">
        <v>38</v>
      </c>
    </row>
    <row r="870">
      <c r="A870" s="28" t="s">
        <v>3262</v>
      </c>
      <c r="B870" s="6" t="s">
        <v>3263</v>
      </c>
      <c r="C870" s="6" t="s">
        <v>1365</v>
      </c>
      <c r="D870" s="7" t="s">
        <v>3205</v>
      </c>
      <c r="E870" s="28" t="s">
        <v>3206</v>
      </c>
      <c r="F870" s="5" t="s">
        <v>22</v>
      </c>
      <c r="G870" s="6" t="s">
        <v>51</v>
      </c>
      <c r="H870" s="6" t="s">
        <v>3264</v>
      </c>
      <c r="I870" s="6" t="s">
        <v>38</v>
      </c>
      <c r="J870" s="8" t="s">
        <v>381</v>
      </c>
      <c r="K870" s="5" t="s">
        <v>382</v>
      </c>
      <c r="L870" s="7" t="s">
        <v>383</v>
      </c>
      <c r="M870" s="9">
        <v>17990</v>
      </c>
      <c r="N870" s="5" t="s">
        <v>100</v>
      </c>
      <c r="O870" s="31">
        <v>43966.2797117245</v>
      </c>
      <c r="P870" s="32">
        <v>43966.3496184375</v>
      </c>
      <c r="Q870" s="28" t="s">
        <v>38</v>
      </c>
      <c r="R870" s="29" t="s">
        <v>38</v>
      </c>
      <c r="S870" s="28" t="s">
        <v>56</v>
      </c>
      <c r="T870" s="28" t="s">
        <v>57</v>
      </c>
      <c r="U870" s="5" t="s">
        <v>58</v>
      </c>
      <c r="V870" s="28" t="s">
        <v>384</v>
      </c>
      <c r="W870" s="7" t="s">
        <v>3265</v>
      </c>
      <c r="X870" s="7" t="s">
        <v>38</v>
      </c>
      <c r="Y870" s="5" t="s">
        <v>102</v>
      </c>
      <c r="Z870" s="5" t="s">
        <v>38</v>
      </c>
      <c r="AA870" s="6" t="s">
        <v>38</v>
      </c>
      <c r="AB870" s="6" t="s">
        <v>38</v>
      </c>
      <c r="AC870" s="6" t="s">
        <v>38</v>
      </c>
      <c r="AD870" s="6" t="s">
        <v>38</v>
      </c>
      <c r="AE870" s="6" t="s">
        <v>38</v>
      </c>
    </row>
    <row r="871">
      <c r="A871" s="28" t="s">
        <v>3266</v>
      </c>
      <c r="B871" s="6" t="s">
        <v>3267</v>
      </c>
      <c r="C871" s="6" t="s">
        <v>1365</v>
      </c>
      <c r="D871" s="7" t="s">
        <v>3205</v>
      </c>
      <c r="E871" s="28" t="s">
        <v>3206</v>
      </c>
      <c r="F871" s="5" t="s">
        <v>77</v>
      </c>
      <c r="G871" s="6" t="s">
        <v>78</v>
      </c>
      <c r="H871" s="6" t="s">
        <v>38</v>
      </c>
      <c r="I871" s="6" t="s">
        <v>38</v>
      </c>
      <c r="J871" s="8" t="s">
        <v>3268</v>
      </c>
      <c r="K871" s="5" t="s">
        <v>3269</v>
      </c>
      <c r="L871" s="7" t="s">
        <v>3270</v>
      </c>
      <c r="M871" s="9">
        <v>21490</v>
      </c>
      <c r="N871" s="5" t="s">
        <v>79</v>
      </c>
      <c r="O871" s="31">
        <v>43966.2797236111</v>
      </c>
      <c r="P871" s="32">
        <v>43966.3496185995</v>
      </c>
      <c r="Q871" s="28" t="s">
        <v>38</v>
      </c>
      <c r="R871" s="29" t="s">
        <v>38</v>
      </c>
      <c r="S871" s="28" t="s">
        <v>56</v>
      </c>
      <c r="T871" s="28" t="s">
        <v>38</v>
      </c>
      <c r="U871" s="5" t="s">
        <v>38</v>
      </c>
      <c r="V871" s="28" t="s">
        <v>946</v>
      </c>
      <c r="W871" s="7" t="s">
        <v>38</v>
      </c>
      <c r="X871" s="7" t="s">
        <v>38</v>
      </c>
      <c r="Y871" s="5" t="s">
        <v>38</v>
      </c>
      <c r="Z871" s="5" t="s">
        <v>38</v>
      </c>
      <c r="AA871" s="6" t="s">
        <v>38</v>
      </c>
      <c r="AB871" s="6" t="s">
        <v>38</v>
      </c>
      <c r="AC871" s="6" t="s">
        <v>38</v>
      </c>
      <c r="AD871" s="6" t="s">
        <v>38</v>
      </c>
      <c r="AE871" s="6" t="s">
        <v>38</v>
      </c>
    </row>
    <row r="872">
      <c r="A872" s="30" t="s">
        <v>3271</v>
      </c>
      <c r="B872" s="6" t="s">
        <v>3272</v>
      </c>
      <c r="C872" s="6" t="s">
        <v>48</v>
      </c>
      <c r="D872" s="7" t="s">
        <v>3182</v>
      </c>
      <c r="E872" s="28" t="s">
        <v>3183</v>
      </c>
      <c r="F872" s="5" t="s">
        <v>22</v>
      </c>
      <c r="G872" s="6" t="s">
        <v>51</v>
      </c>
      <c r="H872" s="6" t="s">
        <v>3272</v>
      </c>
      <c r="I872" s="6" t="s">
        <v>38</v>
      </c>
      <c r="J872" s="8" t="s">
        <v>765</v>
      </c>
      <c r="K872" s="5" t="s">
        <v>766</v>
      </c>
      <c r="L872" s="7" t="s">
        <v>174</v>
      </c>
      <c r="M872" s="9">
        <v>3000</v>
      </c>
      <c r="N872" s="5" t="s">
        <v>87</v>
      </c>
      <c r="O872" s="31">
        <v>43966.2831420949</v>
      </c>
      <c r="Q872" s="28" t="s">
        <v>38</v>
      </c>
      <c r="R872" s="29" t="s">
        <v>38</v>
      </c>
      <c r="S872" s="28" t="s">
        <v>56</v>
      </c>
      <c r="T872" s="28" t="s">
        <v>208</v>
      </c>
      <c r="U872" s="5" t="s">
        <v>58</v>
      </c>
      <c r="V872" s="28" t="s">
        <v>59</v>
      </c>
      <c r="W872" s="7" t="s">
        <v>3273</v>
      </c>
      <c r="X872" s="7" t="s">
        <v>38</v>
      </c>
      <c r="Y872" s="5" t="s">
        <v>74</v>
      </c>
      <c r="Z872" s="5" t="s">
        <v>38</v>
      </c>
      <c r="AA872" s="6" t="s">
        <v>38</v>
      </c>
      <c r="AB872" s="6" t="s">
        <v>38</v>
      </c>
      <c r="AC872" s="6" t="s">
        <v>38</v>
      </c>
      <c r="AD872" s="6" t="s">
        <v>38</v>
      </c>
      <c r="AE872" s="6" t="s">
        <v>38</v>
      </c>
    </row>
    <row r="873">
      <c r="A873" s="28" t="s">
        <v>3274</v>
      </c>
      <c r="B873" s="6" t="s">
        <v>3275</v>
      </c>
      <c r="C873" s="6" t="s">
        <v>3276</v>
      </c>
      <c r="D873" s="7" t="s">
        <v>3277</v>
      </c>
      <c r="E873" s="28" t="s">
        <v>3278</v>
      </c>
      <c r="F873" s="5" t="s">
        <v>77</v>
      </c>
      <c r="G873" s="6" t="s">
        <v>37</v>
      </c>
      <c r="H873" s="6" t="s">
        <v>38</v>
      </c>
      <c r="I873" s="6" t="s">
        <v>38</v>
      </c>
      <c r="J873" s="8" t="s">
        <v>1483</v>
      </c>
      <c r="K873" s="5" t="s">
        <v>1484</v>
      </c>
      <c r="L873" s="7" t="s">
        <v>1485</v>
      </c>
      <c r="M873" s="9">
        <v>28860</v>
      </c>
      <c r="N873" s="5" t="s">
        <v>79</v>
      </c>
      <c r="O873" s="31">
        <v>43966.2852571412</v>
      </c>
      <c r="P873" s="32">
        <v>43966.8236293171</v>
      </c>
      <c r="Q873" s="28" t="s">
        <v>38</v>
      </c>
      <c r="R873" s="29" t="s">
        <v>38</v>
      </c>
      <c r="S873" s="28" t="s">
        <v>56</v>
      </c>
      <c r="T873" s="28" t="s">
        <v>305</v>
      </c>
      <c r="U873" s="5" t="s">
        <v>38</v>
      </c>
      <c r="V873" s="28" t="s">
        <v>1487</v>
      </c>
      <c r="W873" s="7" t="s">
        <v>38</v>
      </c>
      <c r="X873" s="7" t="s">
        <v>38</v>
      </c>
      <c r="Y873" s="5" t="s">
        <v>38</v>
      </c>
      <c r="Z873" s="5" t="s">
        <v>38</v>
      </c>
      <c r="AA873" s="6" t="s">
        <v>38</v>
      </c>
      <c r="AB873" s="6" t="s">
        <v>38</v>
      </c>
      <c r="AC873" s="6" t="s">
        <v>38</v>
      </c>
      <c r="AD873" s="6" t="s">
        <v>38</v>
      </c>
      <c r="AE873" s="6" t="s">
        <v>38</v>
      </c>
    </row>
    <row r="874">
      <c r="A874" s="28" t="s">
        <v>3279</v>
      </c>
      <c r="B874" s="6" t="s">
        <v>3280</v>
      </c>
      <c r="C874" s="6" t="s">
        <v>2581</v>
      </c>
      <c r="D874" s="7" t="s">
        <v>2582</v>
      </c>
      <c r="E874" s="28" t="s">
        <v>2583</v>
      </c>
      <c r="F874" s="5" t="s">
        <v>267</v>
      </c>
      <c r="G874" s="6" t="s">
        <v>51</v>
      </c>
      <c r="H874" s="6" t="s">
        <v>38</v>
      </c>
      <c r="I874" s="6" t="s">
        <v>38</v>
      </c>
      <c r="J874" s="8" t="s">
        <v>3281</v>
      </c>
      <c r="K874" s="5" t="s">
        <v>3282</v>
      </c>
      <c r="L874" s="7" t="s">
        <v>3283</v>
      </c>
      <c r="M874" s="9">
        <v>25610</v>
      </c>
      <c r="N874" s="5" t="s">
        <v>64</v>
      </c>
      <c r="O874" s="31">
        <v>43966.2866365741</v>
      </c>
      <c r="P874" s="32">
        <v>44000.3874638542</v>
      </c>
      <c r="Q874" s="28" t="s">
        <v>38</v>
      </c>
      <c r="R874" s="29" t="s">
        <v>38</v>
      </c>
      <c r="S874" s="28" t="s">
        <v>56</v>
      </c>
      <c r="T874" s="28" t="s">
        <v>1971</v>
      </c>
      <c r="U874" s="5" t="s">
        <v>3284</v>
      </c>
      <c r="V874" s="28" t="s">
        <v>401</v>
      </c>
      <c r="W874" s="7" t="s">
        <v>38</v>
      </c>
      <c r="X874" s="7" t="s">
        <v>38</v>
      </c>
      <c r="Y874" s="5" t="s">
        <v>38</v>
      </c>
      <c r="Z874" s="5" t="s">
        <v>38</v>
      </c>
      <c r="AA874" s="6" t="s">
        <v>38</v>
      </c>
      <c r="AB874" s="6" t="s">
        <v>38</v>
      </c>
      <c r="AC874" s="6" t="s">
        <v>38</v>
      </c>
      <c r="AD874" s="6" t="s">
        <v>38</v>
      </c>
      <c r="AE874" s="6" t="s">
        <v>38</v>
      </c>
    </row>
    <row r="875">
      <c r="A875" s="28" t="s">
        <v>3285</v>
      </c>
      <c r="B875" s="6" t="s">
        <v>3286</v>
      </c>
      <c r="C875" s="6" t="s">
        <v>2581</v>
      </c>
      <c r="D875" s="7" t="s">
        <v>2582</v>
      </c>
      <c r="E875" s="28" t="s">
        <v>2583</v>
      </c>
      <c r="F875" s="5" t="s">
        <v>267</v>
      </c>
      <c r="G875" s="6" t="s">
        <v>51</v>
      </c>
      <c r="H875" s="6" t="s">
        <v>38</v>
      </c>
      <c r="I875" s="6" t="s">
        <v>38</v>
      </c>
      <c r="J875" s="8" t="s">
        <v>3287</v>
      </c>
      <c r="K875" s="5" t="s">
        <v>3288</v>
      </c>
      <c r="L875" s="7" t="s">
        <v>3289</v>
      </c>
      <c r="M875" s="9">
        <v>27920</v>
      </c>
      <c r="N875" s="5" t="s">
        <v>64</v>
      </c>
      <c r="O875" s="31">
        <v>43966.2866775463</v>
      </c>
      <c r="P875" s="32">
        <v>44000.3413883912</v>
      </c>
      <c r="Q875" s="28" t="s">
        <v>38</v>
      </c>
      <c r="R875" s="29" t="s">
        <v>38</v>
      </c>
      <c r="S875" s="28" t="s">
        <v>56</v>
      </c>
      <c r="T875" s="28" t="s">
        <v>2404</v>
      </c>
      <c r="U875" s="5" t="s">
        <v>3155</v>
      </c>
      <c r="V875" s="28" t="s">
        <v>2405</v>
      </c>
      <c r="W875" s="7" t="s">
        <v>38</v>
      </c>
      <c r="X875" s="7" t="s">
        <v>38</v>
      </c>
      <c r="Y875" s="5" t="s">
        <v>38</v>
      </c>
      <c r="Z875" s="5" t="s">
        <v>38</v>
      </c>
      <c r="AA875" s="6" t="s">
        <v>38</v>
      </c>
      <c r="AB875" s="6" t="s">
        <v>38</v>
      </c>
      <c r="AC875" s="6" t="s">
        <v>38</v>
      </c>
      <c r="AD875" s="6" t="s">
        <v>38</v>
      </c>
      <c r="AE875" s="6" t="s">
        <v>38</v>
      </c>
    </row>
    <row r="876">
      <c r="A876" s="28" t="s">
        <v>3290</v>
      </c>
      <c r="B876" s="6" t="s">
        <v>3291</v>
      </c>
      <c r="C876" s="6" t="s">
        <v>3292</v>
      </c>
      <c r="D876" s="7" t="s">
        <v>3293</v>
      </c>
      <c r="E876" s="28" t="s">
        <v>3294</v>
      </c>
      <c r="F876" s="5" t="s">
        <v>77</v>
      </c>
      <c r="G876" s="6" t="s">
        <v>78</v>
      </c>
      <c r="H876" s="6" t="s">
        <v>38</v>
      </c>
      <c r="I876" s="6" t="s">
        <v>38</v>
      </c>
      <c r="J876" s="8" t="s">
        <v>2783</v>
      </c>
      <c r="K876" s="5" t="s">
        <v>2784</v>
      </c>
      <c r="L876" s="7" t="s">
        <v>2785</v>
      </c>
      <c r="M876" s="9">
        <v>21230</v>
      </c>
      <c r="N876" s="5" t="s">
        <v>79</v>
      </c>
      <c r="O876" s="31">
        <v>43966.2875603819</v>
      </c>
      <c r="P876" s="32">
        <v>43966.4755947106</v>
      </c>
      <c r="Q876" s="28" t="s">
        <v>38</v>
      </c>
      <c r="R876" s="29" t="s">
        <v>38</v>
      </c>
      <c r="S876" s="28" t="s">
        <v>56</v>
      </c>
      <c r="T876" s="28" t="s">
        <v>57</v>
      </c>
      <c r="U876" s="5" t="s">
        <v>38</v>
      </c>
      <c r="V876" s="28" t="s">
        <v>946</v>
      </c>
      <c r="W876" s="7" t="s">
        <v>38</v>
      </c>
      <c r="X876" s="7" t="s">
        <v>38</v>
      </c>
      <c r="Y876" s="5" t="s">
        <v>38</v>
      </c>
      <c r="Z876" s="5" t="s">
        <v>38</v>
      </c>
      <c r="AA876" s="6" t="s">
        <v>38</v>
      </c>
      <c r="AB876" s="6" t="s">
        <v>38</v>
      </c>
      <c r="AC876" s="6" t="s">
        <v>38</v>
      </c>
      <c r="AD876" s="6" t="s">
        <v>38</v>
      </c>
      <c r="AE876" s="6" t="s">
        <v>38</v>
      </c>
    </row>
    <row r="877">
      <c r="A877" s="28" t="s">
        <v>3295</v>
      </c>
      <c r="B877" s="6" t="s">
        <v>3296</v>
      </c>
      <c r="C877" s="6" t="s">
        <v>3292</v>
      </c>
      <c r="D877" s="7" t="s">
        <v>3293</v>
      </c>
      <c r="E877" s="28" t="s">
        <v>3294</v>
      </c>
      <c r="F877" s="5" t="s">
        <v>77</v>
      </c>
      <c r="G877" s="6" t="s">
        <v>78</v>
      </c>
      <c r="H877" s="6" t="s">
        <v>38</v>
      </c>
      <c r="I877" s="6" t="s">
        <v>38</v>
      </c>
      <c r="J877" s="8" t="s">
        <v>993</v>
      </c>
      <c r="K877" s="5" t="s">
        <v>994</v>
      </c>
      <c r="L877" s="7" t="s">
        <v>995</v>
      </c>
      <c r="M877" s="9">
        <v>21440</v>
      </c>
      <c r="N877" s="5" t="s">
        <v>79</v>
      </c>
      <c r="O877" s="31">
        <v>43966.2875608449</v>
      </c>
      <c r="P877" s="32">
        <v>43966.4755948727</v>
      </c>
      <c r="Q877" s="28" t="s">
        <v>38</v>
      </c>
      <c r="R877" s="29" t="s">
        <v>38</v>
      </c>
      <c r="S877" s="28" t="s">
        <v>56</v>
      </c>
      <c r="T877" s="28" t="s">
        <v>57</v>
      </c>
      <c r="U877" s="5" t="s">
        <v>38</v>
      </c>
      <c r="V877" s="28" t="s">
        <v>946</v>
      </c>
      <c r="W877" s="7" t="s">
        <v>38</v>
      </c>
      <c r="X877" s="7" t="s">
        <v>38</v>
      </c>
      <c r="Y877" s="5" t="s">
        <v>38</v>
      </c>
      <c r="Z877" s="5" t="s">
        <v>38</v>
      </c>
      <c r="AA877" s="6" t="s">
        <v>38</v>
      </c>
      <c r="AB877" s="6" t="s">
        <v>38</v>
      </c>
      <c r="AC877" s="6" t="s">
        <v>38</v>
      </c>
      <c r="AD877" s="6" t="s">
        <v>38</v>
      </c>
      <c r="AE877" s="6" t="s">
        <v>38</v>
      </c>
    </row>
    <row r="878">
      <c r="A878" s="28" t="s">
        <v>3297</v>
      </c>
      <c r="B878" s="6" t="s">
        <v>3298</v>
      </c>
      <c r="C878" s="6" t="s">
        <v>3292</v>
      </c>
      <c r="D878" s="7" t="s">
        <v>3293</v>
      </c>
      <c r="E878" s="28" t="s">
        <v>3294</v>
      </c>
      <c r="F878" s="5" t="s">
        <v>77</v>
      </c>
      <c r="G878" s="6" t="s">
        <v>78</v>
      </c>
      <c r="H878" s="6" t="s">
        <v>38</v>
      </c>
      <c r="I878" s="6" t="s">
        <v>38</v>
      </c>
      <c r="J878" s="8" t="s">
        <v>3268</v>
      </c>
      <c r="K878" s="5" t="s">
        <v>3269</v>
      </c>
      <c r="L878" s="7" t="s">
        <v>3270</v>
      </c>
      <c r="M878" s="9">
        <v>21500</v>
      </c>
      <c r="N878" s="5" t="s">
        <v>79</v>
      </c>
      <c r="O878" s="31">
        <v>43966.2875610301</v>
      </c>
      <c r="P878" s="32">
        <v>43966.4755950231</v>
      </c>
      <c r="Q878" s="28" t="s">
        <v>38</v>
      </c>
      <c r="R878" s="29" t="s">
        <v>38</v>
      </c>
      <c r="S878" s="28" t="s">
        <v>56</v>
      </c>
      <c r="T878" s="28" t="s">
        <v>57</v>
      </c>
      <c r="U878" s="5" t="s">
        <v>38</v>
      </c>
      <c r="V878" s="28" t="s">
        <v>946</v>
      </c>
      <c r="W878" s="7" t="s">
        <v>38</v>
      </c>
      <c r="X878" s="7" t="s">
        <v>38</v>
      </c>
      <c r="Y878" s="5" t="s">
        <v>38</v>
      </c>
      <c r="Z878" s="5" t="s">
        <v>38</v>
      </c>
      <c r="AA878" s="6" t="s">
        <v>38</v>
      </c>
      <c r="AB878" s="6" t="s">
        <v>38</v>
      </c>
      <c r="AC878" s="6" t="s">
        <v>38</v>
      </c>
      <c r="AD878" s="6" t="s">
        <v>38</v>
      </c>
      <c r="AE878" s="6" t="s">
        <v>38</v>
      </c>
    </row>
    <row r="879">
      <c r="A879" s="28" t="s">
        <v>3299</v>
      </c>
      <c r="B879" s="6" t="s">
        <v>3300</v>
      </c>
      <c r="C879" s="6" t="s">
        <v>3276</v>
      </c>
      <c r="D879" s="7" t="s">
        <v>3277</v>
      </c>
      <c r="E879" s="28" t="s">
        <v>3278</v>
      </c>
      <c r="F879" s="5" t="s">
        <v>1348</v>
      </c>
      <c r="G879" s="6" t="s">
        <v>744</v>
      </c>
      <c r="H879" s="6" t="s">
        <v>3301</v>
      </c>
      <c r="I879" s="6" t="s">
        <v>38</v>
      </c>
      <c r="J879" s="8" t="s">
        <v>735</v>
      </c>
      <c r="K879" s="5" t="s">
        <v>736</v>
      </c>
      <c r="L879" s="7" t="s">
        <v>737</v>
      </c>
      <c r="M879" s="9">
        <v>26120</v>
      </c>
      <c r="N879" s="5" t="s">
        <v>400</v>
      </c>
      <c r="O879" s="31">
        <v>43966.288218206</v>
      </c>
      <c r="P879" s="32">
        <v>43966.8352168982</v>
      </c>
      <c r="Q879" s="28" t="s">
        <v>38</v>
      </c>
      <c r="R879" s="29" t="s">
        <v>38</v>
      </c>
      <c r="S879" s="28" t="s">
        <v>56</v>
      </c>
      <c r="T879" s="28" t="s">
        <v>213</v>
      </c>
      <c r="U879" s="5" t="s">
        <v>58</v>
      </c>
      <c r="V879" s="28" t="s">
        <v>738</v>
      </c>
      <c r="W879" s="7" t="s">
        <v>38</v>
      </c>
      <c r="X879" s="7" t="s">
        <v>38</v>
      </c>
      <c r="Y879" s="5" t="s">
        <v>38</v>
      </c>
      <c r="Z879" s="5" t="s">
        <v>38</v>
      </c>
      <c r="AA879" s="6" t="s">
        <v>38</v>
      </c>
      <c r="AB879" s="6" t="s">
        <v>38</v>
      </c>
      <c r="AC879" s="6" t="s">
        <v>38</v>
      </c>
      <c r="AD879" s="6" t="s">
        <v>38</v>
      </c>
      <c r="AE879" s="6" t="s">
        <v>38</v>
      </c>
    </row>
    <row r="880">
      <c r="A880" s="28" t="s">
        <v>3302</v>
      </c>
      <c r="B880" s="6" t="s">
        <v>3303</v>
      </c>
      <c r="C880" s="6" t="s">
        <v>3304</v>
      </c>
      <c r="D880" s="7" t="s">
        <v>3305</v>
      </c>
      <c r="E880" s="28" t="s">
        <v>3306</v>
      </c>
      <c r="F880" s="5" t="s">
        <v>22</v>
      </c>
      <c r="G880" s="6" t="s">
        <v>51</v>
      </c>
      <c r="H880" s="6" t="s">
        <v>38</v>
      </c>
      <c r="I880" s="6" t="s">
        <v>38</v>
      </c>
      <c r="J880" s="8" t="s">
        <v>3307</v>
      </c>
      <c r="K880" s="5" t="s">
        <v>3308</v>
      </c>
      <c r="L880" s="7" t="s">
        <v>3309</v>
      </c>
      <c r="M880" s="9">
        <v>5180</v>
      </c>
      <c r="N880" s="5" t="s">
        <v>64</v>
      </c>
      <c r="O880" s="31">
        <v>43966.2913810532</v>
      </c>
      <c r="P880" s="32">
        <v>43966.3472048611</v>
      </c>
      <c r="Q880" s="28" t="s">
        <v>38</v>
      </c>
      <c r="R880" s="29" t="s">
        <v>38</v>
      </c>
      <c r="S880" s="28" t="s">
        <v>65</v>
      </c>
      <c r="T880" s="28" t="s">
        <v>57</v>
      </c>
      <c r="U880" s="5" t="s">
        <v>67</v>
      </c>
      <c r="V880" s="28" t="s">
        <v>59</v>
      </c>
      <c r="W880" s="7" t="s">
        <v>3310</v>
      </c>
      <c r="X880" s="7" t="s">
        <v>38</v>
      </c>
      <c r="Y880" s="5" t="s">
        <v>61</v>
      </c>
      <c r="Z880" s="5" t="s">
        <v>180</v>
      </c>
      <c r="AA880" s="6" t="s">
        <v>38</v>
      </c>
      <c r="AB880" s="6" t="s">
        <v>38</v>
      </c>
      <c r="AC880" s="6" t="s">
        <v>38</v>
      </c>
      <c r="AD880" s="6" t="s">
        <v>38</v>
      </c>
      <c r="AE880" s="6" t="s">
        <v>38</v>
      </c>
    </row>
    <row r="881">
      <c r="A881" s="28" t="s">
        <v>3311</v>
      </c>
      <c r="B881" s="6" t="s">
        <v>3303</v>
      </c>
      <c r="C881" s="6" t="s">
        <v>3304</v>
      </c>
      <c r="D881" s="7" t="s">
        <v>3305</v>
      </c>
      <c r="E881" s="28" t="s">
        <v>3306</v>
      </c>
      <c r="F881" s="5" t="s">
        <v>22</v>
      </c>
      <c r="G881" s="6" t="s">
        <v>51</v>
      </c>
      <c r="H881" s="6" t="s">
        <v>38</v>
      </c>
      <c r="I881" s="6" t="s">
        <v>38</v>
      </c>
      <c r="J881" s="8" t="s">
        <v>3307</v>
      </c>
      <c r="K881" s="5" t="s">
        <v>3308</v>
      </c>
      <c r="L881" s="7" t="s">
        <v>3309</v>
      </c>
      <c r="M881" s="9">
        <v>5190</v>
      </c>
      <c r="N881" s="5" t="s">
        <v>64</v>
      </c>
      <c r="O881" s="31">
        <v>43966.2913918982</v>
      </c>
      <c r="P881" s="32">
        <v>43991.7961384259</v>
      </c>
      <c r="Q881" s="28" t="s">
        <v>38</v>
      </c>
      <c r="R881" s="29" t="s">
        <v>38</v>
      </c>
      <c r="S881" s="28" t="s">
        <v>56</v>
      </c>
      <c r="T881" s="28" t="s">
        <v>57</v>
      </c>
      <c r="U881" s="5" t="s">
        <v>58</v>
      </c>
      <c r="V881" s="28" t="s">
        <v>59</v>
      </c>
      <c r="W881" s="7" t="s">
        <v>3312</v>
      </c>
      <c r="X881" s="7" t="s">
        <v>38</v>
      </c>
      <c r="Y881" s="5" t="s">
        <v>74</v>
      </c>
      <c r="Z881" s="5" t="s">
        <v>180</v>
      </c>
      <c r="AA881" s="6" t="s">
        <v>38</v>
      </c>
      <c r="AB881" s="6" t="s">
        <v>38</v>
      </c>
      <c r="AC881" s="6" t="s">
        <v>38</v>
      </c>
      <c r="AD881" s="6" t="s">
        <v>38</v>
      </c>
      <c r="AE881" s="6" t="s">
        <v>38</v>
      </c>
    </row>
    <row r="882">
      <c r="A882" s="28" t="s">
        <v>3313</v>
      </c>
      <c r="B882" s="6" t="s">
        <v>3314</v>
      </c>
      <c r="C882" s="6" t="s">
        <v>3315</v>
      </c>
      <c r="D882" s="7" t="s">
        <v>3305</v>
      </c>
      <c r="E882" s="28" t="s">
        <v>3306</v>
      </c>
      <c r="F882" s="5" t="s">
        <v>22</v>
      </c>
      <c r="G882" s="6" t="s">
        <v>51</v>
      </c>
      <c r="H882" s="6" t="s">
        <v>38</v>
      </c>
      <c r="I882" s="6" t="s">
        <v>38</v>
      </c>
      <c r="J882" s="8" t="s">
        <v>172</v>
      </c>
      <c r="K882" s="5" t="s">
        <v>173</v>
      </c>
      <c r="L882" s="7" t="s">
        <v>174</v>
      </c>
      <c r="M882" s="9">
        <v>5140</v>
      </c>
      <c r="N882" s="5" t="s">
        <v>64</v>
      </c>
      <c r="O882" s="31">
        <v>43966.2914027431</v>
      </c>
      <c r="P882" s="32">
        <v>43966.3472050116</v>
      </c>
      <c r="Q882" s="28" t="s">
        <v>38</v>
      </c>
      <c r="R882" s="29" t="s">
        <v>38</v>
      </c>
      <c r="S882" s="28" t="s">
        <v>65</v>
      </c>
      <c r="T882" s="28" t="s">
        <v>57</v>
      </c>
      <c r="U882" s="5" t="s">
        <v>67</v>
      </c>
      <c r="V882" s="28" t="s">
        <v>59</v>
      </c>
      <c r="W882" s="7" t="s">
        <v>3316</v>
      </c>
      <c r="X882" s="7" t="s">
        <v>38</v>
      </c>
      <c r="Y882" s="5" t="s">
        <v>61</v>
      </c>
      <c r="Z882" s="5" t="s">
        <v>180</v>
      </c>
      <c r="AA882" s="6" t="s">
        <v>38</v>
      </c>
      <c r="AB882" s="6" t="s">
        <v>38</v>
      </c>
      <c r="AC882" s="6" t="s">
        <v>38</v>
      </c>
      <c r="AD882" s="6" t="s">
        <v>38</v>
      </c>
      <c r="AE882" s="6" t="s">
        <v>38</v>
      </c>
    </row>
    <row r="883">
      <c r="A883" s="28" t="s">
        <v>3317</v>
      </c>
      <c r="B883" s="6" t="s">
        <v>3314</v>
      </c>
      <c r="C883" s="6" t="s">
        <v>3315</v>
      </c>
      <c r="D883" s="7" t="s">
        <v>3305</v>
      </c>
      <c r="E883" s="28" t="s">
        <v>3306</v>
      </c>
      <c r="F883" s="5" t="s">
        <v>22</v>
      </c>
      <c r="G883" s="6" t="s">
        <v>51</v>
      </c>
      <c r="H883" s="6" t="s">
        <v>38</v>
      </c>
      <c r="I883" s="6" t="s">
        <v>38</v>
      </c>
      <c r="J883" s="8" t="s">
        <v>172</v>
      </c>
      <c r="K883" s="5" t="s">
        <v>173</v>
      </c>
      <c r="L883" s="7" t="s">
        <v>174</v>
      </c>
      <c r="M883" s="9">
        <v>5150</v>
      </c>
      <c r="N883" s="5" t="s">
        <v>64</v>
      </c>
      <c r="O883" s="31">
        <v>43966.2914139236</v>
      </c>
      <c r="P883" s="32">
        <v>43991.7961385764</v>
      </c>
      <c r="Q883" s="28" t="s">
        <v>38</v>
      </c>
      <c r="R883" s="29" t="s">
        <v>38</v>
      </c>
      <c r="S883" s="28" t="s">
        <v>56</v>
      </c>
      <c r="T883" s="28" t="s">
        <v>57</v>
      </c>
      <c r="U883" s="5" t="s">
        <v>58</v>
      </c>
      <c r="V883" s="28" t="s">
        <v>59</v>
      </c>
      <c r="W883" s="7" t="s">
        <v>3318</v>
      </c>
      <c r="X883" s="7" t="s">
        <v>38</v>
      </c>
      <c r="Y883" s="5" t="s">
        <v>74</v>
      </c>
      <c r="Z883" s="5" t="s">
        <v>180</v>
      </c>
      <c r="AA883" s="6" t="s">
        <v>38</v>
      </c>
      <c r="AB883" s="6" t="s">
        <v>38</v>
      </c>
      <c r="AC883" s="6" t="s">
        <v>38</v>
      </c>
      <c r="AD883" s="6" t="s">
        <v>38</v>
      </c>
      <c r="AE883" s="6" t="s">
        <v>38</v>
      </c>
    </row>
    <row r="884">
      <c r="A884" s="28" t="s">
        <v>3319</v>
      </c>
      <c r="B884" s="6" t="s">
        <v>3320</v>
      </c>
      <c r="C884" s="6" t="s">
        <v>1365</v>
      </c>
      <c r="D884" s="7" t="s">
        <v>3305</v>
      </c>
      <c r="E884" s="28" t="s">
        <v>3306</v>
      </c>
      <c r="F884" s="5" t="s">
        <v>1080</v>
      </c>
      <c r="G884" s="6" t="s">
        <v>37</v>
      </c>
      <c r="H884" s="6" t="s">
        <v>38</v>
      </c>
      <c r="I884" s="6" t="s">
        <v>38</v>
      </c>
      <c r="J884" s="8" t="s">
        <v>909</v>
      </c>
      <c r="K884" s="5" t="s">
        <v>910</v>
      </c>
      <c r="L884" s="7" t="s">
        <v>911</v>
      </c>
      <c r="M884" s="9">
        <v>25300</v>
      </c>
      <c r="N884" s="5" t="s">
        <v>134</v>
      </c>
      <c r="O884" s="31">
        <v>43966.2914240741</v>
      </c>
      <c r="P884" s="32">
        <v>43966.3472051736</v>
      </c>
      <c r="Q884" s="28" t="s">
        <v>38</v>
      </c>
      <c r="R884" s="29" t="s">
        <v>3321</v>
      </c>
      <c r="S884" s="28" t="s">
        <v>56</v>
      </c>
      <c r="T884" s="28" t="s">
        <v>38</v>
      </c>
      <c r="U884" s="5" t="s">
        <v>38</v>
      </c>
      <c r="V884" s="28" t="s">
        <v>38</v>
      </c>
      <c r="W884" s="7" t="s">
        <v>38</v>
      </c>
      <c r="X884" s="7" t="s">
        <v>38</v>
      </c>
      <c r="Y884" s="5" t="s">
        <v>38</v>
      </c>
      <c r="Z884" s="5" t="s">
        <v>38</v>
      </c>
      <c r="AA884" s="6" t="s">
        <v>3322</v>
      </c>
      <c r="AB884" s="6" t="s">
        <v>629</v>
      </c>
      <c r="AC884" s="6" t="s">
        <v>38</v>
      </c>
      <c r="AD884" s="6" t="s">
        <v>38</v>
      </c>
      <c r="AE884" s="6" t="s">
        <v>38</v>
      </c>
    </row>
    <row r="885">
      <c r="A885" s="28" t="s">
        <v>3323</v>
      </c>
      <c r="B885" s="6" t="s">
        <v>3324</v>
      </c>
      <c r="C885" s="6" t="s">
        <v>1365</v>
      </c>
      <c r="D885" s="7" t="s">
        <v>3305</v>
      </c>
      <c r="E885" s="28" t="s">
        <v>3306</v>
      </c>
      <c r="F885" s="5" t="s">
        <v>77</v>
      </c>
      <c r="G885" s="6" t="s">
        <v>78</v>
      </c>
      <c r="H885" s="6" t="s">
        <v>38</v>
      </c>
      <c r="I885" s="6" t="s">
        <v>38</v>
      </c>
      <c r="J885" s="8" t="s">
        <v>909</v>
      </c>
      <c r="K885" s="5" t="s">
        <v>910</v>
      </c>
      <c r="L885" s="7" t="s">
        <v>911</v>
      </c>
      <c r="M885" s="9">
        <v>25320</v>
      </c>
      <c r="N885" s="5" t="s">
        <v>79</v>
      </c>
      <c r="O885" s="31">
        <v>43966.2914243403</v>
      </c>
      <c r="P885" s="32">
        <v>43966.3472053241</v>
      </c>
      <c r="Q885" s="28" t="s">
        <v>38</v>
      </c>
      <c r="R885" s="29" t="s">
        <v>38</v>
      </c>
      <c r="S885" s="28" t="s">
        <v>56</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3325</v>
      </c>
      <c r="B886" s="6" t="s">
        <v>3326</v>
      </c>
      <c r="C886" s="6" t="s">
        <v>1365</v>
      </c>
      <c r="D886" s="7" t="s">
        <v>3305</v>
      </c>
      <c r="E886" s="28" t="s">
        <v>3306</v>
      </c>
      <c r="F886" s="5" t="s">
        <v>77</v>
      </c>
      <c r="G886" s="6" t="s">
        <v>78</v>
      </c>
      <c r="H886" s="6" t="s">
        <v>38</v>
      </c>
      <c r="I886" s="6" t="s">
        <v>38</v>
      </c>
      <c r="J886" s="8" t="s">
        <v>968</v>
      </c>
      <c r="K886" s="5" t="s">
        <v>969</v>
      </c>
      <c r="L886" s="7" t="s">
        <v>970</v>
      </c>
      <c r="M886" s="9">
        <v>15370</v>
      </c>
      <c r="N886" s="5" t="s">
        <v>79</v>
      </c>
      <c r="O886" s="31">
        <v>43966.2914244213</v>
      </c>
      <c r="P886" s="32">
        <v>43966.3472055208</v>
      </c>
      <c r="Q886" s="28" t="s">
        <v>38</v>
      </c>
      <c r="R886" s="29" t="s">
        <v>38</v>
      </c>
      <c r="S886" s="28" t="s">
        <v>56</v>
      </c>
      <c r="T886" s="28" t="s">
        <v>38</v>
      </c>
      <c r="U886" s="5" t="s">
        <v>38</v>
      </c>
      <c r="V886" s="28" t="s">
        <v>971</v>
      </c>
      <c r="W886" s="7" t="s">
        <v>38</v>
      </c>
      <c r="X886" s="7" t="s">
        <v>38</v>
      </c>
      <c r="Y886" s="5" t="s">
        <v>38</v>
      </c>
      <c r="Z886" s="5" t="s">
        <v>38</v>
      </c>
      <c r="AA886" s="6" t="s">
        <v>38</v>
      </c>
      <c r="AB886" s="6" t="s">
        <v>38</v>
      </c>
      <c r="AC886" s="6" t="s">
        <v>38</v>
      </c>
      <c r="AD886" s="6" t="s">
        <v>38</v>
      </c>
      <c r="AE886" s="6" t="s">
        <v>38</v>
      </c>
    </row>
    <row r="887">
      <c r="A887" s="28" t="s">
        <v>3327</v>
      </c>
      <c r="B887" s="6" t="s">
        <v>3328</v>
      </c>
      <c r="C887" s="6" t="s">
        <v>1365</v>
      </c>
      <c r="D887" s="7" t="s">
        <v>3305</v>
      </c>
      <c r="E887" s="28" t="s">
        <v>3306</v>
      </c>
      <c r="F887" s="5" t="s">
        <v>77</v>
      </c>
      <c r="G887" s="6" t="s">
        <v>78</v>
      </c>
      <c r="H887" s="6" t="s">
        <v>38</v>
      </c>
      <c r="I887" s="6" t="s">
        <v>38</v>
      </c>
      <c r="J887" s="8" t="s">
        <v>370</v>
      </c>
      <c r="K887" s="5" t="s">
        <v>371</v>
      </c>
      <c r="L887" s="7" t="s">
        <v>372</v>
      </c>
      <c r="M887" s="9">
        <v>14910</v>
      </c>
      <c r="N887" s="5" t="s">
        <v>79</v>
      </c>
      <c r="O887" s="31">
        <v>43966.2914245023</v>
      </c>
      <c r="P887" s="32">
        <v>43966.3472056713</v>
      </c>
      <c r="Q887" s="28" t="s">
        <v>38</v>
      </c>
      <c r="R887" s="29" t="s">
        <v>38</v>
      </c>
      <c r="S887" s="28" t="s">
        <v>56</v>
      </c>
      <c r="T887" s="28" t="s">
        <v>38</v>
      </c>
      <c r="U887" s="5" t="s">
        <v>38</v>
      </c>
      <c r="V887" s="28" t="s">
        <v>373</v>
      </c>
      <c r="W887" s="7" t="s">
        <v>38</v>
      </c>
      <c r="X887" s="7" t="s">
        <v>38</v>
      </c>
      <c r="Y887" s="5" t="s">
        <v>38</v>
      </c>
      <c r="Z887" s="5" t="s">
        <v>38</v>
      </c>
      <c r="AA887" s="6" t="s">
        <v>38</v>
      </c>
      <c r="AB887" s="6" t="s">
        <v>38</v>
      </c>
      <c r="AC887" s="6" t="s">
        <v>38</v>
      </c>
      <c r="AD887" s="6" t="s">
        <v>38</v>
      </c>
      <c r="AE887" s="6" t="s">
        <v>38</v>
      </c>
    </row>
    <row r="888">
      <c r="A888" s="28" t="s">
        <v>3329</v>
      </c>
      <c r="B888" s="6" t="s">
        <v>3330</v>
      </c>
      <c r="C888" s="6" t="s">
        <v>1365</v>
      </c>
      <c r="D888" s="7" t="s">
        <v>3305</v>
      </c>
      <c r="E888" s="28" t="s">
        <v>3306</v>
      </c>
      <c r="F888" s="5" t="s">
        <v>77</v>
      </c>
      <c r="G888" s="6" t="s">
        <v>78</v>
      </c>
      <c r="H888" s="6" t="s">
        <v>38</v>
      </c>
      <c r="I888" s="6" t="s">
        <v>38</v>
      </c>
      <c r="J888" s="8" t="s">
        <v>2101</v>
      </c>
      <c r="K888" s="5" t="s">
        <v>2102</v>
      </c>
      <c r="L888" s="7" t="s">
        <v>2103</v>
      </c>
      <c r="M888" s="9">
        <v>15010</v>
      </c>
      <c r="N888" s="5" t="s">
        <v>79</v>
      </c>
      <c r="O888" s="31">
        <v>43966.2914245718</v>
      </c>
      <c r="P888" s="32">
        <v>43966.3472058681</v>
      </c>
      <c r="Q888" s="28" t="s">
        <v>38</v>
      </c>
      <c r="R888" s="29" t="s">
        <v>38</v>
      </c>
      <c r="S888" s="28" t="s">
        <v>56</v>
      </c>
      <c r="T888" s="28" t="s">
        <v>38</v>
      </c>
      <c r="U888" s="5" t="s">
        <v>38</v>
      </c>
      <c r="V888" s="28" t="s">
        <v>373</v>
      </c>
      <c r="W888" s="7" t="s">
        <v>38</v>
      </c>
      <c r="X888" s="7" t="s">
        <v>38</v>
      </c>
      <c r="Y888" s="5" t="s">
        <v>38</v>
      </c>
      <c r="Z888" s="5" t="s">
        <v>38</v>
      </c>
      <c r="AA888" s="6" t="s">
        <v>38</v>
      </c>
      <c r="AB888" s="6" t="s">
        <v>38</v>
      </c>
      <c r="AC888" s="6" t="s">
        <v>38</v>
      </c>
      <c r="AD888" s="6" t="s">
        <v>38</v>
      </c>
      <c r="AE888" s="6" t="s">
        <v>38</v>
      </c>
    </row>
    <row r="889">
      <c r="A889" s="28" t="s">
        <v>3331</v>
      </c>
      <c r="B889" s="6" t="s">
        <v>3332</v>
      </c>
      <c r="C889" s="6" t="s">
        <v>1365</v>
      </c>
      <c r="D889" s="7" t="s">
        <v>3305</v>
      </c>
      <c r="E889" s="28" t="s">
        <v>3306</v>
      </c>
      <c r="F889" s="5" t="s">
        <v>77</v>
      </c>
      <c r="G889" s="6" t="s">
        <v>78</v>
      </c>
      <c r="H889" s="6" t="s">
        <v>38</v>
      </c>
      <c r="I889" s="6" t="s">
        <v>38</v>
      </c>
      <c r="J889" s="8" t="s">
        <v>821</v>
      </c>
      <c r="K889" s="5" t="s">
        <v>822</v>
      </c>
      <c r="L889" s="7" t="s">
        <v>823</v>
      </c>
      <c r="M889" s="9">
        <v>11550</v>
      </c>
      <c r="N889" s="5" t="s">
        <v>79</v>
      </c>
      <c r="O889" s="31">
        <v>43966.2914247338</v>
      </c>
      <c r="P889" s="32">
        <v>43966.3472060532</v>
      </c>
      <c r="Q889" s="28" t="s">
        <v>38</v>
      </c>
      <c r="R889" s="29" t="s">
        <v>38</v>
      </c>
      <c r="S889" s="28" t="s">
        <v>56</v>
      </c>
      <c r="T889" s="28" t="s">
        <v>38</v>
      </c>
      <c r="U889" s="5" t="s">
        <v>38</v>
      </c>
      <c r="V889" s="28" t="s">
        <v>658</v>
      </c>
      <c r="W889" s="7" t="s">
        <v>38</v>
      </c>
      <c r="X889" s="7" t="s">
        <v>38</v>
      </c>
      <c r="Y889" s="5" t="s">
        <v>38</v>
      </c>
      <c r="Z889" s="5" t="s">
        <v>38</v>
      </c>
      <c r="AA889" s="6" t="s">
        <v>38</v>
      </c>
      <c r="AB889" s="6" t="s">
        <v>38</v>
      </c>
      <c r="AC889" s="6" t="s">
        <v>38</v>
      </c>
      <c r="AD889" s="6" t="s">
        <v>38</v>
      </c>
      <c r="AE889" s="6" t="s">
        <v>38</v>
      </c>
    </row>
    <row r="890">
      <c r="A890" s="28" t="s">
        <v>3333</v>
      </c>
      <c r="B890" s="6" t="s">
        <v>3334</v>
      </c>
      <c r="C890" s="6" t="s">
        <v>1365</v>
      </c>
      <c r="D890" s="7" t="s">
        <v>3305</v>
      </c>
      <c r="E890" s="28" t="s">
        <v>3306</v>
      </c>
      <c r="F890" s="5" t="s">
        <v>77</v>
      </c>
      <c r="G890" s="6" t="s">
        <v>78</v>
      </c>
      <c r="H890" s="6" t="s">
        <v>38</v>
      </c>
      <c r="I890" s="6" t="s">
        <v>38</v>
      </c>
      <c r="J890" s="8" t="s">
        <v>2106</v>
      </c>
      <c r="K890" s="5" t="s">
        <v>2107</v>
      </c>
      <c r="L890" s="7" t="s">
        <v>2108</v>
      </c>
      <c r="M890" s="9">
        <v>21160</v>
      </c>
      <c r="N890" s="5" t="s">
        <v>79</v>
      </c>
      <c r="O890" s="31">
        <v>43966.2914248843</v>
      </c>
      <c r="P890" s="32">
        <v>43966.3472046644</v>
      </c>
      <c r="Q890" s="28" t="s">
        <v>38</v>
      </c>
      <c r="R890" s="29" t="s">
        <v>38</v>
      </c>
      <c r="S890" s="28" t="s">
        <v>56</v>
      </c>
      <c r="T890" s="28" t="s">
        <v>38</v>
      </c>
      <c r="U890" s="5" t="s">
        <v>38</v>
      </c>
      <c r="V890" s="28" t="s">
        <v>946</v>
      </c>
      <c r="W890" s="7" t="s">
        <v>38</v>
      </c>
      <c r="X890" s="7" t="s">
        <v>38</v>
      </c>
      <c r="Y890" s="5" t="s">
        <v>38</v>
      </c>
      <c r="Z890" s="5" t="s">
        <v>38</v>
      </c>
      <c r="AA890" s="6" t="s">
        <v>38</v>
      </c>
      <c r="AB890" s="6" t="s">
        <v>38</v>
      </c>
      <c r="AC890" s="6" t="s">
        <v>38</v>
      </c>
      <c r="AD890" s="6" t="s">
        <v>38</v>
      </c>
      <c r="AE890" s="6" t="s">
        <v>38</v>
      </c>
    </row>
    <row r="891">
      <c r="A891" s="30" t="s">
        <v>3335</v>
      </c>
      <c r="B891" s="6" t="s">
        <v>3336</v>
      </c>
      <c r="C891" s="6" t="s">
        <v>3337</v>
      </c>
      <c r="D891" s="7" t="s">
        <v>3277</v>
      </c>
      <c r="E891" s="28" t="s">
        <v>3278</v>
      </c>
      <c r="F891" s="5" t="s">
        <v>77</v>
      </c>
      <c r="G891" s="6" t="s">
        <v>37</v>
      </c>
      <c r="H891" s="6" t="s">
        <v>38</v>
      </c>
      <c r="I891" s="6" t="s">
        <v>38</v>
      </c>
      <c r="J891" s="8" t="s">
        <v>500</v>
      </c>
      <c r="K891" s="5" t="s">
        <v>501</v>
      </c>
      <c r="L891" s="7" t="s">
        <v>502</v>
      </c>
      <c r="M891" s="9">
        <v>3470</v>
      </c>
      <c r="N891" s="5" t="s">
        <v>87</v>
      </c>
      <c r="O891" s="31">
        <v>43966.2915445255</v>
      </c>
      <c r="Q891" s="28" t="s">
        <v>38</v>
      </c>
      <c r="R891" s="29" t="s">
        <v>38</v>
      </c>
      <c r="S891" s="28" t="s">
        <v>38</v>
      </c>
      <c r="T891" s="28" t="s">
        <v>305</v>
      </c>
      <c r="U891" s="5" t="s">
        <v>38</v>
      </c>
      <c r="V891" s="28" t="s">
        <v>59</v>
      </c>
      <c r="W891" s="7" t="s">
        <v>38</v>
      </c>
      <c r="X891" s="7" t="s">
        <v>38</v>
      </c>
      <c r="Y891" s="5" t="s">
        <v>38</v>
      </c>
      <c r="Z891" s="5" t="s">
        <v>38</v>
      </c>
      <c r="AA891" s="6" t="s">
        <v>38</v>
      </c>
      <c r="AB891" s="6" t="s">
        <v>38</v>
      </c>
      <c r="AC891" s="6" t="s">
        <v>38</v>
      </c>
      <c r="AD891" s="6" t="s">
        <v>38</v>
      </c>
      <c r="AE891" s="6" t="s">
        <v>38</v>
      </c>
    </row>
    <row r="892">
      <c r="A892" s="28" t="s">
        <v>3338</v>
      </c>
      <c r="B892" s="6" t="s">
        <v>3339</v>
      </c>
      <c r="C892" s="6" t="s">
        <v>3150</v>
      </c>
      <c r="D892" s="7" t="s">
        <v>3151</v>
      </c>
      <c r="E892" s="28" t="s">
        <v>3152</v>
      </c>
      <c r="F892" s="5" t="s">
        <v>22</v>
      </c>
      <c r="G892" s="6" t="s">
        <v>51</v>
      </c>
      <c r="H892" s="6" t="s">
        <v>38</v>
      </c>
      <c r="I892" s="6" t="s">
        <v>38</v>
      </c>
      <c r="J892" s="8" t="s">
        <v>3196</v>
      </c>
      <c r="K892" s="5" t="s">
        <v>3197</v>
      </c>
      <c r="L892" s="7" t="s">
        <v>3198</v>
      </c>
      <c r="M892" s="9">
        <v>26030</v>
      </c>
      <c r="N892" s="5" t="s">
        <v>64</v>
      </c>
      <c r="O892" s="31">
        <v>43966.294093287</v>
      </c>
      <c r="P892" s="32">
        <v>43997.4389232639</v>
      </c>
      <c r="Q892" s="28" t="s">
        <v>38</v>
      </c>
      <c r="R892" s="29" t="s">
        <v>38</v>
      </c>
      <c r="S892" s="28" t="s">
        <v>56</v>
      </c>
      <c r="T892" s="28" t="s">
        <v>213</v>
      </c>
      <c r="U892" s="5" t="s">
        <v>58</v>
      </c>
      <c r="V892" s="28" t="s">
        <v>738</v>
      </c>
      <c r="W892" s="7" t="s">
        <v>3340</v>
      </c>
      <c r="X892" s="7" t="s">
        <v>38</v>
      </c>
      <c r="Y892" s="5" t="s">
        <v>102</v>
      </c>
      <c r="Z892" s="5" t="s">
        <v>394</v>
      </c>
      <c r="AA892" s="6" t="s">
        <v>38</v>
      </c>
      <c r="AB892" s="6" t="s">
        <v>38</v>
      </c>
      <c r="AC892" s="6" t="s">
        <v>38</v>
      </c>
      <c r="AD892" s="6" t="s">
        <v>38</v>
      </c>
      <c r="AE892" s="6" t="s">
        <v>38</v>
      </c>
    </row>
    <row r="893">
      <c r="A893" s="28" t="s">
        <v>3341</v>
      </c>
      <c r="B893" s="6" t="s">
        <v>3342</v>
      </c>
      <c r="C893" s="6" t="s">
        <v>48</v>
      </c>
      <c r="D893" s="7" t="s">
        <v>49</v>
      </c>
      <c r="E893" s="28" t="s">
        <v>50</v>
      </c>
      <c r="F893" s="5" t="s">
        <v>22</v>
      </c>
      <c r="G893" s="6" t="s">
        <v>51</v>
      </c>
      <c r="H893" s="6" t="s">
        <v>3343</v>
      </c>
      <c r="I893" s="6" t="s">
        <v>38</v>
      </c>
      <c r="J893" s="8" t="s">
        <v>872</v>
      </c>
      <c r="K893" s="5" t="s">
        <v>873</v>
      </c>
      <c r="L893" s="7" t="s">
        <v>874</v>
      </c>
      <c r="M893" s="9">
        <v>5680</v>
      </c>
      <c r="N893" s="5" t="s">
        <v>134</v>
      </c>
      <c r="O893" s="31">
        <v>43966.2962604167</v>
      </c>
      <c r="P893" s="32">
        <v>43966.5372381597</v>
      </c>
      <c r="Q893" s="28" t="s">
        <v>38</v>
      </c>
      <c r="R893" s="29" t="s">
        <v>3344</v>
      </c>
      <c r="S893" s="28" t="s">
        <v>65</v>
      </c>
      <c r="T893" s="28" t="s">
        <v>57</v>
      </c>
      <c r="U893" s="5" t="s">
        <v>67</v>
      </c>
      <c r="V893" s="28" t="s">
        <v>59</v>
      </c>
      <c r="W893" s="7" t="s">
        <v>3345</v>
      </c>
      <c r="X893" s="7" t="s">
        <v>38</v>
      </c>
      <c r="Y893" s="5" t="s">
        <v>61</v>
      </c>
      <c r="Z893" s="5" t="s">
        <v>38</v>
      </c>
      <c r="AA893" s="6" t="s">
        <v>38</v>
      </c>
      <c r="AB893" s="6" t="s">
        <v>38</v>
      </c>
      <c r="AC893" s="6" t="s">
        <v>38</v>
      </c>
      <c r="AD893" s="6" t="s">
        <v>38</v>
      </c>
      <c r="AE893" s="6" t="s">
        <v>38</v>
      </c>
    </row>
    <row r="894">
      <c r="A894" s="28" t="s">
        <v>3346</v>
      </c>
      <c r="B894" s="6" t="s">
        <v>3347</v>
      </c>
      <c r="C894" s="6" t="s">
        <v>48</v>
      </c>
      <c r="D894" s="7" t="s">
        <v>49</v>
      </c>
      <c r="E894" s="28" t="s">
        <v>50</v>
      </c>
      <c r="F894" s="5" t="s">
        <v>22</v>
      </c>
      <c r="G894" s="6" t="s">
        <v>51</v>
      </c>
      <c r="H894" s="6" t="s">
        <v>38</v>
      </c>
      <c r="I894" s="6" t="s">
        <v>38</v>
      </c>
      <c r="J894" s="8" t="s">
        <v>872</v>
      </c>
      <c r="K894" s="5" t="s">
        <v>873</v>
      </c>
      <c r="L894" s="7" t="s">
        <v>874</v>
      </c>
      <c r="M894" s="9">
        <v>5700</v>
      </c>
      <c r="N894" s="5" t="s">
        <v>64</v>
      </c>
      <c r="O894" s="31">
        <v>43966.2962849884</v>
      </c>
      <c r="P894" s="32">
        <v>43991.7961387384</v>
      </c>
      <c r="Q894" s="28" t="s">
        <v>38</v>
      </c>
      <c r="R894" s="29" t="s">
        <v>38</v>
      </c>
      <c r="S894" s="28" t="s">
        <v>56</v>
      </c>
      <c r="T894" s="28" t="s">
        <v>57</v>
      </c>
      <c r="U894" s="5" t="s">
        <v>58</v>
      </c>
      <c r="V894" s="28" t="s">
        <v>59</v>
      </c>
      <c r="W894" s="7" t="s">
        <v>3348</v>
      </c>
      <c r="X894" s="7" t="s">
        <v>38</v>
      </c>
      <c r="Y894" s="5" t="s">
        <v>74</v>
      </c>
      <c r="Z894" s="5" t="s">
        <v>180</v>
      </c>
      <c r="AA894" s="6" t="s">
        <v>38</v>
      </c>
      <c r="AB894" s="6" t="s">
        <v>38</v>
      </c>
      <c r="AC894" s="6" t="s">
        <v>38</v>
      </c>
      <c r="AD894" s="6" t="s">
        <v>38</v>
      </c>
      <c r="AE894" s="6" t="s">
        <v>38</v>
      </c>
    </row>
    <row r="895">
      <c r="A895" s="30" t="s">
        <v>3349</v>
      </c>
      <c r="B895" s="6" t="s">
        <v>3350</v>
      </c>
      <c r="C895" s="6" t="s">
        <v>3337</v>
      </c>
      <c r="D895" s="7" t="s">
        <v>3277</v>
      </c>
      <c r="E895" s="28" t="s">
        <v>3278</v>
      </c>
      <c r="F895" s="5" t="s">
        <v>22</v>
      </c>
      <c r="G895" s="6" t="s">
        <v>51</v>
      </c>
      <c r="H895" s="6" t="s">
        <v>38</v>
      </c>
      <c r="I895" s="6" t="s">
        <v>38</v>
      </c>
      <c r="J895" s="8" t="s">
        <v>500</v>
      </c>
      <c r="K895" s="5" t="s">
        <v>501</v>
      </c>
      <c r="L895" s="7" t="s">
        <v>502</v>
      </c>
      <c r="M895" s="9">
        <v>3480</v>
      </c>
      <c r="N895" s="5" t="s">
        <v>87</v>
      </c>
      <c r="O895" s="31">
        <v>43966.296406169</v>
      </c>
      <c r="Q895" s="28" t="s">
        <v>38</v>
      </c>
      <c r="R895" s="29" t="s">
        <v>38</v>
      </c>
      <c r="S895" s="28" t="s">
        <v>65</v>
      </c>
      <c r="T895" s="28" t="s">
        <v>305</v>
      </c>
      <c r="U895" s="5" t="s">
        <v>67</v>
      </c>
      <c r="V895" s="28" t="s">
        <v>59</v>
      </c>
      <c r="W895" s="7" t="s">
        <v>3134</v>
      </c>
      <c r="X895" s="7" t="s">
        <v>38</v>
      </c>
      <c r="Y895" s="5" t="s">
        <v>61</v>
      </c>
      <c r="Z895" s="5" t="s">
        <v>38</v>
      </c>
      <c r="AA895" s="6" t="s">
        <v>38</v>
      </c>
      <c r="AB895" s="6" t="s">
        <v>38</v>
      </c>
      <c r="AC895" s="6" t="s">
        <v>38</v>
      </c>
      <c r="AD895" s="6" t="s">
        <v>38</v>
      </c>
      <c r="AE895" s="6" t="s">
        <v>38</v>
      </c>
    </row>
    <row r="896">
      <c r="A896" s="28" t="s">
        <v>3351</v>
      </c>
      <c r="B896" s="6" t="s">
        <v>3352</v>
      </c>
      <c r="C896" s="6" t="s">
        <v>3353</v>
      </c>
      <c r="D896" s="7" t="s">
        <v>3354</v>
      </c>
      <c r="E896" s="28" t="s">
        <v>3355</v>
      </c>
      <c r="F896" s="5" t="s">
        <v>77</v>
      </c>
      <c r="G896" s="6" t="s">
        <v>254</v>
      </c>
      <c r="H896" s="6" t="s">
        <v>38</v>
      </c>
      <c r="I896" s="6" t="s">
        <v>38</v>
      </c>
      <c r="J896" s="8" t="s">
        <v>255</v>
      </c>
      <c r="K896" s="5" t="s">
        <v>256</v>
      </c>
      <c r="L896" s="7" t="s">
        <v>257</v>
      </c>
      <c r="M896" s="9">
        <v>31940</v>
      </c>
      <c r="N896" s="5" t="s">
        <v>258</v>
      </c>
      <c r="O896" s="31">
        <v>43966.296778125</v>
      </c>
      <c r="P896" s="32">
        <v>43966.3387160532</v>
      </c>
      <c r="Q896" s="28" t="s">
        <v>38</v>
      </c>
      <c r="R896" s="29" t="s">
        <v>38</v>
      </c>
      <c r="S896" s="28" t="s">
        <v>259</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3356</v>
      </c>
      <c r="B897" s="6" t="s">
        <v>3357</v>
      </c>
      <c r="C897" s="6" t="s">
        <v>3150</v>
      </c>
      <c r="D897" s="7" t="s">
        <v>3151</v>
      </c>
      <c r="E897" s="28" t="s">
        <v>3152</v>
      </c>
      <c r="F897" s="5" t="s">
        <v>1293</v>
      </c>
      <c r="G897" s="6" t="s">
        <v>495</v>
      </c>
      <c r="H897" s="6" t="s">
        <v>38</v>
      </c>
      <c r="I897" s="6" t="s">
        <v>38</v>
      </c>
      <c r="J897" s="8" t="s">
        <v>3196</v>
      </c>
      <c r="K897" s="5" t="s">
        <v>3197</v>
      </c>
      <c r="L897" s="7" t="s">
        <v>3198</v>
      </c>
      <c r="M897" s="9">
        <v>26040</v>
      </c>
      <c r="N897" s="5" t="s">
        <v>400</v>
      </c>
      <c r="O897" s="31">
        <v>43966.2982248843</v>
      </c>
      <c r="P897" s="32">
        <v>44000.3874639236</v>
      </c>
      <c r="Q897" s="28" t="s">
        <v>38</v>
      </c>
      <c r="R897" s="29" t="s">
        <v>38</v>
      </c>
      <c r="S897" s="28" t="s">
        <v>56</v>
      </c>
      <c r="T897" s="28" t="s">
        <v>38</v>
      </c>
      <c r="U897" s="5" t="s">
        <v>38</v>
      </c>
      <c r="V897" s="28" t="s">
        <v>738</v>
      </c>
      <c r="W897" s="7" t="s">
        <v>38</v>
      </c>
      <c r="X897" s="7" t="s">
        <v>38</v>
      </c>
      <c r="Y897" s="5" t="s">
        <v>38</v>
      </c>
      <c r="Z897" s="5" t="s">
        <v>38</v>
      </c>
      <c r="AA897" s="6" t="s">
        <v>38</v>
      </c>
      <c r="AB897" s="6" t="s">
        <v>38</v>
      </c>
      <c r="AC897" s="6" t="s">
        <v>38</v>
      </c>
      <c r="AD897" s="6" t="s">
        <v>38</v>
      </c>
      <c r="AE897" s="6" t="s">
        <v>38</v>
      </c>
    </row>
    <row r="898">
      <c r="A898" s="30" t="s">
        <v>3358</v>
      </c>
      <c r="B898" s="6" t="s">
        <v>3350</v>
      </c>
      <c r="C898" s="6" t="s">
        <v>3337</v>
      </c>
      <c r="D898" s="7" t="s">
        <v>3277</v>
      </c>
      <c r="E898" s="28" t="s">
        <v>3278</v>
      </c>
      <c r="F898" s="5" t="s">
        <v>22</v>
      </c>
      <c r="G898" s="6" t="s">
        <v>51</v>
      </c>
      <c r="H898" s="6" t="s">
        <v>38</v>
      </c>
      <c r="I898" s="6" t="s">
        <v>38</v>
      </c>
      <c r="J898" s="8" t="s">
        <v>500</v>
      </c>
      <c r="K898" s="5" t="s">
        <v>501</v>
      </c>
      <c r="L898" s="7" t="s">
        <v>502</v>
      </c>
      <c r="M898" s="9">
        <v>3490</v>
      </c>
      <c r="N898" s="5" t="s">
        <v>87</v>
      </c>
      <c r="O898" s="31">
        <v>43966.2995271644</v>
      </c>
      <c r="Q898" s="28" t="s">
        <v>38</v>
      </c>
      <c r="R898" s="29" t="s">
        <v>38</v>
      </c>
      <c r="S898" s="28" t="s">
        <v>56</v>
      </c>
      <c r="T898" s="28" t="s">
        <v>305</v>
      </c>
      <c r="U898" s="5" t="s">
        <v>58</v>
      </c>
      <c r="V898" s="28" t="s">
        <v>59</v>
      </c>
      <c r="W898" s="7" t="s">
        <v>3136</v>
      </c>
      <c r="X898" s="7" t="s">
        <v>38</v>
      </c>
      <c r="Y898" s="5" t="s">
        <v>74</v>
      </c>
      <c r="Z898" s="5" t="s">
        <v>38</v>
      </c>
      <c r="AA898" s="6" t="s">
        <v>38</v>
      </c>
      <c r="AB898" s="6" t="s">
        <v>38</v>
      </c>
      <c r="AC898" s="6" t="s">
        <v>38</v>
      </c>
      <c r="AD898" s="6" t="s">
        <v>38</v>
      </c>
      <c r="AE898" s="6" t="s">
        <v>38</v>
      </c>
    </row>
    <row r="899">
      <c r="A899" s="28" t="s">
        <v>3359</v>
      </c>
      <c r="B899" s="6" t="s">
        <v>3360</v>
      </c>
      <c r="C899" s="6" t="s">
        <v>3361</v>
      </c>
      <c r="D899" s="7" t="s">
        <v>3362</v>
      </c>
      <c r="E899" s="28" t="s">
        <v>3363</v>
      </c>
      <c r="F899" s="5" t="s">
        <v>77</v>
      </c>
      <c r="G899" s="6" t="s">
        <v>37</v>
      </c>
      <c r="H899" s="6" t="s">
        <v>3360</v>
      </c>
      <c r="I899" s="6" t="s">
        <v>38</v>
      </c>
      <c r="J899" s="8" t="s">
        <v>1530</v>
      </c>
      <c r="K899" s="5" t="s">
        <v>1531</v>
      </c>
      <c r="L899" s="7" t="s">
        <v>1532</v>
      </c>
      <c r="M899" s="9">
        <v>28310</v>
      </c>
      <c r="N899" s="5" t="s">
        <v>79</v>
      </c>
      <c r="O899" s="31">
        <v>43966.3044016551</v>
      </c>
      <c r="P899" s="32">
        <v>43966.3094272801</v>
      </c>
      <c r="Q899" s="28" t="s">
        <v>38</v>
      </c>
      <c r="R899" s="29" t="s">
        <v>38</v>
      </c>
      <c r="S899" s="28" t="s">
        <v>56</v>
      </c>
      <c r="T899" s="28" t="s">
        <v>38</v>
      </c>
      <c r="U899" s="5" t="s">
        <v>38</v>
      </c>
      <c r="V899" s="28" t="s">
        <v>1533</v>
      </c>
      <c r="W899" s="7" t="s">
        <v>38</v>
      </c>
      <c r="X899" s="7" t="s">
        <v>38</v>
      </c>
      <c r="Y899" s="5" t="s">
        <v>38</v>
      </c>
      <c r="Z899" s="5" t="s">
        <v>38</v>
      </c>
      <c r="AA899" s="6" t="s">
        <v>38</v>
      </c>
      <c r="AB899" s="6" t="s">
        <v>38</v>
      </c>
      <c r="AC899" s="6" t="s">
        <v>38</v>
      </c>
      <c r="AD899" s="6" t="s">
        <v>38</v>
      </c>
      <c r="AE899" s="6" t="s">
        <v>38</v>
      </c>
    </row>
    <row r="900">
      <c r="A900" s="28" t="s">
        <v>3364</v>
      </c>
      <c r="B900" s="6" t="s">
        <v>3365</v>
      </c>
      <c r="C900" s="6" t="s">
        <v>3150</v>
      </c>
      <c r="D900" s="7" t="s">
        <v>3151</v>
      </c>
      <c r="E900" s="28" t="s">
        <v>3152</v>
      </c>
      <c r="F900" s="5" t="s">
        <v>494</v>
      </c>
      <c r="G900" s="6" t="s">
        <v>495</v>
      </c>
      <c r="H900" s="6" t="s">
        <v>38</v>
      </c>
      <c r="I900" s="6" t="s">
        <v>38</v>
      </c>
      <c r="J900" s="8" t="s">
        <v>1351</v>
      </c>
      <c r="K900" s="5" t="s">
        <v>1352</v>
      </c>
      <c r="L900" s="7" t="s">
        <v>1353</v>
      </c>
      <c r="M900" s="9">
        <v>31300</v>
      </c>
      <c r="N900" s="5" t="s">
        <v>400</v>
      </c>
      <c r="O900" s="31">
        <v>43966.3072454051</v>
      </c>
      <c r="P900" s="32">
        <v>44000.3413885764</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3366</v>
      </c>
      <c r="B901" s="6" t="s">
        <v>3367</v>
      </c>
      <c r="C901" s="6" t="s">
        <v>1374</v>
      </c>
      <c r="D901" s="7" t="s">
        <v>1375</v>
      </c>
      <c r="E901" s="28" t="s">
        <v>1376</v>
      </c>
      <c r="F901" s="5" t="s">
        <v>77</v>
      </c>
      <c r="G901" s="6" t="s">
        <v>254</v>
      </c>
      <c r="H901" s="6" t="s">
        <v>38</v>
      </c>
      <c r="I901" s="6" t="s">
        <v>38</v>
      </c>
      <c r="J901" s="8" t="s">
        <v>255</v>
      </c>
      <c r="K901" s="5" t="s">
        <v>256</v>
      </c>
      <c r="L901" s="7" t="s">
        <v>257</v>
      </c>
      <c r="M901" s="9">
        <v>31800</v>
      </c>
      <c r="N901" s="5" t="s">
        <v>258</v>
      </c>
      <c r="O901" s="31">
        <v>43966.3100977662</v>
      </c>
      <c r="P901" s="32">
        <v>43966.7154925926</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3368</v>
      </c>
      <c r="B902" s="6" t="s">
        <v>3369</v>
      </c>
      <c r="C902" s="6" t="s">
        <v>3292</v>
      </c>
      <c r="D902" s="7" t="s">
        <v>3370</v>
      </c>
      <c r="E902" s="28" t="s">
        <v>3371</v>
      </c>
      <c r="F902" s="5" t="s">
        <v>77</v>
      </c>
      <c r="G902" s="6" t="s">
        <v>78</v>
      </c>
      <c r="H902" s="6" t="s">
        <v>38</v>
      </c>
      <c r="I902" s="6" t="s">
        <v>38</v>
      </c>
      <c r="J902" s="8" t="s">
        <v>1433</v>
      </c>
      <c r="K902" s="5" t="s">
        <v>1434</v>
      </c>
      <c r="L902" s="7" t="s">
        <v>1435</v>
      </c>
      <c r="M902" s="9">
        <v>19430</v>
      </c>
      <c r="N902" s="5" t="s">
        <v>79</v>
      </c>
      <c r="O902" s="31">
        <v>43966.3139741088</v>
      </c>
      <c r="P902" s="32">
        <v>43966.5173664005</v>
      </c>
      <c r="Q902" s="28" t="s">
        <v>38</v>
      </c>
      <c r="R902" s="29" t="s">
        <v>38</v>
      </c>
      <c r="S902" s="28" t="s">
        <v>56</v>
      </c>
      <c r="T902" s="28" t="s">
        <v>776</v>
      </c>
      <c r="U902" s="5" t="s">
        <v>38</v>
      </c>
      <c r="V902" s="28" t="s">
        <v>1027</v>
      </c>
      <c r="W902" s="7" t="s">
        <v>38</v>
      </c>
      <c r="X902" s="7" t="s">
        <v>38</v>
      </c>
      <c r="Y902" s="5" t="s">
        <v>38</v>
      </c>
      <c r="Z902" s="5" t="s">
        <v>38</v>
      </c>
      <c r="AA902" s="6" t="s">
        <v>38</v>
      </c>
      <c r="AB902" s="6" t="s">
        <v>38</v>
      </c>
      <c r="AC902" s="6" t="s">
        <v>38</v>
      </c>
      <c r="AD902" s="6" t="s">
        <v>38</v>
      </c>
      <c r="AE902" s="6" t="s">
        <v>38</v>
      </c>
    </row>
    <row r="903">
      <c r="A903" s="28" t="s">
        <v>3372</v>
      </c>
      <c r="B903" s="6" t="s">
        <v>3373</v>
      </c>
      <c r="C903" s="6" t="s">
        <v>3292</v>
      </c>
      <c r="D903" s="7" t="s">
        <v>3370</v>
      </c>
      <c r="E903" s="28" t="s">
        <v>3371</v>
      </c>
      <c r="F903" s="5" t="s">
        <v>77</v>
      </c>
      <c r="G903" s="6" t="s">
        <v>254</v>
      </c>
      <c r="H903" s="6" t="s">
        <v>3374</v>
      </c>
      <c r="I903" s="6" t="s">
        <v>38</v>
      </c>
      <c r="J903" s="8" t="s">
        <v>1539</v>
      </c>
      <c r="K903" s="5" t="s">
        <v>1540</v>
      </c>
      <c r="L903" s="7" t="s">
        <v>1541</v>
      </c>
      <c r="M903" s="9">
        <v>25390</v>
      </c>
      <c r="N903" s="5" t="s">
        <v>134</v>
      </c>
      <c r="O903" s="31">
        <v>43966.3139747338</v>
      </c>
      <c r="P903" s="32">
        <v>43966.5173666667</v>
      </c>
      <c r="Q903" s="28" t="s">
        <v>38</v>
      </c>
      <c r="R903" s="29" t="s">
        <v>3375</v>
      </c>
      <c r="S903" s="28" t="s">
        <v>56</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30" t="s">
        <v>3376</v>
      </c>
      <c r="B904" s="6" t="s">
        <v>3377</v>
      </c>
      <c r="C904" s="6" t="s">
        <v>3337</v>
      </c>
      <c r="D904" s="7" t="s">
        <v>3277</v>
      </c>
      <c r="E904" s="28" t="s">
        <v>3278</v>
      </c>
      <c r="F904" s="5" t="s">
        <v>22</v>
      </c>
      <c r="G904" s="6" t="s">
        <v>51</v>
      </c>
      <c r="H904" s="6" t="s">
        <v>38</v>
      </c>
      <c r="I904" s="6" t="s">
        <v>38</v>
      </c>
      <c r="J904" s="8" t="s">
        <v>500</v>
      </c>
      <c r="K904" s="5" t="s">
        <v>501</v>
      </c>
      <c r="L904" s="7" t="s">
        <v>502</v>
      </c>
      <c r="M904" s="9">
        <v>3500</v>
      </c>
      <c r="N904" s="5" t="s">
        <v>87</v>
      </c>
      <c r="O904" s="31">
        <v>43966.3153170949</v>
      </c>
      <c r="Q904" s="28" t="s">
        <v>38</v>
      </c>
      <c r="R904" s="29" t="s">
        <v>38</v>
      </c>
      <c r="S904" s="28" t="s">
        <v>65</v>
      </c>
      <c r="T904" s="28" t="s">
        <v>3378</v>
      </c>
      <c r="U904" s="5" t="s">
        <v>603</v>
      </c>
      <c r="V904" s="28" t="s">
        <v>1051</v>
      </c>
      <c r="W904" s="7" t="s">
        <v>3379</v>
      </c>
      <c r="X904" s="7" t="s">
        <v>38</v>
      </c>
      <c r="Y904" s="5" t="s">
        <v>61</v>
      </c>
      <c r="Z904" s="5" t="s">
        <v>38</v>
      </c>
      <c r="AA904" s="6" t="s">
        <v>38</v>
      </c>
      <c r="AB904" s="6" t="s">
        <v>38</v>
      </c>
      <c r="AC904" s="6" t="s">
        <v>38</v>
      </c>
      <c r="AD904" s="6" t="s">
        <v>38</v>
      </c>
      <c r="AE904" s="6" t="s">
        <v>38</v>
      </c>
    </row>
    <row r="905">
      <c r="A905" s="28" t="s">
        <v>3380</v>
      </c>
      <c r="B905" s="6" t="s">
        <v>3381</v>
      </c>
      <c r="C905" s="6" t="s">
        <v>48</v>
      </c>
      <c r="D905" s="7" t="s">
        <v>3182</v>
      </c>
      <c r="E905" s="28" t="s">
        <v>3183</v>
      </c>
      <c r="F905" s="5" t="s">
        <v>22</v>
      </c>
      <c r="G905" s="6" t="s">
        <v>51</v>
      </c>
      <c r="H905" s="6" t="s">
        <v>3382</v>
      </c>
      <c r="I905" s="6" t="s">
        <v>38</v>
      </c>
      <c r="J905" s="8" t="s">
        <v>765</v>
      </c>
      <c r="K905" s="5" t="s">
        <v>766</v>
      </c>
      <c r="L905" s="7" t="s">
        <v>174</v>
      </c>
      <c r="M905" s="9">
        <v>3010</v>
      </c>
      <c r="N905" s="5" t="s">
        <v>55</v>
      </c>
      <c r="O905" s="31">
        <v>43966.317856331</v>
      </c>
      <c r="P905" s="32">
        <v>43966.3687392014</v>
      </c>
      <c r="Q905" s="28" t="s">
        <v>38</v>
      </c>
      <c r="R905" s="29" t="s">
        <v>38</v>
      </c>
      <c r="S905" s="28" t="s">
        <v>65</v>
      </c>
      <c r="T905" s="28" t="s">
        <v>776</v>
      </c>
      <c r="U905" s="5" t="s">
        <v>777</v>
      </c>
      <c r="V905" s="28" t="s">
        <v>59</v>
      </c>
      <c r="W905" s="7" t="s">
        <v>3383</v>
      </c>
      <c r="X905" s="7" t="s">
        <v>38</v>
      </c>
      <c r="Y905" s="5" t="s">
        <v>61</v>
      </c>
      <c r="Z905" s="5" t="s">
        <v>38</v>
      </c>
      <c r="AA905" s="6" t="s">
        <v>38</v>
      </c>
      <c r="AB905" s="6" t="s">
        <v>38</v>
      </c>
      <c r="AC905" s="6" t="s">
        <v>38</v>
      </c>
      <c r="AD905" s="6" t="s">
        <v>38</v>
      </c>
      <c r="AE905" s="6" t="s">
        <v>38</v>
      </c>
    </row>
    <row r="906">
      <c r="A906" s="30" t="s">
        <v>3384</v>
      </c>
      <c r="B906" s="6" t="s">
        <v>3385</v>
      </c>
      <c r="C906" s="6" t="s">
        <v>48</v>
      </c>
      <c r="D906" s="7" t="s">
        <v>3182</v>
      </c>
      <c r="E906" s="28" t="s">
        <v>3183</v>
      </c>
      <c r="F906" s="5" t="s">
        <v>22</v>
      </c>
      <c r="G906" s="6" t="s">
        <v>51</v>
      </c>
      <c r="H906" s="6" t="s">
        <v>3385</v>
      </c>
      <c r="I906" s="6" t="s">
        <v>38</v>
      </c>
      <c r="J906" s="8" t="s">
        <v>765</v>
      </c>
      <c r="K906" s="5" t="s">
        <v>766</v>
      </c>
      <c r="L906" s="7" t="s">
        <v>174</v>
      </c>
      <c r="M906" s="9">
        <v>3020</v>
      </c>
      <c r="N906" s="5" t="s">
        <v>87</v>
      </c>
      <c r="O906" s="31">
        <v>43966.3178695949</v>
      </c>
      <c r="Q906" s="28" t="s">
        <v>38</v>
      </c>
      <c r="R906" s="29" t="s">
        <v>38</v>
      </c>
      <c r="S906" s="28" t="s">
        <v>56</v>
      </c>
      <c r="T906" s="28" t="s">
        <v>776</v>
      </c>
      <c r="U906" s="5" t="s">
        <v>779</v>
      </c>
      <c r="V906" s="28" t="s">
        <v>59</v>
      </c>
      <c r="W906" s="7" t="s">
        <v>3386</v>
      </c>
      <c r="X906" s="7" t="s">
        <v>38</v>
      </c>
      <c r="Y906" s="5" t="s">
        <v>74</v>
      </c>
      <c r="Z906" s="5" t="s">
        <v>38</v>
      </c>
      <c r="AA906" s="6" t="s">
        <v>38</v>
      </c>
      <c r="AB906" s="6" t="s">
        <v>38</v>
      </c>
      <c r="AC906" s="6" t="s">
        <v>38</v>
      </c>
      <c r="AD906" s="6" t="s">
        <v>38</v>
      </c>
      <c r="AE906" s="6" t="s">
        <v>38</v>
      </c>
    </row>
    <row r="907">
      <c r="A907" s="28" t="s">
        <v>3387</v>
      </c>
      <c r="B907" s="6" t="s">
        <v>3388</v>
      </c>
      <c r="C907" s="6" t="s">
        <v>48</v>
      </c>
      <c r="D907" s="7" t="s">
        <v>3182</v>
      </c>
      <c r="E907" s="28" t="s">
        <v>3183</v>
      </c>
      <c r="F907" s="5" t="s">
        <v>22</v>
      </c>
      <c r="G907" s="6" t="s">
        <v>51</v>
      </c>
      <c r="H907" s="6" t="s">
        <v>3389</v>
      </c>
      <c r="I907" s="6" t="s">
        <v>38</v>
      </c>
      <c r="J907" s="8" t="s">
        <v>765</v>
      </c>
      <c r="K907" s="5" t="s">
        <v>766</v>
      </c>
      <c r="L907" s="7" t="s">
        <v>174</v>
      </c>
      <c r="M907" s="9">
        <v>3030</v>
      </c>
      <c r="N907" s="5" t="s">
        <v>55</v>
      </c>
      <c r="O907" s="31">
        <v>43966.3178814005</v>
      </c>
      <c r="P907" s="32">
        <v>43966.3687393866</v>
      </c>
      <c r="Q907" s="28" t="s">
        <v>38</v>
      </c>
      <c r="R907" s="29" t="s">
        <v>38</v>
      </c>
      <c r="S907" s="28" t="s">
        <v>65</v>
      </c>
      <c r="T907" s="28" t="s">
        <v>213</v>
      </c>
      <c r="U907" s="5" t="s">
        <v>67</v>
      </c>
      <c r="V907" s="28" t="s">
        <v>59</v>
      </c>
      <c r="W907" s="7" t="s">
        <v>3390</v>
      </c>
      <c r="X907" s="7" t="s">
        <v>38</v>
      </c>
      <c r="Y907" s="5" t="s">
        <v>61</v>
      </c>
      <c r="Z907" s="5" t="s">
        <v>38</v>
      </c>
      <c r="AA907" s="6" t="s">
        <v>38</v>
      </c>
      <c r="AB907" s="6" t="s">
        <v>38</v>
      </c>
      <c r="AC907" s="6" t="s">
        <v>38</v>
      </c>
      <c r="AD907" s="6" t="s">
        <v>38</v>
      </c>
      <c r="AE907" s="6" t="s">
        <v>38</v>
      </c>
    </row>
    <row r="908">
      <c r="A908" s="30" t="s">
        <v>3391</v>
      </c>
      <c r="B908" s="6" t="s">
        <v>3392</v>
      </c>
      <c r="C908" s="6" t="s">
        <v>48</v>
      </c>
      <c r="D908" s="7" t="s">
        <v>3182</v>
      </c>
      <c r="E908" s="28" t="s">
        <v>3183</v>
      </c>
      <c r="F908" s="5" t="s">
        <v>22</v>
      </c>
      <c r="G908" s="6" t="s">
        <v>51</v>
      </c>
      <c r="H908" s="6" t="s">
        <v>3392</v>
      </c>
      <c r="I908" s="6" t="s">
        <v>38</v>
      </c>
      <c r="J908" s="8" t="s">
        <v>765</v>
      </c>
      <c r="K908" s="5" t="s">
        <v>766</v>
      </c>
      <c r="L908" s="7" t="s">
        <v>174</v>
      </c>
      <c r="M908" s="9">
        <v>3040</v>
      </c>
      <c r="N908" s="5" t="s">
        <v>87</v>
      </c>
      <c r="O908" s="31">
        <v>43966.3178998495</v>
      </c>
      <c r="Q908" s="28" t="s">
        <v>38</v>
      </c>
      <c r="R908" s="29" t="s">
        <v>38</v>
      </c>
      <c r="S908" s="28" t="s">
        <v>56</v>
      </c>
      <c r="T908" s="28" t="s">
        <v>213</v>
      </c>
      <c r="U908" s="5" t="s">
        <v>58</v>
      </c>
      <c r="V908" s="28" t="s">
        <v>59</v>
      </c>
      <c r="W908" s="7" t="s">
        <v>3393</v>
      </c>
      <c r="X908" s="7" t="s">
        <v>38</v>
      </c>
      <c r="Y908" s="5" t="s">
        <v>74</v>
      </c>
      <c r="Z908" s="5" t="s">
        <v>38</v>
      </c>
      <c r="AA908" s="6" t="s">
        <v>38</v>
      </c>
      <c r="AB908" s="6" t="s">
        <v>38</v>
      </c>
      <c r="AC908" s="6" t="s">
        <v>38</v>
      </c>
      <c r="AD908" s="6" t="s">
        <v>38</v>
      </c>
      <c r="AE908" s="6" t="s">
        <v>38</v>
      </c>
    </row>
    <row r="909">
      <c r="A909" s="28" t="s">
        <v>3394</v>
      </c>
      <c r="B909" s="6" t="s">
        <v>3395</v>
      </c>
      <c r="C909" s="6" t="s">
        <v>48</v>
      </c>
      <c r="D909" s="7" t="s">
        <v>3182</v>
      </c>
      <c r="E909" s="28" t="s">
        <v>3183</v>
      </c>
      <c r="F909" s="5" t="s">
        <v>22</v>
      </c>
      <c r="G909" s="6" t="s">
        <v>51</v>
      </c>
      <c r="H909" s="6" t="s">
        <v>3396</v>
      </c>
      <c r="I909" s="6" t="s">
        <v>38</v>
      </c>
      <c r="J909" s="8" t="s">
        <v>2033</v>
      </c>
      <c r="K909" s="5" t="s">
        <v>2034</v>
      </c>
      <c r="L909" s="7" t="s">
        <v>2035</v>
      </c>
      <c r="M909" s="9">
        <v>1000</v>
      </c>
      <c r="N909" s="5" t="s">
        <v>55</v>
      </c>
      <c r="O909" s="31">
        <v>43966.3179121528</v>
      </c>
      <c r="P909" s="32">
        <v>43966.3687395023</v>
      </c>
      <c r="Q909" s="28" t="s">
        <v>38</v>
      </c>
      <c r="R909" s="29" t="s">
        <v>38</v>
      </c>
      <c r="S909" s="28" t="s">
        <v>65</v>
      </c>
      <c r="T909" s="28" t="s">
        <v>776</v>
      </c>
      <c r="U909" s="5" t="s">
        <v>777</v>
      </c>
      <c r="V909" s="28" t="s">
        <v>59</v>
      </c>
      <c r="W909" s="7" t="s">
        <v>3397</v>
      </c>
      <c r="X909" s="7" t="s">
        <v>38</v>
      </c>
      <c r="Y909" s="5" t="s">
        <v>61</v>
      </c>
      <c r="Z909" s="5" t="s">
        <v>38</v>
      </c>
      <c r="AA909" s="6" t="s">
        <v>38</v>
      </c>
      <c r="AB909" s="6" t="s">
        <v>38</v>
      </c>
      <c r="AC909" s="6" t="s">
        <v>38</v>
      </c>
      <c r="AD909" s="6" t="s">
        <v>38</v>
      </c>
      <c r="AE909" s="6" t="s">
        <v>38</v>
      </c>
    </row>
    <row r="910">
      <c r="A910" s="30" t="s">
        <v>3398</v>
      </c>
      <c r="B910" s="6" t="s">
        <v>3399</v>
      </c>
      <c r="C910" s="6" t="s">
        <v>48</v>
      </c>
      <c r="D910" s="7" t="s">
        <v>3182</v>
      </c>
      <c r="E910" s="28" t="s">
        <v>3183</v>
      </c>
      <c r="F910" s="5" t="s">
        <v>22</v>
      </c>
      <c r="G910" s="6" t="s">
        <v>51</v>
      </c>
      <c r="H910" s="6" t="s">
        <v>3399</v>
      </c>
      <c r="I910" s="6" t="s">
        <v>38</v>
      </c>
      <c r="J910" s="8" t="s">
        <v>2033</v>
      </c>
      <c r="K910" s="5" t="s">
        <v>2034</v>
      </c>
      <c r="L910" s="7" t="s">
        <v>2035</v>
      </c>
      <c r="M910" s="9">
        <v>1010</v>
      </c>
      <c r="N910" s="5" t="s">
        <v>258</v>
      </c>
      <c r="O910" s="31">
        <v>43966.3179277431</v>
      </c>
      <c r="Q910" s="28" t="s">
        <v>38</v>
      </c>
      <c r="R910" s="29" t="s">
        <v>38</v>
      </c>
      <c r="S910" s="28" t="s">
        <v>56</v>
      </c>
      <c r="T910" s="28" t="s">
        <v>776</v>
      </c>
      <c r="U910" s="5" t="s">
        <v>779</v>
      </c>
      <c r="V910" s="28" t="s">
        <v>59</v>
      </c>
      <c r="W910" s="7" t="s">
        <v>3400</v>
      </c>
      <c r="X910" s="7" t="s">
        <v>38</v>
      </c>
      <c r="Y910" s="5" t="s">
        <v>74</v>
      </c>
      <c r="Z910" s="5" t="s">
        <v>38</v>
      </c>
      <c r="AA910" s="6" t="s">
        <v>38</v>
      </c>
      <c r="AB910" s="6" t="s">
        <v>38</v>
      </c>
      <c r="AC910" s="6" t="s">
        <v>38</v>
      </c>
      <c r="AD910" s="6" t="s">
        <v>38</v>
      </c>
      <c r="AE910" s="6" t="s">
        <v>38</v>
      </c>
    </row>
    <row r="911">
      <c r="A911" s="28" t="s">
        <v>3401</v>
      </c>
      <c r="B911" s="6" t="s">
        <v>3402</v>
      </c>
      <c r="C911" s="6" t="s">
        <v>48</v>
      </c>
      <c r="D911" s="7" t="s">
        <v>3182</v>
      </c>
      <c r="E911" s="28" t="s">
        <v>3183</v>
      </c>
      <c r="F911" s="5" t="s">
        <v>22</v>
      </c>
      <c r="G911" s="6" t="s">
        <v>51</v>
      </c>
      <c r="H911" s="6" t="s">
        <v>38</v>
      </c>
      <c r="I911" s="6" t="s">
        <v>38</v>
      </c>
      <c r="J911" s="8" t="s">
        <v>3403</v>
      </c>
      <c r="K911" s="5" t="s">
        <v>3404</v>
      </c>
      <c r="L911" s="7" t="s">
        <v>3405</v>
      </c>
      <c r="M911" s="9">
        <v>2710</v>
      </c>
      <c r="N911" s="5" t="s">
        <v>64</v>
      </c>
      <c r="O911" s="31">
        <v>43966.3179400463</v>
      </c>
      <c r="P911" s="32">
        <v>43966.3687396644</v>
      </c>
      <c r="Q911" s="28" t="s">
        <v>38</v>
      </c>
      <c r="R911" s="29" t="s">
        <v>38</v>
      </c>
      <c r="S911" s="28" t="s">
        <v>65</v>
      </c>
      <c r="T911" s="28" t="s">
        <v>213</v>
      </c>
      <c r="U911" s="5" t="s">
        <v>67</v>
      </c>
      <c r="V911" s="28" t="s">
        <v>59</v>
      </c>
      <c r="W911" s="7" t="s">
        <v>3406</v>
      </c>
      <c r="X911" s="7" t="s">
        <v>38</v>
      </c>
      <c r="Y911" s="5" t="s">
        <v>61</v>
      </c>
      <c r="Z911" s="5" t="s">
        <v>420</v>
      </c>
      <c r="AA911" s="6" t="s">
        <v>38</v>
      </c>
      <c r="AB911" s="6" t="s">
        <v>38</v>
      </c>
      <c r="AC911" s="6" t="s">
        <v>38</v>
      </c>
      <c r="AD911" s="6" t="s">
        <v>38</v>
      </c>
      <c r="AE911" s="6" t="s">
        <v>38</v>
      </c>
    </row>
    <row r="912">
      <c r="A912" s="28" t="s">
        <v>3407</v>
      </c>
      <c r="B912" s="6" t="s">
        <v>3408</v>
      </c>
      <c r="C912" s="6" t="s">
        <v>48</v>
      </c>
      <c r="D912" s="7" t="s">
        <v>3182</v>
      </c>
      <c r="E912" s="28" t="s">
        <v>3183</v>
      </c>
      <c r="F912" s="5" t="s">
        <v>22</v>
      </c>
      <c r="G912" s="6" t="s">
        <v>51</v>
      </c>
      <c r="H912" s="6" t="s">
        <v>38</v>
      </c>
      <c r="I912" s="6" t="s">
        <v>38</v>
      </c>
      <c r="J912" s="8" t="s">
        <v>3403</v>
      </c>
      <c r="K912" s="5" t="s">
        <v>3404</v>
      </c>
      <c r="L912" s="7" t="s">
        <v>3405</v>
      </c>
      <c r="M912" s="9">
        <v>2720</v>
      </c>
      <c r="N912" s="5" t="s">
        <v>64</v>
      </c>
      <c r="O912" s="31">
        <v>43966.3179546644</v>
      </c>
      <c r="P912" s="32">
        <v>43991.7961388889</v>
      </c>
      <c r="Q912" s="28" t="s">
        <v>38</v>
      </c>
      <c r="R912" s="29" t="s">
        <v>38</v>
      </c>
      <c r="S912" s="28" t="s">
        <v>56</v>
      </c>
      <c r="T912" s="28" t="s">
        <v>213</v>
      </c>
      <c r="U912" s="5" t="s">
        <v>58</v>
      </c>
      <c r="V912" s="28" t="s">
        <v>59</v>
      </c>
      <c r="W912" s="7" t="s">
        <v>3409</v>
      </c>
      <c r="X912" s="7" t="s">
        <v>38</v>
      </c>
      <c r="Y912" s="5" t="s">
        <v>74</v>
      </c>
      <c r="Z912" s="5" t="s">
        <v>420</v>
      </c>
      <c r="AA912" s="6" t="s">
        <v>38</v>
      </c>
      <c r="AB912" s="6" t="s">
        <v>38</v>
      </c>
      <c r="AC912" s="6" t="s">
        <v>38</v>
      </c>
      <c r="AD912" s="6" t="s">
        <v>38</v>
      </c>
      <c r="AE912" s="6" t="s">
        <v>38</v>
      </c>
    </row>
    <row r="913">
      <c r="A913" s="28" t="s">
        <v>3410</v>
      </c>
      <c r="B913" s="6" t="s">
        <v>3411</v>
      </c>
      <c r="C913" s="6" t="s">
        <v>48</v>
      </c>
      <c r="D913" s="7" t="s">
        <v>3182</v>
      </c>
      <c r="E913" s="28" t="s">
        <v>3183</v>
      </c>
      <c r="F913" s="5" t="s">
        <v>22</v>
      </c>
      <c r="G913" s="6" t="s">
        <v>51</v>
      </c>
      <c r="H913" s="6" t="s">
        <v>38</v>
      </c>
      <c r="I913" s="6" t="s">
        <v>38</v>
      </c>
      <c r="J913" s="8" t="s">
        <v>756</v>
      </c>
      <c r="K913" s="5" t="s">
        <v>757</v>
      </c>
      <c r="L913" s="7" t="s">
        <v>758</v>
      </c>
      <c r="M913" s="9">
        <v>2880</v>
      </c>
      <c r="N913" s="5" t="s">
        <v>64</v>
      </c>
      <c r="O913" s="31">
        <v>43966.3179676736</v>
      </c>
      <c r="P913" s="32">
        <v>43966.3687398148</v>
      </c>
      <c r="Q913" s="28" t="s">
        <v>38</v>
      </c>
      <c r="R913" s="29" t="s">
        <v>38</v>
      </c>
      <c r="S913" s="28" t="s">
        <v>65</v>
      </c>
      <c r="T913" s="28" t="s">
        <v>213</v>
      </c>
      <c r="U913" s="5" t="s">
        <v>67</v>
      </c>
      <c r="V913" s="28" t="s">
        <v>59</v>
      </c>
      <c r="W913" s="7" t="s">
        <v>3412</v>
      </c>
      <c r="X913" s="7" t="s">
        <v>38</v>
      </c>
      <c r="Y913" s="5" t="s">
        <v>61</v>
      </c>
      <c r="Z913" s="5" t="s">
        <v>420</v>
      </c>
      <c r="AA913" s="6" t="s">
        <v>38</v>
      </c>
      <c r="AB913" s="6" t="s">
        <v>38</v>
      </c>
      <c r="AC913" s="6" t="s">
        <v>38</v>
      </c>
      <c r="AD913" s="6" t="s">
        <v>38</v>
      </c>
      <c r="AE913" s="6" t="s">
        <v>38</v>
      </c>
    </row>
    <row r="914">
      <c r="A914" s="28" t="s">
        <v>3413</v>
      </c>
      <c r="B914" s="6" t="s">
        <v>3414</v>
      </c>
      <c r="C914" s="6" t="s">
        <v>48</v>
      </c>
      <c r="D914" s="7" t="s">
        <v>3182</v>
      </c>
      <c r="E914" s="28" t="s">
        <v>3183</v>
      </c>
      <c r="F914" s="5" t="s">
        <v>22</v>
      </c>
      <c r="G914" s="6" t="s">
        <v>51</v>
      </c>
      <c r="H914" s="6" t="s">
        <v>38</v>
      </c>
      <c r="I914" s="6" t="s">
        <v>38</v>
      </c>
      <c r="J914" s="8" t="s">
        <v>756</v>
      </c>
      <c r="K914" s="5" t="s">
        <v>757</v>
      </c>
      <c r="L914" s="7" t="s">
        <v>758</v>
      </c>
      <c r="M914" s="9">
        <v>2890</v>
      </c>
      <c r="N914" s="5" t="s">
        <v>64</v>
      </c>
      <c r="O914" s="31">
        <v>43966.3179798958</v>
      </c>
      <c r="P914" s="32">
        <v>43991.7961391204</v>
      </c>
      <c r="Q914" s="28" t="s">
        <v>38</v>
      </c>
      <c r="R914" s="29" t="s">
        <v>38</v>
      </c>
      <c r="S914" s="28" t="s">
        <v>56</v>
      </c>
      <c r="T914" s="28" t="s">
        <v>213</v>
      </c>
      <c r="U914" s="5" t="s">
        <v>58</v>
      </c>
      <c r="V914" s="28" t="s">
        <v>59</v>
      </c>
      <c r="W914" s="7" t="s">
        <v>3415</v>
      </c>
      <c r="X914" s="7" t="s">
        <v>38</v>
      </c>
      <c r="Y914" s="5" t="s">
        <v>74</v>
      </c>
      <c r="Z914" s="5" t="s">
        <v>420</v>
      </c>
      <c r="AA914" s="6" t="s">
        <v>38</v>
      </c>
      <c r="AB914" s="6" t="s">
        <v>38</v>
      </c>
      <c r="AC914" s="6" t="s">
        <v>38</v>
      </c>
      <c r="AD914" s="6" t="s">
        <v>38</v>
      </c>
      <c r="AE914" s="6" t="s">
        <v>38</v>
      </c>
    </row>
    <row r="915">
      <c r="A915" s="28" t="s">
        <v>3416</v>
      </c>
      <c r="B915" s="6" t="s">
        <v>3417</v>
      </c>
      <c r="C915" s="6" t="s">
        <v>48</v>
      </c>
      <c r="D915" s="7" t="s">
        <v>3182</v>
      </c>
      <c r="E915" s="28" t="s">
        <v>3183</v>
      </c>
      <c r="F915" s="5" t="s">
        <v>22</v>
      </c>
      <c r="G915" s="6" t="s">
        <v>51</v>
      </c>
      <c r="H915" s="6" t="s">
        <v>3418</v>
      </c>
      <c r="I915" s="6" t="s">
        <v>38</v>
      </c>
      <c r="J915" s="8" t="s">
        <v>405</v>
      </c>
      <c r="K915" s="5" t="s">
        <v>406</v>
      </c>
      <c r="L915" s="7" t="s">
        <v>407</v>
      </c>
      <c r="M915" s="9">
        <v>27790</v>
      </c>
      <c r="N915" s="5" t="s">
        <v>400</v>
      </c>
      <c r="O915" s="31">
        <v>43966.3179908218</v>
      </c>
      <c r="P915" s="32">
        <v>43966.3687399653</v>
      </c>
      <c r="Q915" s="28" t="s">
        <v>38</v>
      </c>
      <c r="R915" s="29" t="s">
        <v>38</v>
      </c>
      <c r="S915" s="28" t="s">
        <v>56</v>
      </c>
      <c r="T915" s="28" t="s">
        <v>213</v>
      </c>
      <c r="U915" s="5" t="s">
        <v>58</v>
      </c>
      <c r="V915" s="28" t="s">
        <v>408</v>
      </c>
      <c r="W915" s="7" t="s">
        <v>3419</v>
      </c>
      <c r="X915" s="7" t="s">
        <v>38</v>
      </c>
      <c r="Y915" s="5" t="s">
        <v>61</v>
      </c>
      <c r="Z915" s="5" t="s">
        <v>38</v>
      </c>
      <c r="AA915" s="6" t="s">
        <v>38</v>
      </c>
      <c r="AB915" s="6" t="s">
        <v>38</v>
      </c>
      <c r="AC915" s="6" t="s">
        <v>38</v>
      </c>
      <c r="AD915" s="6" t="s">
        <v>38</v>
      </c>
      <c r="AE915" s="6" t="s">
        <v>38</v>
      </c>
    </row>
    <row r="916">
      <c r="A916" s="30" t="s">
        <v>3420</v>
      </c>
      <c r="B916" s="6" t="s">
        <v>3377</v>
      </c>
      <c r="C916" s="6" t="s">
        <v>3337</v>
      </c>
      <c r="D916" s="7" t="s">
        <v>3277</v>
      </c>
      <c r="E916" s="28" t="s">
        <v>3278</v>
      </c>
      <c r="F916" s="5" t="s">
        <v>22</v>
      </c>
      <c r="G916" s="6" t="s">
        <v>51</v>
      </c>
      <c r="H916" s="6" t="s">
        <v>38</v>
      </c>
      <c r="I916" s="6" t="s">
        <v>38</v>
      </c>
      <c r="J916" s="8" t="s">
        <v>500</v>
      </c>
      <c r="K916" s="5" t="s">
        <v>501</v>
      </c>
      <c r="L916" s="7" t="s">
        <v>502</v>
      </c>
      <c r="M916" s="9">
        <v>3510</v>
      </c>
      <c r="N916" s="5" t="s">
        <v>87</v>
      </c>
      <c r="O916" s="31">
        <v>43966.3200466088</v>
      </c>
      <c r="Q916" s="28" t="s">
        <v>38</v>
      </c>
      <c r="R916" s="29" t="s">
        <v>38</v>
      </c>
      <c r="S916" s="28" t="s">
        <v>56</v>
      </c>
      <c r="T916" s="28" t="s">
        <v>3378</v>
      </c>
      <c r="U916" s="5" t="s">
        <v>72</v>
      </c>
      <c r="V916" s="28" t="s">
        <v>1051</v>
      </c>
      <c r="W916" s="7" t="s">
        <v>3421</v>
      </c>
      <c r="X916" s="7" t="s">
        <v>38</v>
      </c>
      <c r="Y916" s="5" t="s">
        <v>74</v>
      </c>
      <c r="Z916" s="5" t="s">
        <v>38</v>
      </c>
      <c r="AA916" s="6" t="s">
        <v>38</v>
      </c>
      <c r="AB916" s="6" t="s">
        <v>38</v>
      </c>
      <c r="AC916" s="6" t="s">
        <v>38</v>
      </c>
      <c r="AD916" s="6" t="s">
        <v>38</v>
      </c>
      <c r="AE916" s="6" t="s">
        <v>38</v>
      </c>
    </row>
    <row r="917">
      <c r="A917" s="28" t="s">
        <v>3422</v>
      </c>
      <c r="B917" s="6" t="s">
        <v>3423</v>
      </c>
      <c r="C917" s="6" t="s">
        <v>264</v>
      </c>
      <c r="D917" s="7" t="s">
        <v>3424</v>
      </c>
      <c r="E917" s="28" t="s">
        <v>3425</v>
      </c>
      <c r="F917" s="5" t="s">
        <v>22</v>
      </c>
      <c r="G917" s="6" t="s">
        <v>51</v>
      </c>
      <c r="H917" s="6" t="s">
        <v>3426</v>
      </c>
      <c r="I917" s="6" t="s">
        <v>38</v>
      </c>
      <c r="J917" s="8" t="s">
        <v>508</v>
      </c>
      <c r="K917" s="5" t="s">
        <v>509</v>
      </c>
      <c r="L917" s="7" t="s">
        <v>510</v>
      </c>
      <c r="M917" s="9">
        <v>4180</v>
      </c>
      <c r="N917" s="5" t="s">
        <v>134</v>
      </c>
      <c r="O917" s="31">
        <v>43966.3200863426</v>
      </c>
      <c r="P917" s="32">
        <v>43966.600565081</v>
      </c>
      <c r="Q917" s="28" t="s">
        <v>38</v>
      </c>
      <c r="R917" s="29" t="s">
        <v>3427</v>
      </c>
      <c r="S917" s="28" t="s">
        <v>65</v>
      </c>
      <c r="T917" s="28" t="s">
        <v>512</v>
      </c>
      <c r="U917" s="5" t="s">
        <v>513</v>
      </c>
      <c r="V917" s="28" t="s">
        <v>190</v>
      </c>
      <c r="W917" s="7" t="s">
        <v>214</v>
      </c>
      <c r="X917" s="7" t="s">
        <v>38</v>
      </c>
      <c r="Y917" s="5" t="s">
        <v>61</v>
      </c>
      <c r="Z917" s="5" t="s">
        <v>38</v>
      </c>
      <c r="AA917" s="6" t="s">
        <v>38</v>
      </c>
      <c r="AB917" s="6" t="s">
        <v>38</v>
      </c>
      <c r="AC917" s="6" t="s">
        <v>38</v>
      </c>
      <c r="AD917" s="6" t="s">
        <v>38</v>
      </c>
      <c r="AE917" s="6" t="s">
        <v>38</v>
      </c>
    </row>
    <row r="918">
      <c r="A918" s="28" t="s">
        <v>3428</v>
      </c>
      <c r="B918" s="6" t="s">
        <v>3423</v>
      </c>
      <c r="C918" s="6" t="s">
        <v>264</v>
      </c>
      <c r="D918" s="7" t="s">
        <v>3424</v>
      </c>
      <c r="E918" s="28" t="s">
        <v>3425</v>
      </c>
      <c r="F918" s="5" t="s">
        <v>22</v>
      </c>
      <c r="G918" s="6" t="s">
        <v>51</v>
      </c>
      <c r="H918" s="6" t="s">
        <v>38</v>
      </c>
      <c r="I918" s="6" t="s">
        <v>38</v>
      </c>
      <c r="J918" s="8" t="s">
        <v>508</v>
      </c>
      <c r="K918" s="5" t="s">
        <v>509</v>
      </c>
      <c r="L918" s="7" t="s">
        <v>510</v>
      </c>
      <c r="M918" s="9">
        <v>4200</v>
      </c>
      <c r="N918" s="5" t="s">
        <v>64</v>
      </c>
      <c r="O918" s="31">
        <v>43966.3200977662</v>
      </c>
      <c r="P918" s="32">
        <v>43991.7961392708</v>
      </c>
      <c r="Q918" s="28" t="s">
        <v>38</v>
      </c>
      <c r="R918" s="29" t="s">
        <v>38</v>
      </c>
      <c r="S918" s="28" t="s">
        <v>56</v>
      </c>
      <c r="T918" s="28" t="s">
        <v>512</v>
      </c>
      <c r="U918" s="5" t="s">
        <v>58</v>
      </c>
      <c r="V918" s="28" t="s">
        <v>190</v>
      </c>
      <c r="W918" s="7" t="s">
        <v>713</v>
      </c>
      <c r="X918" s="7" t="s">
        <v>38</v>
      </c>
      <c r="Y918" s="5" t="s">
        <v>74</v>
      </c>
      <c r="Z918" s="5" t="s">
        <v>517</v>
      </c>
      <c r="AA918" s="6" t="s">
        <v>38</v>
      </c>
      <c r="AB918" s="6" t="s">
        <v>38</v>
      </c>
      <c r="AC918" s="6" t="s">
        <v>38</v>
      </c>
      <c r="AD918" s="6" t="s">
        <v>38</v>
      </c>
      <c r="AE918" s="6" t="s">
        <v>38</v>
      </c>
    </row>
    <row r="919">
      <c r="A919" s="28" t="s">
        <v>3429</v>
      </c>
      <c r="B919" s="6" t="s">
        <v>3430</v>
      </c>
      <c r="C919" s="6" t="s">
        <v>264</v>
      </c>
      <c r="D919" s="7" t="s">
        <v>3424</v>
      </c>
      <c r="E919" s="28" t="s">
        <v>3425</v>
      </c>
      <c r="F919" s="5" t="s">
        <v>22</v>
      </c>
      <c r="G919" s="6" t="s">
        <v>51</v>
      </c>
      <c r="H919" s="6" t="s">
        <v>38</v>
      </c>
      <c r="I919" s="6" t="s">
        <v>38</v>
      </c>
      <c r="J919" s="8" t="s">
        <v>3431</v>
      </c>
      <c r="K919" s="5" t="s">
        <v>3432</v>
      </c>
      <c r="L919" s="7" t="s">
        <v>3433</v>
      </c>
      <c r="M919" s="9">
        <v>3950</v>
      </c>
      <c r="N919" s="5" t="s">
        <v>64</v>
      </c>
      <c r="O919" s="31">
        <v>43966.3201070255</v>
      </c>
      <c r="P919" s="32">
        <v>43966.6005652431</v>
      </c>
      <c r="Q919" s="28" t="s">
        <v>38</v>
      </c>
      <c r="R919" s="29" t="s">
        <v>38</v>
      </c>
      <c r="S919" s="28" t="s">
        <v>65</v>
      </c>
      <c r="T919" s="28" t="s">
        <v>305</v>
      </c>
      <c r="U919" s="5" t="s">
        <v>67</v>
      </c>
      <c r="V919" s="28" t="s">
        <v>59</v>
      </c>
      <c r="W919" s="7" t="s">
        <v>3147</v>
      </c>
      <c r="X919" s="7" t="s">
        <v>38</v>
      </c>
      <c r="Y919" s="5" t="s">
        <v>61</v>
      </c>
      <c r="Z919" s="5" t="s">
        <v>307</v>
      </c>
      <c r="AA919" s="6" t="s">
        <v>38</v>
      </c>
      <c r="AB919" s="6" t="s">
        <v>38</v>
      </c>
      <c r="AC919" s="6" t="s">
        <v>38</v>
      </c>
      <c r="AD919" s="6" t="s">
        <v>38</v>
      </c>
      <c r="AE919" s="6" t="s">
        <v>38</v>
      </c>
    </row>
    <row r="920">
      <c r="A920" s="28" t="s">
        <v>3434</v>
      </c>
      <c r="B920" s="6" t="s">
        <v>3430</v>
      </c>
      <c r="C920" s="6" t="s">
        <v>264</v>
      </c>
      <c r="D920" s="7" t="s">
        <v>3424</v>
      </c>
      <c r="E920" s="28" t="s">
        <v>3425</v>
      </c>
      <c r="F920" s="5" t="s">
        <v>22</v>
      </c>
      <c r="G920" s="6" t="s">
        <v>51</v>
      </c>
      <c r="H920" s="6" t="s">
        <v>38</v>
      </c>
      <c r="I920" s="6" t="s">
        <v>38</v>
      </c>
      <c r="J920" s="8" t="s">
        <v>3431</v>
      </c>
      <c r="K920" s="5" t="s">
        <v>3432</v>
      </c>
      <c r="L920" s="7" t="s">
        <v>3433</v>
      </c>
      <c r="M920" s="9">
        <v>3960</v>
      </c>
      <c r="N920" s="5" t="s">
        <v>64</v>
      </c>
      <c r="O920" s="31">
        <v>43966.3201165857</v>
      </c>
      <c r="P920" s="32">
        <v>43991.7961394329</v>
      </c>
      <c r="Q920" s="28" t="s">
        <v>38</v>
      </c>
      <c r="R920" s="29" t="s">
        <v>38</v>
      </c>
      <c r="S920" s="28" t="s">
        <v>56</v>
      </c>
      <c r="T920" s="28" t="s">
        <v>305</v>
      </c>
      <c r="U920" s="5" t="s">
        <v>58</v>
      </c>
      <c r="V920" s="28" t="s">
        <v>59</v>
      </c>
      <c r="W920" s="7" t="s">
        <v>3383</v>
      </c>
      <c r="X920" s="7" t="s">
        <v>38</v>
      </c>
      <c r="Y920" s="5" t="s">
        <v>74</v>
      </c>
      <c r="Z920" s="5" t="s">
        <v>307</v>
      </c>
      <c r="AA920" s="6" t="s">
        <v>38</v>
      </c>
      <c r="AB920" s="6" t="s">
        <v>38</v>
      </c>
      <c r="AC920" s="6" t="s">
        <v>38</v>
      </c>
      <c r="AD920" s="6" t="s">
        <v>38</v>
      </c>
      <c r="AE920" s="6" t="s">
        <v>38</v>
      </c>
    </row>
    <row r="921">
      <c r="A921" s="28" t="s">
        <v>3435</v>
      </c>
      <c r="B921" s="6" t="s">
        <v>3436</v>
      </c>
      <c r="C921" s="6" t="s">
        <v>264</v>
      </c>
      <c r="D921" s="7" t="s">
        <v>3424</v>
      </c>
      <c r="E921" s="28" t="s">
        <v>3425</v>
      </c>
      <c r="F921" s="5" t="s">
        <v>22</v>
      </c>
      <c r="G921" s="6" t="s">
        <v>51</v>
      </c>
      <c r="H921" s="6" t="s">
        <v>38</v>
      </c>
      <c r="I921" s="6" t="s">
        <v>38</v>
      </c>
      <c r="J921" s="8" t="s">
        <v>3437</v>
      </c>
      <c r="K921" s="5" t="s">
        <v>3438</v>
      </c>
      <c r="L921" s="7" t="s">
        <v>3439</v>
      </c>
      <c r="M921" s="9">
        <v>4730</v>
      </c>
      <c r="N921" s="5" t="s">
        <v>64</v>
      </c>
      <c r="O921" s="31">
        <v>43966.3201256134</v>
      </c>
      <c r="P921" s="32">
        <v>43966.6005653935</v>
      </c>
      <c r="Q921" s="28" t="s">
        <v>38</v>
      </c>
      <c r="R921" s="29" t="s">
        <v>38</v>
      </c>
      <c r="S921" s="28" t="s">
        <v>65</v>
      </c>
      <c r="T921" s="28" t="s">
        <v>524</v>
      </c>
      <c r="U921" s="5" t="s">
        <v>311</v>
      </c>
      <c r="V921" s="28" t="s">
        <v>190</v>
      </c>
      <c r="W921" s="7" t="s">
        <v>3440</v>
      </c>
      <c r="X921" s="7" t="s">
        <v>38</v>
      </c>
      <c r="Y921" s="5" t="s">
        <v>61</v>
      </c>
      <c r="Z921" s="5" t="s">
        <v>307</v>
      </c>
      <c r="AA921" s="6" t="s">
        <v>38</v>
      </c>
      <c r="AB921" s="6" t="s">
        <v>38</v>
      </c>
      <c r="AC921" s="6" t="s">
        <v>38</v>
      </c>
      <c r="AD921" s="6" t="s">
        <v>38</v>
      </c>
      <c r="AE921" s="6" t="s">
        <v>38</v>
      </c>
    </row>
    <row r="922">
      <c r="A922" s="28" t="s">
        <v>3441</v>
      </c>
      <c r="B922" s="6" t="s">
        <v>3436</v>
      </c>
      <c r="C922" s="6" t="s">
        <v>264</v>
      </c>
      <c r="D922" s="7" t="s">
        <v>3424</v>
      </c>
      <c r="E922" s="28" t="s">
        <v>3425</v>
      </c>
      <c r="F922" s="5" t="s">
        <v>22</v>
      </c>
      <c r="G922" s="6" t="s">
        <v>51</v>
      </c>
      <c r="H922" s="6" t="s">
        <v>38</v>
      </c>
      <c r="I922" s="6" t="s">
        <v>38</v>
      </c>
      <c r="J922" s="8" t="s">
        <v>3437</v>
      </c>
      <c r="K922" s="5" t="s">
        <v>3438</v>
      </c>
      <c r="L922" s="7" t="s">
        <v>3439</v>
      </c>
      <c r="M922" s="9">
        <v>4740</v>
      </c>
      <c r="N922" s="5" t="s">
        <v>64</v>
      </c>
      <c r="O922" s="31">
        <v>43966.3201457176</v>
      </c>
      <c r="P922" s="32">
        <v>43991.7961396181</v>
      </c>
      <c r="Q922" s="28" t="s">
        <v>38</v>
      </c>
      <c r="R922" s="29" t="s">
        <v>38</v>
      </c>
      <c r="S922" s="28" t="s">
        <v>56</v>
      </c>
      <c r="T922" s="28" t="s">
        <v>524</v>
      </c>
      <c r="U922" s="5" t="s">
        <v>58</v>
      </c>
      <c r="V922" s="28" t="s">
        <v>190</v>
      </c>
      <c r="W922" s="7" t="s">
        <v>3442</v>
      </c>
      <c r="X922" s="7" t="s">
        <v>38</v>
      </c>
      <c r="Y922" s="5" t="s">
        <v>74</v>
      </c>
      <c r="Z922" s="5" t="s">
        <v>307</v>
      </c>
      <c r="AA922" s="6" t="s">
        <v>38</v>
      </c>
      <c r="AB922" s="6" t="s">
        <v>38</v>
      </c>
      <c r="AC922" s="6" t="s">
        <v>38</v>
      </c>
      <c r="AD922" s="6" t="s">
        <v>38</v>
      </c>
      <c r="AE922" s="6" t="s">
        <v>38</v>
      </c>
    </row>
    <row r="923">
      <c r="A923" s="28" t="s">
        <v>3443</v>
      </c>
      <c r="B923" s="6" t="s">
        <v>3444</v>
      </c>
      <c r="C923" s="6" t="s">
        <v>264</v>
      </c>
      <c r="D923" s="7" t="s">
        <v>3424</v>
      </c>
      <c r="E923" s="28" t="s">
        <v>3425</v>
      </c>
      <c r="F923" s="5" t="s">
        <v>22</v>
      </c>
      <c r="G923" s="6" t="s">
        <v>51</v>
      </c>
      <c r="H923" s="6" t="s">
        <v>38</v>
      </c>
      <c r="I923" s="6" t="s">
        <v>38</v>
      </c>
      <c r="J923" s="8" t="s">
        <v>3445</v>
      </c>
      <c r="K923" s="5" t="s">
        <v>3446</v>
      </c>
      <c r="L923" s="7" t="s">
        <v>3447</v>
      </c>
      <c r="M923" s="9">
        <v>4760</v>
      </c>
      <c r="N923" s="5" t="s">
        <v>64</v>
      </c>
      <c r="O923" s="31">
        <v>43966.3201684838</v>
      </c>
      <c r="P923" s="32">
        <v>43966.600565544</v>
      </c>
      <c r="Q923" s="28" t="s">
        <v>38</v>
      </c>
      <c r="R923" s="29" t="s">
        <v>38</v>
      </c>
      <c r="S923" s="28" t="s">
        <v>65</v>
      </c>
      <c r="T923" s="28" t="s">
        <v>310</v>
      </c>
      <c r="U923" s="5" t="s">
        <v>311</v>
      </c>
      <c r="V923" s="28" t="s">
        <v>190</v>
      </c>
      <c r="W923" s="7" t="s">
        <v>2498</v>
      </c>
      <c r="X923" s="7" t="s">
        <v>38</v>
      </c>
      <c r="Y923" s="5" t="s">
        <v>61</v>
      </c>
      <c r="Z923" s="5" t="s">
        <v>307</v>
      </c>
      <c r="AA923" s="6" t="s">
        <v>38</v>
      </c>
      <c r="AB923" s="6" t="s">
        <v>38</v>
      </c>
      <c r="AC923" s="6" t="s">
        <v>38</v>
      </c>
      <c r="AD923" s="6" t="s">
        <v>38</v>
      </c>
      <c r="AE923" s="6" t="s">
        <v>38</v>
      </c>
    </row>
    <row r="924">
      <c r="A924" s="28" t="s">
        <v>3448</v>
      </c>
      <c r="B924" s="6" t="s">
        <v>3444</v>
      </c>
      <c r="C924" s="6" t="s">
        <v>264</v>
      </c>
      <c r="D924" s="7" t="s">
        <v>3424</v>
      </c>
      <c r="E924" s="28" t="s">
        <v>3425</v>
      </c>
      <c r="F924" s="5" t="s">
        <v>22</v>
      </c>
      <c r="G924" s="6" t="s">
        <v>51</v>
      </c>
      <c r="H924" s="6" t="s">
        <v>38</v>
      </c>
      <c r="I924" s="6" t="s">
        <v>38</v>
      </c>
      <c r="J924" s="8" t="s">
        <v>3437</v>
      </c>
      <c r="K924" s="5" t="s">
        <v>3438</v>
      </c>
      <c r="L924" s="7" t="s">
        <v>3439</v>
      </c>
      <c r="M924" s="9">
        <v>4750</v>
      </c>
      <c r="N924" s="5" t="s">
        <v>64</v>
      </c>
      <c r="O924" s="31">
        <v>43966.3202004977</v>
      </c>
      <c r="P924" s="32">
        <v>43991.7961397801</v>
      </c>
      <c r="Q924" s="28" t="s">
        <v>38</v>
      </c>
      <c r="R924" s="29" t="s">
        <v>38</v>
      </c>
      <c r="S924" s="28" t="s">
        <v>56</v>
      </c>
      <c r="T924" s="28" t="s">
        <v>310</v>
      </c>
      <c r="U924" s="5" t="s">
        <v>58</v>
      </c>
      <c r="V924" s="28" t="s">
        <v>190</v>
      </c>
      <c r="W924" s="7" t="s">
        <v>2748</v>
      </c>
      <c r="X924" s="7" t="s">
        <v>38</v>
      </c>
      <c r="Y924" s="5" t="s">
        <v>74</v>
      </c>
      <c r="Z924" s="5" t="s">
        <v>307</v>
      </c>
      <c r="AA924" s="6" t="s">
        <v>38</v>
      </c>
      <c r="AB924" s="6" t="s">
        <v>38</v>
      </c>
      <c r="AC924" s="6" t="s">
        <v>38</v>
      </c>
      <c r="AD924" s="6" t="s">
        <v>38</v>
      </c>
      <c r="AE924" s="6" t="s">
        <v>38</v>
      </c>
    </row>
    <row r="925">
      <c r="A925" s="28" t="s">
        <v>3449</v>
      </c>
      <c r="B925" s="6" t="s">
        <v>3450</v>
      </c>
      <c r="C925" s="6" t="s">
        <v>264</v>
      </c>
      <c r="D925" s="7" t="s">
        <v>3424</v>
      </c>
      <c r="E925" s="28" t="s">
        <v>3425</v>
      </c>
      <c r="F925" s="5" t="s">
        <v>572</v>
      </c>
      <c r="G925" s="6" t="s">
        <v>37</v>
      </c>
      <c r="H925" s="6" t="s">
        <v>3451</v>
      </c>
      <c r="I925" s="6" t="s">
        <v>38</v>
      </c>
      <c r="J925" s="8" t="s">
        <v>589</v>
      </c>
      <c r="K925" s="5" t="s">
        <v>590</v>
      </c>
      <c r="L925" s="7" t="s">
        <v>591</v>
      </c>
      <c r="M925" s="9">
        <v>29960</v>
      </c>
      <c r="N925" s="5" t="s">
        <v>79</v>
      </c>
      <c r="O925" s="31">
        <v>43966.3202182523</v>
      </c>
      <c r="P925" s="32">
        <v>43966.600565706</v>
      </c>
      <c r="Q925" s="28" t="s">
        <v>38</v>
      </c>
      <c r="R925" s="29" t="s">
        <v>38</v>
      </c>
      <c r="S925" s="28" t="s">
        <v>259</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3452</v>
      </c>
      <c r="B926" s="6" t="s">
        <v>3450</v>
      </c>
      <c r="C926" s="6" t="s">
        <v>264</v>
      </c>
      <c r="D926" s="7" t="s">
        <v>3424</v>
      </c>
      <c r="E926" s="28" t="s">
        <v>3425</v>
      </c>
      <c r="F926" s="5" t="s">
        <v>572</v>
      </c>
      <c r="G926" s="6" t="s">
        <v>37</v>
      </c>
      <c r="H926" s="6" t="s">
        <v>3451</v>
      </c>
      <c r="I926" s="6" t="s">
        <v>38</v>
      </c>
      <c r="J926" s="8" t="s">
        <v>584</v>
      </c>
      <c r="K926" s="5" t="s">
        <v>585</v>
      </c>
      <c r="L926" s="7" t="s">
        <v>586</v>
      </c>
      <c r="M926" s="9">
        <v>29900</v>
      </c>
      <c r="N926" s="5" t="s">
        <v>79</v>
      </c>
      <c r="O926" s="31">
        <v>43966.3202183681</v>
      </c>
      <c r="P926" s="32">
        <v>43966.6005658912</v>
      </c>
      <c r="Q926" s="28" t="s">
        <v>38</v>
      </c>
      <c r="R926" s="29" t="s">
        <v>38</v>
      </c>
      <c r="S926" s="28" t="s">
        <v>259</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3453</v>
      </c>
      <c r="B927" s="6" t="s">
        <v>3454</v>
      </c>
      <c r="C927" s="6" t="s">
        <v>264</v>
      </c>
      <c r="D927" s="7" t="s">
        <v>3424</v>
      </c>
      <c r="E927" s="28" t="s">
        <v>3425</v>
      </c>
      <c r="F927" s="5" t="s">
        <v>133</v>
      </c>
      <c r="G927" s="6" t="s">
        <v>37</v>
      </c>
      <c r="H927" s="6" t="s">
        <v>3455</v>
      </c>
      <c r="I927" s="6" t="s">
        <v>38</v>
      </c>
      <c r="J927" s="8" t="s">
        <v>3456</v>
      </c>
      <c r="K927" s="5" t="s">
        <v>3457</v>
      </c>
      <c r="L927" s="7" t="s">
        <v>3458</v>
      </c>
      <c r="M927" s="9">
        <v>29300</v>
      </c>
      <c r="N927" s="5" t="s">
        <v>134</v>
      </c>
      <c r="O927" s="31">
        <v>43966.3202184838</v>
      </c>
      <c r="P927" s="32">
        <v>43966.6005648495</v>
      </c>
      <c r="Q927" s="28" t="s">
        <v>38</v>
      </c>
      <c r="R927" s="29" t="s">
        <v>3459</v>
      </c>
      <c r="S927" s="28" t="s">
        <v>56</v>
      </c>
      <c r="T927" s="28" t="s">
        <v>564</v>
      </c>
      <c r="U927" s="5" t="s">
        <v>565</v>
      </c>
      <c r="V927" s="28" t="s">
        <v>566</v>
      </c>
      <c r="W927" s="7" t="s">
        <v>38</v>
      </c>
      <c r="X927" s="7" t="s">
        <v>38</v>
      </c>
      <c r="Y927" s="5" t="s">
        <v>38</v>
      </c>
      <c r="Z927" s="5" t="s">
        <v>38</v>
      </c>
      <c r="AA927" s="6" t="s">
        <v>38</v>
      </c>
      <c r="AB927" s="6" t="s">
        <v>38</v>
      </c>
      <c r="AC927" s="6" t="s">
        <v>38</v>
      </c>
      <c r="AD927" s="6" t="s">
        <v>38</v>
      </c>
      <c r="AE927" s="6" t="s">
        <v>38</v>
      </c>
    </row>
    <row r="928">
      <c r="A928" s="28" t="s">
        <v>3460</v>
      </c>
      <c r="B928" s="6" t="s">
        <v>3461</v>
      </c>
      <c r="C928" s="6" t="s">
        <v>3150</v>
      </c>
      <c r="D928" s="7" t="s">
        <v>3151</v>
      </c>
      <c r="E928" s="28" t="s">
        <v>3152</v>
      </c>
      <c r="F928" s="5" t="s">
        <v>133</v>
      </c>
      <c r="G928" s="6" t="s">
        <v>37</v>
      </c>
      <c r="H928" s="6" t="s">
        <v>38</v>
      </c>
      <c r="I928" s="6" t="s">
        <v>38</v>
      </c>
      <c r="J928" s="8" t="s">
        <v>735</v>
      </c>
      <c r="K928" s="5" t="s">
        <v>736</v>
      </c>
      <c r="L928" s="7" t="s">
        <v>737</v>
      </c>
      <c r="M928" s="9">
        <v>26130</v>
      </c>
      <c r="N928" s="5" t="s">
        <v>41</v>
      </c>
      <c r="O928" s="31">
        <v>43966.3210508102</v>
      </c>
      <c r="P928" s="32">
        <v>43966.7260992245</v>
      </c>
      <c r="Q928" s="28" t="s">
        <v>38</v>
      </c>
      <c r="R928" s="29" t="s">
        <v>38</v>
      </c>
      <c r="S928" s="28" t="s">
        <v>56</v>
      </c>
      <c r="T928" s="28" t="s">
        <v>1912</v>
      </c>
      <c r="U928" s="5" t="s">
        <v>1913</v>
      </c>
      <c r="V928" s="28" t="s">
        <v>738</v>
      </c>
      <c r="W928" s="7" t="s">
        <v>38</v>
      </c>
      <c r="X928" s="7" t="s">
        <v>38</v>
      </c>
      <c r="Y928" s="5" t="s">
        <v>38</v>
      </c>
      <c r="Z928" s="5" t="s">
        <v>38</v>
      </c>
      <c r="AA928" s="6" t="s">
        <v>38</v>
      </c>
      <c r="AB928" s="6" t="s">
        <v>38</v>
      </c>
      <c r="AC928" s="6" t="s">
        <v>38</v>
      </c>
      <c r="AD928" s="6" t="s">
        <v>38</v>
      </c>
      <c r="AE928" s="6" t="s">
        <v>38</v>
      </c>
    </row>
    <row r="929">
      <c r="A929" s="28" t="s">
        <v>3462</v>
      </c>
      <c r="B929" s="6" t="s">
        <v>3463</v>
      </c>
      <c r="C929" s="6" t="s">
        <v>197</v>
      </c>
      <c r="D929" s="7" t="s">
        <v>3464</v>
      </c>
      <c r="E929" s="28" t="s">
        <v>3465</v>
      </c>
      <c r="F929" s="5" t="s">
        <v>267</v>
      </c>
      <c r="G929" s="6" t="s">
        <v>51</v>
      </c>
      <c r="H929" s="6" t="s">
        <v>3466</v>
      </c>
      <c r="I929" s="6" t="s">
        <v>38</v>
      </c>
      <c r="J929" s="8" t="s">
        <v>3467</v>
      </c>
      <c r="K929" s="5" t="s">
        <v>3468</v>
      </c>
      <c r="L929" s="7" t="s">
        <v>3469</v>
      </c>
      <c r="M929" s="9">
        <v>18260</v>
      </c>
      <c r="N929" s="5" t="s">
        <v>64</v>
      </c>
      <c r="O929" s="31">
        <v>43966.3305360764</v>
      </c>
      <c r="P929" s="32">
        <v>43966.3374401968</v>
      </c>
      <c r="Q929" s="28" t="s">
        <v>38</v>
      </c>
      <c r="R929" s="29" t="s">
        <v>38</v>
      </c>
      <c r="S929" s="28" t="s">
        <v>56</v>
      </c>
      <c r="T929" s="28" t="s">
        <v>3470</v>
      </c>
      <c r="U929" s="5" t="s">
        <v>565</v>
      </c>
      <c r="V929" s="28" t="s">
        <v>3471</v>
      </c>
      <c r="W929" s="7" t="s">
        <v>38</v>
      </c>
      <c r="X929" s="7" t="s">
        <v>38</v>
      </c>
      <c r="Y929" s="5" t="s">
        <v>38</v>
      </c>
      <c r="Z929" s="5" t="s">
        <v>38</v>
      </c>
      <c r="AA929" s="6" t="s">
        <v>38</v>
      </c>
      <c r="AB929" s="6" t="s">
        <v>38</v>
      </c>
      <c r="AC929" s="6" t="s">
        <v>38</v>
      </c>
      <c r="AD929" s="6" t="s">
        <v>38</v>
      </c>
      <c r="AE929" s="6" t="s">
        <v>38</v>
      </c>
    </row>
    <row r="930">
      <c r="A930" s="28" t="s">
        <v>3472</v>
      </c>
      <c r="B930" s="6" t="s">
        <v>3473</v>
      </c>
      <c r="C930" s="6" t="s">
        <v>197</v>
      </c>
      <c r="D930" s="7" t="s">
        <v>3464</v>
      </c>
      <c r="E930" s="28" t="s">
        <v>3465</v>
      </c>
      <c r="F930" s="5" t="s">
        <v>133</v>
      </c>
      <c r="G930" s="6" t="s">
        <v>37</v>
      </c>
      <c r="H930" s="6" t="s">
        <v>3474</v>
      </c>
      <c r="I930" s="6" t="s">
        <v>38</v>
      </c>
      <c r="J930" s="8" t="s">
        <v>3467</v>
      </c>
      <c r="K930" s="5" t="s">
        <v>3468</v>
      </c>
      <c r="L930" s="7" t="s">
        <v>3469</v>
      </c>
      <c r="M930" s="9">
        <v>18280</v>
      </c>
      <c r="N930" s="5" t="s">
        <v>41</v>
      </c>
      <c r="O930" s="31">
        <v>43966.3305648958</v>
      </c>
      <c r="P930" s="32">
        <v>43966.3374403588</v>
      </c>
      <c r="Q930" s="28" t="s">
        <v>38</v>
      </c>
      <c r="R930" s="29" t="s">
        <v>38</v>
      </c>
      <c r="S930" s="28" t="s">
        <v>56</v>
      </c>
      <c r="T930" s="28" t="s">
        <v>3470</v>
      </c>
      <c r="U930" s="5" t="s">
        <v>3284</v>
      </c>
      <c r="V930" s="28" t="s">
        <v>3471</v>
      </c>
      <c r="W930" s="7" t="s">
        <v>38</v>
      </c>
      <c r="X930" s="7" t="s">
        <v>38</v>
      </c>
      <c r="Y930" s="5" t="s">
        <v>38</v>
      </c>
      <c r="Z930" s="5" t="s">
        <v>38</v>
      </c>
      <c r="AA930" s="6" t="s">
        <v>38</v>
      </c>
      <c r="AB930" s="6" t="s">
        <v>38</v>
      </c>
      <c r="AC930" s="6" t="s">
        <v>38</v>
      </c>
      <c r="AD930" s="6" t="s">
        <v>38</v>
      </c>
      <c r="AE930" s="6" t="s">
        <v>38</v>
      </c>
    </row>
    <row r="931">
      <c r="A931" s="28" t="s">
        <v>3475</v>
      </c>
      <c r="B931" s="6" t="s">
        <v>3476</v>
      </c>
      <c r="C931" s="6" t="s">
        <v>197</v>
      </c>
      <c r="D931" s="7" t="s">
        <v>3464</v>
      </c>
      <c r="E931" s="28" t="s">
        <v>3465</v>
      </c>
      <c r="F931" s="5" t="s">
        <v>133</v>
      </c>
      <c r="G931" s="6" t="s">
        <v>37</v>
      </c>
      <c r="H931" s="6" t="s">
        <v>3477</v>
      </c>
      <c r="I931" s="6" t="s">
        <v>38</v>
      </c>
      <c r="J931" s="8" t="s">
        <v>2400</v>
      </c>
      <c r="K931" s="5" t="s">
        <v>2401</v>
      </c>
      <c r="L931" s="7" t="s">
        <v>2402</v>
      </c>
      <c r="M931" s="9">
        <v>28030</v>
      </c>
      <c r="N931" s="5" t="s">
        <v>41</v>
      </c>
      <c r="O931" s="31">
        <v>43966.3305650463</v>
      </c>
      <c r="P931" s="32">
        <v>43966.3374405903</v>
      </c>
      <c r="Q931" s="28" t="s">
        <v>38</v>
      </c>
      <c r="R931" s="29" t="s">
        <v>38</v>
      </c>
      <c r="S931" s="28" t="s">
        <v>56</v>
      </c>
      <c r="T931" s="28" t="s">
        <v>2404</v>
      </c>
      <c r="U931" s="5" t="s">
        <v>1227</v>
      </c>
      <c r="V931" s="28" t="s">
        <v>2405</v>
      </c>
      <c r="W931" s="7" t="s">
        <v>38</v>
      </c>
      <c r="X931" s="7" t="s">
        <v>38</v>
      </c>
      <c r="Y931" s="5" t="s">
        <v>38</v>
      </c>
      <c r="Z931" s="5" t="s">
        <v>38</v>
      </c>
      <c r="AA931" s="6" t="s">
        <v>38</v>
      </c>
      <c r="AB931" s="6" t="s">
        <v>38</v>
      </c>
      <c r="AC931" s="6" t="s">
        <v>38</v>
      </c>
      <c r="AD931" s="6" t="s">
        <v>38</v>
      </c>
      <c r="AE931" s="6" t="s">
        <v>38</v>
      </c>
    </row>
    <row r="932">
      <c r="A932" s="28" t="s">
        <v>3478</v>
      </c>
      <c r="B932" s="6" t="s">
        <v>3479</v>
      </c>
      <c r="C932" s="6" t="s">
        <v>197</v>
      </c>
      <c r="D932" s="7" t="s">
        <v>3464</v>
      </c>
      <c r="E932" s="28" t="s">
        <v>3465</v>
      </c>
      <c r="F932" s="5" t="s">
        <v>494</v>
      </c>
      <c r="G932" s="6" t="s">
        <v>495</v>
      </c>
      <c r="H932" s="6" t="s">
        <v>38</v>
      </c>
      <c r="I932" s="6" t="s">
        <v>38</v>
      </c>
      <c r="J932" s="8" t="s">
        <v>1351</v>
      </c>
      <c r="K932" s="5" t="s">
        <v>1352</v>
      </c>
      <c r="L932" s="7" t="s">
        <v>1353</v>
      </c>
      <c r="M932" s="9">
        <v>31310</v>
      </c>
      <c r="N932" s="5" t="s">
        <v>400</v>
      </c>
      <c r="O932" s="31">
        <v>43966.3305651273</v>
      </c>
      <c r="P932" s="32">
        <v>43966.337440706</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3480</v>
      </c>
      <c r="B933" s="6" t="s">
        <v>3481</v>
      </c>
      <c r="C933" s="6" t="s">
        <v>299</v>
      </c>
      <c r="D933" s="7" t="s">
        <v>3482</v>
      </c>
      <c r="E933" s="28" t="s">
        <v>3483</v>
      </c>
      <c r="F933" s="5" t="s">
        <v>572</v>
      </c>
      <c r="G933" s="6" t="s">
        <v>37</v>
      </c>
      <c r="H933" s="6" t="s">
        <v>3484</v>
      </c>
      <c r="I933" s="6" t="s">
        <v>38</v>
      </c>
      <c r="J933" s="8" t="s">
        <v>2934</v>
      </c>
      <c r="K933" s="5" t="s">
        <v>2935</v>
      </c>
      <c r="L933" s="7" t="s">
        <v>1276</v>
      </c>
      <c r="M933" s="9">
        <v>13570</v>
      </c>
      <c r="N933" s="5" t="s">
        <v>79</v>
      </c>
      <c r="O933" s="31">
        <v>43966.3319917477</v>
      </c>
      <c r="P933" s="32">
        <v>43966.6298912037</v>
      </c>
      <c r="Q933" s="28" t="s">
        <v>38</v>
      </c>
      <c r="R933" s="29" t="s">
        <v>38</v>
      </c>
      <c r="S933" s="28" t="s">
        <v>56</v>
      </c>
      <c r="T933" s="28" t="s">
        <v>38</v>
      </c>
      <c r="U933" s="5" t="s">
        <v>38</v>
      </c>
      <c r="V933" s="28" t="s">
        <v>125</v>
      </c>
      <c r="W933" s="7" t="s">
        <v>38</v>
      </c>
      <c r="X933" s="7" t="s">
        <v>38</v>
      </c>
      <c r="Y933" s="5" t="s">
        <v>38</v>
      </c>
      <c r="Z933" s="5" t="s">
        <v>38</v>
      </c>
      <c r="AA933" s="6" t="s">
        <v>38</v>
      </c>
      <c r="AB933" s="6" t="s">
        <v>38</v>
      </c>
      <c r="AC933" s="6" t="s">
        <v>38</v>
      </c>
      <c r="AD933" s="6" t="s">
        <v>38</v>
      </c>
      <c r="AE933" s="6" t="s">
        <v>38</v>
      </c>
    </row>
    <row r="934">
      <c r="A934" s="28" t="s">
        <v>3485</v>
      </c>
      <c r="B934" s="6" t="s">
        <v>3486</v>
      </c>
      <c r="C934" s="6" t="s">
        <v>299</v>
      </c>
      <c r="D934" s="7" t="s">
        <v>3482</v>
      </c>
      <c r="E934" s="28" t="s">
        <v>3483</v>
      </c>
      <c r="F934" s="5" t="s">
        <v>572</v>
      </c>
      <c r="G934" s="6" t="s">
        <v>37</v>
      </c>
      <c r="H934" s="6" t="s">
        <v>3487</v>
      </c>
      <c r="I934" s="6" t="s">
        <v>38</v>
      </c>
      <c r="J934" s="8" t="s">
        <v>3064</v>
      </c>
      <c r="K934" s="5" t="s">
        <v>3065</v>
      </c>
      <c r="L934" s="7" t="s">
        <v>1290</v>
      </c>
      <c r="M934" s="9">
        <v>13690</v>
      </c>
      <c r="N934" s="5" t="s">
        <v>79</v>
      </c>
      <c r="O934" s="31">
        <v>43966.3319918634</v>
      </c>
      <c r="P934" s="32">
        <v>43966.6300949884</v>
      </c>
      <c r="Q934" s="28" t="s">
        <v>38</v>
      </c>
      <c r="R934" s="29" t="s">
        <v>38</v>
      </c>
      <c r="S934" s="28" t="s">
        <v>56</v>
      </c>
      <c r="T934" s="28" t="s">
        <v>38</v>
      </c>
      <c r="U934" s="5" t="s">
        <v>38</v>
      </c>
      <c r="V934" s="28" t="s">
        <v>125</v>
      </c>
      <c r="W934" s="7" t="s">
        <v>38</v>
      </c>
      <c r="X934" s="7" t="s">
        <v>38</v>
      </c>
      <c r="Y934" s="5" t="s">
        <v>38</v>
      </c>
      <c r="Z934" s="5" t="s">
        <v>38</v>
      </c>
      <c r="AA934" s="6" t="s">
        <v>38</v>
      </c>
      <c r="AB934" s="6" t="s">
        <v>38</v>
      </c>
      <c r="AC934" s="6" t="s">
        <v>38</v>
      </c>
      <c r="AD934" s="6" t="s">
        <v>38</v>
      </c>
      <c r="AE934" s="6" t="s">
        <v>38</v>
      </c>
    </row>
    <row r="935">
      <c r="A935" s="28" t="s">
        <v>3488</v>
      </c>
      <c r="B935" s="6" t="s">
        <v>3489</v>
      </c>
      <c r="C935" s="6" t="s">
        <v>3490</v>
      </c>
      <c r="D935" s="7" t="s">
        <v>3491</v>
      </c>
      <c r="E935" s="28" t="s">
        <v>3492</v>
      </c>
      <c r="F935" s="5" t="s">
        <v>77</v>
      </c>
      <c r="G935" s="6" t="s">
        <v>254</v>
      </c>
      <c r="H935" s="6" t="s">
        <v>38</v>
      </c>
      <c r="I935" s="6" t="s">
        <v>38</v>
      </c>
      <c r="J935" s="8" t="s">
        <v>3493</v>
      </c>
      <c r="K935" s="5" t="s">
        <v>3494</v>
      </c>
      <c r="L935" s="7" t="s">
        <v>3495</v>
      </c>
      <c r="M935" s="9">
        <v>31160</v>
      </c>
      <c r="N935" s="5" t="s">
        <v>258</v>
      </c>
      <c r="O935" s="31">
        <v>43966.33854375</v>
      </c>
      <c r="P935" s="32">
        <v>43966.4945483796</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3496</v>
      </c>
      <c r="B936" s="6" t="s">
        <v>3497</v>
      </c>
      <c r="C936" s="6" t="s">
        <v>3490</v>
      </c>
      <c r="D936" s="7" t="s">
        <v>3491</v>
      </c>
      <c r="E936" s="28" t="s">
        <v>3492</v>
      </c>
      <c r="F936" s="5" t="s">
        <v>133</v>
      </c>
      <c r="G936" s="6" t="s">
        <v>37</v>
      </c>
      <c r="H936" s="6" t="s">
        <v>38</v>
      </c>
      <c r="I936" s="6" t="s">
        <v>38</v>
      </c>
      <c r="J936" s="8" t="s">
        <v>1702</v>
      </c>
      <c r="K936" s="5" t="s">
        <v>1703</v>
      </c>
      <c r="L936" s="7" t="s">
        <v>1704</v>
      </c>
      <c r="M936" s="9">
        <v>26390</v>
      </c>
      <c r="N936" s="5" t="s">
        <v>41</v>
      </c>
      <c r="O936" s="31">
        <v>43966.3385449074</v>
      </c>
      <c r="P936" s="32">
        <v>43966.4945485301</v>
      </c>
      <c r="Q936" s="28" t="s">
        <v>38</v>
      </c>
      <c r="R936" s="29" t="s">
        <v>38</v>
      </c>
      <c r="S936" s="28" t="s">
        <v>56</v>
      </c>
      <c r="T936" s="28" t="s">
        <v>1705</v>
      </c>
      <c r="U936" s="5" t="s">
        <v>1706</v>
      </c>
      <c r="V936" s="28" t="s">
        <v>1698</v>
      </c>
      <c r="W936" s="7" t="s">
        <v>38</v>
      </c>
      <c r="X936" s="7" t="s">
        <v>38</v>
      </c>
      <c r="Y936" s="5" t="s">
        <v>38</v>
      </c>
      <c r="Z936" s="5" t="s">
        <v>38</v>
      </c>
      <c r="AA936" s="6" t="s">
        <v>38</v>
      </c>
      <c r="AB936" s="6" t="s">
        <v>38</v>
      </c>
      <c r="AC936" s="6" t="s">
        <v>38</v>
      </c>
      <c r="AD936" s="6" t="s">
        <v>38</v>
      </c>
      <c r="AE936" s="6" t="s">
        <v>38</v>
      </c>
    </row>
    <row r="937">
      <c r="A937" s="28" t="s">
        <v>3498</v>
      </c>
      <c r="B937" s="6" t="s">
        <v>3499</v>
      </c>
      <c r="C937" s="6" t="s">
        <v>3490</v>
      </c>
      <c r="D937" s="7" t="s">
        <v>3491</v>
      </c>
      <c r="E937" s="28" t="s">
        <v>3492</v>
      </c>
      <c r="F937" s="5" t="s">
        <v>133</v>
      </c>
      <c r="G937" s="6" t="s">
        <v>37</v>
      </c>
      <c r="H937" s="6" t="s">
        <v>38</v>
      </c>
      <c r="I937" s="6" t="s">
        <v>38</v>
      </c>
      <c r="J937" s="8" t="s">
        <v>1760</v>
      </c>
      <c r="K937" s="5" t="s">
        <v>1761</v>
      </c>
      <c r="L937" s="7" t="s">
        <v>1762</v>
      </c>
      <c r="M937" s="9">
        <v>26810</v>
      </c>
      <c r="N937" s="5" t="s">
        <v>41</v>
      </c>
      <c r="O937" s="31">
        <v>43966.3385451042</v>
      </c>
      <c r="P937" s="32">
        <v>43966.4945486921</v>
      </c>
      <c r="Q937" s="28" t="s">
        <v>38</v>
      </c>
      <c r="R937" s="29" t="s">
        <v>38</v>
      </c>
      <c r="S937" s="28" t="s">
        <v>56</v>
      </c>
      <c r="T937" s="28" t="s">
        <v>287</v>
      </c>
      <c r="U937" s="5" t="s">
        <v>1764</v>
      </c>
      <c r="V937" s="28" t="s">
        <v>288</v>
      </c>
      <c r="W937" s="7" t="s">
        <v>38</v>
      </c>
      <c r="X937" s="7" t="s">
        <v>38</v>
      </c>
      <c r="Y937" s="5" t="s">
        <v>38</v>
      </c>
      <c r="Z937" s="5" t="s">
        <v>38</v>
      </c>
      <c r="AA937" s="6" t="s">
        <v>38</v>
      </c>
      <c r="AB937" s="6" t="s">
        <v>38</v>
      </c>
      <c r="AC937" s="6" t="s">
        <v>38</v>
      </c>
      <c r="AD937" s="6" t="s">
        <v>38</v>
      </c>
      <c r="AE937" s="6" t="s">
        <v>38</v>
      </c>
    </row>
    <row r="938">
      <c r="A938" s="28" t="s">
        <v>3500</v>
      </c>
      <c r="B938" s="6" t="s">
        <v>3501</v>
      </c>
      <c r="C938" s="6" t="s">
        <v>3490</v>
      </c>
      <c r="D938" s="7" t="s">
        <v>3491</v>
      </c>
      <c r="E938" s="28" t="s">
        <v>3492</v>
      </c>
      <c r="F938" s="5" t="s">
        <v>133</v>
      </c>
      <c r="G938" s="6" t="s">
        <v>37</v>
      </c>
      <c r="H938" s="6" t="s">
        <v>38</v>
      </c>
      <c r="I938" s="6" t="s">
        <v>38</v>
      </c>
      <c r="J938" s="8" t="s">
        <v>1741</v>
      </c>
      <c r="K938" s="5" t="s">
        <v>1742</v>
      </c>
      <c r="L938" s="7" t="s">
        <v>1743</v>
      </c>
      <c r="M938" s="9">
        <v>27200</v>
      </c>
      <c r="N938" s="5" t="s">
        <v>41</v>
      </c>
      <c r="O938" s="31">
        <v>43966.3385452546</v>
      </c>
      <c r="P938" s="32">
        <v>43966.4945488426</v>
      </c>
      <c r="Q938" s="28" t="s">
        <v>38</v>
      </c>
      <c r="R938" s="29" t="s">
        <v>38</v>
      </c>
      <c r="S938" s="28" t="s">
        <v>56</v>
      </c>
      <c r="T938" s="28" t="s">
        <v>2641</v>
      </c>
      <c r="U938" s="5" t="s">
        <v>1764</v>
      </c>
      <c r="V938" s="28" t="s">
        <v>1716</v>
      </c>
      <c r="W938" s="7" t="s">
        <v>38</v>
      </c>
      <c r="X938" s="7" t="s">
        <v>38</v>
      </c>
      <c r="Y938" s="5" t="s">
        <v>38</v>
      </c>
      <c r="Z938" s="5" t="s">
        <v>38</v>
      </c>
      <c r="AA938" s="6" t="s">
        <v>38</v>
      </c>
      <c r="AB938" s="6" t="s">
        <v>38</v>
      </c>
      <c r="AC938" s="6" t="s">
        <v>38</v>
      </c>
      <c r="AD938" s="6" t="s">
        <v>38</v>
      </c>
      <c r="AE938" s="6" t="s">
        <v>38</v>
      </c>
    </row>
    <row r="939">
      <c r="A939" s="28" t="s">
        <v>3502</v>
      </c>
      <c r="B939" s="6" t="s">
        <v>3503</v>
      </c>
      <c r="C939" s="6" t="s">
        <v>3490</v>
      </c>
      <c r="D939" s="7" t="s">
        <v>3491</v>
      </c>
      <c r="E939" s="28" t="s">
        <v>3492</v>
      </c>
      <c r="F939" s="5" t="s">
        <v>133</v>
      </c>
      <c r="G939" s="6" t="s">
        <v>37</v>
      </c>
      <c r="H939" s="6" t="s">
        <v>38</v>
      </c>
      <c r="I939" s="6" t="s">
        <v>38</v>
      </c>
      <c r="J939" s="8" t="s">
        <v>397</v>
      </c>
      <c r="K939" s="5" t="s">
        <v>398</v>
      </c>
      <c r="L939" s="7" t="s">
        <v>399</v>
      </c>
      <c r="M939" s="9">
        <v>25800</v>
      </c>
      <c r="N939" s="5" t="s">
        <v>134</v>
      </c>
      <c r="O939" s="31">
        <v>43966.3385453356</v>
      </c>
      <c r="P939" s="32">
        <v>43966.4945469907</v>
      </c>
      <c r="Q939" s="28" t="s">
        <v>38</v>
      </c>
      <c r="R939" s="29" t="s">
        <v>3504</v>
      </c>
      <c r="S939" s="28" t="s">
        <v>56</v>
      </c>
      <c r="T939" s="28" t="s">
        <v>1971</v>
      </c>
      <c r="U939" s="5" t="s">
        <v>1913</v>
      </c>
      <c r="V939" s="28" t="s">
        <v>401</v>
      </c>
      <c r="W939" s="7" t="s">
        <v>38</v>
      </c>
      <c r="X939" s="7" t="s">
        <v>38</v>
      </c>
      <c r="Y939" s="5" t="s">
        <v>38</v>
      </c>
      <c r="Z939" s="5" t="s">
        <v>38</v>
      </c>
      <c r="AA939" s="6" t="s">
        <v>38</v>
      </c>
      <c r="AB939" s="6" t="s">
        <v>38</v>
      </c>
      <c r="AC939" s="6" t="s">
        <v>38</v>
      </c>
      <c r="AD939" s="6" t="s">
        <v>38</v>
      </c>
      <c r="AE939" s="6" t="s">
        <v>38</v>
      </c>
    </row>
    <row r="940">
      <c r="A940" s="28" t="s">
        <v>3505</v>
      </c>
      <c r="B940" s="6" t="s">
        <v>3506</v>
      </c>
      <c r="C940" s="6" t="s">
        <v>3490</v>
      </c>
      <c r="D940" s="7" t="s">
        <v>3491</v>
      </c>
      <c r="E940" s="28" t="s">
        <v>3492</v>
      </c>
      <c r="F940" s="5" t="s">
        <v>22</v>
      </c>
      <c r="G940" s="6" t="s">
        <v>51</v>
      </c>
      <c r="H940" s="6" t="s">
        <v>3507</v>
      </c>
      <c r="I940" s="6" t="s">
        <v>38</v>
      </c>
      <c r="J940" s="8" t="s">
        <v>1144</v>
      </c>
      <c r="K940" s="5" t="s">
        <v>1145</v>
      </c>
      <c r="L940" s="7" t="s">
        <v>1146</v>
      </c>
      <c r="M940" s="9">
        <v>24990</v>
      </c>
      <c r="N940" s="5" t="s">
        <v>134</v>
      </c>
      <c r="O940" s="31">
        <v>43966.3385456019</v>
      </c>
      <c r="P940" s="32">
        <v>43966.4945471412</v>
      </c>
      <c r="Q940" s="28" t="s">
        <v>38</v>
      </c>
      <c r="R940" s="29" t="s">
        <v>3508</v>
      </c>
      <c r="S940" s="28" t="s">
        <v>56</v>
      </c>
      <c r="T940" s="28" t="s">
        <v>208</v>
      </c>
      <c r="U940" s="5" t="s">
        <v>58</v>
      </c>
      <c r="V940" s="28" t="s">
        <v>3509</v>
      </c>
      <c r="W940" s="7" t="s">
        <v>3510</v>
      </c>
      <c r="X940" s="7" t="s">
        <v>38</v>
      </c>
      <c r="Y940" s="5" t="s">
        <v>61</v>
      </c>
      <c r="Z940" s="5" t="s">
        <v>38</v>
      </c>
      <c r="AA940" s="6" t="s">
        <v>38</v>
      </c>
      <c r="AB940" s="6" t="s">
        <v>38</v>
      </c>
      <c r="AC940" s="6" t="s">
        <v>38</v>
      </c>
      <c r="AD940" s="6" t="s">
        <v>38</v>
      </c>
      <c r="AE940" s="6" t="s">
        <v>38</v>
      </c>
    </row>
    <row r="941">
      <c r="A941" s="28" t="s">
        <v>3511</v>
      </c>
      <c r="B941" s="6" t="s">
        <v>3512</v>
      </c>
      <c r="C941" s="6" t="s">
        <v>3490</v>
      </c>
      <c r="D941" s="7" t="s">
        <v>3491</v>
      </c>
      <c r="E941" s="28" t="s">
        <v>3492</v>
      </c>
      <c r="F941" s="5" t="s">
        <v>22</v>
      </c>
      <c r="G941" s="6" t="s">
        <v>51</v>
      </c>
      <c r="H941" s="6" t="s">
        <v>38</v>
      </c>
      <c r="I941" s="6" t="s">
        <v>38</v>
      </c>
      <c r="J941" s="8" t="s">
        <v>765</v>
      </c>
      <c r="K941" s="5" t="s">
        <v>766</v>
      </c>
      <c r="L941" s="7" t="s">
        <v>174</v>
      </c>
      <c r="M941" s="9">
        <v>3050</v>
      </c>
      <c r="N941" s="5" t="s">
        <v>64</v>
      </c>
      <c r="O941" s="31">
        <v>43966.3385611921</v>
      </c>
      <c r="P941" s="32">
        <v>43966.4945473032</v>
      </c>
      <c r="Q941" s="28" t="s">
        <v>38</v>
      </c>
      <c r="R941" s="29" t="s">
        <v>38</v>
      </c>
      <c r="S941" s="28" t="s">
        <v>65</v>
      </c>
      <c r="T941" s="28" t="s">
        <v>208</v>
      </c>
      <c r="U941" s="5" t="s">
        <v>67</v>
      </c>
      <c r="V941" s="28" t="s">
        <v>59</v>
      </c>
      <c r="W941" s="7" t="s">
        <v>3513</v>
      </c>
      <c r="X941" s="7" t="s">
        <v>38</v>
      </c>
      <c r="Y941" s="5" t="s">
        <v>61</v>
      </c>
      <c r="Z941" s="5" t="s">
        <v>420</v>
      </c>
      <c r="AA941" s="6" t="s">
        <v>38</v>
      </c>
      <c r="AB941" s="6" t="s">
        <v>38</v>
      </c>
      <c r="AC941" s="6" t="s">
        <v>38</v>
      </c>
      <c r="AD941" s="6" t="s">
        <v>38</v>
      </c>
      <c r="AE941" s="6" t="s">
        <v>38</v>
      </c>
    </row>
    <row r="942">
      <c r="A942" s="28" t="s">
        <v>3514</v>
      </c>
      <c r="B942" s="6" t="s">
        <v>3515</v>
      </c>
      <c r="C942" s="6" t="s">
        <v>3490</v>
      </c>
      <c r="D942" s="7" t="s">
        <v>3491</v>
      </c>
      <c r="E942" s="28" t="s">
        <v>3492</v>
      </c>
      <c r="F942" s="5" t="s">
        <v>22</v>
      </c>
      <c r="G942" s="6" t="s">
        <v>51</v>
      </c>
      <c r="H942" s="6" t="s">
        <v>38</v>
      </c>
      <c r="I942" s="6" t="s">
        <v>38</v>
      </c>
      <c r="J942" s="8" t="s">
        <v>765</v>
      </c>
      <c r="K942" s="5" t="s">
        <v>766</v>
      </c>
      <c r="L942" s="7" t="s">
        <v>174</v>
      </c>
      <c r="M942" s="9">
        <v>3060</v>
      </c>
      <c r="N942" s="5" t="s">
        <v>64</v>
      </c>
      <c r="O942" s="31">
        <v>43966.3385720718</v>
      </c>
      <c r="P942" s="32">
        <v>43991.7961399306</v>
      </c>
      <c r="Q942" s="28" t="s">
        <v>38</v>
      </c>
      <c r="R942" s="29" t="s">
        <v>38</v>
      </c>
      <c r="S942" s="28" t="s">
        <v>56</v>
      </c>
      <c r="T942" s="28" t="s">
        <v>208</v>
      </c>
      <c r="U942" s="5" t="s">
        <v>58</v>
      </c>
      <c r="V942" s="28" t="s">
        <v>59</v>
      </c>
      <c r="W942" s="7" t="s">
        <v>3516</v>
      </c>
      <c r="X942" s="7" t="s">
        <v>38</v>
      </c>
      <c r="Y942" s="5" t="s">
        <v>74</v>
      </c>
      <c r="Z942" s="5" t="s">
        <v>420</v>
      </c>
      <c r="AA942" s="6" t="s">
        <v>38</v>
      </c>
      <c r="AB942" s="6" t="s">
        <v>38</v>
      </c>
      <c r="AC942" s="6" t="s">
        <v>38</v>
      </c>
      <c r="AD942" s="6" t="s">
        <v>38</v>
      </c>
      <c r="AE942" s="6" t="s">
        <v>38</v>
      </c>
    </row>
    <row r="943">
      <c r="A943" s="28" t="s">
        <v>3517</v>
      </c>
      <c r="B943" s="6" t="s">
        <v>3518</v>
      </c>
      <c r="C943" s="6" t="s">
        <v>3490</v>
      </c>
      <c r="D943" s="7" t="s">
        <v>3491</v>
      </c>
      <c r="E943" s="28" t="s">
        <v>3492</v>
      </c>
      <c r="F943" s="5" t="s">
        <v>22</v>
      </c>
      <c r="G943" s="6" t="s">
        <v>51</v>
      </c>
      <c r="H943" s="6" t="s">
        <v>38</v>
      </c>
      <c r="I943" s="6" t="s">
        <v>38</v>
      </c>
      <c r="J943" s="8" t="s">
        <v>765</v>
      </c>
      <c r="K943" s="5" t="s">
        <v>766</v>
      </c>
      <c r="L943" s="7" t="s">
        <v>174</v>
      </c>
      <c r="M943" s="9">
        <v>3070</v>
      </c>
      <c r="N943" s="5" t="s">
        <v>64</v>
      </c>
      <c r="O943" s="31">
        <v>43966.3385815972</v>
      </c>
      <c r="P943" s="32">
        <v>43966.4945474537</v>
      </c>
      <c r="Q943" s="28" t="s">
        <v>38</v>
      </c>
      <c r="R943" s="29" t="s">
        <v>38</v>
      </c>
      <c r="S943" s="28" t="s">
        <v>65</v>
      </c>
      <c r="T943" s="28" t="s">
        <v>1554</v>
      </c>
      <c r="U943" s="5" t="s">
        <v>311</v>
      </c>
      <c r="V943" s="28" t="s">
        <v>59</v>
      </c>
      <c r="W943" s="7" t="s">
        <v>3519</v>
      </c>
      <c r="X943" s="7" t="s">
        <v>38</v>
      </c>
      <c r="Y943" s="5" t="s">
        <v>61</v>
      </c>
      <c r="Z943" s="5" t="s">
        <v>307</v>
      </c>
      <c r="AA943" s="6" t="s">
        <v>38</v>
      </c>
      <c r="AB943" s="6" t="s">
        <v>38</v>
      </c>
      <c r="AC943" s="6" t="s">
        <v>38</v>
      </c>
      <c r="AD943" s="6" t="s">
        <v>38</v>
      </c>
      <c r="AE943" s="6" t="s">
        <v>38</v>
      </c>
    </row>
    <row r="944">
      <c r="A944" s="28" t="s">
        <v>3520</v>
      </c>
      <c r="B944" s="6" t="s">
        <v>3521</v>
      </c>
      <c r="C944" s="6" t="s">
        <v>3490</v>
      </c>
      <c r="D944" s="7" t="s">
        <v>3491</v>
      </c>
      <c r="E944" s="28" t="s">
        <v>3492</v>
      </c>
      <c r="F944" s="5" t="s">
        <v>22</v>
      </c>
      <c r="G944" s="6" t="s">
        <v>51</v>
      </c>
      <c r="H944" s="6" t="s">
        <v>38</v>
      </c>
      <c r="I944" s="6" t="s">
        <v>38</v>
      </c>
      <c r="J944" s="8" t="s">
        <v>765</v>
      </c>
      <c r="K944" s="5" t="s">
        <v>766</v>
      </c>
      <c r="L944" s="7" t="s">
        <v>174</v>
      </c>
      <c r="M944" s="9">
        <v>3080</v>
      </c>
      <c r="N944" s="5" t="s">
        <v>64</v>
      </c>
      <c r="O944" s="31">
        <v>43966.3385940625</v>
      </c>
      <c r="P944" s="32">
        <v>43991.7961400463</v>
      </c>
      <c r="Q944" s="28" t="s">
        <v>38</v>
      </c>
      <c r="R944" s="29" t="s">
        <v>38</v>
      </c>
      <c r="S944" s="28" t="s">
        <v>56</v>
      </c>
      <c r="T944" s="28" t="s">
        <v>1554</v>
      </c>
      <c r="U944" s="5" t="s">
        <v>1555</v>
      </c>
      <c r="V944" s="28" t="s">
        <v>59</v>
      </c>
      <c r="W944" s="7" t="s">
        <v>3522</v>
      </c>
      <c r="X944" s="7" t="s">
        <v>38</v>
      </c>
      <c r="Y944" s="5" t="s">
        <v>74</v>
      </c>
      <c r="Z944" s="5" t="s">
        <v>307</v>
      </c>
      <c r="AA944" s="6" t="s">
        <v>38</v>
      </c>
      <c r="AB944" s="6" t="s">
        <v>38</v>
      </c>
      <c r="AC944" s="6" t="s">
        <v>38</v>
      </c>
      <c r="AD944" s="6" t="s">
        <v>38</v>
      </c>
      <c r="AE944" s="6" t="s">
        <v>38</v>
      </c>
    </row>
    <row r="945">
      <c r="A945" s="28" t="s">
        <v>3523</v>
      </c>
      <c r="B945" s="6" t="s">
        <v>3524</v>
      </c>
      <c r="C945" s="6" t="s">
        <v>3490</v>
      </c>
      <c r="D945" s="7" t="s">
        <v>3491</v>
      </c>
      <c r="E945" s="28" t="s">
        <v>3492</v>
      </c>
      <c r="F945" s="5" t="s">
        <v>77</v>
      </c>
      <c r="G945" s="6" t="s">
        <v>78</v>
      </c>
      <c r="H945" s="6" t="s">
        <v>38</v>
      </c>
      <c r="I945" s="6" t="s">
        <v>38</v>
      </c>
      <c r="J945" s="8" t="s">
        <v>200</v>
      </c>
      <c r="K945" s="5" t="s">
        <v>201</v>
      </c>
      <c r="L945" s="7" t="s">
        <v>202</v>
      </c>
      <c r="M945" s="9">
        <v>18870</v>
      </c>
      <c r="N945" s="5" t="s">
        <v>79</v>
      </c>
      <c r="O945" s="31">
        <v>43966.3386045949</v>
      </c>
      <c r="P945" s="32">
        <v>43966.4945482292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30" t="s">
        <v>3525</v>
      </c>
      <c r="B946" s="6" t="s">
        <v>3526</v>
      </c>
      <c r="C946" s="6" t="s">
        <v>3490</v>
      </c>
      <c r="D946" s="7" t="s">
        <v>3491</v>
      </c>
      <c r="E946" s="28" t="s">
        <v>3492</v>
      </c>
      <c r="F946" s="5" t="s">
        <v>77</v>
      </c>
      <c r="G946" s="6" t="s">
        <v>254</v>
      </c>
      <c r="H946" s="6" t="s">
        <v>38</v>
      </c>
      <c r="I946" s="6" t="s">
        <v>38</v>
      </c>
      <c r="J946" s="8" t="s">
        <v>200</v>
      </c>
      <c r="K946" s="5" t="s">
        <v>201</v>
      </c>
      <c r="L946" s="7" t="s">
        <v>202</v>
      </c>
      <c r="M946" s="9">
        <v>18880</v>
      </c>
      <c r="N946" s="5" t="s">
        <v>87</v>
      </c>
      <c r="O946" s="31">
        <v>43966.3386048611</v>
      </c>
      <c r="Q946" s="28" t="s">
        <v>38</v>
      </c>
      <c r="R946" s="29" t="s">
        <v>38</v>
      </c>
      <c r="S946" s="28" t="s">
        <v>56</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3527</v>
      </c>
      <c r="B947" s="6" t="s">
        <v>3528</v>
      </c>
      <c r="C947" s="6" t="s">
        <v>3490</v>
      </c>
      <c r="D947" s="7" t="s">
        <v>3491</v>
      </c>
      <c r="E947" s="28" t="s">
        <v>3492</v>
      </c>
      <c r="F947" s="5" t="s">
        <v>22</v>
      </c>
      <c r="G947" s="6" t="s">
        <v>51</v>
      </c>
      <c r="H947" s="6" t="s">
        <v>3529</v>
      </c>
      <c r="I947" s="6" t="s">
        <v>38</v>
      </c>
      <c r="J947" s="8" t="s">
        <v>200</v>
      </c>
      <c r="K947" s="5" t="s">
        <v>201</v>
      </c>
      <c r="L947" s="7" t="s">
        <v>202</v>
      </c>
      <c r="M947" s="9">
        <v>18890</v>
      </c>
      <c r="N947" s="5" t="s">
        <v>55</v>
      </c>
      <c r="O947" s="31">
        <v>43966.3386050926</v>
      </c>
      <c r="P947" s="32">
        <v>43966.4945476042</v>
      </c>
      <c r="Q947" s="28" t="s">
        <v>38</v>
      </c>
      <c r="R947" s="29" t="s">
        <v>38</v>
      </c>
      <c r="S947" s="28" t="s">
        <v>56</v>
      </c>
      <c r="T947" s="28" t="s">
        <v>208</v>
      </c>
      <c r="U947" s="5" t="s">
        <v>58</v>
      </c>
      <c r="V947" s="28" t="s">
        <v>634</v>
      </c>
      <c r="W947" s="7" t="s">
        <v>3530</v>
      </c>
      <c r="X947" s="7" t="s">
        <v>38</v>
      </c>
      <c r="Y947" s="5" t="s">
        <v>102</v>
      </c>
      <c r="Z947" s="5" t="s">
        <v>38</v>
      </c>
      <c r="AA947" s="6" t="s">
        <v>38</v>
      </c>
      <c r="AB947" s="6" t="s">
        <v>38</v>
      </c>
      <c r="AC947" s="6" t="s">
        <v>38</v>
      </c>
      <c r="AD947" s="6" t="s">
        <v>38</v>
      </c>
      <c r="AE947" s="6" t="s">
        <v>38</v>
      </c>
    </row>
    <row r="948">
      <c r="A948" s="28" t="s">
        <v>3531</v>
      </c>
      <c r="B948" s="6" t="s">
        <v>3532</v>
      </c>
      <c r="C948" s="6" t="s">
        <v>3490</v>
      </c>
      <c r="D948" s="7" t="s">
        <v>3491</v>
      </c>
      <c r="E948" s="28" t="s">
        <v>3492</v>
      </c>
      <c r="F948" s="5" t="s">
        <v>22</v>
      </c>
      <c r="G948" s="6" t="s">
        <v>51</v>
      </c>
      <c r="H948" s="6" t="s">
        <v>3533</v>
      </c>
      <c r="I948" s="6" t="s">
        <v>38</v>
      </c>
      <c r="J948" s="8" t="s">
        <v>200</v>
      </c>
      <c r="K948" s="5" t="s">
        <v>201</v>
      </c>
      <c r="L948" s="7" t="s">
        <v>202</v>
      </c>
      <c r="M948" s="9">
        <v>18900</v>
      </c>
      <c r="N948" s="5" t="s">
        <v>55</v>
      </c>
      <c r="O948" s="31">
        <v>43966.338616169</v>
      </c>
      <c r="P948" s="32">
        <v>43966.4945477662</v>
      </c>
      <c r="Q948" s="28" t="s">
        <v>38</v>
      </c>
      <c r="R948" s="29" t="s">
        <v>38</v>
      </c>
      <c r="S948" s="28" t="s">
        <v>56</v>
      </c>
      <c r="T948" s="28" t="s">
        <v>213</v>
      </c>
      <c r="U948" s="5" t="s">
        <v>58</v>
      </c>
      <c r="V948" s="28" t="s">
        <v>634</v>
      </c>
      <c r="W948" s="7" t="s">
        <v>3534</v>
      </c>
      <c r="X948" s="7" t="s">
        <v>38</v>
      </c>
      <c r="Y948" s="5" t="s">
        <v>102</v>
      </c>
      <c r="Z948" s="5" t="s">
        <v>38</v>
      </c>
      <c r="AA948" s="6" t="s">
        <v>38</v>
      </c>
      <c r="AB948" s="6" t="s">
        <v>38</v>
      </c>
      <c r="AC948" s="6" t="s">
        <v>38</v>
      </c>
      <c r="AD948" s="6" t="s">
        <v>38</v>
      </c>
      <c r="AE948" s="6" t="s">
        <v>38</v>
      </c>
    </row>
    <row r="949">
      <c r="A949" s="28" t="s">
        <v>3535</v>
      </c>
      <c r="B949" s="6" t="s">
        <v>3536</v>
      </c>
      <c r="C949" s="6" t="s">
        <v>3490</v>
      </c>
      <c r="D949" s="7" t="s">
        <v>3491</v>
      </c>
      <c r="E949" s="28" t="s">
        <v>3492</v>
      </c>
      <c r="F949" s="5" t="s">
        <v>22</v>
      </c>
      <c r="G949" s="6" t="s">
        <v>51</v>
      </c>
      <c r="H949" s="6" t="s">
        <v>38</v>
      </c>
      <c r="I949" s="6" t="s">
        <v>38</v>
      </c>
      <c r="J949" s="8" t="s">
        <v>1144</v>
      </c>
      <c r="K949" s="5" t="s">
        <v>1145</v>
      </c>
      <c r="L949" s="7" t="s">
        <v>1146</v>
      </c>
      <c r="M949" s="9">
        <v>25010</v>
      </c>
      <c r="N949" s="5" t="s">
        <v>64</v>
      </c>
      <c r="O949" s="31">
        <v>43966.3386314005</v>
      </c>
      <c r="P949" s="32">
        <v>43966.4945479514</v>
      </c>
      <c r="Q949" s="28" t="s">
        <v>38</v>
      </c>
      <c r="R949" s="29" t="s">
        <v>38</v>
      </c>
      <c r="S949" s="28" t="s">
        <v>56</v>
      </c>
      <c r="T949" s="28" t="s">
        <v>208</v>
      </c>
      <c r="U949" s="5" t="s">
        <v>58</v>
      </c>
      <c r="V949" s="28" t="s">
        <v>3509</v>
      </c>
      <c r="W949" s="7" t="s">
        <v>3537</v>
      </c>
      <c r="X949" s="7" t="s">
        <v>38</v>
      </c>
      <c r="Y949" s="5" t="s">
        <v>61</v>
      </c>
      <c r="Z949" s="5" t="s">
        <v>3538</v>
      </c>
      <c r="AA949" s="6" t="s">
        <v>38</v>
      </c>
      <c r="AB949" s="6" t="s">
        <v>38</v>
      </c>
      <c r="AC949" s="6" t="s">
        <v>38</v>
      </c>
      <c r="AD949" s="6" t="s">
        <v>38</v>
      </c>
      <c r="AE949" s="6" t="s">
        <v>38</v>
      </c>
    </row>
    <row r="950">
      <c r="A950" s="28" t="s">
        <v>3539</v>
      </c>
      <c r="B950" s="6" t="s">
        <v>3540</v>
      </c>
      <c r="C950" s="6" t="s">
        <v>3490</v>
      </c>
      <c r="D950" s="7" t="s">
        <v>3491</v>
      </c>
      <c r="E950" s="28" t="s">
        <v>3492</v>
      </c>
      <c r="F950" s="5" t="s">
        <v>22</v>
      </c>
      <c r="G950" s="6" t="s">
        <v>51</v>
      </c>
      <c r="H950" s="6" t="s">
        <v>38</v>
      </c>
      <c r="I950" s="6" t="s">
        <v>38</v>
      </c>
      <c r="J950" s="8" t="s">
        <v>3541</v>
      </c>
      <c r="K950" s="5" t="s">
        <v>3542</v>
      </c>
      <c r="L950" s="7" t="s">
        <v>3543</v>
      </c>
      <c r="M950" s="9">
        <v>27670</v>
      </c>
      <c r="N950" s="5" t="s">
        <v>64</v>
      </c>
      <c r="O950" s="31">
        <v>43966.3386436343</v>
      </c>
      <c r="P950" s="32">
        <v>43966.4945480671</v>
      </c>
      <c r="Q950" s="28" t="s">
        <v>38</v>
      </c>
      <c r="R950" s="29" t="s">
        <v>38</v>
      </c>
      <c r="S950" s="28" t="s">
        <v>56</v>
      </c>
      <c r="T950" s="28" t="s">
        <v>1554</v>
      </c>
      <c r="U950" s="5" t="s">
        <v>1555</v>
      </c>
      <c r="V950" s="28" t="s">
        <v>3544</v>
      </c>
      <c r="W950" s="7" t="s">
        <v>3545</v>
      </c>
      <c r="X950" s="7" t="s">
        <v>38</v>
      </c>
      <c r="Y950" s="5" t="s">
        <v>61</v>
      </c>
      <c r="Z950" s="5" t="s">
        <v>394</v>
      </c>
      <c r="AA950" s="6" t="s">
        <v>38</v>
      </c>
      <c r="AB950" s="6" t="s">
        <v>38</v>
      </c>
      <c r="AC950" s="6" t="s">
        <v>38</v>
      </c>
      <c r="AD950" s="6" t="s">
        <v>38</v>
      </c>
      <c r="AE950" s="6" t="s">
        <v>38</v>
      </c>
    </row>
    <row r="951">
      <c r="A951" s="28" t="s">
        <v>3546</v>
      </c>
      <c r="B951" s="6" t="s">
        <v>3547</v>
      </c>
      <c r="C951" s="6" t="s">
        <v>3292</v>
      </c>
      <c r="D951" s="7" t="s">
        <v>3548</v>
      </c>
      <c r="E951" s="28" t="s">
        <v>3549</v>
      </c>
      <c r="F951" s="5" t="s">
        <v>77</v>
      </c>
      <c r="G951" s="6" t="s">
        <v>78</v>
      </c>
      <c r="H951" s="6" t="s">
        <v>38</v>
      </c>
      <c r="I951" s="6" t="s">
        <v>38</v>
      </c>
      <c r="J951" s="8" t="s">
        <v>1075</v>
      </c>
      <c r="K951" s="5" t="s">
        <v>1076</v>
      </c>
      <c r="L951" s="7" t="s">
        <v>1077</v>
      </c>
      <c r="M951" s="9">
        <v>21760</v>
      </c>
      <c r="N951" s="5" t="s">
        <v>79</v>
      </c>
      <c r="O951" s="31">
        <v>43966.3489396991</v>
      </c>
      <c r="P951" s="32">
        <v>43966.4990665509</v>
      </c>
      <c r="Q951" s="28" t="s">
        <v>38</v>
      </c>
      <c r="R951" s="29" t="s">
        <v>38</v>
      </c>
      <c r="S951" s="28" t="s">
        <v>56</v>
      </c>
      <c r="T951" s="28" t="s">
        <v>57</v>
      </c>
      <c r="U951" s="5" t="s">
        <v>38</v>
      </c>
      <c r="V951" s="28" t="s">
        <v>1043</v>
      </c>
      <c r="W951" s="7" t="s">
        <v>38</v>
      </c>
      <c r="X951" s="7" t="s">
        <v>38</v>
      </c>
      <c r="Y951" s="5" t="s">
        <v>38</v>
      </c>
      <c r="Z951" s="5" t="s">
        <v>38</v>
      </c>
      <c r="AA951" s="6" t="s">
        <v>38</v>
      </c>
      <c r="AB951" s="6" t="s">
        <v>38</v>
      </c>
      <c r="AC951" s="6" t="s">
        <v>38</v>
      </c>
      <c r="AD951" s="6" t="s">
        <v>38</v>
      </c>
      <c r="AE951" s="6" t="s">
        <v>38</v>
      </c>
    </row>
    <row r="952">
      <c r="A952" s="28" t="s">
        <v>3550</v>
      </c>
      <c r="B952" s="6" t="s">
        <v>3551</v>
      </c>
      <c r="C952" s="6" t="s">
        <v>3292</v>
      </c>
      <c r="D952" s="7" t="s">
        <v>3548</v>
      </c>
      <c r="E952" s="28" t="s">
        <v>3549</v>
      </c>
      <c r="F952" s="5" t="s">
        <v>77</v>
      </c>
      <c r="G952" s="6" t="s">
        <v>78</v>
      </c>
      <c r="H952" s="6" t="s">
        <v>38</v>
      </c>
      <c r="I952" s="6" t="s">
        <v>38</v>
      </c>
      <c r="J952" s="8" t="s">
        <v>1081</v>
      </c>
      <c r="K952" s="5" t="s">
        <v>1082</v>
      </c>
      <c r="L952" s="7" t="s">
        <v>1083</v>
      </c>
      <c r="M952" s="9">
        <v>21870</v>
      </c>
      <c r="N952" s="5" t="s">
        <v>79</v>
      </c>
      <c r="O952" s="31">
        <v>43966.3489404282</v>
      </c>
      <c r="P952" s="32">
        <v>43966.4990662037</v>
      </c>
      <c r="Q952" s="28" t="s">
        <v>38</v>
      </c>
      <c r="R952" s="29" t="s">
        <v>38</v>
      </c>
      <c r="S952" s="28" t="s">
        <v>56</v>
      </c>
      <c r="T952" s="28" t="s">
        <v>57</v>
      </c>
      <c r="U952" s="5" t="s">
        <v>38</v>
      </c>
      <c r="V952" s="28" t="s">
        <v>1043</v>
      </c>
      <c r="W952" s="7" t="s">
        <v>38</v>
      </c>
      <c r="X952" s="7" t="s">
        <v>38</v>
      </c>
      <c r="Y952" s="5" t="s">
        <v>38</v>
      </c>
      <c r="Z952" s="5" t="s">
        <v>38</v>
      </c>
      <c r="AA952" s="6" t="s">
        <v>38</v>
      </c>
      <c r="AB952" s="6" t="s">
        <v>38</v>
      </c>
      <c r="AC952" s="6" t="s">
        <v>38</v>
      </c>
      <c r="AD952" s="6" t="s">
        <v>38</v>
      </c>
      <c r="AE952" s="6" t="s">
        <v>38</v>
      </c>
    </row>
    <row r="953">
      <c r="A953" s="28" t="s">
        <v>3552</v>
      </c>
      <c r="B953" s="6" t="s">
        <v>3553</v>
      </c>
      <c r="C953" s="6" t="s">
        <v>3292</v>
      </c>
      <c r="D953" s="7" t="s">
        <v>3548</v>
      </c>
      <c r="E953" s="28" t="s">
        <v>3549</v>
      </c>
      <c r="F953" s="5" t="s">
        <v>77</v>
      </c>
      <c r="G953" s="6" t="s">
        <v>78</v>
      </c>
      <c r="H953" s="6" t="s">
        <v>38</v>
      </c>
      <c r="I953" s="6" t="s">
        <v>38</v>
      </c>
      <c r="J953" s="8" t="s">
        <v>1092</v>
      </c>
      <c r="K953" s="5" t="s">
        <v>1093</v>
      </c>
      <c r="L953" s="7" t="s">
        <v>1094</v>
      </c>
      <c r="M953" s="9">
        <v>22240</v>
      </c>
      <c r="N953" s="5" t="s">
        <v>79</v>
      </c>
      <c r="O953" s="31">
        <v>43966.3489407755</v>
      </c>
      <c r="P953" s="32">
        <v>43966.4990664005</v>
      </c>
      <c r="Q953" s="28" t="s">
        <v>38</v>
      </c>
      <c r="R953" s="29" t="s">
        <v>38</v>
      </c>
      <c r="S953" s="28" t="s">
        <v>56</v>
      </c>
      <c r="T953" s="28" t="s">
        <v>57</v>
      </c>
      <c r="U953" s="5" t="s">
        <v>38</v>
      </c>
      <c r="V953" s="28" t="s">
        <v>1043</v>
      </c>
      <c r="W953" s="7" t="s">
        <v>38</v>
      </c>
      <c r="X953" s="7" t="s">
        <v>38</v>
      </c>
      <c r="Y953" s="5" t="s">
        <v>38</v>
      </c>
      <c r="Z953" s="5" t="s">
        <v>38</v>
      </c>
      <c r="AA953" s="6" t="s">
        <v>38</v>
      </c>
      <c r="AB953" s="6" t="s">
        <v>38</v>
      </c>
      <c r="AC953" s="6" t="s">
        <v>38</v>
      </c>
      <c r="AD953" s="6" t="s">
        <v>38</v>
      </c>
      <c r="AE953" s="6" t="s">
        <v>38</v>
      </c>
    </row>
    <row r="954">
      <c r="A954" s="28" t="s">
        <v>3554</v>
      </c>
      <c r="B954" s="6" t="s">
        <v>3555</v>
      </c>
      <c r="C954" s="6" t="s">
        <v>3556</v>
      </c>
      <c r="D954" s="7" t="s">
        <v>3557</v>
      </c>
      <c r="E954" s="28" t="s">
        <v>3558</v>
      </c>
      <c r="F954" s="5" t="s">
        <v>22</v>
      </c>
      <c r="G954" s="6" t="s">
        <v>51</v>
      </c>
      <c r="H954" s="6" t="s">
        <v>38</v>
      </c>
      <c r="I954" s="6" t="s">
        <v>38</v>
      </c>
      <c r="J954" s="8" t="s">
        <v>735</v>
      </c>
      <c r="K954" s="5" t="s">
        <v>736</v>
      </c>
      <c r="L954" s="7" t="s">
        <v>737</v>
      </c>
      <c r="M954" s="9">
        <v>26140</v>
      </c>
      <c r="N954" s="5" t="s">
        <v>64</v>
      </c>
      <c r="O954" s="31">
        <v>43966.3492905093</v>
      </c>
      <c r="P954" s="32">
        <v>43966.5013294329</v>
      </c>
      <c r="Q954" s="28" t="s">
        <v>38</v>
      </c>
      <c r="R954" s="29" t="s">
        <v>38</v>
      </c>
      <c r="S954" s="28" t="s">
        <v>56</v>
      </c>
      <c r="T954" s="28" t="s">
        <v>213</v>
      </c>
      <c r="U954" s="5" t="s">
        <v>58</v>
      </c>
      <c r="V954" s="28" t="s">
        <v>738</v>
      </c>
      <c r="W954" s="7" t="s">
        <v>3559</v>
      </c>
      <c r="X954" s="7" t="s">
        <v>38</v>
      </c>
      <c r="Y954" s="5" t="s">
        <v>61</v>
      </c>
      <c r="Z954" s="5" t="s">
        <v>394</v>
      </c>
      <c r="AA954" s="6" t="s">
        <v>38</v>
      </c>
      <c r="AB954" s="6" t="s">
        <v>38</v>
      </c>
      <c r="AC954" s="6" t="s">
        <v>38</v>
      </c>
      <c r="AD954" s="6" t="s">
        <v>38</v>
      </c>
      <c r="AE954" s="6" t="s">
        <v>38</v>
      </c>
    </row>
    <row r="955">
      <c r="A955" s="28" t="s">
        <v>3560</v>
      </c>
      <c r="B955" s="6" t="s">
        <v>3561</v>
      </c>
      <c r="C955" s="6" t="s">
        <v>3556</v>
      </c>
      <c r="D955" s="7" t="s">
        <v>3557</v>
      </c>
      <c r="E955" s="28" t="s">
        <v>3558</v>
      </c>
      <c r="F955" s="5" t="s">
        <v>22</v>
      </c>
      <c r="G955" s="6" t="s">
        <v>51</v>
      </c>
      <c r="H955" s="6" t="s">
        <v>38</v>
      </c>
      <c r="I955" s="6" t="s">
        <v>38</v>
      </c>
      <c r="J955" s="8" t="s">
        <v>1655</v>
      </c>
      <c r="K955" s="5" t="s">
        <v>1656</v>
      </c>
      <c r="L955" s="7" t="s">
        <v>1657</v>
      </c>
      <c r="M955" s="9">
        <v>1850</v>
      </c>
      <c r="N955" s="5" t="s">
        <v>64</v>
      </c>
      <c r="O955" s="31">
        <v>43966.3493032755</v>
      </c>
      <c r="P955" s="32">
        <v>43966.5013295949</v>
      </c>
      <c r="Q955" s="28" t="s">
        <v>38</v>
      </c>
      <c r="R955" s="29" t="s">
        <v>38</v>
      </c>
      <c r="S955" s="28" t="s">
        <v>65</v>
      </c>
      <c r="T955" s="28" t="s">
        <v>208</v>
      </c>
      <c r="U955" s="5" t="s">
        <v>67</v>
      </c>
      <c r="V955" s="28" t="s">
        <v>59</v>
      </c>
      <c r="W955" s="7" t="s">
        <v>3562</v>
      </c>
      <c r="X955" s="7" t="s">
        <v>38</v>
      </c>
      <c r="Y955" s="5" t="s">
        <v>61</v>
      </c>
      <c r="Z955" s="5" t="s">
        <v>420</v>
      </c>
      <c r="AA955" s="6" t="s">
        <v>38</v>
      </c>
      <c r="AB955" s="6" t="s">
        <v>38</v>
      </c>
      <c r="AC955" s="6" t="s">
        <v>38</v>
      </c>
      <c r="AD955" s="6" t="s">
        <v>38</v>
      </c>
      <c r="AE955" s="6" t="s">
        <v>38</v>
      </c>
    </row>
    <row r="956">
      <c r="A956" s="28" t="s">
        <v>3563</v>
      </c>
      <c r="B956" s="6" t="s">
        <v>3561</v>
      </c>
      <c r="C956" s="6" t="s">
        <v>3556</v>
      </c>
      <c r="D956" s="7" t="s">
        <v>3557</v>
      </c>
      <c r="E956" s="28" t="s">
        <v>3558</v>
      </c>
      <c r="F956" s="5" t="s">
        <v>22</v>
      </c>
      <c r="G956" s="6" t="s">
        <v>51</v>
      </c>
      <c r="H956" s="6" t="s">
        <v>38</v>
      </c>
      <c r="I956" s="6" t="s">
        <v>38</v>
      </c>
      <c r="J956" s="8" t="s">
        <v>1655</v>
      </c>
      <c r="K956" s="5" t="s">
        <v>1656</v>
      </c>
      <c r="L956" s="7" t="s">
        <v>1657</v>
      </c>
      <c r="M956" s="9">
        <v>1860</v>
      </c>
      <c r="N956" s="5" t="s">
        <v>64</v>
      </c>
      <c r="O956" s="31">
        <v>43966.3493163194</v>
      </c>
      <c r="P956" s="32">
        <v>43991.7961402431</v>
      </c>
      <c r="Q956" s="28" t="s">
        <v>38</v>
      </c>
      <c r="R956" s="29" t="s">
        <v>38</v>
      </c>
      <c r="S956" s="28" t="s">
        <v>56</v>
      </c>
      <c r="T956" s="28" t="s">
        <v>208</v>
      </c>
      <c r="U956" s="5" t="s">
        <v>58</v>
      </c>
      <c r="V956" s="28" t="s">
        <v>59</v>
      </c>
      <c r="W956" s="7" t="s">
        <v>3564</v>
      </c>
      <c r="X956" s="7" t="s">
        <v>38</v>
      </c>
      <c r="Y956" s="5" t="s">
        <v>74</v>
      </c>
      <c r="Z956" s="5" t="s">
        <v>420</v>
      </c>
      <c r="AA956" s="6" t="s">
        <v>38</v>
      </c>
      <c r="AB956" s="6" t="s">
        <v>38</v>
      </c>
      <c r="AC956" s="6" t="s">
        <v>38</v>
      </c>
      <c r="AD956" s="6" t="s">
        <v>38</v>
      </c>
      <c r="AE956" s="6" t="s">
        <v>38</v>
      </c>
    </row>
    <row r="957">
      <c r="A957" s="28" t="s">
        <v>3565</v>
      </c>
      <c r="B957" s="6" t="s">
        <v>3566</v>
      </c>
      <c r="C957" s="6" t="s">
        <v>3556</v>
      </c>
      <c r="D957" s="7" t="s">
        <v>3557</v>
      </c>
      <c r="E957" s="28" t="s">
        <v>3558</v>
      </c>
      <c r="F957" s="5" t="s">
        <v>22</v>
      </c>
      <c r="G957" s="6" t="s">
        <v>51</v>
      </c>
      <c r="H957" s="6" t="s">
        <v>3567</v>
      </c>
      <c r="I957" s="6" t="s">
        <v>38</v>
      </c>
      <c r="J957" s="8" t="s">
        <v>1520</v>
      </c>
      <c r="K957" s="5" t="s">
        <v>1521</v>
      </c>
      <c r="L957" s="7" t="s">
        <v>1522</v>
      </c>
      <c r="M957" s="9">
        <v>1380</v>
      </c>
      <c r="N957" s="5" t="s">
        <v>55</v>
      </c>
      <c r="O957" s="31">
        <v>43966.3493260764</v>
      </c>
      <c r="P957" s="32">
        <v>43966.5013297454</v>
      </c>
      <c r="Q957" s="28" t="s">
        <v>38</v>
      </c>
      <c r="R957" s="29" t="s">
        <v>38</v>
      </c>
      <c r="S957" s="28" t="s">
        <v>65</v>
      </c>
      <c r="T957" s="28" t="s">
        <v>208</v>
      </c>
      <c r="U957" s="5" t="s">
        <v>67</v>
      </c>
      <c r="V957" s="28" t="s">
        <v>59</v>
      </c>
      <c r="W957" s="7" t="s">
        <v>3568</v>
      </c>
      <c r="X957" s="7" t="s">
        <v>38</v>
      </c>
      <c r="Y957" s="5" t="s">
        <v>61</v>
      </c>
      <c r="Z957" s="5" t="s">
        <v>38</v>
      </c>
      <c r="AA957" s="6" t="s">
        <v>38</v>
      </c>
      <c r="AB957" s="6" t="s">
        <v>38</v>
      </c>
      <c r="AC957" s="6" t="s">
        <v>38</v>
      </c>
      <c r="AD957" s="6" t="s">
        <v>38</v>
      </c>
      <c r="AE957" s="6" t="s">
        <v>38</v>
      </c>
    </row>
    <row r="958">
      <c r="A958" s="30" t="s">
        <v>3569</v>
      </c>
      <c r="B958" s="6" t="s">
        <v>3566</v>
      </c>
      <c r="C958" s="6" t="s">
        <v>3556</v>
      </c>
      <c r="D958" s="7" t="s">
        <v>3557</v>
      </c>
      <c r="E958" s="28" t="s">
        <v>3558</v>
      </c>
      <c r="F958" s="5" t="s">
        <v>22</v>
      </c>
      <c r="G958" s="6" t="s">
        <v>51</v>
      </c>
      <c r="H958" s="6" t="s">
        <v>38</v>
      </c>
      <c r="I958" s="6" t="s">
        <v>38</v>
      </c>
      <c r="J958" s="8" t="s">
        <v>1520</v>
      </c>
      <c r="K958" s="5" t="s">
        <v>1521</v>
      </c>
      <c r="L958" s="7" t="s">
        <v>1522</v>
      </c>
      <c r="M958" s="9">
        <v>1390</v>
      </c>
      <c r="N958" s="5" t="s">
        <v>87</v>
      </c>
      <c r="O958" s="31">
        <v>43966.3493358449</v>
      </c>
      <c r="Q958" s="28" t="s">
        <v>38</v>
      </c>
      <c r="R958" s="29" t="s">
        <v>38</v>
      </c>
      <c r="S958" s="28" t="s">
        <v>56</v>
      </c>
      <c r="T958" s="28" t="s">
        <v>208</v>
      </c>
      <c r="U958" s="5" t="s">
        <v>58</v>
      </c>
      <c r="V958" s="28" t="s">
        <v>59</v>
      </c>
      <c r="W958" s="7" t="s">
        <v>3570</v>
      </c>
      <c r="X958" s="7" t="s">
        <v>38</v>
      </c>
      <c r="Y958" s="5" t="s">
        <v>74</v>
      </c>
      <c r="Z958" s="5" t="s">
        <v>38</v>
      </c>
      <c r="AA958" s="6" t="s">
        <v>38</v>
      </c>
      <c r="AB958" s="6" t="s">
        <v>38</v>
      </c>
      <c r="AC958" s="6" t="s">
        <v>38</v>
      </c>
      <c r="AD958" s="6" t="s">
        <v>38</v>
      </c>
      <c r="AE958" s="6" t="s">
        <v>38</v>
      </c>
    </row>
    <row r="959">
      <c r="A959" s="28" t="s">
        <v>3571</v>
      </c>
      <c r="B959" s="6" t="s">
        <v>3572</v>
      </c>
      <c r="C959" s="6" t="s">
        <v>3556</v>
      </c>
      <c r="D959" s="7" t="s">
        <v>3557</v>
      </c>
      <c r="E959" s="28" t="s">
        <v>3558</v>
      </c>
      <c r="F959" s="5" t="s">
        <v>22</v>
      </c>
      <c r="G959" s="6" t="s">
        <v>51</v>
      </c>
      <c r="H959" s="6" t="s">
        <v>38</v>
      </c>
      <c r="I959" s="6" t="s">
        <v>38</v>
      </c>
      <c r="J959" s="8" t="s">
        <v>3132</v>
      </c>
      <c r="K959" s="5" t="s">
        <v>3133</v>
      </c>
      <c r="L959" s="7" t="s">
        <v>1657</v>
      </c>
      <c r="M959" s="9">
        <v>2580</v>
      </c>
      <c r="N959" s="5" t="s">
        <v>64</v>
      </c>
      <c r="O959" s="31">
        <v>43966.3493470718</v>
      </c>
      <c r="P959" s="32">
        <v>43966.5013298611</v>
      </c>
      <c r="Q959" s="28" t="s">
        <v>38</v>
      </c>
      <c r="R959" s="29" t="s">
        <v>38</v>
      </c>
      <c r="S959" s="28" t="s">
        <v>65</v>
      </c>
      <c r="T959" s="28" t="s">
        <v>776</v>
      </c>
      <c r="U959" s="5" t="s">
        <v>777</v>
      </c>
      <c r="V959" s="28" t="s">
        <v>59</v>
      </c>
      <c r="W959" s="7" t="s">
        <v>3573</v>
      </c>
      <c r="X959" s="7" t="s">
        <v>38</v>
      </c>
      <c r="Y959" s="5" t="s">
        <v>61</v>
      </c>
      <c r="Z959" s="5" t="s">
        <v>420</v>
      </c>
      <c r="AA959" s="6" t="s">
        <v>38</v>
      </c>
      <c r="AB959" s="6" t="s">
        <v>38</v>
      </c>
      <c r="AC959" s="6" t="s">
        <v>38</v>
      </c>
      <c r="AD959" s="6" t="s">
        <v>38</v>
      </c>
      <c r="AE959" s="6" t="s">
        <v>38</v>
      </c>
    </row>
    <row r="960">
      <c r="A960" s="28" t="s">
        <v>3574</v>
      </c>
      <c r="B960" s="6" t="s">
        <v>3572</v>
      </c>
      <c r="C960" s="6" t="s">
        <v>3556</v>
      </c>
      <c r="D960" s="7" t="s">
        <v>3557</v>
      </c>
      <c r="E960" s="28" t="s">
        <v>3558</v>
      </c>
      <c r="F960" s="5" t="s">
        <v>22</v>
      </c>
      <c r="G960" s="6" t="s">
        <v>51</v>
      </c>
      <c r="H960" s="6" t="s">
        <v>38</v>
      </c>
      <c r="I960" s="6" t="s">
        <v>38</v>
      </c>
      <c r="J960" s="8" t="s">
        <v>3132</v>
      </c>
      <c r="K960" s="5" t="s">
        <v>3133</v>
      </c>
      <c r="L960" s="7" t="s">
        <v>1657</v>
      </c>
      <c r="M960" s="9">
        <v>2590</v>
      </c>
      <c r="N960" s="5" t="s">
        <v>64</v>
      </c>
      <c r="O960" s="31">
        <v>43966.3493573727</v>
      </c>
      <c r="P960" s="32">
        <v>43991.7961403588</v>
      </c>
      <c r="Q960" s="28" t="s">
        <v>38</v>
      </c>
      <c r="R960" s="29" t="s">
        <v>38</v>
      </c>
      <c r="S960" s="28" t="s">
        <v>56</v>
      </c>
      <c r="T960" s="28" t="s">
        <v>776</v>
      </c>
      <c r="U960" s="5" t="s">
        <v>779</v>
      </c>
      <c r="V960" s="28" t="s">
        <v>59</v>
      </c>
      <c r="W960" s="7" t="s">
        <v>3575</v>
      </c>
      <c r="X960" s="7" t="s">
        <v>38</v>
      </c>
      <c r="Y960" s="5" t="s">
        <v>74</v>
      </c>
      <c r="Z960" s="5" t="s">
        <v>420</v>
      </c>
      <c r="AA960" s="6" t="s">
        <v>38</v>
      </c>
      <c r="AB960" s="6" t="s">
        <v>38</v>
      </c>
      <c r="AC960" s="6" t="s">
        <v>38</v>
      </c>
      <c r="AD960" s="6" t="s">
        <v>38</v>
      </c>
      <c r="AE960" s="6" t="s">
        <v>38</v>
      </c>
    </row>
    <row r="961">
      <c r="A961" s="28" t="s">
        <v>3576</v>
      </c>
      <c r="B961" s="6" t="s">
        <v>3577</v>
      </c>
      <c r="C961" s="6" t="s">
        <v>3556</v>
      </c>
      <c r="D961" s="7" t="s">
        <v>3557</v>
      </c>
      <c r="E961" s="28" t="s">
        <v>3558</v>
      </c>
      <c r="F961" s="5" t="s">
        <v>22</v>
      </c>
      <c r="G961" s="6" t="s">
        <v>51</v>
      </c>
      <c r="H961" s="6" t="s">
        <v>3578</v>
      </c>
      <c r="I961" s="6" t="s">
        <v>38</v>
      </c>
      <c r="J961" s="8" t="s">
        <v>415</v>
      </c>
      <c r="K961" s="5" t="s">
        <v>416</v>
      </c>
      <c r="L961" s="7" t="s">
        <v>417</v>
      </c>
      <c r="M961" s="9">
        <v>7260</v>
      </c>
      <c r="N961" s="5" t="s">
        <v>134</v>
      </c>
      <c r="O961" s="31">
        <v>43966.3493684028</v>
      </c>
      <c r="P961" s="32">
        <v>43966.5013300116</v>
      </c>
      <c r="Q961" s="28" t="s">
        <v>38</v>
      </c>
      <c r="R961" s="29" t="s">
        <v>3579</v>
      </c>
      <c r="S961" s="28" t="s">
        <v>65</v>
      </c>
      <c r="T961" s="28" t="s">
        <v>418</v>
      </c>
      <c r="U961" s="5" t="s">
        <v>311</v>
      </c>
      <c r="V961" s="28" t="s">
        <v>190</v>
      </c>
      <c r="W961" s="7" t="s">
        <v>3580</v>
      </c>
      <c r="X961" s="7" t="s">
        <v>38</v>
      </c>
      <c r="Y961" s="5" t="s">
        <v>61</v>
      </c>
      <c r="Z961" s="5" t="s">
        <v>38</v>
      </c>
      <c r="AA961" s="6" t="s">
        <v>38</v>
      </c>
      <c r="AB961" s="6" t="s">
        <v>38</v>
      </c>
      <c r="AC961" s="6" t="s">
        <v>38</v>
      </c>
      <c r="AD961" s="6" t="s">
        <v>38</v>
      </c>
      <c r="AE961" s="6" t="s">
        <v>38</v>
      </c>
    </row>
    <row r="962">
      <c r="A962" s="28" t="s">
        <v>3581</v>
      </c>
      <c r="B962" s="6" t="s">
        <v>3582</v>
      </c>
      <c r="C962" s="6" t="s">
        <v>3556</v>
      </c>
      <c r="D962" s="7" t="s">
        <v>3557</v>
      </c>
      <c r="E962" s="28" t="s">
        <v>3558</v>
      </c>
      <c r="F962" s="5" t="s">
        <v>22</v>
      </c>
      <c r="G962" s="6" t="s">
        <v>51</v>
      </c>
      <c r="H962" s="6" t="s">
        <v>38</v>
      </c>
      <c r="I962" s="6" t="s">
        <v>38</v>
      </c>
      <c r="J962" s="8" t="s">
        <v>2991</v>
      </c>
      <c r="K962" s="5" t="s">
        <v>2992</v>
      </c>
      <c r="L962" s="7" t="s">
        <v>2993</v>
      </c>
      <c r="M962" s="9">
        <v>1660</v>
      </c>
      <c r="N962" s="5" t="s">
        <v>64</v>
      </c>
      <c r="O962" s="31">
        <v>43966.349381794</v>
      </c>
      <c r="P962" s="32">
        <v>43966.5013302083</v>
      </c>
      <c r="Q962" s="28" t="s">
        <v>38</v>
      </c>
      <c r="R962" s="29" t="s">
        <v>38</v>
      </c>
      <c r="S962" s="28" t="s">
        <v>65</v>
      </c>
      <c r="T962" s="28" t="s">
        <v>208</v>
      </c>
      <c r="U962" s="5" t="s">
        <v>67</v>
      </c>
      <c r="V962" s="28" t="s">
        <v>59</v>
      </c>
      <c r="W962" s="7" t="s">
        <v>3583</v>
      </c>
      <c r="X962" s="7" t="s">
        <v>38</v>
      </c>
      <c r="Y962" s="5" t="s">
        <v>61</v>
      </c>
      <c r="Z962" s="5" t="s">
        <v>420</v>
      </c>
      <c r="AA962" s="6" t="s">
        <v>38</v>
      </c>
      <c r="AB962" s="6" t="s">
        <v>38</v>
      </c>
      <c r="AC962" s="6" t="s">
        <v>38</v>
      </c>
      <c r="AD962" s="6" t="s">
        <v>38</v>
      </c>
      <c r="AE962" s="6" t="s">
        <v>38</v>
      </c>
    </row>
    <row r="963">
      <c r="A963" s="28" t="s">
        <v>3584</v>
      </c>
      <c r="B963" s="6" t="s">
        <v>3582</v>
      </c>
      <c r="C963" s="6" t="s">
        <v>3556</v>
      </c>
      <c r="D963" s="7" t="s">
        <v>3557</v>
      </c>
      <c r="E963" s="28" t="s">
        <v>3558</v>
      </c>
      <c r="F963" s="5" t="s">
        <v>22</v>
      </c>
      <c r="G963" s="6" t="s">
        <v>51</v>
      </c>
      <c r="H963" s="6" t="s">
        <v>38</v>
      </c>
      <c r="I963" s="6" t="s">
        <v>38</v>
      </c>
      <c r="J963" s="8" t="s">
        <v>2991</v>
      </c>
      <c r="K963" s="5" t="s">
        <v>2992</v>
      </c>
      <c r="L963" s="7" t="s">
        <v>2993</v>
      </c>
      <c r="M963" s="9">
        <v>1670</v>
      </c>
      <c r="N963" s="5" t="s">
        <v>64</v>
      </c>
      <c r="O963" s="31">
        <v>43966.3493935532</v>
      </c>
      <c r="P963" s="32">
        <v>43991.7961405903</v>
      </c>
      <c r="Q963" s="28" t="s">
        <v>38</v>
      </c>
      <c r="R963" s="29" t="s">
        <v>38</v>
      </c>
      <c r="S963" s="28" t="s">
        <v>56</v>
      </c>
      <c r="T963" s="28" t="s">
        <v>208</v>
      </c>
      <c r="U963" s="5" t="s">
        <v>58</v>
      </c>
      <c r="V963" s="28" t="s">
        <v>59</v>
      </c>
      <c r="W963" s="7" t="s">
        <v>3585</v>
      </c>
      <c r="X963" s="7" t="s">
        <v>38</v>
      </c>
      <c r="Y963" s="5" t="s">
        <v>74</v>
      </c>
      <c r="Z963" s="5" t="s">
        <v>420</v>
      </c>
      <c r="AA963" s="6" t="s">
        <v>38</v>
      </c>
      <c r="AB963" s="6" t="s">
        <v>38</v>
      </c>
      <c r="AC963" s="6" t="s">
        <v>38</v>
      </c>
      <c r="AD963" s="6" t="s">
        <v>38</v>
      </c>
      <c r="AE963" s="6" t="s">
        <v>38</v>
      </c>
    </row>
    <row r="964">
      <c r="A964" s="28" t="s">
        <v>3586</v>
      </c>
      <c r="B964" s="6" t="s">
        <v>3587</v>
      </c>
      <c r="C964" s="6" t="s">
        <v>3556</v>
      </c>
      <c r="D964" s="7" t="s">
        <v>3557</v>
      </c>
      <c r="E964" s="28" t="s">
        <v>3558</v>
      </c>
      <c r="F964" s="5" t="s">
        <v>22</v>
      </c>
      <c r="G964" s="6" t="s">
        <v>51</v>
      </c>
      <c r="H964" s="6" t="s">
        <v>3588</v>
      </c>
      <c r="I964" s="6" t="s">
        <v>38</v>
      </c>
      <c r="J964" s="8" t="s">
        <v>773</v>
      </c>
      <c r="K964" s="5" t="s">
        <v>774</v>
      </c>
      <c r="L964" s="7" t="s">
        <v>775</v>
      </c>
      <c r="M964" s="9">
        <v>2340</v>
      </c>
      <c r="N964" s="5" t="s">
        <v>134</v>
      </c>
      <c r="O964" s="31">
        <v>43966.3494042014</v>
      </c>
      <c r="P964" s="32">
        <v>43966.5013303588</v>
      </c>
      <c r="Q964" s="28" t="s">
        <v>38</v>
      </c>
      <c r="R964" s="29" t="s">
        <v>3589</v>
      </c>
      <c r="S964" s="28" t="s">
        <v>65</v>
      </c>
      <c r="T964" s="28" t="s">
        <v>776</v>
      </c>
      <c r="U964" s="5" t="s">
        <v>777</v>
      </c>
      <c r="V964" s="28" t="s">
        <v>59</v>
      </c>
      <c r="W964" s="7" t="s">
        <v>3590</v>
      </c>
      <c r="X964" s="7" t="s">
        <v>38</v>
      </c>
      <c r="Y964" s="5" t="s">
        <v>61</v>
      </c>
      <c r="Z964" s="5" t="s">
        <v>38</v>
      </c>
      <c r="AA964" s="6" t="s">
        <v>38</v>
      </c>
      <c r="AB964" s="6" t="s">
        <v>38</v>
      </c>
      <c r="AC964" s="6" t="s">
        <v>38</v>
      </c>
      <c r="AD964" s="6" t="s">
        <v>38</v>
      </c>
      <c r="AE964" s="6" t="s">
        <v>38</v>
      </c>
    </row>
    <row r="965">
      <c r="A965" s="28" t="s">
        <v>3591</v>
      </c>
      <c r="B965" s="6" t="s">
        <v>3587</v>
      </c>
      <c r="C965" s="6" t="s">
        <v>3556</v>
      </c>
      <c r="D965" s="7" t="s">
        <v>3557</v>
      </c>
      <c r="E965" s="28" t="s">
        <v>3558</v>
      </c>
      <c r="F965" s="5" t="s">
        <v>22</v>
      </c>
      <c r="G965" s="6" t="s">
        <v>51</v>
      </c>
      <c r="H965" s="6" t="s">
        <v>38</v>
      </c>
      <c r="I965" s="6" t="s">
        <v>38</v>
      </c>
      <c r="J965" s="8" t="s">
        <v>773</v>
      </c>
      <c r="K965" s="5" t="s">
        <v>774</v>
      </c>
      <c r="L965" s="7" t="s">
        <v>775</v>
      </c>
      <c r="M965" s="9">
        <v>2360</v>
      </c>
      <c r="N965" s="5" t="s">
        <v>64</v>
      </c>
      <c r="O965" s="31">
        <v>43966.3494141204</v>
      </c>
      <c r="P965" s="32">
        <v>43991.7961407755</v>
      </c>
      <c r="Q965" s="28" t="s">
        <v>38</v>
      </c>
      <c r="R965" s="29" t="s">
        <v>38</v>
      </c>
      <c r="S965" s="28" t="s">
        <v>56</v>
      </c>
      <c r="T965" s="28" t="s">
        <v>776</v>
      </c>
      <c r="U965" s="5" t="s">
        <v>779</v>
      </c>
      <c r="V965" s="28" t="s">
        <v>59</v>
      </c>
      <c r="W965" s="7" t="s">
        <v>3592</v>
      </c>
      <c r="X965" s="7" t="s">
        <v>38</v>
      </c>
      <c r="Y965" s="5" t="s">
        <v>74</v>
      </c>
      <c r="Z965" s="5" t="s">
        <v>420</v>
      </c>
      <c r="AA965" s="6" t="s">
        <v>38</v>
      </c>
      <c r="AB965" s="6" t="s">
        <v>38</v>
      </c>
      <c r="AC965" s="6" t="s">
        <v>38</v>
      </c>
      <c r="AD965" s="6" t="s">
        <v>38</v>
      </c>
      <c r="AE965" s="6" t="s">
        <v>38</v>
      </c>
    </row>
    <row r="966">
      <c r="A966" s="28" t="s">
        <v>3593</v>
      </c>
      <c r="B966" s="6" t="s">
        <v>3594</v>
      </c>
      <c r="C966" s="6" t="s">
        <v>3556</v>
      </c>
      <c r="D966" s="7" t="s">
        <v>3557</v>
      </c>
      <c r="E966" s="28" t="s">
        <v>3558</v>
      </c>
      <c r="F966" s="5" t="s">
        <v>22</v>
      </c>
      <c r="G966" s="6" t="s">
        <v>51</v>
      </c>
      <c r="H966" s="6" t="s">
        <v>38</v>
      </c>
      <c r="I966" s="6" t="s">
        <v>38</v>
      </c>
      <c r="J966" s="8" t="s">
        <v>773</v>
      </c>
      <c r="K966" s="5" t="s">
        <v>774</v>
      </c>
      <c r="L966" s="7" t="s">
        <v>775</v>
      </c>
      <c r="M966" s="9">
        <v>2370</v>
      </c>
      <c r="N966" s="5" t="s">
        <v>64</v>
      </c>
      <c r="O966" s="31">
        <v>43966.3494246181</v>
      </c>
      <c r="P966" s="32">
        <v>43966.5013305208</v>
      </c>
      <c r="Q966" s="28" t="s">
        <v>38</v>
      </c>
      <c r="R966" s="29" t="s">
        <v>38</v>
      </c>
      <c r="S966" s="28" t="s">
        <v>56</v>
      </c>
      <c r="T966" s="28" t="s">
        <v>776</v>
      </c>
      <c r="U966" s="5" t="s">
        <v>779</v>
      </c>
      <c r="V966" s="28" t="s">
        <v>59</v>
      </c>
      <c r="W966" s="7" t="s">
        <v>3595</v>
      </c>
      <c r="X966" s="7" t="s">
        <v>38</v>
      </c>
      <c r="Y966" s="5" t="s">
        <v>61</v>
      </c>
      <c r="Z966" s="5" t="s">
        <v>420</v>
      </c>
      <c r="AA966" s="6" t="s">
        <v>38</v>
      </c>
      <c r="AB966" s="6" t="s">
        <v>38</v>
      </c>
      <c r="AC966" s="6" t="s">
        <v>38</v>
      </c>
      <c r="AD966" s="6" t="s">
        <v>38</v>
      </c>
      <c r="AE966" s="6" t="s">
        <v>38</v>
      </c>
    </row>
    <row r="967">
      <c r="A967" s="28" t="s">
        <v>3596</v>
      </c>
      <c r="B967" s="6" t="s">
        <v>3597</v>
      </c>
      <c r="C967" s="6" t="s">
        <v>630</v>
      </c>
      <c r="D967" s="7" t="s">
        <v>2942</v>
      </c>
      <c r="E967" s="28" t="s">
        <v>2943</v>
      </c>
      <c r="F967" s="5" t="s">
        <v>1080</v>
      </c>
      <c r="G967" s="6" t="s">
        <v>37</v>
      </c>
      <c r="H967" s="6" t="s">
        <v>38</v>
      </c>
      <c r="I967" s="6" t="s">
        <v>38</v>
      </c>
      <c r="J967" s="8" t="s">
        <v>2790</v>
      </c>
      <c r="K967" s="5" t="s">
        <v>2791</v>
      </c>
      <c r="L967" s="7" t="s">
        <v>2792</v>
      </c>
      <c r="M967" s="9">
        <v>22460</v>
      </c>
      <c r="N967" s="5" t="s">
        <v>41</v>
      </c>
      <c r="O967" s="31">
        <v>43966.3497109606</v>
      </c>
      <c r="P967" s="32">
        <v>43966.4476920139</v>
      </c>
      <c r="Q967" s="28" t="s">
        <v>38</v>
      </c>
      <c r="R967" s="29" t="s">
        <v>38</v>
      </c>
      <c r="S967" s="28" t="s">
        <v>56</v>
      </c>
      <c r="T967" s="28" t="s">
        <v>38</v>
      </c>
      <c r="U967" s="5" t="s">
        <v>38</v>
      </c>
      <c r="V967" s="28" t="s">
        <v>1114</v>
      </c>
      <c r="W967" s="7" t="s">
        <v>38</v>
      </c>
      <c r="X967" s="7" t="s">
        <v>38</v>
      </c>
      <c r="Y967" s="5" t="s">
        <v>38</v>
      </c>
      <c r="Z967" s="5" t="s">
        <v>38</v>
      </c>
      <c r="AA967" s="6" t="s">
        <v>38</v>
      </c>
      <c r="AB967" s="6" t="s">
        <v>629</v>
      </c>
      <c r="AC967" s="6" t="s">
        <v>38</v>
      </c>
      <c r="AD967" s="6" t="s">
        <v>38</v>
      </c>
      <c r="AE967" s="6" t="s">
        <v>38</v>
      </c>
    </row>
    <row r="968">
      <c r="A968" s="28" t="s">
        <v>3598</v>
      </c>
      <c r="B968" s="6" t="s">
        <v>3599</v>
      </c>
      <c r="C968" s="6" t="s">
        <v>264</v>
      </c>
      <c r="D968" s="7" t="s">
        <v>3600</v>
      </c>
      <c r="E968" s="28" t="s">
        <v>3601</v>
      </c>
      <c r="F968" s="5" t="s">
        <v>22</v>
      </c>
      <c r="G968" s="6" t="s">
        <v>51</v>
      </c>
      <c r="H968" s="6" t="s">
        <v>3602</v>
      </c>
      <c r="I968" s="6" t="s">
        <v>38</v>
      </c>
      <c r="J968" s="8" t="s">
        <v>458</v>
      </c>
      <c r="K968" s="5" t="s">
        <v>459</v>
      </c>
      <c r="L968" s="7" t="s">
        <v>460</v>
      </c>
      <c r="M968" s="9">
        <v>30430</v>
      </c>
      <c r="N968" s="5" t="s">
        <v>134</v>
      </c>
      <c r="O968" s="31">
        <v>43966.3539848032</v>
      </c>
      <c r="P968" s="32">
        <v>43966.5993638889</v>
      </c>
      <c r="Q968" s="28" t="s">
        <v>38</v>
      </c>
      <c r="R968" s="29" t="s">
        <v>3603</v>
      </c>
      <c r="S968" s="28" t="s">
        <v>65</v>
      </c>
      <c r="T968" s="28" t="s">
        <v>66</v>
      </c>
      <c r="U968" s="5" t="s">
        <v>67</v>
      </c>
      <c r="V968" s="28" t="s">
        <v>1051</v>
      </c>
      <c r="W968" s="7" t="s">
        <v>3604</v>
      </c>
      <c r="X968" s="7" t="s">
        <v>38</v>
      </c>
      <c r="Y968" s="5" t="s">
        <v>61</v>
      </c>
      <c r="Z968" s="5" t="s">
        <v>38</v>
      </c>
      <c r="AA968" s="6" t="s">
        <v>38</v>
      </c>
      <c r="AB968" s="6" t="s">
        <v>38</v>
      </c>
      <c r="AC968" s="6" t="s">
        <v>38</v>
      </c>
      <c r="AD968" s="6" t="s">
        <v>38</v>
      </c>
      <c r="AE968" s="6" t="s">
        <v>38</v>
      </c>
    </row>
    <row r="969">
      <c r="A969" s="28" t="s">
        <v>3605</v>
      </c>
      <c r="B969" s="6" t="s">
        <v>3606</v>
      </c>
      <c r="C969" s="6" t="s">
        <v>264</v>
      </c>
      <c r="D969" s="7" t="s">
        <v>3600</v>
      </c>
      <c r="E969" s="28" t="s">
        <v>3601</v>
      </c>
      <c r="F969" s="5" t="s">
        <v>22</v>
      </c>
      <c r="G969" s="6" t="s">
        <v>51</v>
      </c>
      <c r="H969" s="6" t="s">
        <v>3602</v>
      </c>
      <c r="I969" s="6" t="s">
        <v>38</v>
      </c>
      <c r="J969" s="8" t="s">
        <v>458</v>
      </c>
      <c r="K969" s="5" t="s">
        <v>459</v>
      </c>
      <c r="L969" s="7" t="s">
        <v>460</v>
      </c>
      <c r="M969" s="9">
        <v>30460</v>
      </c>
      <c r="N969" s="5" t="s">
        <v>134</v>
      </c>
      <c r="O969" s="31">
        <v>43966.3539978009</v>
      </c>
      <c r="P969" s="32">
        <v>43966.5993642014</v>
      </c>
      <c r="Q969" s="28" t="s">
        <v>38</v>
      </c>
      <c r="R969" s="29" t="s">
        <v>3607</v>
      </c>
      <c r="S969" s="28" t="s">
        <v>56</v>
      </c>
      <c r="T969" s="28" t="s">
        <v>66</v>
      </c>
      <c r="U969" s="5" t="s">
        <v>72</v>
      </c>
      <c r="V969" s="28" t="s">
        <v>639</v>
      </c>
      <c r="W969" s="7" t="s">
        <v>3608</v>
      </c>
      <c r="X969" s="7" t="s">
        <v>38</v>
      </c>
      <c r="Y969" s="5" t="s">
        <v>61</v>
      </c>
      <c r="Z969" s="5" t="s">
        <v>38</v>
      </c>
      <c r="AA969" s="6" t="s">
        <v>38</v>
      </c>
      <c r="AB969" s="6" t="s">
        <v>38</v>
      </c>
      <c r="AC969" s="6" t="s">
        <v>38</v>
      </c>
      <c r="AD969" s="6" t="s">
        <v>38</v>
      </c>
      <c r="AE969" s="6" t="s">
        <v>38</v>
      </c>
    </row>
    <row r="970">
      <c r="A970" s="28" t="s">
        <v>3609</v>
      </c>
      <c r="B970" s="6" t="s">
        <v>3610</v>
      </c>
      <c r="C970" s="6" t="s">
        <v>264</v>
      </c>
      <c r="D970" s="7" t="s">
        <v>3600</v>
      </c>
      <c r="E970" s="28" t="s">
        <v>3601</v>
      </c>
      <c r="F970" s="5" t="s">
        <v>22</v>
      </c>
      <c r="G970" s="6" t="s">
        <v>51</v>
      </c>
      <c r="H970" s="6" t="s">
        <v>38</v>
      </c>
      <c r="I970" s="6" t="s">
        <v>38</v>
      </c>
      <c r="J970" s="8" t="s">
        <v>458</v>
      </c>
      <c r="K970" s="5" t="s">
        <v>459</v>
      </c>
      <c r="L970" s="7" t="s">
        <v>460</v>
      </c>
      <c r="M970" s="9">
        <v>30480</v>
      </c>
      <c r="N970" s="5" t="s">
        <v>64</v>
      </c>
      <c r="O970" s="31">
        <v>43966.3540070255</v>
      </c>
      <c r="P970" s="32">
        <v>43966.5993643519</v>
      </c>
      <c r="Q970" s="28" t="s">
        <v>38</v>
      </c>
      <c r="R970" s="29" t="s">
        <v>38</v>
      </c>
      <c r="S970" s="28" t="s">
        <v>65</v>
      </c>
      <c r="T970" s="28" t="s">
        <v>66</v>
      </c>
      <c r="U970" s="5" t="s">
        <v>67</v>
      </c>
      <c r="V970" s="28" t="s">
        <v>3611</v>
      </c>
      <c r="W970" s="7" t="s">
        <v>3612</v>
      </c>
      <c r="X970" s="7" t="s">
        <v>38</v>
      </c>
      <c r="Y970" s="5" t="s">
        <v>61</v>
      </c>
      <c r="Z970" s="5" t="s">
        <v>3613</v>
      </c>
      <c r="AA970" s="6" t="s">
        <v>38</v>
      </c>
      <c r="AB970" s="6" t="s">
        <v>38</v>
      </c>
      <c r="AC970" s="6" t="s">
        <v>38</v>
      </c>
      <c r="AD970" s="6" t="s">
        <v>38</v>
      </c>
      <c r="AE970" s="6" t="s">
        <v>38</v>
      </c>
    </row>
    <row r="971">
      <c r="A971" s="28" t="s">
        <v>3614</v>
      </c>
      <c r="B971" s="6" t="s">
        <v>3610</v>
      </c>
      <c r="C971" s="6" t="s">
        <v>264</v>
      </c>
      <c r="D971" s="7" t="s">
        <v>3600</v>
      </c>
      <c r="E971" s="28" t="s">
        <v>3601</v>
      </c>
      <c r="F971" s="5" t="s">
        <v>22</v>
      </c>
      <c r="G971" s="6" t="s">
        <v>51</v>
      </c>
      <c r="H971" s="6" t="s">
        <v>38</v>
      </c>
      <c r="I971" s="6" t="s">
        <v>38</v>
      </c>
      <c r="J971" s="8" t="s">
        <v>458</v>
      </c>
      <c r="K971" s="5" t="s">
        <v>459</v>
      </c>
      <c r="L971" s="7" t="s">
        <v>460</v>
      </c>
      <c r="M971" s="9">
        <v>30490</v>
      </c>
      <c r="N971" s="5" t="s">
        <v>64</v>
      </c>
      <c r="O971" s="31">
        <v>43966.3540166319</v>
      </c>
      <c r="P971" s="32">
        <v>43991.7961410069</v>
      </c>
      <c r="Q971" s="28" t="s">
        <v>38</v>
      </c>
      <c r="R971" s="29" t="s">
        <v>38</v>
      </c>
      <c r="S971" s="28" t="s">
        <v>56</v>
      </c>
      <c r="T971" s="28" t="s">
        <v>66</v>
      </c>
      <c r="U971" s="5" t="s">
        <v>72</v>
      </c>
      <c r="V971" s="28" t="s">
        <v>3611</v>
      </c>
      <c r="W971" s="7" t="s">
        <v>3615</v>
      </c>
      <c r="X971" s="7" t="s">
        <v>38</v>
      </c>
      <c r="Y971" s="5" t="s">
        <v>74</v>
      </c>
      <c r="Z971" s="5" t="s">
        <v>3613</v>
      </c>
      <c r="AA971" s="6" t="s">
        <v>38</v>
      </c>
      <c r="AB971" s="6" t="s">
        <v>38</v>
      </c>
      <c r="AC971" s="6" t="s">
        <v>38</v>
      </c>
      <c r="AD971" s="6" t="s">
        <v>38</v>
      </c>
      <c r="AE971" s="6" t="s">
        <v>38</v>
      </c>
    </row>
    <row r="972">
      <c r="A972" s="28" t="s">
        <v>3616</v>
      </c>
      <c r="B972" s="6" t="s">
        <v>3617</v>
      </c>
      <c r="C972" s="6" t="s">
        <v>264</v>
      </c>
      <c r="D972" s="7" t="s">
        <v>3600</v>
      </c>
      <c r="E972" s="28" t="s">
        <v>3601</v>
      </c>
      <c r="F972" s="5" t="s">
        <v>77</v>
      </c>
      <c r="G972" s="6" t="s">
        <v>78</v>
      </c>
      <c r="H972" s="6" t="s">
        <v>3618</v>
      </c>
      <c r="I972" s="6" t="s">
        <v>38</v>
      </c>
      <c r="J972" s="8" t="s">
        <v>1956</v>
      </c>
      <c r="K972" s="5" t="s">
        <v>1957</v>
      </c>
      <c r="L972" s="7" t="s">
        <v>1958</v>
      </c>
      <c r="M972" s="9">
        <v>20730</v>
      </c>
      <c r="N972" s="5" t="s">
        <v>79</v>
      </c>
      <c r="O972" s="31">
        <v>43966.3540263889</v>
      </c>
      <c r="P972" s="32">
        <v>43966.5993645023</v>
      </c>
      <c r="Q972" s="28" t="s">
        <v>38</v>
      </c>
      <c r="R972" s="29" t="s">
        <v>38</v>
      </c>
      <c r="S972" s="28" t="s">
        <v>56</v>
      </c>
      <c r="T972" s="28" t="s">
        <v>38</v>
      </c>
      <c r="U972" s="5" t="s">
        <v>38</v>
      </c>
      <c r="V972" s="28" t="s">
        <v>946</v>
      </c>
      <c r="W972" s="7" t="s">
        <v>38</v>
      </c>
      <c r="X972" s="7" t="s">
        <v>38</v>
      </c>
      <c r="Y972" s="5" t="s">
        <v>38</v>
      </c>
      <c r="Z972" s="5" t="s">
        <v>38</v>
      </c>
      <c r="AA972" s="6" t="s">
        <v>38</v>
      </c>
      <c r="AB972" s="6" t="s">
        <v>38</v>
      </c>
      <c r="AC972" s="6" t="s">
        <v>38</v>
      </c>
      <c r="AD972" s="6" t="s">
        <v>38</v>
      </c>
      <c r="AE972" s="6" t="s">
        <v>38</v>
      </c>
    </row>
    <row r="973">
      <c r="A973" s="28" t="s">
        <v>3619</v>
      </c>
      <c r="B973" s="6" t="s">
        <v>3620</v>
      </c>
      <c r="C973" s="6" t="s">
        <v>264</v>
      </c>
      <c r="D973" s="7" t="s">
        <v>3600</v>
      </c>
      <c r="E973" s="28" t="s">
        <v>3601</v>
      </c>
      <c r="F973" s="5" t="s">
        <v>22</v>
      </c>
      <c r="G973" s="6" t="s">
        <v>51</v>
      </c>
      <c r="H973" s="6" t="s">
        <v>3621</v>
      </c>
      <c r="I973" s="6" t="s">
        <v>38</v>
      </c>
      <c r="J973" s="8" t="s">
        <v>1956</v>
      </c>
      <c r="K973" s="5" t="s">
        <v>1957</v>
      </c>
      <c r="L973" s="7" t="s">
        <v>1958</v>
      </c>
      <c r="M973" s="9">
        <v>20740</v>
      </c>
      <c r="N973" s="5" t="s">
        <v>134</v>
      </c>
      <c r="O973" s="31">
        <v>43966.3540264699</v>
      </c>
      <c r="P973" s="32">
        <v>43966.5993646644</v>
      </c>
      <c r="Q973" s="28" t="s">
        <v>38</v>
      </c>
      <c r="R973" s="29" t="s">
        <v>3622</v>
      </c>
      <c r="S973" s="28" t="s">
        <v>56</v>
      </c>
      <c r="T973" s="28" t="s">
        <v>57</v>
      </c>
      <c r="U973" s="5" t="s">
        <v>58</v>
      </c>
      <c r="V973" s="28" t="s">
        <v>946</v>
      </c>
      <c r="W973" s="7" t="s">
        <v>3623</v>
      </c>
      <c r="X973" s="7" t="s">
        <v>38</v>
      </c>
      <c r="Y973" s="5" t="s">
        <v>61</v>
      </c>
      <c r="Z973" s="5" t="s">
        <v>38</v>
      </c>
      <c r="AA973" s="6" t="s">
        <v>38</v>
      </c>
      <c r="AB973" s="6" t="s">
        <v>38</v>
      </c>
      <c r="AC973" s="6" t="s">
        <v>38</v>
      </c>
      <c r="AD973" s="6" t="s">
        <v>38</v>
      </c>
      <c r="AE973" s="6" t="s">
        <v>38</v>
      </c>
    </row>
    <row r="974">
      <c r="A974" s="28" t="s">
        <v>3624</v>
      </c>
      <c r="B974" s="6" t="s">
        <v>3625</v>
      </c>
      <c r="C974" s="6" t="s">
        <v>264</v>
      </c>
      <c r="D974" s="7" t="s">
        <v>3600</v>
      </c>
      <c r="E974" s="28" t="s">
        <v>3601</v>
      </c>
      <c r="F974" s="5" t="s">
        <v>22</v>
      </c>
      <c r="G974" s="6" t="s">
        <v>51</v>
      </c>
      <c r="H974" s="6" t="s">
        <v>3626</v>
      </c>
      <c r="I974" s="6" t="s">
        <v>38</v>
      </c>
      <c r="J974" s="8" t="s">
        <v>1956</v>
      </c>
      <c r="K974" s="5" t="s">
        <v>1957</v>
      </c>
      <c r="L974" s="7" t="s">
        <v>1958</v>
      </c>
      <c r="M974" s="9">
        <v>20760</v>
      </c>
      <c r="N974" s="5" t="s">
        <v>134</v>
      </c>
      <c r="O974" s="31">
        <v>43966.3540356134</v>
      </c>
      <c r="P974" s="32">
        <v>43966.5993648148</v>
      </c>
      <c r="Q974" s="28" t="s">
        <v>38</v>
      </c>
      <c r="R974" s="29" t="s">
        <v>3627</v>
      </c>
      <c r="S974" s="28" t="s">
        <v>56</v>
      </c>
      <c r="T974" s="28" t="s">
        <v>66</v>
      </c>
      <c r="U974" s="5" t="s">
        <v>72</v>
      </c>
      <c r="V974" s="28" t="s">
        <v>946</v>
      </c>
      <c r="W974" s="7" t="s">
        <v>3628</v>
      </c>
      <c r="X974" s="7" t="s">
        <v>38</v>
      </c>
      <c r="Y974" s="5" t="s">
        <v>102</v>
      </c>
      <c r="Z974" s="5" t="s">
        <v>38</v>
      </c>
      <c r="AA974" s="6" t="s">
        <v>38</v>
      </c>
      <c r="AB974" s="6" t="s">
        <v>38</v>
      </c>
      <c r="AC974" s="6" t="s">
        <v>38</v>
      </c>
      <c r="AD974" s="6" t="s">
        <v>38</v>
      </c>
      <c r="AE974" s="6" t="s">
        <v>38</v>
      </c>
    </row>
    <row r="975">
      <c r="A975" s="28" t="s">
        <v>3629</v>
      </c>
      <c r="B975" s="6" t="s">
        <v>3630</v>
      </c>
      <c r="C975" s="6" t="s">
        <v>264</v>
      </c>
      <c r="D975" s="7" t="s">
        <v>3600</v>
      </c>
      <c r="E975" s="28" t="s">
        <v>3601</v>
      </c>
      <c r="F975" s="5" t="s">
        <v>77</v>
      </c>
      <c r="G975" s="6" t="s">
        <v>78</v>
      </c>
      <c r="H975" s="6" t="s">
        <v>3631</v>
      </c>
      <c r="I975" s="6" t="s">
        <v>38</v>
      </c>
      <c r="J975" s="8" t="s">
        <v>3268</v>
      </c>
      <c r="K975" s="5" t="s">
        <v>3269</v>
      </c>
      <c r="L975" s="7" t="s">
        <v>3270</v>
      </c>
      <c r="M975" s="9">
        <v>21510</v>
      </c>
      <c r="N975" s="5" t="s">
        <v>79</v>
      </c>
      <c r="O975" s="31">
        <v>43966.3540461458</v>
      </c>
      <c r="P975" s="32">
        <v>43966.5993650116</v>
      </c>
      <c r="Q975" s="28" t="s">
        <v>38</v>
      </c>
      <c r="R975" s="29" t="s">
        <v>38</v>
      </c>
      <c r="S975" s="28" t="s">
        <v>56</v>
      </c>
      <c r="T975" s="28" t="s">
        <v>38</v>
      </c>
      <c r="U975" s="5" t="s">
        <v>38</v>
      </c>
      <c r="V975" s="28" t="s">
        <v>946</v>
      </c>
      <c r="W975" s="7" t="s">
        <v>38</v>
      </c>
      <c r="X975" s="7" t="s">
        <v>38</v>
      </c>
      <c r="Y975" s="5" t="s">
        <v>38</v>
      </c>
      <c r="Z975" s="5" t="s">
        <v>38</v>
      </c>
      <c r="AA975" s="6" t="s">
        <v>38</v>
      </c>
      <c r="AB975" s="6" t="s">
        <v>38</v>
      </c>
      <c r="AC975" s="6" t="s">
        <v>38</v>
      </c>
      <c r="AD975" s="6" t="s">
        <v>38</v>
      </c>
      <c r="AE975" s="6" t="s">
        <v>38</v>
      </c>
    </row>
    <row r="976">
      <c r="A976" s="28" t="s">
        <v>3632</v>
      </c>
      <c r="B976" s="6" t="s">
        <v>3633</v>
      </c>
      <c r="C976" s="6" t="s">
        <v>264</v>
      </c>
      <c r="D976" s="7" t="s">
        <v>3600</v>
      </c>
      <c r="E976" s="28" t="s">
        <v>3601</v>
      </c>
      <c r="F976" s="5" t="s">
        <v>77</v>
      </c>
      <c r="G976" s="6" t="s">
        <v>78</v>
      </c>
      <c r="H976" s="6" t="s">
        <v>3634</v>
      </c>
      <c r="I976" s="6" t="s">
        <v>38</v>
      </c>
      <c r="J976" s="8" t="s">
        <v>2783</v>
      </c>
      <c r="K976" s="5" t="s">
        <v>2784</v>
      </c>
      <c r="L976" s="7" t="s">
        <v>2785</v>
      </c>
      <c r="M976" s="9">
        <v>21240</v>
      </c>
      <c r="N976" s="5" t="s">
        <v>79</v>
      </c>
      <c r="O976" s="31">
        <v>43966.3540462153</v>
      </c>
      <c r="P976" s="32">
        <v>43966.5993651968</v>
      </c>
      <c r="Q976" s="28" t="s">
        <v>38</v>
      </c>
      <c r="R976" s="29" t="s">
        <v>38</v>
      </c>
      <c r="S976" s="28" t="s">
        <v>56</v>
      </c>
      <c r="T976" s="28" t="s">
        <v>38</v>
      </c>
      <c r="U976" s="5" t="s">
        <v>38</v>
      </c>
      <c r="V976" s="28" t="s">
        <v>946</v>
      </c>
      <c r="W976" s="7" t="s">
        <v>38</v>
      </c>
      <c r="X976" s="7" t="s">
        <v>38</v>
      </c>
      <c r="Y976" s="5" t="s">
        <v>38</v>
      </c>
      <c r="Z976" s="5" t="s">
        <v>38</v>
      </c>
      <c r="AA976" s="6" t="s">
        <v>38</v>
      </c>
      <c r="AB976" s="6" t="s">
        <v>38</v>
      </c>
      <c r="AC976" s="6" t="s">
        <v>38</v>
      </c>
      <c r="AD976" s="6" t="s">
        <v>38</v>
      </c>
      <c r="AE976" s="6" t="s">
        <v>38</v>
      </c>
    </row>
    <row r="977">
      <c r="A977" s="28" t="s">
        <v>3635</v>
      </c>
      <c r="B977" s="6" t="s">
        <v>3636</v>
      </c>
      <c r="C977" s="6" t="s">
        <v>264</v>
      </c>
      <c r="D977" s="7" t="s">
        <v>3600</v>
      </c>
      <c r="E977" s="28" t="s">
        <v>3601</v>
      </c>
      <c r="F977" s="5" t="s">
        <v>1080</v>
      </c>
      <c r="G977" s="6" t="s">
        <v>37</v>
      </c>
      <c r="H977" s="6" t="s">
        <v>3637</v>
      </c>
      <c r="I977" s="6" t="s">
        <v>38</v>
      </c>
      <c r="J977" s="8" t="s">
        <v>2783</v>
      </c>
      <c r="K977" s="5" t="s">
        <v>2784</v>
      </c>
      <c r="L977" s="7" t="s">
        <v>2785</v>
      </c>
      <c r="M977" s="9">
        <v>21250</v>
      </c>
      <c r="N977" s="5" t="s">
        <v>79</v>
      </c>
      <c r="O977" s="31">
        <v>43966.354046331</v>
      </c>
      <c r="P977" s="32">
        <v>43966.5993653935</v>
      </c>
      <c r="Q977" s="28" t="s">
        <v>38</v>
      </c>
      <c r="R977" s="29" t="s">
        <v>38</v>
      </c>
      <c r="S977" s="28" t="s">
        <v>56</v>
      </c>
      <c r="T977" s="28" t="s">
        <v>38</v>
      </c>
      <c r="U977" s="5" t="s">
        <v>38</v>
      </c>
      <c r="V977" s="28" t="s">
        <v>946</v>
      </c>
      <c r="W977" s="7" t="s">
        <v>38</v>
      </c>
      <c r="X977" s="7" t="s">
        <v>38</v>
      </c>
      <c r="Y977" s="5" t="s">
        <v>38</v>
      </c>
      <c r="Z977" s="5" t="s">
        <v>38</v>
      </c>
      <c r="AA977" s="6" t="s">
        <v>38</v>
      </c>
      <c r="AB977" s="6" t="s">
        <v>2721</v>
      </c>
      <c r="AC977" s="6" t="s">
        <v>38</v>
      </c>
      <c r="AD977" s="6" t="s">
        <v>38</v>
      </c>
      <c r="AE977" s="6" t="s">
        <v>38</v>
      </c>
    </row>
    <row r="978">
      <c r="A978" s="28" t="s">
        <v>3638</v>
      </c>
      <c r="B978" s="6" t="s">
        <v>3639</v>
      </c>
      <c r="C978" s="6" t="s">
        <v>264</v>
      </c>
      <c r="D978" s="7" t="s">
        <v>3600</v>
      </c>
      <c r="E978" s="28" t="s">
        <v>3601</v>
      </c>
      <c r="F978" s="5" t="s">
        <v>22</v>
      </c>
      <c r="G978" s="6" t="s">
        <v>51</v>
      </c>
      <c r="H978" s="6" t="s">
        <v>3640</v>
      </c>
      <c r="I978" s="6" t="s">
        <v>38</v>
      </c>
      <c r="J978" s="8" t="s">
        <v>97</v>
      </c>
      <c r="K978" s="5" t="s">
        <v>98</v>
      </c>
      <c r="L978" s="7" t="s">
        <v>99</v>
      </c>
      <c r="M978" s="9">
        <v>10080</v>
      </c>
      <c r="N978" s="5" t="s">
        <v>134</v>
      </c>
      <c r="O978" s="31">
        <v>43966.3540464468</v>
      </c>
      <c r="P978" s="32">
        <v>43966.599365544</v>
      </c>
      <c r="Q978" s="28" t="s">
        <v>38</v>
      </c>
      <c r="R978" s="29" t="s">
        <v>3641</v>
      </c>
      <c r="S978" s="28" t="s">
        <v>56</v>
      </c>
      <c r="T978" s="28" t="s">
        <v>66</v>
      </c>
      <c r="U978" s="5" t="s">
        <v>72</v>
      </c>
      <c r="V978" s="28" t="s">
        <v>94</v>
      </c>
      <c r="W978" s="7" t="s">
        <v>3642</v>
      </c>
      <c r="X978" s="7" t="s">
        <v>38</v>
      </c>
      <c r="Y978" s="5" t="s">
        <v>102</v>
      </c>
      <c r="Z978" s="5" t="s">
        <v>38</v>
      </c>
      <c r="AA978" s="6" t="s">
        <v>38</v>
      </c>
      <c r="AB978" s="6" t="s">
        <v>38</v>
      </c>
      <c r="AC978" s="6" t="s">
        <v>38</v>
      </c>
      <c r="AD978" s="6" t="s">
        <v>38</v>
      </c>
      <c r="AE978" s="6" t="s">
        <v>38</v>
      </c>
    </row>
    <row r="979">
      <c r="A979" s="28" t="s">
        <v>3643</v>
      </c>
      <c r="B979" s="6" t="s">
        <v>3644</v>
      </c>
      <c r="C979" s="6" t="s">
        <v>264</v>
      </c>
      <c r="D979" s="7" t="s">
        <v>3600</v>
      </c>
      <c r="E979" s="28" t="s">
        <v>3601</v>
      </c>
      <c r="F979" s="5" t="s">
        <v>22</v>
      </c>
      <c r="G979" s="6" t="s">
        <v>51</v>
      </c>
      <c r="H979" s="6" t="s">
        <v>3645</v>
      </c>
      <c r="I979" s="6" t="s">
        <v>38</v>
      </c>
      <c r="J979" s="8" t="s">
        <v>97</v>
      </c>
      <c r="K979" s="5" t="s">
        <v>98</v>
      </c>
      <c r="L979" s="7" t="s">
        <v>99</v>
      </c>
      <c r="M979" s="9">
        <v>10100</v>
      </c>
      <c r="N979" s="5" t="s">
        <v>134</v>
      </c>
      <c r="O979" s="31">
        <v>43966.3540577894</v>
      </c>
      <c r="P979" s="32">
        <v>43966.599365706</v>
      </c>
      <c r="Q979" s="28" t="s">
        <v>38</v>
      </c>
      <c r="R979" s="29" t="s">
        <v>3646</v>
      </c>
      <c r="S979" s="28" t="s">
        <v>56</v>
      </c>
      <c r="T979" s="28" t="s">
        <v>57</v>
      </c>
      <c r="U979" s="5" t="s">
        <v>58</v>
      </c>
      <c r="V979" s="28" t="s">
        <v>94</v>
      </c>
      <c r="W979" s="7" t="s">
        <v>3647</v>
      </c>
      <c r="X979" s="7" t="s">
        <v>38</v>
      </c>
      <c r="Y979" s="5" t="s">
        <v>102</v>
      </c>
      <c r="Z979" s="5" t="s">
        <v>38</v>
      </c>
      <c r="AA979" s="6" t="s">
        <v>38</v>
      </c>
      <c r="AB979" s="6" t="s">
        <v>38</v>
      </c>
      <c r="AC979" s="6" t="s">
        <v>38</v>
      </c>
      <c r="AD979" s="6" t="s">
        <v>38</v>
      </c>
      <c r="AE979" s="6" t="s">
        <v>38</v>
      </c>
    </row>
    <row r="980">
      <c r="A980" s="28" t="s">
        <v>3648</v>
      </c>
      <c r="B980" s="6" t="s">
        <v>3649</v>
      </c>
      <c r="C980" s="6" t="s">
        <v>264</v>
      </c>
      <c r="D980" s="7" t="s">
        <v>3600</v>
      </c>
      <c r="E980" s="28" t="s">
        <v>3601</v>
      </c>
      <c r="F980" s="5" t="s">
        <v>77</v>
      </c>
      <c r="G980" s="6" t="s">
        <v>78</v>
      </c>
      <c r="H980" s="6" t="s">
        <v>3650</v>
      </c>
      <c r="I980" s="6" t="s">
        <v>38</v>
      </c>
      <c r="J980" s="8" t="s">
        <v>821</v>
      </c>
      <c r="K980" s="5" t="s">
        <v>822</v>
      </c>
      <c r="L980" s="7" t="s">
        <v>823</v>
      </c>
      <c r="M980" s="9">
        <v>11560</v>
      </c>
      <c r="N980" s="5" t="s">
        <v>79</v>
      </c>
      <c r="O980" s="31">
        <v>43966.3540694444</v>
      </c>
      <c r="P980" s="32">
        <v>43966.5993658912</v>
      </c>
      <c r="Q980" s="28" t="s">
        <v>38</v>
      </c>
      <c r="R980" s="29" t="s">
        <v>38</v>
      </c>
      <c r="S980" s="28" t="s">
        <v>56</v>
      </c>
      <c r="T980" s="28" t="s">
        <v>38</v>
      </c>
      <c r="U980" s="5" t="s">
        <v>38</v>
      </c>
      <c r="V980" s="28" t="s">
        <v>658</v>
      </c>
      <c r="W980" s="7" t="s">
        <v>38</v>
      </c>
      <c r="X980" s="7" t="s">
        <v>38</v>
      </c>
      <c r="Y980" s="5" t="s">
        <v>38</v>
      </c>
      <c r="Z980" s="5" t="s">
        <v>38</v>
      </c>
      <c r="AA980" s="6" t="s">
        <v>38</v>
      </c>
      <c r="AB980" s="6" t="s">
        <v>38</v>
      </c>
      <c r="AC980" s="6" t="s">
        <v>38</v>
      </c>
      <c r="AD980" s="6" t="s">
        <v>38</v>
      </c>
      <c r="AE980" s="6" t="s">
        <v>38</v>
      </c>
    </row>
    <row r="981">
      <c r="A981" s="28" t="s">
        <v>3651</v>
      </c>
      <c r="B981" s="6" t="s">
        <v>3652</v>
      </c>
      <c r="C981" s="6" t="s">
        <v>264</v>
      </c>
      <c r="D981" s="7" t="s">
        <v>3600</v>
      </c>
      <c r="E981" s="28" t="s">
        <v>3601</v>
      </c>
      <c r="F981" s="5" t="s">
        <v>22</v>
      </c>
      <c r="G981" s="6" t="s">
        <v>51</v>
      </c>
      <c r="H981" s="6" t="s">
        <v>3653</v>
      </c>
      <c r="I981" s="6" t="s">
        <v>38</v>
      </c>
      <c r="J981" s="8" t="s">
        <v>821</v>
      </c>
      <c r="K981" s="5" t="s">
        <v>822</v>
      </c>
      <c r="L981" s="7" t="s">
        <v>823</v>
      </c>
      <c r="M981" s="9">
        <v>11570</v>
      </c>
      <c r="N981" s="5" t="s">
        <v>134</v>
      </c>
      <c r="O981" s="31">
        <v>43966.3540695602</v>
      </c>
      <c r="P981" s="32">
        <v>43966.5993660532</v>
      </c>
      <c r="Q981" s="28" t="s">
        <v>38</v>
      </c>
      <c r="R981" s="29" t="s">
        <v>3654</v>
      </c>
      <c r="S981" s="28" t="s">
        <v>56</v>
      </c>
      <c r="T981" s="28" t="s">
        <v>57</v>
      </c>
      <c r="U981" s="5" t="s">
        <v>58</v>
      </c>
      <c r="V981" s="28" t="s">
        <v>658</v>
      </c>
      <c r="W981" s="7" t="s">
        <v>3655</v>
      </c>
      <c r="X981" s="7" t="s">
        <v>38</v>
      </c>
      <c r="Y981" s="5" t="s">
        <v>61</v>
      </c>
      <c r="Z981" s="5" t="s">
        <v>38</v>
      </c>
      <c r="AA981" s="6" t="s">
        <v>38</v>
      </c>
      <c r="AB981" s="6" t="s">
        <v>38</v>
      </c>
      <c r="AC981" s="6" t="s">
        <v>38</v>
      </c>
      <c r="AD981" s="6" t="s">
        <v>38</v>
      </c>
      <c r="AE981" s="6" t="s">
        <v>38</v>
      </c>
    </row>
    <row r="982">
      <c r="A982" s="28" t="s">
        <v>3656</v>
      </c>
      <c r="B982" s="6" t="s">
        <v>3657</v>
      </c>
      <c r="C982" s="6" t="s">
        <v>264</v>
      </c>
      <c r="D982" s="7" t="s">
        <v>3600</v>
      </c>
      <c r="E982" s="28" t="s">
        <v>3601</v>
      </c>
      <c r="F982" s="5" t="s">
        <v>572</v>
      </c>
      <c r="G982" s="6" t="s">
        <v>37</v>
      </c>
      <c r="H982" s="6" t="s">
        <v>3658</v>
      </c>
      <c r="I982" s="6" t="s">
        <v>38</v>
      </c>
      <c r="J982" s="8" t="s">
        <v>3659</v>
      </c>
      <c r="K982" s="5" t="s">
        <v>3660</v>
      </c>
      <c r="L982" s="7" t="s">
        <v>3661</v>
      </c>
      <c r="M982" s="9">
        <v>11670</v>
      </c>
      <c r="N982" s="5" t="s">
        <v>79</v>
      </c>
      <c r="O982" s="31">
        <v>43966.3540795949</v>
      </c>
      <c r="P982" s="32">
        <v>43966.5993662384</v>
      </c>
      <c r="Q982" s="28" t="s">
        <v>38</v>
      </c>
      <c r="R982" s="29" t="s">
        <v>38</v>
      </c>
      <c r="S982" s="28" t="s">
        <v>56</v>
      </c>
      <c r="T982" s="28" t="s">
        <v>38</v>
      </c>
      <c r="U982" s="5" t="s">
        <v>38</v>
      </c>
      <c r="V982" s="28" t="s">
        <v>658</v>
      </c>
      <c r="W982" s="7" t="s">
        <v>38</v>
      </c>
      <c r="X982" s="7" t="s">
        <v>38</v>
      </c>
      <c r="Y982" s="5" t="s">
        <v>38</v>
      </c>
      <c r="Z982" s="5" t="s">
        <v>38</v>
      </c>
      <c r="AA982" s="6" t="s">
        <v>38</v>
      </c>
      <c r="AB982" s="6" t="s">
        <v>38</v>
      </c>
      <c r="AC982" s="6" t="s">
        <v>38</v>
      </c>
      <c r="AD982" s="6" t="s">
        <v>38</v>
      </c>
      <c r="AE982" s="6" t="s">
        <v>38</v>
      </c>
    </row>
    <row r="983">
      <c r="A983" s="28" t="s">
        <v>3662</v>
      </c>
      <c r="B983" s="6" t="s">
        <v>3663</v>
      </c>
      <c r="C983" s="6" t="s">
        <v>264</v>
      </c>
      <c r="D983" s="7" t="s">
        <v>3600</v>
      </c>
      <c r="E983" s="28" t="s">
        <v>3601</v>
      </c>
      <c r="F983" s="5" t="s">
        <v>77</v>
      </c>
      <c r="G983" s="6" t="s">
        <v>78</v>
      </c>
      <c r="H983" s="6" t="s">
        <v>3650</v>
      </c>
      <c r="I983" s="6" t="s">
        <v>38</v>
      </c>
      <c r="J983" s="8" t="s">
        <v>3664</v>
      </c>
      <c r="K983" s="5" t="s">
        <v>3665</v>
      </c>
      <c r="L983" s="7" t="s">
        <v>3666</v>
      </c>
      <c r="M983" s="9">
        <v>8820</v>
      </c>
      <c r="N983" s="5" t="s">
        <v>79</v>
      </c>
      <c r="O983" s="31">
        <v>43966.3540798264</v>
      </c>
      <c r="P983" s="32">
        <v>43966.5993663542</v>
      </c>
      <c r="Q983" s="28" t="s">
        <v>38</v>
      </c>
      <c r="R983" s="29" t="s">
        <v>38</v>
      </c>
      <c r="S983" s="28" t="s">
        <v>56</v>
      </c>
      <c r="T983" s="28" t="s">
        <v>38</v>
      </c>
      <c r="U983" s="5" t="s">
        <v>38</v>
      </c>
      <c r="V983" s="28" t="s">
        <v>3667</v>
      </c>
      <c r="W983" s="7" t="s">
        <v>38</v>
      </c>
      <c r="X983" s="7" t="s">
        <v>38</v>
      </c>
      <c r="Y983" s="5" t="s">
        <v>38</v>
      </c>
      <c r="Z983" s="5" t="s">
        <v>38</v>
      </c>
      <c r="AA983" s="6" t="s">
        <v>38</v>
      </c>
      <c r="AB983" s="6" t="s">
        <v>38</v>
      </c>
      <c r="AC983" s="6" t="s">
        <v>38</v>
      </c>
      <c r="AD983" s="6" t="s">
        <v>38</v>
      </c>
      <c r="AE983" s="6" t="s">
        <v>38</v>
      </c>
    </row>
    <row r="984">
      <c r="A984" s="28" t="s">
        <v>3668</v>
      </c>
      <c r="B984" s="6" t="s">
        <v>3669</v>
      </c>
      <c r="C984" s="6" t="s">
        <v>264</v>
      </c>
      <c r="D984" s="7" t="s">
        <v>3600</v>
      </c>
      <c r="E984" s="28" t="s">
        <v>3601</v>
      </c>
      <c r="F984" s="5" t="s">
        <v>22</v>
      </c>
      <c r="G984" s="6" t="s">
        <v>51</v>
      </c>
      <c r="H984" s="6" t="s">
        <v>3670</v>
      </c>
      <c r="I984" s="6" t="s">
        <v>38</v>
      </c>
      <c r="J984" s="8" t="s">
        <v>3664</v>
      </c>
      <c r="K984" s="5" t="s">
        <v>3665</v>
      </c>
      <c r="L984" s="7" t="s">
        <v>3666</v>
      </c>
      <c r="M984" s="9">
        <v>8830</v>
      </c>
      <c r="N984" s="5" t="s">
        <v>461</v>
      </c>
      <c r="O984" s="31">
        <v>43966.3540799769</v>
      </c>
      <c r="P984" s="32">
        <v>43966.5993665162</v>
      </c>
      <c r="Q984" s="28" t="s">
        <v>38</v>
      </c>
      <c r="R984" s="29" t="s">
        <v>38</v>
      </c>
      <c r="S984" s="28" t="s">
        <v>56</v>
      </c>
      <c r="T984" s="28" t="s">
        <v>66</v>
      </c>
      <c r="U984" s="5" t="s">
        <v>72</v>
      </c>
      <c r="V984" s="28" t="s">
        <v>658</v>
      </c>
      <c r="W984" s="7" t="s">
        <v>3671</v>
      </c>
      <c r="X984" s="7" t="s">
        <v>38</v>
      </c>
      <c r="Y984" s="5" t="s">
        <v>61</v>
      </c>
      <c r="Z984" s="5" t="s">
        <v>38</v>
      </c>
      <c r="AA984" s="6" t="s">
        <v>38</v>
      </c>
      <c r="AB984" s="6" t="s">
        <v>38</v>
      </c>
      <c r="AC984" s="6" t="s">
        <v>38</v>
      </c>
      <c r="AD984" s="6" t="s">
        <v>38</v>
      </c>
      <c r="AE984" s="6" t="s">
        <v>38</v>
      </c>
    </row>
    <row r="985">
      <c r="A985" s="28" t="s">
        <v>3672</v>
      </c>
      <c r="B985" s="6" t="s">
        <v>3673</v>
      </c>
      <c r="C985" s="6" t="s">
        <v>264</v>
      </c>
      <c r="D985" s="7" t="s">
        <v>3600</v>
      </c>
      <c r="E985" s="28" t="s">
        <v>3601</v>
      </c>
      <c r="F985" s="5" t="s">
        <v>77</v>
      </c>
      <c r="G985" s="6" t="s">
        <v>78</v>
      </c>
      <c r="H985" s="6" t="s">
        <v>3674</v>
      </c>
      <c r="I985" s="6" t="s">
        <v>38</v>
      </c>
      <c r="J985" s="8" t="s">
        <v>1110</v>
      </c>
      <c r="K985" s="5" t="s">
        <v>1111</v>
      </c>
      <c r="L985" s="7" t="s">
        <v>1112</v>
      </c>
      <c r="M985" s="9">
        <v>22540</v>
      </c>
      <c r="N985" s="5" t="s">
        <v>79</v>
      </c>
      <c r="O985" s="31">
        <v>43966.3540915162</v>
      </c>
      <c r="P985" s="32">
        <v>43966.5993666667</v>
      </c>
      <c r="Q985" s="28" t="s">
        <v>38</v>
      </c>
      <c r="R985" s="29" t="s">
        <v>38</v>
      </c>
      <c r="S985" s="28" t="s">
        <v>56</v>
      </c>
      <c r="T985" s="28" t="s">
        <v>38</v>
      </c>
      <c r="U985" s="5" t="s">
        <v>38</v>
      </c>
      <c r="V985" s="28" t="s">
        <v>1114</v>
      </c>
      <c r="W985" s="7" t="s">
        <v>38</v>
      </c>
      <c r="X985" s="7" t="s">
        <v>38</v>
      </c>
      <c r="Y985" s="5" t="s">
        <v>38</v>
      </c>
      <c r="Z985" s="5" t="s">
        <v>38</v>
      </c>
      <c r="AA985" s="6" t="s">
        <v>38</v>
      </c>
      <c r="AB985" s="6" t="s">
        <v>38</v>
      </c>
      <c r="AC985" s="6" t="s">
        <v>38</v>
      </c>
      <c r="AD985" s="6" t="s">
        <v>38</v>
      </c>
      <c r="AE985" s="6" t="s">
        <v>38</v>
      </c>
    </row>
    <row r="986">
      <c r="A986" s="28" t="s">
        <v>3675</v>
      </c>
      <c r="B986" s="6" t="s">
        <v>3676</v>
      </c>
      <c r="C986" s="6" t="s">
        <v>264</v>
      </c>
      <c r="D986" s="7" t="s">
        <v>3600</v>
      </c>
      <c r="E986" s="28" t="s">
        <v>3601</v>
      </c>
      <c r="F986" s="5" t="s">
        <v>77</v>
      </c>
      <c r="G986" s="6" t="s">
        <v>78</v>
      </c>
      <c r="H986" s="6" t="s">
        <v>3677</v>
      </c>
      <c r="I986" s="6" t="s">
        <v>38</v>
      </c>
      <c r="J986" s="8" t="s">
        <v>2963</v>
      </c>
      <c r="K986" s="5" t="s">
        <v>2964</v>
      </c>
      <c r="L986" s="7" t="s">
        <v>2965</v>
      </c>
      <c r="M986" s="9">
        <v>22640</v>
      </c>
      <c r="N986" s="5" t="s">
        <v>79</v>
      </c>
      <c r="O986" s="31">
        <v>43966.3540916667</v>
      </c>
      <c r="P986" s="32">
        <v>43966.5993668634</v>
      </c>
      <c r="Q986" s="28" t="s">
        <v>38</v>
      </c>
      <c r="R986" s="29" t="s">
        <v>38</v>
      </c>
      <c r="S986" s="28" t="s">
        <v>56</v>
      </c>
      <c r="T986" s="28" t="s">
        <v>38</v>
      </c>
      <c r="U986" s="5" t="s">
        <v>38</v>
      </c>
      <c r="V986" s="28" t="s">
        <v>1114</v>
      </c>
      <c r="W986" s="7" t="s">
        <v>38</v>
      </c>
      <c r="X986" s="7" t="s">
        <v>38</v>
      </c>
      <c r="Y986" s="5" t="s">
        <v>38</v>
      </c>
      <c r="Z986" s="5" t="s">
        <v>38</v>
      </c>
      <c r="AA986" s="6" t="s">
        <v>38</v>
      </c>
      <c r="AB986" s="6" t="s">
        <v>38</v>
      </c>
      <c r="AC986" s="6" t="s">
        <v>38</v>
      </c>
      <c r="AD986" s="6" t="s">
        <v>38</v>
      </c>
      <c r="AE986" s="6" t="s">
        <v>38</v>
      </c>
    </row>
    <row r="987">
      <c r="A987" s="28" t="s">
        <v>3678</v>
      </c>
      <c r="B987" s="6" t="s">
        <v>3679</v>
      </c>
      <c r="C987" s="6" t="s">
        <v>264</v>
      </c>
      <c r="D987" s="7" t="s">
        <v>3600</v>
      </c>
      <c r="E987" s="28" t="s">
        <v>3601</v>
      </c>
      <c r="F987" s="5" t="s">
        <v>22</v>
      </c>
      <c r="G987" s="6" t="s">
        <v>51</v>
      </c>
      <c r="H987" s="6" t="s">
        <v>3680</v>
      </c>
      <c r="I987" s="6" t="s">
        <v>38</v>
      </c>
      <c r="J987" s="8" t="s">
        <v>2963</v>
      </c>
      <c r="K987" s="5" t="s">
        <v>2964</v>
      </c>
      <c r="L987" s="7" t="s">
        <v>2965</v>
      </c>
      <c r="M987" s="9">
        <v>22650</v>
      </c>
      <c r="N987" s="5" t="s">
        <v>134</v>
      </c>
      <c r="O987" s="31">
        <v>43966.3540918171</v>
      </c>
      <c r="P987" s="32">
        <v>43966.599363044</v>
      </c>
      <c r="Q987" s="28" t="s">
        <v>38</v>
      </c>
      <c r="R987" s="29" t="s">
        <v>3681</v>
      </c>
      <c r="S987" s="28" t="s">
        <v>56</v>
      </c>
      <c r="T987" s="28" t="s">
        <v>66</v>
      </c>
      <c r="U987" s="5" t="s">
        <v>72</v>
      </c>
      <c r="V987" s="28" t="s">
        <v>1114</v>
      </c>
      <c r="W987" s="7" t="s">
        <v>3682</v>
      </c>
      <c r="X987" s="7" t="s">
        <v>38</v>
      </c>
      <c r="Y987" s="5" t="s">
        <v>102</v>
      </c>
      <c r="Z987" s="5" t="s">
        <v>38</v>
      </c>
      <c r="AA987" s="6" t="s">
        <v>38</v>
      </c>
      <c r="AB987" s="6" t="s">
        <v>38</v>
      </c>
      <c r="AC987" s="6" t="s">
        <v>38</v>
      </c>
      <c r="AD987" s="6" t="s">
        <v>38</v>
      </c>
      <c r="AE987" s="6" t="s">
        <v>38</v>
      </c>
    </row>
    <row r="988">
      <c r="A988" s="28" t="s">
        <v>3683</v>
      </c>
      <c r="B988" s="6" t="s">
        <v>3684</v>
      </c>
      <c r="C988" s="6" t="s">
        <v>264</v>
      </c>
      <c r="D988" s="7" t="s">
        <v>3600</v>
      </c>
      <c r="E988" s="28" t="s">
        <v>3601</v>
      </c>
      <c r="F988" s="5" t="s">
        <v>22</v>
      </c>
      <c r="G988" s="6" t="s">
        <v>51</v>
      </c>
      <c r="H988" s="6" t="s">
        <v>3685</v>
      </c>
      <c r="I988" s="6" t="s">
        <v>38</v>
      </c>
      <c r="J988" s="8" t="s">
        <v>3686</v>
      </c>
      <c r="K988" s="5" t="s">
        <v>3687</v>
      </c>
      <c r="L988" s="7" t="s">
        <v>3688</v>
      </c>
      <c r="M988" s="9">
        <v>17340</v>
      </c>
      <c r="N988" s="5" t="s">
        <v>134</v>
      </c>
      <c r="O988" s="31">
        <v>43966.3541037847</v>
      </c>
      <c r="P988" s="32">
        <v>43966.5993631944</v>
      </c>
      <c r="Q988" s="28" t="s">
        <v>38</v>
      </c>
      <c r="R988" s="29" t="s">
        <v>3689</v>
      </c>
      <c r="S988" s="28" t="s">
        <v>56</v>
      </c>
      <c r="T988" s="28" t="s">
        <v>57</v>
      </c>
      <c r="U988" s="5" t="s">
        <v>58</v>
      </c>
      <c r="V988" s="28" t="s">
        <v>3690</v>
      </c>
      <c r="W988" s="7" t="s">
        <v>3691</v>
      </c>
      <c r="X988" s="7" t="s">
        <v>38</v>
      </c>
      <c r="Y988" s="5" t="s">
        <v>61</v>
      </c>
      <c r="Z988" s="5" t="s">
        <v>38</v>
      </c>
      <c r="AA988" s="6" t="s">
        <v>38</v>
      </c>
      <c r="AB988" s="6" t="s">
        <v>38</v>
      </c>
      <c r="AC988" s="6" t="s">
        <v>38</v>
      </c>
      <c r="AD988" s="6" t="s">
        <v>38</v>
      </c>
      <c r="AE988" s="6" t="s">
        <v>38</v>
      </c>
    </row>
    <row r="989">
      <c r="A989" s="28" t="s">
        <v>3692</v>
      </c>
      <c r="B989" s="6" t="s">
        <v>3693</v>
      </c>
      <c r="C989" s="6" t="s">
        <v>264</v>
      </c>
      <c r="D989" s="7" t="s">
        <v>3600</v>
      </c>
      <c r="E989" s="28" t="s">
        <v>3601</v>
      </c>
      <c r="F989" s="5" t="s">
        <v>22</v>
      </c>
      <c r="G989" s="6" t="s">
        <v>51</v>
      </c>
      <c r="H989" s="6" t="s">
        <v>38</v>
      </c>
      <c r="I989" s="6" t="s">
        <v>38</v>
      </c>
      <c r="J989" s="8" t="s">
        <v>3694</v>
      </c>
      <c r="K989" s="5" t="s">
        <v>3695</v>
      </c>
      <c r="L989" s="7" t="s">
        <v>3696</v>
      </c>
      <c r="M989" s="9">
        <v>17330</v>
      </c>
      <c r="N989" s="5" t="s">
        <v>64</v>
      </c>
      <c r="O989" s="31">
        <v>43966.3541145023</v>
      </c>
      <c r="P989" s="32">
        <v>43966.5993633912</v>
      </c>
      <c r="Q989" s="28" t="s">
        <v>38</v>
      </c>
      <c r="R989" s="29" t="s">
        <v>38</v>
      </c>
      <c r="S989" s="28" t="s">
        <v>56</v>
      </c>
      <c r="T989" s="28" t="s">
        <v>57</v>
      </c>
      <c r="U989" s="5" t="s">
        <v>58</v>
      </c>
      <c r="V989" s="28" t="s">
        <v>3697</v>
      </c>
      <c r="W989" s="7" t="s">
        <v>3698</v>
      </c>
      <c r="X989" s="7" t="s">
        <v>38</v>
      </c>
      <c r="Y989" s="5" t="s">
        <v>61</v>
      </c>
      <c r="Z989" s="5" t="s">
        <v>3699</v>
      </c>
      <c r="AA989" s="6" t="s">
        <v>38</v>
      </c>
      <c r="AB989" s="6" t="s">
        <v>38</v>
      </c>
      <c r="AC989" s="6" t="s">
        <v>38</v>
      </c>
      <c r="AD989" s="6" t="s">
        <v>38</v>
      </c>
      <c r="AE989" s="6" t="s">
        <v>38</v>
      </c>
    </row>
    <row r="990">
      <c r="A990" s="28" t="s">
        <v>3700</v>
      </c>
      <c r="B990" s="6" t="s">
        <v>3701</v>
      </c>
      <c r="C990" s="6" t="s">
        <v>264</v>
      </c>
      <c r="D990" s="7" t="s">
        <v>3600</v>
      </c>
      <c r="E990" s="28" t="s">
        <v>3601</v>
      </c>
      <c r="F990" s="5" t="s">
        <v>22</v>
      </c>
      <c r="G990" s="6" t="s">
        <v>51</v>
      </c>
      <c r="H990" s="6" t="s">
        <v>38</v>
      </c>
      <c r="I990" s="6" t="s">
        <v>38</v>
      </c>
      <c r="J990" s="8" t="s">
        <v>426</v>
      </c>
      <c r="K990" s="5" t="s">
        <v>427</v>
      </c>
      <c r="L990" s="7" t="s">
        <v>428</v>
      </c>
      <c r="M990" s="9">
        <v>6600</v>
      </c>
      <c r="N990" s="5" t="s">
        <v>64</v>
      </c>
      <c r="O990" s="31">
        <v>43966.3541254977</v>
      </c>
      <c r="P990" s="32">
        <v>43966.5993635764</v>
      </c>
      <c r="Q990" s="28" t="s">
        <v>38</v>
      </c>
      <c r="R990" s="29" t="s">
        <v>38</v>
      </c>
      <c r="S990" s="28" t="s">
        <v>65</v>
      </c>
      <c r="T990" s="28" t="s">
        <v>57</v>
      </c>
      <c r="U990" s="5" t="s">
        <v>67</v>
      </c>
      <c r="V990" s="28" t="s">
        <v>190</v>
      </c>
      <c r="W990" s="7" t="s">
        <v>3702</v>
      </c>
      <c r="X990" s="7" t="s">
        <v>38</v>
      </c>
      <c r="Y990" s="5" t="s">
        <v>61</v>
      </c>
      <c r="Z990" s="5" t="s">
        <v>180</v>
      </c>
      <c r="AA990" s="6" t="s">
        <v>38</v>
      </c>
      <c r="AB990" s="6" t="s">
        <v>38</v>
      </c>
      <c r="AC990" s="6" t="s">
        <v>38</v>
      </c>
      <c r="AD990" s="6" t="s">
        <v>38</v>
      </c>
      <c r="AE990" s="6" t="s">
        <v>38</v>
      </c>
    </row>
    <row r="991">
      <c r="A991" s="28" t="s">
        <v>3703</v>
      </c>
      <c r="B991" s="6" t="s">
        <v>3701</v>
      </c>
      <c r="C991" s="6" t="s">
        <v>264</v>
      </c>
      <c r="D991" s="7" t="s">
        <v>3600</v>
      </c>
      <c r="E991" s="28" t="s">
        <v>3601</v>
      </c>
      <c r="F991" s="5" t="s">
        <v>22</v>
      </c>
      <c r="G991" s="6" t="s">
        <v>51</v>
      </c>
      <c r="H991" s="6" t="s">
        <v>38</v>
      </c>
      <c r="I991" s="6" t="s">
        <v>38</v>
      </c>
      <c r="J991" s="8" t="s">
        <v>426</v>
      </c>
      <c r="K991" s="5" t="s">
        <v>427</v>
      </c>
      <c r="L991" s="7" t="s">
        <v>428</v>
      </c>
      <c r="M991" s="9">
        <v>6610</v>
      </c>
      <c r="N991" s="5" t="s">
        <v>64</v>
      </c>
      <c r="O991" s="31">
        <v>43966.3541368866</v>
      </c>
      <c r="P991" s="32">
        <v>43991.7961412037</v>
      </c>
      <c r="Q991" s="28" t="s">
        <v>38</v>
      </c>
      <c r="R991" s="29" t="s">
        <v>38</v>
      </c>
      <c r="S991" s="28" t="s">
        <v>56</v>
      </c>
      <c r="T991" s="28" t="s">
        <v>57</v>
      </c>
      <c r="U991" s="5" t="s">
        <v>58</v>
      </c>
      <c r="V991" s="28" t="s">
        <v>190</v>
      </c>
      <c r="W991" s="7" t="s">
        <v>3704</v>
      </c>
      <c r="X991" s="7" t="s">
        <v>38</v>
      </c>
      <c r="Y991" s="5" t="s">
        <v>74</v>
      </c>
      <c r="Z991" s="5" t="s">
        <v>180</v>
      </c>
      <c r="AA991" s="6" t="s">
        <v>38</v>
      </c>
      <c r="AB991" s="6" t="s">
        <v>38</v>
      </c>
      <c r="AC991" s="6" t="s">
        <v>38</v>
      </c>
      <c r="AD991" s="6" t="s">
        <v>38</v>
      </c>
      <c r="AE991" s="6" t="s">
        <v>38</v>
      </c>
    </row>
    <row r="992">
      <c r="A992" s="28" t="s">
        <v>3705</v>
      </c>
      <c r="B992" s="6" t="s">
        <v>3706</v>
      </c>
      <c r="C992" s="6" t="s">
        <v>3707</v>
      </c>
      <c r="D992" s="7" t="s">
        <v>3708</v>
      </c>
      <c r="E992" s="28" t="s">
        <v>3709</v>
      </c>
      <c r="F992" s="5" t="s">
        <v>22</v>
      </c>
      <c r="G992" s="6" t="s">
        <v>51</v>
      </c>
      <c r="H992" s="6" t="s">
        <v>3710</v>
      </c>
      <c r="I992" s="6" t="s">
        <v>38</v>
      </c>
      <c r="J992" s="8" t="s">
        <v>3711</v>
      </c>
      <c r="K992" s="5" t="s">
        <v>3712</v>
      </c>
      <c r="L992" s="7" t="s">
        <v>3713</v>
      </c>
      <c r="M992" s="9">
        <v>28580</v>
      </c>
      <c r="N992" s="5" t="s">
        <v>55</v>
      </c>
      <c r="O992" s="31">
        <v>43966.361680787</v>
      </c>
      <c r="P992" s="32">
        <v>43966.3841989236</v>
      </c>
      <c r="Q992" s="28" t="s">
        <v>38</v>
      </c>
      <c r="R992" s="29" t="s">
        <v>38</v>
      </c>
      <c r="S992" s="28" t="s">
        <v>56</v>
      </c>
      <c r="T992" s="28" t="s">
        <v>776</v>
      </c>
      <c r="U992" s="5" t="s">
        <v>779</v>
      </c>
      <c r="V992" s="28" t="s">
        <v>3714</v>
      </c>
      <c r="W992" s="7" t="s">
        <v>3715</v>
      </c>
      <c r="X992" s="7" t="s">
        <v>38</v>
      </c>
      <c r="Y992" s="5" t="s">
        <v>61</v>
      </c>
      <c r="Z992" s="5" t="s">
        <v>38</v>
      </c>
      <c r="AA992" s="6" t="s">
        <v>38</v>
      </c>
      <c r="AB992" s="6" t="s">
        <v>38</v>
      </c>
      <c r="AC992" s="6" t="s">
        <v>38</v>
      </c>
      <c r="AD992" s="6" t="s">
        <v>38</v>
      </c>
      <c r="AE992" s="6" t="s">
        <v>38</v>
      </c>
    </row>
    <row r="993">
      <c r="A993" s="28" t="s">
        <v>3716</v>
      </c>
      <c r="B993" s="6" t="s">
        <v>3717</v>
      </c>
      <c r="C993" s="6" t="s">
        <v>3707</v>
      </c>
      <c r="D993" s="7" t="s">
        <v>3708</v>
      </c>
      <c r="E993" s="28" t="s">
        <v>3709</v>
      </c>
      <c r="F993" s="5" t="s">
        <v>494</v>
      </c>
      <c r="G993" s="6" t="s">
        <v>495</v>
      </c>
      <c r="H993" s="6" t="s">
        <v>38</v>
      </c>
      <c r="I993" s="6" t="s">
        <v>38</v>
      </c>
      <c r="J993" s="8" t="s">
        <v>1351</v>
      </c>
      <c r="K993" s="5" t="s">
        <v>1352</v>
      </c>
      <c r="L993" s="7" t="s">
        <v>1353</v>
      </c>
      <c r="M993" s="9">
        <v>31320</v>
      </c>
      <c r="N993" s="5" t="s">
        <v>400</v>
      </c>
      <c r="O993" s="31">
        <v>43966.3675103819</v>
      </c>
      <c r="P993" s="32">
        <v>43966.3696554398</v>
      </c>
      <c r="Q993" s="28" t="s">
        <v>38</v>
      </c>
      <c r="R993" s="29" t="s">
        <v>38</v>
      </c>
      <c r="S993" s="28" t="s">
        <v>259</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30" t="s">
        <v>3718</v>
      </c>
      <c r="B994" s="6" t="s">
        <v>3719</v>
      </c>
      <c r="C994" s="6" t="s">
        <v>3707</v>
      </c>
      <c r="D994" s="7" t="s">
        <v>3708</v>
      </c>
      <c r="E994" s="28" t="s">
        <v>3709</v>
      </c>
      <c r="F994" s="5" t="s">
        <v>1293</v>
      </c>
      <c r="G994" s="6" t="s">
        <v>495</v>
      </c>
      <c r="H994" s="6" t="s">
        <v>38</v>
      </c>
      <c r="I994" s="6" t="s">
        <v>38</v>
      </c>
      <c r="J994" s="8" t="s">
        <v>3720</v>
      </c>
      <c r="K994" s="5" t="s">
        <v>3721</v>
      </c>
      <c r="L994" s="7" t="s">
        <v>3722</v>
      </c>
      <c r="M994" s="9">
        <v>28100</v>
      </c>
      <c r="N994" s="5" t="s">
        <v>87</v>
      </c>
      <c r="O994" s="31">
        <v>43966.3714257755</v>
      </c>
      <c r="Q994" s="28" t="s">
        <v>38</v>
      </c>
      <c r="R994" s="29" t="s">
        <v>38</v>
      </c>
      <c r="S994" s="28" t="s">
        <v>56</v>
      </c>
      <c r="T994" s="28" t="s">
        <v>38</v>
      </c>
      <c r="U994" s="5" t="s">
        <v>38</v>
      </c>
      <c r="V994" s="28" t="s">
        <v>3723</v>
      </c>
      <c r="W994" s="7" t="s">
        <v>38</v>
      </c>
      <c r="X994" s="7" t="s">
        <v>38</v>
      </c>
      <c r="Y994" s="5" t="s">
        <v>38</v>
      </c>
      <c r="Z994" s="5" t="s">
        <v>38</v>
      </c>
      <c r="AA994" s="6" t="s">
        <v>38</v>
      </c>
      <c r="AB994" s="6" t="s">
        <v>38</v>
      </c>
      <c r="AC994" s="6" t="s">
        <v>38</v>
      </c>
      <c r="AD994" s="6" t="s">
        <v>38</v>
      </c>
      <c r="AE994" s="6" t="s">
        <v>38</v>
      </c>
    </row>
    <row r="995">
      <c r="A995" s="28" t="s">
        <v>3724</v>
      </c>
      <c r="B995" s="6" t="s">
        <v>2098</v>
      </c>
      <c r="C995" s="6" t="s">
        <v>2084</v>
      </c>
      <c r="D995" s="7" t="s">
        <v>2085</v>
      </c>
      <c r="E995" s="28" t="s">
        <v>2086</v>
      </c>
      <c r="F995" s="5" t="s">
        <v>1348</v>
      </c>
      <c r="G995" s="6" t="s">
        <v>744</v>
      </c>
      <c r="H995" s="6" t="s">
        <v>3725</v>
      </c>
      <c r="I995" s="6" t="s">
        <v>38</v>
      </c>
      <c r="J995" s="8" t="s">
        <v>968</v>
      </c>
      <c r="K995" s="5" t="s">
        <v>969</v>
      </c>
      <c r="L995" s="7" t="s">
        <v>970</v>
      </c>
      <c r="M995" s="9">
        <v>15380</v>
      </c>
      <c r="N995" s="5" t="s">
        <v>100</v>
      </c>
      <c r="O995" s="31">
        <v>43966.3719717593</v>
      </c>
      <c r="P995" s="32">
        <v>43966.3768287037</v>
      </c>
      <c r="Q995" s="28" t="s">
        <v>38</v>
      </c>
      <c r="R995" s="29" t="s">
        <v>38</v>
      </c>
      <c r="S995" s="28" t="s">
        <v>56</v>
      </c>
      <c r="T995" s="28" t="s">
        <v>57</v>
      </c>
      <c r="U995" s="5" t="s">
        <v>58</v>
      </c>
      <c r="V995" s="28" t="s">
        <v>971</v>
      </c>
      <c r="W995" s="7" t="s">
        <v>38</v>
      </c>
      <c r="X995" s="7" t="s">
        <v>38</v>
      </c>
      <c r="Y995" s="5" t="s">
        <v>102</v>
      </c>
      <c r="Z995" s="5" t="s">
        <v>38</v>
      </c>
      <c r="AA995" s="6" t="s">
        <v>38</v>
      </c>
      <c r="AB995" s="6" t="s">
        <v>38</v>
      </c>
      <c r="AC995" s="6" t="s">
        <v>38</v>
      </c>
      <c r="AD995" s="6" t="s">
        <v>38</v>
      </c>
      <c r="AE995" s="6" t="s">
        <v>38</v>
      </c>
    </row>
    <row r="996">
      <c r="A996" s="30" t="s">
        <v>3726</v>
      </c>
      <c r="B996" s="6" t="s">
        <v>3727</v>
      </c>
      <c r="C996" s="6" t="s">
        <v>3707</v>
      </c>
      <c r="D996" s="7" t="s">
        <v>3708</v>
      </c>
      <c r="E996" s="28" t="s">
        <v>3709</v>
      </c>
      <c r="F996" s="5" t="s">
        <v>267</v>
      </c>
      <c r="G996" s="6" t="s">
        <v>51</v>
      </c>
      <c r="H996" s="6" t="s">
        <v>38</v>
      </c>
      <c r="I996" s="6" t="s">
        <v>38</v>
      </c>
      <c r="J996" s="8" t="s">
        <v>3720</v>
      </c>
      <c r="K996" s="5" t="s">
        <v>3721</v>
      </c>
      <c r="L996" s="7" t="s">
        <v>3722</v>
      </c>
      <c r="M996" s="9">
        <v>28110</v>
      </c>
      <c r="N996" s="5" t="s">
        <v>87</v>
      </c>
      <c r="O996" s="31">
        <v>43966.3726235301</v>
      </c>
      <c r="Q996" s="28" t="s">
        <v>38</v>
      </c>
      <c r="R996" s="29" t="s">
        <v>38</v>
      </c>
      <c r="S996" s="28" t="s">
        <v>56</v>
      </c>
      <c r="T996" s="28" t="s">
        <v>3728</v>
      </c>
      <c r="U996" s="5" t="s">
        <v>1264</v>
      </c>
      <c r="V996" s="28" t="s">
        <v>3729</v>
      </c>
      <c r="W996" s="7" t="s">
        <v>38</v>
      </c>
      <c r="X996" s="7" t="s">
        <v>38</v>
      </c>
      <c r="Y996" s="5" t="s">
        <v>38</v>
      </c>
      <c r="Z996" s="5" t="s">
        <v>38</v>
      </c>
      <c r="AA996" s="6" t="s">
        <v>38</v>
      </c>
      <c r="AB996" s="6" t="s">
        <v>38</v>
      </c>
      <c r="AC996" s="6" t="s">
        <v>38</v>
      </c>
      <c r="AD996" s="6" t="s">
        <v>38</v>
      </c>
      <c r="AE996" s="6" t="s">
        <v>38</v>
      </c>
    </row>
    <row r="997">
      <c r="A997" s="30" t="s">
        <v>3730</v>
      </c>
      <c r="B997" s="6" t="s">
        <v>3731</v>
      </c>
      <c r="C997" s="6" t="s">
        <v>3707</v>
      </c>
      <c r="D997" s="7" t="s">
        <v>3708</v>
      </c>
      <c r="E997" s="28" t="s">
        <v>3709</v>
      </c>
      <c r="F997" s="5" t="s">
        <v>22</v>
      </c>
      <c r="G997" s="6" t="s">
        <v>51</v>
      </c>
      <c r="H997" s="6" t="s">
        <v>38</v>
      </c>
      <c r="I997" s="6" t="s">
        <v>38</v>
      </c>
      <c r="J997" s="8" t="s">
        <v>3720</v>
      </c>
      <c r="K997" s="5" t="s">
        <v>3721</v>
      </c>
      <c r="L997" s="7" t="s">
        <v>3722</v>
      </c>
      <c r="M997" s="9">
        <v>28120</v>
      </c>
      <c r="N997" s="5" t="s">
        <v>87</v>
      </c>
      <c r="O997" s="31">
        <v>43966.3749856482</v>
      </c>
      <c r="Q997" s="28" t="s">
        <v>38</v>
      </c>
      <c r="R997" s="29" t="s">
        <v>38</v>
      </c>
      <c r="S997" s="28" t="s">
        <v>56</v>
      </c>
      <c r="T997" s="28" t="s">
        <v>213</v>
      </c>
      <c r="U997" s="5" t="s">
        <v>58</v>
      </c>
      <c r="V997" s="28" t="s">
        <v>3723</v>
      </c>
      <c r="W997" s="7" t="s">
        <v>3732</v>
      </c>
      <c r="X997" s="7" t="s">
        <v>38</v>
      </c>
      <c r="Y997" s="5" t="s">
        <v>61</v>
      </c>
      <c r="Z997" s="5" t="s">
        <v>38</v>
      </c>
      <c r="AA997" s="6" t="s">
        <v>38</v>
      </c>
      <c r="AB997" s="6" t="s">
        <v>38</v>
      </c>
      <c r="AC997" s="6" t="s">
        <v>38</v>
      </c>
      <c r="AD997" s="6" t="s">
        <v>38</v>
      </c>
      <c r="AE997" s="6" t="s">
        <v>38</v>
      </c>
    </row>
    <row r="998">
      <c r="A998" s="28" t="s">
        <v>3733</v>
      </c>
      <c r="B998" s="6" t="s">
        <v>3734</v>
      </c>
      <c r="C998" s="6" t="s">
        <v>48</v>
      </c>
      <c r="D998" s="7" t="s">
        <v>3735</v>
      </c>
      <c r="E998" s="28" t="s">
        <v>3736</v>
      </c>
      <c r="F998" s="5" t="s">
        <v>572</v>
      </c>
      <c r="G998" s="6" t="s">
        <v>37</v>
      </c>
      <c r="H998" s="6" t="s">
        <v>38</v>
      </c>
      <c r="I998" s="6" t="s">
        <v>38</v>
      </c>
      <c r="J998" s="8" t="s">
        <v>1397</v>
      </c>
      <c r="K998" s="5" t="s">
        <v>1398</v>
      </c>
      <c r="L998" s="7" t="s">
        <v>1399</v>
      </c>
      <c r="M998" s="9">
        <v>19260</v>
      </c>
      <c r="N998" s="5" t="s">
        <v>79</v>
      </c>
      <c r="O998" s="31">
        <v>43966.3770420486</v>
      </c>
      <c r="P998" s="32">
        <v>43966.5770704514</v>
      </c>
      <c r="Q998" s="28" t="s">
        <v>38</v>
      </c>
      <c r="R998" s="29" t="s">
        <v>38</v>
      </c>
      <c r="S998" s="28" t="s">
        <v>38</v>
      </c>
      <c r="T998" s="28" t="s">
        <v>38</v>
      </c>
      <c r="U998" s="5" t="s">
        <v>38</v>
      </c>
      <c r="V998" s="28" t="s">
        <v>1027</v>
      </c>
      <c r="W998" s="7" t="s">
        <v>38</v>
      </c>
      <c r="X998" s="7" t="s">
        <v>38</v>
      </c>
      <c r="Y998" s="5" t="s">
        <v>38</v>
      </c>
      <c r="Z998" s="5" t="s">
        <v>38</v>
      </c>
      <c r="AA998" s="6" t="s">
        <v>38</v>
      </c>
      <c r="AB998" s="6" t="s">
        <v>38</v>
      </c>
      <c r="AC998" s="6" t="s">
        <v>38</v>
      </c>
      <c r="AD998" s="6" t="s">
        <v>38</v>
      </c>
      <c r="AE998" s="6" t="s">
        <v>38</v>
      </c>
    </row>
    <row r="999">
      <c r="A999" s="28" t="s">
        <v>3737</v>
      </c>
      <c r="B999" s="6" t="s">
        <v>3738</v>
      </c>
      <c r="C999" s="6" t="s">
        <v>3739</v>
      </c>
      <c r="D999" s="7" t="s">
        <v>3735</v>
      </c>
      <c r="E999" s="28" t="s">
        <v>3736</v>
      </c>
      <c r="F999" s="5" t="s">
        <v>22</v>
      </c>
      <c r="G999" s="6" t="s">
        <v>51</v>
      </c>
      <c r="H999" s="6" t="s">
        <v>38</v>
      </c>
      <c r="I999" s="6" t="s">
        <v>38</v>
      </c>
      <c r="J999" s="8" t="s">
        <v>1858</v>
      </c>
      <c r="K999" s="5" t="s">
        <v>1859</v>
      </c>
      <c r="L999" s="7" t="s">
        <v>1860</v>
      </c>
      <c r="M999" s="9">
        <v>14510</v>
      </c>
      <c r="N999" s="5" t="s">
        <v>64</v>
      </c>
      <c r="O999" s="31">
        <v>43966.3770424421</v>
      </c>
      <c r="P999" s="32">
        <v>43966.5770706019</v>
      </c>
      <c r="Q999" s="28" t="s">
        <v>38</v>
      </c>
      <c r="R999" s="29" t="s">
        <v>38</v>
      </c>
      <c r="S999" s="28" t="s">
        <v>56</v>
      </c>
      <c r="T999" s="28" t="s">
        <v>208</v>
      </c>
      <c r="U999" s="5" t="s">
        <v>58</v>
      </c>
      <c r="V999" s="28" t="s">
        <v>373</v>
      </c>
      <c r="W999" s="7" t="s">
        <v>3740</v>
      </c>
      <c r="X999" s="7" t="s">
        <v>38</v>
      </c>
      <c r="Y999" s="5" t="s">
        <v>102</v>
      </c>
      <c r="Z999" s="5" t="s">
        <v>375</v>
      </c>
      <c r="AA999" s="6" t="s">
        <v>38</v>
      </c>
      <c r="AB999" s="6" t="s">
        <v>38</v>
      </c>
      <c r="AC999" s="6" t="s">
        <v>38</v>
      </c>
      <c r="AD999" s="6" t="s">
        <v>38</v>
      </c>
      <c r="AE999" s="6" t="s">
        <v>38</v>
      </c>
    </row>
    <row r="1000">
      <c r="A1000" s="28" t="s">
        <v>3741</v>
      </c>
      <c r="B1000" s="6" t="s">
        <v>3742</v>
      </c>
      <c r="C1000" s="6" t="s">
        <v>48</v>
      </c>
      <c r="D1000" s="7" t="s">
        <v>3735</v>
      </c>
      <c r="E1000" s="28" t="s">
        <v>3736</v>
      </c>
      <c r="F1000" s="5" t="s">
        <v>572</v>
      </c>
      <c r="G1000" s="6" t="s">
        <v>37</v>
      </c>
      <c r="H1000" s="6" t="s">
        <v>38</v>
      </c>
      <c r="I1000" s="6" t="s">
        <v>38</v>
      </c>
      <c r="J1000" s="8" t="s">
        <v>2312</v>
      </c>
      <c r="K1000" s="5" t="s">
        <v>2313</v>
      </c>
      <c r="L1000" s="7" t="s">
        <v>2314</v>
      </c>
      <c r="M1000" s="9">
        <v>430</v>
      </c>
      <c r="N1000" s="5" t="s">
        <v>79</v>
      </c>
      <c r="O1000" s="31">
        <v>43966.3770529745</v>
      </c>
      <c r="P1000" s="32">
        <v>43966.5770707523</v>
      </c>
      <c r="Q1000" s="28" t="s">
        <v>38</v>
      </c>
      <c r="R1000" s="29" t="s">
        <v>38</v>
      </c>
      <c r="S1000" s="28" t="s">
        <v>65</v>
      </c>
      <c r="T1000" s="28" t="s">
        <v>38</v>
      </c>
      <c r="U1000" s="5" t="s">
        <v>38</v>
      </c>
      <c r="V1000" s="28" t="s">
        <v>59</v>
      </c>
      <c r="W1000" s="7" t="s">
        <v>38</v>
      </c>
      <c r="X1000" s="7" t="s">
        <v>38</v>
      </c>
      <c r="Y1000" s="5" t="s">
        <v>38</v>
      </c>
      <c r="Z1000" s="5" t="s">
        <v>38</v>
      </c>
      <c r="AA1000" s="6" t="s">
        <v>38</v>
      </c>
      <c r="AB1000" s="6" t="s">
        <v>38</v>
      </c>
      <c r="AC1000" s="6" t="s">
        <v>38</v>
      </c>
      <c r="AD1000" s="6" t="s">
        <v>38</v>
      </c>
      <c r="AE1000" s="6" t="s">
        <v>38</v>
      </c>
    </row>
    <row r="1001">
      <c r="A1001" s="28" t="s">
        <v>3743</v>
      </c>
      <c r="B1001" s="6" t="s">
        <v>3744</v>
      </c>
      <c r="C1001" s="6" t="s">
        <v>48</v>
      </c>
      <c r="D1001" s="7" t="s">
        <v>3735</v>
      </c>
      <c r="E1001" s="28" t="s">
        <v>3736</v>
      </c>
      <c r="F1001" s="5" t="s">
        <v>22</v>
      </c>
      <c r="G1001" s="6" t="s">
        <v>51</v>
      </c>
      <c r="H1001" s="6" t="s">
        <v>3745</v>
      </c>
      <c r="I1001" s="6" t="s">
        <v>38</v>
      </c>
      <c r="J1001" s="8" t="s">
        <v>2312</v>
      </c>
      <c r="K1001" s="5" t="s">
        <v>2313</v>
      </c>
      <c r="L1001" s="7" t="s">
        <v>2314</v>
      </c>
      <c r="M1001" s="9">
        <v>440</v>
      </c>
      <c r="N1001" s="5" t="s">
        <v>134</v>
      </c>
      <c r="O1001" s="31">
        <v>43966.3770530903</v>
      </c>
      <c r="P1001" s="32">
        <v>43966.5770709144</v>
      </c>
      <c r="Q1001" s="28" t="s">
        <v>38</v>
      </c>
      <c r="R1001" s="29" t="s">
        <v>3746</v>
      </c>
      <c r="S1001" s="28" t="s">
        <v>65</v>
      </c>
      <c r="T1001" s="28" t="s">
        <v>208</v>
      </c>
      <c r="U1001" s="5" t="s">
        <v>67</v>
      </c>
      <c r="V1001" s="28" t="s">
        <v>59</v>
      </c>
      <c r="W1001" s="7" t="s">
        <v>3747</v>
      </c>
      <c r="X1001" s="7" t="s">
        <v>38</v>
      </c>
      <c r="Y1001" s="5" t="s">
        <v>61</v>
      </c>
      <c r="Z1001" s="5" t="s">
        <v>38</v>
      </c>
      <c r="AA1001" s="6" t="s">
        <v>38</v>
      </c>
      <c r="AB1001" s="6" t="s">
        <v>38</v>
      </c>
      <c r="AC1001" s="6" t="s">
        <v>38</v>
      </c>
      <c r="AD1001" s="6" t="s">
        <v>38</v>
      </c>
      <c r="AE1001" s="6" t="s">
        <v>38</v>
      </c>
    </row>
    <row r="1002">
      <c r="A1002" s="28" t="s">
        <v>3748</v>
      </c>
      <c r="B1002" s="6" t="s">
        <v>3744</v>
      </c>
      <c r="C1002" s="6" t="s">
        <v>48</v>
      </c>
      <c r="D1002" s="7" t="s">
        <v>3735</v>
      </c>
      <c r="E1002" s="28" t="s">
        <v>3736</v>
      </c>
      <c r="F1002" s="5" t="s">
        <v>22</v>
      </c>
      <c r="G1002" s="6" t="s">
        <v>51</v>
      </c>
      <c r="H1002" s="6" t="s">
        <v>38</v>
      </c>
      <c r="I1002" s="6" t="s">
        <v>38</v>
      </c>
      <c r="J1002" s="8" t="s">
        <v>2312</v>
      </c>
      <c r="K1002" s="5" t="s">
        <v>2313</v>
      </c>
      <c r="L1002" s="7" t="s">
        <v>2314</v>
      </c>
      <c r="M1002" s="9">
        <v>460</v>
      </c>
      <c r="N1002" s="5" t="s">
        <v>64</v>
      </c>
      <c r="O1002" s="31">
        <v>43966.3772211806</v>
      </c>
      <c r="P1002" s="32">
        <v>43991.7961414005</v>
      </c>
      <c r="Q1002" s="28" t="s">
        <v>38</v>
      </c>
      <c r="R1002" s="29" t="s">
        <v>38</v>
      </c>
      <c r="S1002" s="28" t="s">
        <v>56</v>
      </c>
      <c r="T1002" s="28" t="s">
        <v>208</v>
      </c>
      <c r="U1002" s="5" t="s">
        <v>58</v>
      </c>
      <c r="V1002" s="28" t="s">
        <v>59</v>
      </c>
      <c r="W1002" s="7" t="s">
        <v>3749</v>
      </c>
      <c r="X1002" s="7" t="s">
        <v>38</v>
      </c>
      <c r="Y1002" s="5" t="s">
        <v>74</v>
      </c>
      <c r="Z1002" s="5" t="s">
        <v>420</v>
      </c>
      <c r="AA1002" s="6" t="s">
        <v>38</v>
      </c>
      <c r="AB1002" s="6" t="s">
        <v>38</v>
      </c>
      <c r="AC1002" s="6" t="s">
        <v>38</v>
      </c>
      <c r="AD1002" s="6" t="s">
        <v>38</v>
      </c>
      <c r="AE1002" s="6" t="s">
        <v>38</v>
      </c>
    </row>
    <row r="1003">
      <c r="A1003" s="28" t="s">
        <v>3750</v>
      </c>
      <c r="B1003" s="6" t="s">
        <v>3751</v>
      </c>
      <c r="C1003" s="6" t="s">
        <v>48</v>
      </c>
      <c r="D1003" s="7" t="s">
        <v>3735</v>
      </c>
      <c r="E1003" s="28" t="s">
        <v>3736</v>
      </c>
      <c r="F1003" s="5" t="s">
        <v>22</v>
      </c>
      <c r="G1003" s="6" t="s">
        <v>51</v>
      </c>
      <c r="H1003" s="6" t="s">
        <v>3752</v>
      </c>
      <c r="I1003" s="6" t="s">
        <v>38</v>
      </c>
      <c r="J1003" s="8" t="s">
        <v>2312</v>
      </c>
      <c r="K1003" s="5" t="s">
        <v>2313</v>
      </c>
      <c r="L1003" s="7" t="s">
        <v>2314</v>
      </c>
      <c r="M1003" s="9">
        <v>470</v>
      </c>
      <c r="N1003" s="5" t="s">
        <v>134</v>
      </c>
      <c r="O1003" s="31">
        <v>43966.3772347222</v>
      </c>
      <c r="P1003" s="32">
        <v>43966.5770710301</v>
      </c>
      <c r="Q1003" s="28" t="s">
        <v>38</v>
      </c>
      <c r="R1003" s="29" t="s">
        <v>3753</v>
      </c>
      <c r="S1003" s="28" t="s">
        <v>65</v>
      </c>
      <c r="T1003" s="28" t="s">
        <v>305</v>
      </c>
      <c r="U1003" s="5" t="s">
        <v>67</v>
      </c>
      <c r="V1003" s="28" t="s">
        <v>59</v>
      </c>
      <c r="W1003" s="7" t="s">
        <v>3386</v>
      </c>
      <c r="X1003" s="7" t="s">
        <v>38</v>
      </c>
      <c r="Y1003" s="5" t="s">
        <v>61</v>
      </c>
      <c r="Z1003" s="5" t="s">
        <v>38</v>
      </c>
      <c r="AA1003" s="6" t="s">
        <v>38</v>
      </c>
      <c r="AB1003" s="6" t="s">
        <v>38</v>
      </c>
      <c r="AC1003" s="6" t="s">
        <v>38</v>
      </c>
      <c r="AD1003" s="6" t="s">
        <v>38</v>
      </c>
      <c r="AE1003" s="6" t="s">
        <v>38</v>
      </c>
    </row>
    <row r="1004">
      <c r="A1004" s="28" t="s">
        <v>3754</v>
      </c>
      <c r="B1004" s="6" t="s">
        <v>3751</v>
      </c>
      <c r="C1004" s="6" t="s">
        <v>48</v>
      </c>
      <c r="D1004" s="7" t="s">
        <v>3735</v>
      </c>
      <c r="E1004" s="28" t="s">
        <v>3736</v>
      </c>
      <c r="F1004" s="5" t="s">
        <v>22</v>
      </c>
      <c r="G1004" s="6" t="s">
        <v>51</v>
      </c>
      <c r="H1004" s="6" t="s">
        <v>38</v>
      </c>
      <c r="I1004" s="6" t="s">
        <v>38</v>
      </c>
      <c r="J1004" s="8" t="s">
        <v>2312</v>
      </c>
      <c r="K1004" s="5" t="s">
        <v>2313</v>
      </c>
      <c r="L1004" s="7" t="s">
        <v>2314</v>
      </c>
      <c r="M1004" s="9">
        <v>490</v>
      </c>
      <c r="N1004" s="5" t="s">
        <v>64</v>
      </c>
      <c r="O1004" s="31">
        <v>43966.3772471412</v>
      </c>
      <c r="P1004" s="32">
        <v>43991.7961416667</v>
      </c>
      <c r="Q1004" s="28" t="s">
        <v>38</v>
      </c>
      <c r="R1004" s="29" t="s">
        <v>38</v>
      </c>
      <c r="S1004" s="28" t="s">
        <v>56</v>
      </c>
      <c r="T1004" s="28" t="s">
        <v>305</v>
      </c>
      <c r="U1004" s="5" t="s">
        <v>58</v>
      </c>
      <c r="V1004" s="28" t="s">
        <v>59</v>
      </c>
      <c r="W1004" s="7" t="s">
        <v>3397</v>
      </c>
      <c r="X1004" s="7" t="s">
        <v>38</v>
      </c>
      <c r="Y1004" s="5" t="s">
        <v>74</v>
      </c>
      <c r="Z1004" s="5" t="s">
        <v>307</v>
      </c>
      <c r="AA1004" s="6" t="s">
        <v>38</v>
      </c>
      <c r="AB1004" s="6" t="s">
        <v>38</v>
      </c>
      <c r="AC1004" s="6" t="s">
        <v>38</v>
      </c>
      <c r="AD1004" s="6" t="s">
        <v>38</v>
      </c>
      <c r="AE1004" s="6" t="s">
        <v>38</v>
      </c>
    </row>
    <row r="1005">
      <c r="A1005" s="28" t="s">
        <v>3755</v>
      </c>
      <c r="B1005" s="6" t="s">
        <v>3756</v>
      </c>
      <c r="C1005" s="6" t="s">
        <v>48</v>
      </c>
      <c r="D1005" s="7" t="s">
        <v>3735</v>
      </c>
      <c r="E1005" s="28" t="s">
        <v>3736</v>
      </c>
      <c r="F1005" s="5" t="s">
        <v>22</v>
      </c>
      <c r="G1005" s="6" t="s">
        <v>51</v>
      </c>
      <c r="H1005" s="6" t="s">
        <v>38</v>
      </c>
      <c r="I1005" s="6" t="s">
        <v>38</v>
      </c>
      <c r="J1005" s="8" t="s">
        <v>745</v>
      </c>
      <c r="K1005" s="5" t="s">
        <v>746</v>
      </c>
      <c r="L1005" s="7" t="s">
        <v>747</v>
      </c>
      <c r="M1005" s="9">
        <v>1270</v>
      </c>
      <c r="N1005" s="5" t="s">
        <v>64</v>
      </c>
      <c r="O1005" s="31">
        <v>43966.3772584144</v>
      </c>
      <c r="P1005" s="32">
        <v>43966.5770711806</v>
      </c>
      <c r="Q1005" s="28" t="s">
        <v>38</v>
      </c>
      <c r="R1005" s="29" t="s">
        <v>38</v>
      </c>
      <c r="S1005" s="28" t="s">
        <v>65</v>
      </c>
      <c r="T1005" s="28" t="s">
        <v>208</v>
      </c>
      <c r="U1005" s="5" t="s">
        <v>67</v>
      </c>
      <c r="V1005" s="28" t="s">
        <v>59</v>
      </c>
      <c r="W1005" s="7" t="s">
        <v>3757</v>
      </c>
      <c r="X1005" s="7" t="s">
        <v>38</v>
      </c>
      <c r="Y1005" s="5" t="s">
        <v>61</v>
      </c>
      <c r="Z1005" s="5" t="s">
        <v>420</v>
      </c>
      <c r="AA1005" s="6" t="s">
        <v>38</v>
      </c>
      <c r="AB1005" s="6" t="s">
        <v>38</v>
      </c>
      <c r="AC1005" s="6" t="s">
        <v>38</v>
      </c>
      <c r="AD1005" s="6" t="s">
        <v>38</v>
      </c>
      <c r="AE1005" s="6" t="s">
        <v>38</v>
      </c>
    </row>
    <row r="1006">
      <c r="A1006" s="28" t="s">
        <v>3758</v>
      </c>
      <c r="B1006" s="6" t="s">
        <v>3756</v>
      </c>
      <c r="C1006" s="6" t="s">
        <v>48</v>
      </c>
      <c r="D1006" s="7" t="s">
        <v>3735</v>
      </c>
      <c r="E1006" s="28" t="s">
        <v>3736</v>
      </c>
      <c r="F1006" s="5" t="s">
        <v>22</v>
      </c>
      <c r="G1006" s="6" t="s">
        <v>51</v>
      </c>
      <c r="H1006" s="6" t="s">
        <v>38</v>
      </c>
      <c r="I1006" s="6" t="s">
        <v>38</v>
      </c>
      <c r="J1006" s="8" t="s">
        <v>745</v>
      </c>
      <c r="K1006" s="5" t="s">
        <v>746</v>
      </c>
      <c r="L1006" s="7" t="s">
        <v>747</v>
      </c>
      <c r="M1006" s="9">
        <v>1280</v>
      </c>
      <c r="N1006" s="5" t="s">
        <v>64</v>
      </c>
      <c r="O1006" s="31">
        <v>43966.3772746875</v>
      </c>
      <c r="P1006" s="32">
        <v>43991.7961418171</v>
      </c>
      <c r="Q1006" s="28" t="s">
        <v>38</v>
      </c>
      <c r="R1006" s="29" t="s">
        <v>38</v>
      </c>
      <c r="S1006" s="28" t="s">
        <v>56</v>
      </c>
      <c r="T1006" s="28" t="s">
        <v>208</v>
      </c>
      <c r="U1006" s="5" t="s">
        <v>58</v>
      </c>
      <c r="V1006" s="28" t="s">
        <v>59</v>
      </c>
      <c r="W1006" s="7" t="s">
        <v>3759</v>
      </c>
      <c r="X1006" s="7" t="s">
        <v>38</v>
      </c>
      <c r="Y1006" s="5" t="s">
        <v>74</v>
      </c>
      <c r="Z1006" s="5" t="s">
        <v>420</v>
      </c>
      <c r="AA1006" s="6" t="s">
        <v>38</v>
      </c>
      <c r="AB1006" s="6" t="s">
        <v>38</v>
      </c>
      <c r="AC1006" s="6" t="s">
        <v>38</v>
      </c>
      <c r="AD1006" s="6" t="s">
        <v>38</v>
      </c>
      <c r="AE1006" s="6" t="s">
        <v>38</v>
      </c>
    </row>
    <row r="1007">
      <c r="A1007" s="28" t="s">
        <v>3760</v>
      </c>
      <c r="B1007" s="6" t="s">
        <v>3761</v>
      </c>
      <c r="C1007" s="6" t="s">
        <v>48</v>
      </c>
      <c r="D1007" s="7" t="s">
        <v>3735</v>
      </c>
      <c r="E1007" s="28" t="s">
        <v>3736</v>
      </c>
      <c r="F1007" s="5" t="s">
        <v>22</v>
      </c>
      <c r="G1007" s="6" t="s">
        <v>51</v>
      </c>
      <c r="H1007" s="6" t="s">
        <v>3762</v>
      </c>
      <c r="I1007" s="6" t="s">
        <v>38</v>
      </c>
      <c r="J1007" s="8" t="s">
        <v>2028</v>
      </c>
      <c r="K1007" s="5" t="s">
        <v>2029</v>
      </c>
      <c r="L1007" s="7" t="s">
        <v>2030</v>
      </c>
      <c r="M1007" s="9">
        <v>360</v>
      </c>
      <c r="N1007" s="5" t="s">
        <v>134</v>
      </c>
      <c r="O1007" s="31">
        <v>43966.3772933681</v>
      </c>
      <c r="P1007" s="32">
        <v>43966.5770712963</v>
      </c>
      <c r="Q1007" s="28" t="s">
        <v>38</v>
      </c>
      <c r="R1007" s="29" t="s">
        <v>3763</v>
      </c>
      <c r="S1007" s="28" t="s">
        <v>65</v>
      </c>
      <c r="T1007" s="28" t="s">
        <v>213</v>
      </c>
      <c r="U1007" s="5" t="s">
        <v>67</v>
      </c>
      <c r="V1007" s="28" t="s">
        <v>59</v>
      </c>
      <c r="W1007" s="7" t="s">
        <v>3764</v>
      </c>
      <c r="X1007" s="7" t="s">
        <v>38</v>
      </c>
      <c r="Y1007" s="5" t="s">
        <v>61</v>
      </c>
      <c r="Z1007" s="5" t="s">
        <v>38</v>
      </c>
      <c r="AA1007" s="6" t="s">
        <v>38</v>
      </c>
      <c r="AB1007" s="6" t="s">
        <v>38</v>
      </c>
      <c r="AC1007" s="6" t="s">
        <v>38</v>
      </c>
      <c r="AD1007" s="6" t="s">
        <v>38</v>
      </c>
      <c r="AE1007" s="6" t="s">
        <v>38</v>
      </c>
    </row>
    <row r="1008">
      <c r="A1008" s="28" t="s">
        <v>3765</v>
      </c>
      <c r="B1008" s="6" t="s">
        <v>3761</v>
      </c>
      <c r="C1008" s="6" t="s">
        <v>48</v>
      </c>
      <c r="D1008" s="7" t="s">
        <v>3735</v>
      </c>
      <c r="E1008" s="28" t="s">
        <v>3736</v>
      </c>
      <c r="F1008" s="5" t="s">
        <v>22</v>
      </c>
      <c r="G1008" s="6" t="s">
        <v>51</v>
      </c>
      <c r="H1008" s="6" t="s">
        <v>38</v>
      </c>
      <c r="I1008" s="6" t="s">
        <v>38</v>
      </c>
      <c r="J1008" s="8" t="s">
        <v>2028</v>
      </c>
      <c r="K1008" s="5" t="s">
        <v>2029</v>
      </c>
      <c r="L1008" s="7" t="s">
        <v>2030</v>
      </c>
      <c r="M1008" s="9">
        <v>380</v>
      </c>
      <c r="N1008" s="5" t="s">
        <v>64</v>
      </c>
      <c r="O1008" s="31">
        <v>43966.3773121181</v>
      </c>
      <c r="P1008" s="32">
        <v>43991.7961420949</v>
      </c>
      <c r="Q1008" s="28" t="s">
        <v>38</v>
      </c>
      <c r="R1008" s="29" t="s">
        <v>38</v>
      </c>
      <c r="S1008" s="28" t="s">
        <v>56</v>
      </c>
      <c r="T1008" s="28" t="s">
        <v>213</v>
      </c>
      <c r="U1008" s="5" t="s">
        <v>58</v>
      </c>
      <c r="V1008" s="28" t="s">
        <v>59</v>
      </c>
      <c r="W1008" s="7" t="s">
        <v>3766</v>
      </c>
      <c r="X1008" s="7" t="s">
        <v>38</v>
      </c>
      <c r="Y1008" s="5" t="s">
        <v>74</v>
      </c>
      <c r="Z1008" s="5" t="s">
        <v>420</v>
      </c>
      <c r="AA1008" s="6" t="s">
        <v>38</v>
      </c>
      <c r="AB1008" s="6" t="s">
        <v>38</v>
      </c>
      <c r="AC1008" s="6" t="s">
        <v>38</v>
      </c>
      <c r="AD1008" s="6" t="s">
        <v>38</v>
      </c>
      <c r="AE1008" s="6" t="s">
        <v>38</v>
      </c>
    </row>
    <row r="1009">
      <c r="A1009" s="28" t="s">
        <v>3767</v>
      </c>
      <c r="B1009" s="6" t="s">
        <v>3768</v>
      </c>
      <c r="C1009" s="6" t="s">
        <v>48</v>
      </c>
      <c r="D1009" s="7" t="s">
        <v>3735</v>
      </c>
      <c r="E1009" s="28" t="s">
        <v>3736</v>
      </c>
      <c r="F1009" s="5" t="s">
        <v>572</v>
      </c>
      <c r="G1009" s="6" t="s">
        <v>37</v>
      </c>
      <c r="H1009" s="6" t="s">
        <v>38</v>
      </c>
      <c r="I1009" s="6" t="s">
        <v>38</v>
      </c>
      <c r="J1009" s="8" t="s">
        <v>2312</v>
      </c>
      <c r="K1009" s="5" t="s">
        <v>2313</v>
      </c>
      <c r="L1009" s="7" t="s">
        <v>2314</v>
      </c>
      <c r="M1009" s="9">
        <v>500</v>
      </c>
      <c r="N1009" s="5" t="s">
        <v>79</v>
      </c>
      <c r="O1009" s="31">
        <v>43966.3773320255</v>
      </c>
      <c r="P1009" s="32">
        <v>43966.5770714931</v>
      </c>
      <c r="Q1009" s="28" t="s">
        <v>38</v>
      </c>
      <c r="R1009" s="29" t="s">
        <v>38</v>
      </c>
      <c r="S1009" s="28" t="s">
        <v>56</v>
      </c>
      <c r="T1009" s="28" t="s">
        <v>38</v>
      </c>
      <c r="U1009" s="5" t="s">
        <v>38</v>
      </c>
      <c r="V1009" s="28" t="s">
        <v>59</v>
      </c>
      <c r="W1009" s="7" t="s">
        <v>38</v>
      </c>
      <c r="X1009" s="7" t="s">
        <v>38</v>
      </c>
      <c r="Y1009" s="5" t="s">
        <v>38</v>
      </c>
      <c r="Z1009" s="5" t="s">
        <v>38</v>
      </c>
      <c r="AA1009" s="6" t="s">
        <v>38</v>
      </c>
      <c r="AB1009" s="6" t="s">
        <v>38</v>
      </c>
      <c r="AC1009" s="6" t="s">
        <v>38</v>
      </c>
      <c r="AD1009" s="6" t="s">
        <v>38</v>
      </c>
      <c r="AE1009" s="6" t="s">
        <v>38</v>
      </c>
    </row>
    <row r="1010">
      <c r="A1010" s="28" t="s">
        <v>3769</v>
      </c>
      <c r="B1010" s="6" t="s">
        <v>3770</v>
      </c>
      <c r="C1010" s="6" t="s">
        <v>48</v>
      </c>
      <c r="D1010" s="7" t="s">
        <v>3735</v>
      </c>
      <c r="E1010" s="28" t="s">
        <v>3736</v>
      </c>
      <c r="F1010" s="5" t="s">
        <v>572</v>
      </c>
      <c r="G1010" s="6" t="s">
        <v>37</v>
      </c>
      <c r="H1010" s="6" t="s">
        <v>38</v>
      </c>
      <c r="I1010" s="6" t="s">
        <v>38</v>
      </c>
      <c r="J1010" s="8" t="s">
        <v>1643</v>
      </c>
      <c r="K1010" s="5" t="s">
        <v>1644</v>
      </c>
      <c r="L1010" s="7" t="s">
        <v>1645</v>
      </c>
      <c r="M1010" s="9">
        <v>28490</v>
      </c>
      <c r="N1010" s="5" t="s">
        <v>79</v>
      </c>
      <c r="O1010" s="31">
        <v>43966.3773321412</v>
      </c>
      <c r="P1010" s="32">
        <v>43966.5770717245</v>
      </c>
      <c r="Q1010" s="28" t="s">
        <v>38</v>
      </c>
      <c r="R1010" s="29" t="s">
        <v>38</v>
      </c>
      <c r="S1010" s="28" t="s">
        <v>56</v>
      </c>
      <c r="T1010" s="28" t="s">
        <v>38</v>
      </c>
      <c r="U1010" s="5" t="s">
        <v>38</v>
      </c>
      <c r="V1010" s="28" t="s">
        <v>1640</v>
      </c>
      <c r="W1010" s="7" t="s">
        <v>38</v>
      </c>
      <c r="X1010" s="7" t="s">
        <v>38</v>
      </c>
      <c r="Y1010" s="5" t="s">
        <v>38</v>
      </c>
      <c r="Z1010" s="5" t="s">
        <v>38</v>
      </c>
      <c r="AA1010" s="6" t="s">
        <v>38</v>
      </c>
      <c r="AB1010" s="6" t="s">
        <v>38</v>
      </c>
      <c r="AC1010" s="6" t="s">
        <v>38</v>
      </c>
      <c r="AD1010" s="6" t="s">
        <v>38</v>
      </c>
      <c r="AE1010" s="6" t="s">
        <v>38</v>
      </c>
    </row>
    <row r="1011">
      <c r="A1011" s="28" t="s">
        <v>3771</v>
      </c>
      <c r="B1011" s="6" t="s">
        <v>3772</v>
      </c>
      <c r="C1011" s="6" t="s">
        <v>48</v>
      </c>
      <c r="D1011" s="7" t="s">
        <v>3735</v>
      </c>
      <c r="E1011" s="28" t="s">
        <v>3736</v>
      </c>
      <c r="F1011" s="5" t="s">
        <v>1348</v>
      </c>
      <c r="G1011" s="6" t="s">
        <v>744</v>
      </c>
      <c r="H1011" s="6" t="s">
        <v>3773</v>
      </c>
      <c r="I1011" s="6" t="s">
        <v>38</v>
      </c>
      <c r="J1011" s="8" t="s">
        <v>397</v>
      </c>
      <c r="K1011" s="5" t="s">
        <v>398</v>
      </c>
      <c r="L1011" s="7" t="s">
        <v>399</v>
      </c>
      <c r="M1011" s="9">
        <v>25820</v>
      </c>
      <c r="N1011" s="5" t="s">
        <v>400</v>
      </c>
      <c r="O1011" s="31">
        <v>43966.3773322917</v>
      </c>
      <c r="P1011" s="32">
        <v>43966.577071875</v>
      </c>
      <c r="Q1011" s="28" t="s">
        <v>38</v>
      </c>
      <c r="R1011" s="29" t="s">
        <v>38</v>
      </c>
      <c r="S1011" s="28" t="s">
        <v>56</v>
      </c>
      <c r="T1011" s="28" t="s">
        <v>208</v>
      </c>
      <c r="U1011" s="5" t="s">
        <v>58</v>
      </c>
      <c r="V1011" s="28" t="s">
        <v>401</v>
      </c>
      <c r="W1011" s="7" t="s">
        <v>38</v>
      </c>
      <c r="X1011" s="7" t="s">
        <v>38</v>
      </c>
      <c r="Y1011" s="5" t="s">
        <v>38</v>
      </c>
      <c r="Z1011" s="5" t="s">
        <v>38</v>
      </c>
      <c r="AA1011" s="6" t="s">
        <v>38</v>
      </c>
      <c r="AB1011" s="6" t="s">
        <v>38</v>
      </c>
      <c r="AC1011" s="6" t="s">
        <v>38</v>
      </c>
      <c r="AD1011" s="6" t="s">
        <v>38</v>
      </c>
      <c r="AE1011" s="6" t="s">
        <v>38</v>
      </c>
    </row>
    <row r="1012">
      <c r="A1012" s="28" t="s">
        <v>3774</v>
      </c>
      <c r="B1012" s="6" t="s">
        <v>3775</v>
      </c>
      <c r="C1012" s="6" t="s">
        <v>48</v>
      </c>
      <c r="D1012" s="7" t="s">
        <v>3735</v>
      </c>
      <c r="E1012" s="28" t="s">
        <v>3736</v>
      </c>
      <c r="F1012" s="5" t="s">
        <v>1348</v>
      </c>
      <c r="G1012" s="6" t="s">
        <v>744</v>
      </c>
      <c r="H1012" s="6" t="s">
        <v>3776</v>
      </c>
      <c r="I1012" s="6" t="s">
        <v>38</v>
      </c>
      <c r="J1012" s="8" t="s">
        <v>397</v>
      </c>
      <c r="K1012" s="5" t="s">
        <v>398</v>
      </c>
      <c r="L1012" s="7" t="s">
        <v>399</v>
      </c>
      <c r="M1012" s="9">
        <v>25830</v>
      </c>
      <c r="N1012" s="5" t="s">
        <v>400</v>
      </c>
      <c r="O1012" s="31">
        <v>43966.3773323727</v>
      </c>
      <c r="P1012" s="32">
        <v>43966.5770720255</v>
      </c>
      <c r="Q1012" s="28" t="s">
        <v>38</v>
      </c>
      <c r="R1012" s="29" t="s">
        <v>38</v>
      </c>
      <c r="S1012" s="28" t="s">
        <v>56</v>
      </c>
      <c r="T1012" s="28" t="s">
        <v>208</v>
      </c>
      <c r="U1012" s="5" t="s">
        <v>58</v>
      </c>
      <c r="V1012" s="28" t="s">
        <v>401</v>
      </c>
      <c r="W1012" s="7" t="s">
        <v>38</v>
      </c>
      <c r="X1012" s="7" t="s">
        <v>38</v>
      </c>
      <c r="Y1012" s="5" t="s">
        <v>38</v>
      </c>
      <c r="Z1012" s="5" t="s">
        <v>38</v>
      </c>
      <c r="AA1012" s="6" t="s">
        <v>38</v>
      </c>
      <c r="AB1012" s="6" t="s">
        <v>38</v>
      </c>
      <c r="AC1012" s="6" t="s">
        <v>38</v>
      </c>
      <c r="AD1012" s="6" t="s">
        <v>38</v>
      </c>
      <c r="AE1012" s="6" t="s">
        <v>38</v>
      </c>
    </row>
    <row r="1013">
      <c r="A1013" s="28" t="s">
        <v>3777</v>
      </c>
      <c r="B1013" s="6" t="s">
        <v>3778</v>
      </c>
      <c r="C1013" s="6" t="s">
        <v>3779</v>
      </c>
      <c r="D1013" s="7" t="s">
        <v>3735</v>
      </c>
      <c r="E1013" s="28" t="s">
        <v>3736</v>
      </c>
      <c r="F1013" s="5" t="s">
        <v>133</v>
      </c>
      <c r="G1013" s="6" t="s">
        <v>37</v>
      </c>
      <c r="H1013" s="6" t="s">
        <v>38</v>
      </c>
      <c r="I1013" s="6" t="s">
        <v>38</v>
      </c>
      <c r="J1013" s="8" t="s">
        <v>397</v>
      </c>
      <c r="K1013" s="5" t="s">
        <v>398</v>
      </c>
      <c r="L1013" s="7" t="s">
        <v>399</v>
      </c>
      <c r="M1013" s="9">
        <v>25840</v>
      </c>
      <c r="N1013" s="5" t="s">
        <v>134</v>
      </c>
      <c r="O1013" s="31">
        <v>43966.3773324884</v>
      </c>
      <c r="P1013" s="32">
        <v>43966.5770721875</v>
      </c>
      <c r="Q1013" s="28" t="s">
        <v>38</v>
      </c>
      <c r="R1013" s="29" t="s">
        <v>3780</v>
      </c>
      <c r="S1013" s="28" t="s">
        <v>56</v>
      </c>
      <c r="T1013" s="28" t="s">
        <v>1971</v>
      </c>
      <c r="U1013" s="5" t="s">
        <v>1913</v>
      </c>
      <c r="V1013" s="28" t="s">
        <v>401</v>
      </c>
      <c r="W1013" s="7" t="s">
        <v>38</v>
      </c>
      <c r="X1013" s="7" t="s">
        <v>38</v>
      </c>
      <c r="Y1013" s="5" t="s">
        <v>38</v>
      </c>
      <c r="Z1013" s="5" t="s">
        <v>38</v>
      </c>
      <c r="AA1013" s="6" t="s">
        <v>38</v>
      </c>
      <c r="AB1013" s="6" t="s">
        <v>38</v>
      </c>
      <c r="AC1013" s="6" t="s">
        <v>38</v>
      </c>
      <c r="AD1013" s="6" t="s">
        <v>38</v>
      </c>
      <c r="AE1013" s="6" t="s">
        <v>38</v>
      </c>
    </row>
    <row r="1014">
      <c r="A1014" s="28" t="s">
        <v>3781</v>
      </c>
      <c r="B1014" s="6" t="s">
        <v>3782</v>
      </c>
      <c r="C1014" s="6" t="s">
        <v>48</v>
      </c>
      <c r="D1014" s="7" t="s">
        <v>3735</v>
      </c>
      <c r="E1014" s="28" t="s">
        <v>3736</v>
      </c>
      <c r="F1014" s="5" t="s">
        <v>1348</v>
      </c>
      <c r="G1014" s="6" t="s">
        <v>744</v>
      </c>
      <c r="H1014" s="6" t="s">
        <v>3783</v>
      </c>
      <c r="I1014" s="6" t="s">
        <v>38</v>
      </c>
      <c r="J1014" s="8" t="s">
        <v>735</v>
      </c>
      <c r="K1014" s="5" t="s">
        <v>736</v>
      </c>
      <c r="L1014" s="7" t="s">
        <v>737</v>
      </c>
      <c r="M1014" s="9">
        <v>26150</v>
      </c>
      <c r="N1014" s="5" t="s">
        <v>400</v>
      </c>
      <c r="O1014" s="31">
        <v>43966.3773326042</v>
      </c>
      <c r="P1014" s="32">
        <v>43966.5770723032</v>
      </c>
      <c r="Q1014" s="28" t="s">
        <v>38</v>
      </c>
      <c r="R1014" s="29" t="s">
        <v>38</v>
      </c>
      <c r="S1014" s="28" t="s">
        <v>56</v>
      </c>
      <c r="T1014" s="28" t="s">
        <v>213</v>
      </c>
      <c r="U1014" s="5" t="s">
        <v>58</v>
      </c>
      <c r="V1014" s="28" t="s">
        <v>738</v>
      </c>
      <c r="W1014" s="7" t="s">
        <v>38</v>
      </c>
      <c r="X1014" s="7" t="s">
        <v>38</v>
      </c>
      <c r="Y1014" s="5" t="s">
        <v>38</v>
      </c>
      <c r="Z1014" s="5" t="s">
        <v>38</v>
      </c>
      <c r="AA1014" s="6" t="s">
        <v>38</v>
      </c>
      <c r="AB1014" s="6" t="s">
        <v>38</v>
      </c>
      <c r="AC1014" s="6" t="s">
        <v>38</v>
      </c>
      <c r="AD1014" s="6" t="s">
        <v>38</v>
      </c>
      <c r="AE1014" s="6" t="s">
        <v>38</v>
      </c>
    </row>
    <row r="1015">
      <c r="A1015" s="28" t="s">
        <v>3784</v>
      </c>
      <c r="B1015" s="6" t="s">
        <v>3785</v>
      </c>
      <c r="C1015" s="6" t="s">
        <v>48</v>
      </c>
      <c r="D1015" s="7" t="s">
        <v>3735</v>
      </c>
      <c r="E1015" s="28" t="s">
        <v>3736</v>
      </c>
      <c r="F1015" s="5" t="s">
        <v>1348</v>
      </c>
      <c r="G1015" s="6" t="s">
        <v>744</v>
      </c>
      <c r="H1015" s="6" t="s">
        <v>38</v>
      </c>
      <c r="I1015" s="6" t="s">
        <v>38</v>
      </c>
      <c r="J1015" s="8" t="s">
        <v>1741</v>
      </c>
      <c r="K1015" s="5" t="s">
        <v>1742</v>
      </c>
      <c r="L1015" s="7" t="s">
        <v>1743</v>
      </c>
      <c r="M1015" s="9">
        <v>27210</v>
      </c>
      <c r="N1015" s="5" t="s">
        <v>400</v>
      </c>
      <c r="O1015" s="31">
        <v>43966.3773327199</v>
      </c>
      <c r="P1015" s="32">
        <v>43966.5770724537</v>
      </c>
      <c r="Q1015" s="28" t="s">
        <v>38</v>
      </c>
      <c r="R1015" s="29" t="s">
        <v>38</v>
      </c>
      <c r="S1015" s="28" t="s">
        <v>56</v>
      </c>
      <c r="T1015" s="28" t="s">
        <v>2641</v>
      </c>
      <c r="U1015" s="5" t="s">
        <v>2812</v>
      </c>
      <c r="V1015" s="28" t="s">
        <v>1716</v>
      </c>
      <c r="W1015" s="7" t="s">
        <v>38</v>
      </c>
      <c r="X1015" s="7" t="s">
        <v>38</v>
      </c>
      <c r="Y1015" s="5" t="s">
        <v>38</v>
      </c>
      <c r="Z1015" s="5" t="s">
        <v>38</v>
      </c>
      <c r="AA1015" s="6" t="s">
        <v>38</v>
      </c>
      <c r="AB1015" s="6" t="s">
        <v>38</v>
      </c>
      <c r="AC1015" s="6" t="s">
        <v>38</v>
      </c>
      <c r="AD1015" s="6" t="s">
        <v>38</v>
      </c>
      <c r="AE1015" s="6" t="s">
        <v>38</v>
      </c>
    </row>
    <row r="1016">
      <c r="A1016" s="28" t="s">
        <v>3786</v>
      </c>
      <c r="B1016" s="6" t="s">
        <v>3787</v>
      </c>
      <c r="C1016" s="6" t="s">
        <v>48</v>
      </c>
      <c r="D1016" s="7" t="s">
        <v>3735</v>
      </c>
      <c r="E1016" s="28" t="s">
        <v>3736</v>
      </c>
      <c r="F1016" s="5" t="s">
        <v>1348</v>
      </c>
      <c r="G1016" s="6" t="s">
        <v>744</v>
      </c>
      <c r="H1016" s="6" t="s">
        <v>38</v>
      </c>
      <c r="I1016" s="6" t="s">
        <v>38</v>
      </c>
      <c r="J1016" s="8" t="s">
        <v>1741</v>
      </c>
      <c r="K1016" s="5" t="s">
        <v>1742</v>
      </c>
      <c r="L1016" s="7" t="s">
        <v>1743</v>
      </c>
      <c r="M1016" s="9">
        <v>27220</v>
      </c>
      <c r="N1016" s="5" t="s">
        <v>400</v>
      </c>
      <c r="O1016" s="31">
        <v>43966.3773328356</v>
      </c>
      <c r="P1016" s="32">
        <v>43966.5770726042</v>
      </c>
      <c r="Q1016" s="28" t="s">
        <v>38</v>
      </c>
      <c r="R1016" s="29" t="s">
        <v>38</v>
      </c>
      <c r="S1016" s="28" t="s">
        <v>56</v>
      </c>
      <c r="T1016" s="28" t="s">
        <v>2641</v>
      </c>
      <c r="U1016" s="5" t="s">
        <v>2812</v>
      </c>
      <c r="V1016" s="28" t="s">
        <v>1716</v>
      </c>
      <c r="W1016" s="7" t="s">
        <v>38</v>
      </c>
      <c r="X1016" s="7" t="s">
        <v>38</v>
      </c>
      <c r="Y1016" s="5" t="s">
        <v>38</v>
      </c>
      <c r="Z1016" s="5" t="s">
        <v>38</v>
      </c>
      <c r="AA1016" s="6" t="s">
        <v>38</v>
      </c>
      <c r="AB1016" s="6" t="s">
        <v>38</v>
      </c>
      <c r="AC1016" s="6" t="s">
        <v>38</v>
      </c>
      <c r="AD1016" s="6" t="s">
        <v>38</v>
      </c>
      <c r="AE1016" s="6" t="s">
        <v>38</v>
      </c>
    </row>
    <row r="1017">
      <c r="A1017" s="28" t="s">
        <v>3788</v>
      </c>
      <c r="B1017" s="6" t="s">
        <v>3789</v>
      </c>
      <c r="C1017" s="6" t="s">
        <v>48</v>
      </c>
      <c r="D1017" s="7" t="s">
        <v>3735</v>
      </c>
      <c r="E1017" s="28" t="s">
        <v>3736</v>
      </c>
      <c r="F1017" s="5" t="s">
        <v>1348</v>
      </c>
      <c r="G1017" s="6" t="s">
        <v>744</v>
      </c>
      <c r="H1017" s="6" t="s">
        <v>38</v>
      </c>
      <c r="I1017" s="6" t="s">
        <v>38</v>
      </c>
      <c r="J1017" s="8" t="s">
        <v>3790</v>
      </c>
      <c r="K1017" s="5" t="s">
        <v>3791</v>
      </c>
      <c r="L1017" s="7" t="s">
        <v>3792</v>
      </c>
      <c r="M1017" s="9">
        <v>28090</v>
      </c>
      <c r="N1017" s="5" t="s">
        <v>400</v>
      </c>
      <c r="O1017" s="31">
        <v>43966.3773329051</v>
      </c>
      <c r="P1017" s="32">
        <v>43966.5770728357</v>
      </c>
      <c r="Q1017" s="28" t="s">
        <v>38</v>
      </c>
      <c r="R1017" s="29" t="s">
        <v>38</v>
      </c>
      <c r="S1017" s="28" t="s">
        <v>56</v>
      </c>
      <c r="T1017" s="28" t="s">
        <v>3793</v>
      </c>
      <c r="U1017" s="5" t="s">
        <v>1633</v>
      </c>
      <c r="V1017" s="28" t="s">
        <v>3794</v>
      </c>
      <c r="W1017" s="7" t="s">
        <v>38</v>
      </c>
      <c r="X1017" s="7" t="s">
        <v>38</v>
      </c>
      <c r="Y1017" s="5" t="s">
        <v>38</v>
      </c>
      <c r="Z1017" s="5" t="s">
        <v>38</v>
      </c>
      <c r="AA1017" s="6" t="s">
        <v>38</v>
      </c>
      <c r="AB1017" s="6" t="s">
        <v>38</v>
      </c>
      <c r="AC1017" s="6" t="s">
        <v>38</v>
      </c>
      <c r="AD1017" s="6" t="s">
        <v>38</v>
      </c>
      <c r="AE1017" s="6" t="s">
        <v>38</v>
      </c>
    </row>
    <row r="1018">
      <c r="A1018" s="28" t="s">
        <v>3795</v>
      </c>
      <c r="B1018" s="6" t="s">
        <v>3796</v>
      </c>
      <c r="C1018" s="6" t="s">
        <v>48</v>
      </c>
      <c r="D1018" s="7" t="s">
        <v>3735</v>
      </c>
      <c r="E1018" s="28" t="s">
        <v>3736</v>
      </c>
      <c r="F1018" s="5" t="s">
        <v>494</v>
      </c>
      <c r="G1018" s="6" t="s">
        <v>495</v>
      </c>
      <c r="H1018" s="6" t="s">
        <v>38</v>
      </c>
      <c r="I1018" s="6" t="s">
        <v>38</v>
      </c>
      <c r="J1018" s="8" t="s">
        <v>1351</v>
      </c>
      <c r="K1018" s="5" t="s">
        <v>1352</v>
      </c>
      <c r="L1018" s="7" t="s">
        <v>1353</v>
      </c>
      <c r="M1018" s="9">
        <v>31330</v>
      </c>
      <c r="N1018" s="5" t="s">
        <v>400</v>
      </c>
      <c r="O1018" s="31">
        <v>43966.3773330208</v>
      </c>
      <c r="P1018" s="32">
        <v>43966.5770729977</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3797</v>
      </c>
      <c r="B1019" s="6" t="s">
        <v>3798</v>
      </c>
      <c r="C1019" s="6" t="s">
        <v>48</v>
      </c>
      <c r="D1019" s="7" t="s">
        <v>3735</v>
      </c>
      <c r="E1019" s="28" t="s">
        <v>3736</v>
      </c>
      <c r="F1019" s="5" t="s">
        <v>494</v>
      </c>
      <c r="G1019" s="6" t="s">
        <v>495</v>
      </c>
      <c r="H1019" s="6" t="s">
        <v>38</v>
      </c>
      <c r="I1019" s="6" t="s">
        <v>38</v>
      </c>
      <c r="J1019" s="8" t="s">
        <v>1351</v>
      </c>
      <c r="K1019" s="5" t="s">
        <v>1352</v>
      </c>
      <c r="L1019" s="7" t="s">
        <v>1353</v>
      </c>
      <c r="M1019" s="9">
        <v>31340</v>
      </c>
      <c r="N1019" s="5" t="s">
        <v>79</v>
      </c>
      <c r="O1019" s="31">
        <v>43966.3773331019</v>
      </c>
      <c r="P1019" s="32">
        <v>43966.5770731829</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3799</v>
      </c>
      <c r="B1020" s="6" t="s">
        <v>3800</v>
      </c>
      <c r="C1020" s="6" t="s">
        <v>48</v>
      </c>
      <c r="D1020" s="7" t="s">
        <v>3735</v>
      </c>
      <c r="E1020" s="28" t="s">
        <v>3736</v>
      </c>
      <c r="F1020" s="5" t="s">
        <v>494</v>
      </c>
      <c r="G1020" s="6" t="s">
        <v>495</v>
      </c>
      <c r="H1020" s="6" t="s">
        <v>38</v>
      </c>
      <c r="I1020" s="6" t="s">
        <v>38</v>
      </c>
      <c r="J1020" s="8" t="s">
        <v>1351</v>
      </c>
      <c r="K1020" s="5" t="s">
        <v>1352</v>
      </c>
      <c r="L1020" s="7" t="s">
        <v>1353</v>
      </c>
      <c r="M1020" s="9">
        <v>31360</v>
      </c>
      <c r="N1020" s="5" t="s">
        <v>400</v>
      </c>
      <c r="O1020" s="31">
        <v>43966.3773332523</v>
      </c>
      <c r="P1020" s="32">
        <v>43966.5770733449</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3801</v>
      </c>
      <c r="B1021" s="6" t="s">
        <v>3802</v>
      </c>
      <c r="C1021" s="6" t="s">
        <v>48</v>
      </c>
      <c r="D1021" s="7" t="s">
        <v>3735</v>
      </c>
      <c r="E1021" s="28" t="s">
        <v>3736</v>
      </c>
      <c r="F1021" s="5" t="s">
        <v>1293</v>
      </c>
      <c r="G1021" s="6" t="s">
        <v>495</v>
      </c>
      <c r="H1021" s="6" t="s">
        <v>38</v>
      </c>
      <c r="I1021" s="6" t="s">
        <v>38</v>
      </c>
      <c r="J1021" s="8" t="s">
        <v>3281</v>
      </c>
      <c r="K1021" s="5" t="s">
        <v>3282</v>
      </c>
      <c r="L1021" s="7" t="s">
        <v>3283</v>
      </c>
      <c r="M1021" s="9">
        <v>25620</v>
      </c>
      <c r="N1021" s="5" t="s">
        <v>400</v>
      </c>
      <c r="O1021" s="31">
        <v>43966.3773333333</v>
      </c>
      <c r="P1021" s="32">
        <v>44000.3874643519</v>
      </c>
      <c r="Q1021" s="28" t="s">
        <v>38</v>
      </c>
      <c r="R1021" s="29" t="s">
        <v>38</v>
      </c>
      <c r="S1021" s="28" t="s">
        <v>56</v>
      </c>
      <c r="T1021" s="28" t="s">
        <v>38</v>
      </c>
      <c r="U1021" s="5" t="s">
        <v>38</v>
      </c>
      <c r="V1021" s="28" t="s">
        <v>2633</v>
      </c>
      <c r="W1021" s="7" t="s">
        <v>38</v>
      </c>
      <c r="X1021" s="7" t="s">
        <v>38</v>
      </c>
      <c r="Y1021" s="5" t="s">
        <v>38</v>
      </c>
      <c r="Z1021" s="5" t="s">
        <v>38</v>
      </c>
      <c r="AA1021" s="6" t="s">
        <v>38</v>
      </c>
      <c r="AB1021" s="6" t="s">
        <v>38</v>
      </c>
      <c r="AC1021" s="6" t="s">
        <v>38</v>
      </c>
      <c r="AD1021" s="6" t="s">
        <v>38</v>
      </c>
      <c r="AE1021" s="6" t="s">
        <v>38</v>
      </c>
    </row>
    <row r="1022">
      <c r="A1022" s="28" t="s">
        <v>3803</v>
      </c>
      <c r="B1022" s="6" t="s">
        <v>3804</v>
      </c>
      <c r="C1022" s="6" t="s">
        <v>48</v>
      </c>
      <c r="D1022" s="7" t="s">
        <v>3735</v>
      </c>
      <c r="E1022" s="28" t="s">
        <v>3736</v>
      </c>
      <c r="F1022" s="5" t="s">
        <v>22</v>
      </c>
      <c r="G1022" s="6" t="s">
        <v>51</v>
      </c>
      <c r="H1022" s="6" t="s">
        <v>38</v>
      </c>
      <c r="I1022" s="6" t="s">
        <v>38</v>
      </c>
      <c r="J1022" s="8" t="s">
        <v>3281</v>
      </c>
      <c r="K1022" s="5" t="s">
        <v>3282</v>
      </c>
      <c r="L1022" s="7" t="s">
        <v>3283</v>
      </c>
      <c r="M1022" s="9">
        <v>25630</v>
      </c>
      <c r="N1022" s="5" t="s">
        <v>64</v>
      </c>
      <c r="O1022" s="31">
        <v>43966.3773334491</v>
      </c>
      <c r="P1022" s="32">
        <v>43997.4389236111</v>
      </c>
      <c r="Q1022" s="28" t="s">
        <v>38</v>
      </c>
      <c r="R1022" s="29" t="s">
        <v>38</v>
      </c>
      <c r="S1022" s="28" t="s">
        <v>56</v>
      </c>
      <c r="T1022" s="28" t="s">
        <v>208</v>
      </c>
      <c r="U1022" s="5" t="s">
        <v>58</v>
      </c>
      <c r="V1022" s="28" t="s">
        <v>2633</v>
      </c>
      <c r="W1022" s="7" t="s">
        <v>3805</v>
      </c>
      <c r="X1022" s="7" t="s">
        <v>38</v>
      </c>
      <c r="Y1022" s="5" t="s">
        <v>102</v>
      </c>
      <c r="Z1022" s="5" t="s">
        <v>394</v>
      </c>
      <c r="AA1022" s="6" t="s">
        <v>38</v>
      </c>
      <c r="AB1022" s="6" t="s">
        <v>38</v>
      </c>
      <c r="AC1022" s="6" t="s">
        <v>38</v>
      </c>
      <c r="AD1022" s="6" t="s">
        <v>38</v>
      </c>
      <c r="AE1022" s="6" t="s">
        <v>38</v>
      </c>
    </row>
    <row r="1023">
      <c r="A1023" s="28" t="s">
        <v>3806</v>
      </c>
      <c r="B1023" s="6" t="s">
        <v>3807</v>
      </c>
      <c r="C1023" s="6" t="s">
        <v>48</v>
      </c>
      <c r="D1023" s="7" t="s">
        <v>3735</v>
      </c>
      <c r="E1023" s="28" t="s">
        <v>3736</v>
      </c>
      <c r="F1023" s="5" t="s">
        <v>22</v>
      </c>
      <c r="G1023" s="6" t="s">
        <v>51</v>
      </c>
      <c r="H1023" s="6" t="s">
        <v>38</v>
      </c>
      <c r="I1023" s="6" t="s">
        <v>38</v>
      </c>
      <c r="J1023" s="8" t="s">
        <v>3281</v>
      </c>
      <c r="K1023" s="5" t="s">
        <v>3282</v>
      </c>
      <c r="L1023" s="7" t="s">
        <v>3283</v>
      </c>
      <c r="M1023" s="9">
        <v>25640</v>
      </c>
      <c r="N1023" s="5" t="s">
        <v>64</v>
      </c>
      <c r="O1023" s="31">
        <v>43966.3773430556</v>
      </c>
      <c r="P1023" s="32">
        <v>43997.4389238426</v>
      </c>
      <c r="Q1023" s="28" t="s">
        <v>38</v>
      </c>
      <c r="R1023" s="29" t="s">
        <v>38</v>
      </c>
      <c r="S1023" s="28" t="s">
        <v>56</v>
      </c>
      <c r="T1023" s="28" t="s">
        <v>213</v>
      </c>
      <c r="U1023" s="5" t="s">
        <v>58</v>
      </c>
      <c r="V1023" s="28" t="s">
        <v>2633</v>
      </c>
      <c r="W1023" s="7" t="s">
        <v>3808</v>
      </c>
      <c r="X1023" s="7" t="s">
        <v>38</v>
      </c>
      <c r="Y1023" s="5" t="s">
        <v>102</v>
      </c>
      <c r="Z1023" s="5" t="s">
        <v>394</v>
      </c>
      <c r="AA1023" s="6" t="s">
        <v>38</v>
      </c>
      <c r="AB1023" s="6" t="s">
        <v>38</v>
      </c>
      <c r="AC1023" s="6" t="s">
        <v>38</v>
      </c>
      <c r="AD1023" s="6" t="s">
        <v>38</v>
      </c>
      <c r="AE1023" s="6" t="s">
        <v>38</v>
      </c>
    </row>
    <row r="1024">
      <c r="A1024" s="28" t="s">
        <v>3809</v>
      </c>
      <c r="B1024" s="6" t="s">
        <v>3810</v>
      </c>
      <c r="C1024" s="6" t="s">
        <v>48</v>
      </c>
      <c r="D1024" s="7" t="s">
        <v>3735</v>
      </c>
      <c r="E1024" s="28" t="s">
        <v>3736</v>
      </c>
      <c r="F1024" s="5" t="s">
        <v>1293</v>
      </c>
      <c r="G1024" s="6" t="s">
        <v>495</v>
      </c>
      <c r="H1024" s="6" t="s">
        <v>38</v>
      </c>
      <c r="I1024" s="6" t="s">
        <v>38</v>
      </c>
      <c r="J1024" s="8" t="s">
        <v>3811</v>
      </c>
      <c r="K1024" s="5" t="s">
        <v>3812</v>
      </c>
      <c r="L1024" s="7" t="s">
        <v>3813</v>
      </c>
      <c r="M1024" s="9">
        <v>28060</v>
      </c>
      <c r="N1024" s="5" t="s">
        <v>400</v>
      </c>
      <c r="O1024" s="31">
        <v>43966.3773544329</v>
      </c>
      <c r="P1024" s="32">
        <v>44000.3874644329</v>
      </c>
      <c r="Q1024" s="28" t="s">
        <v>38</v>
      </c>
      <c r="R1024" s="29" t="s">
        <v>38</v>
      </c>
      <c r="S1024" s="28" t="s">
        <v>56</v>
      </c>
      <c r="T1024" s="28" t="s">
        <v>38</v>
      </c>
      <c r="U1024" s="5" t="s">
        <v>38</v>
      </c>
      <c r="V1024" s="28" t="s">
        <v>3814</v>
      </c>
      <c r="W1024" s="7" t="s">
        <v>38</v>
      </c>
      <c r="X1024" s="7" t="s">
        <v>38</v>
      </c>
      <c r="Y1024" s="5" t="s">
        <v>38</v>
      </c>
      <c r="Z1024" s="5" t="s">
        <v>38</v>
      </c>
      <c r="AA1024" s="6" t="s">
        <v>38</v>
      </c>
      <c r="AB1024" s="6" t="s">
        <v>38</v>
      </c>
      <c r="AC1024" s="6" t="s">
        <v>38</v>
      </c>
      <c r="AD1024" s="6" t="s">
        <v>38</v>
      </c>
      <c r="AE1024" s="6" t="s">
        <v>38</v>
      </c>
    </row>
    <row r="1025">
      <c r="A1025" s="28" t="s">
        <v>3815</v>
      </c>
      <c r="B1025" s="6" t="s">
        <v>3816</v>
      </c>
      <c r="C1025" s="6" t="s">
        <v>48</v>
      </c>
      <c r="D1025" s="7" t="s">
        <v>3735</v>
      </c>
      <c r="E1025" s="28" t="s">
        <v>3736</v>
      </c>
      <c r="F1025" s="5" t="s">
        <v>22</v>
      </c>
      <c r="G1025" s="6" t="s">
        <v>51</v>
      </c>
      <c r="H1025" s="6" t="s">
        <v>38</v>
      </c>
      <c r="I1025" s="6" t="s">
        <v>38</v>
      </c>
      <c r="J1025" s="8" t="s">
        <v>3811</v>
      </c>
      <c r="K1025" s="5" t="s">
        <v>3812</v>
      </c>
      <c r="L1025" s="7" t="s">
        <v>3813</v>
      </c>
      <c r="M1025" s="9">
        <v>28070</v>
      </c>
      <c r="N1025" s="5" t="s">
        <v>64</v>
      </c>
      <c r="O1025" s="31">
        <v>43966.3773546296</v>
      </c>
      <c r="P1025" s="32">
        <v>43997.4389240394</v>
      </c>
      <c r="Q1025" s="28" t="s">
        <v>38</v>
      </c>
      <c r="R1025" s="29" t="s">
        <v>38</v>
      </c>
      <c r="S1025" s="28" t="s">
        <v>56</v>
      </c>
      <c r="T1025" s="28" t="s">
        <v>213</v>
      </c>
      <c r="U1025" s="5" t="s">
        <v>58</v>
      </c>
      <c r="V1025" s="28" t="s">
        <v>3814</v>
      </c>
      <c r="W1025" s="7" t="s">
        <v>3817</v>
      </c>
      <c r="X1025" s="7" t="s">
        <v>38</v>
      </c>
      <c r="Y1025" s="5" t="s">
        <v>102</v>
      </c>
      <c r="Z1025" s="5" t="s">
        <v>394</v>
      </c>
      <c r="AA1025" s="6" t="s">
        <v>38</v>
      </c>
      <c r="AB1025" s="6" t="s">
        <v>38</v>
      </c>
      <c r="AC1025" s="6" t="s">
        <v>38</v>
      </c>
      <c r="AD1025" s="6" t="s">
        <v>38</v>
      </c>
      <c r="AE1025" s="6" t="s">
        <v>38</v>
      </c>
    </row>
    <row r="1026">
      <c r="A1026" s="28" t="s">
        <v>3818</v>
      </c>
      <c r="B1026" s="6" t="s">
        <v>3819</v>
      </c>
      <c r="C1026" s="6" t="s">
        <v>48</v>
      </c>
      <c r="D1026" s="7" t="s">
        <v>3735</v>
      </c>
      <c r="E1026" s="28" t="s">
        <v>3736</v>
      </c>
      <c r="F1026" s="5" t="s">
        <v>267</v>
      </c>
      <c r="G1026" s="6" t="s">
        <v>51</v>
      </c>
      <c r="H1026" s="6" t="s">
        <v>38</v>
      </c>
      <c r="I1026" s="6" t="s">
        <v>38</v>
      </c>
      <c r="J1026" s="8" t="s">
        <v>3811</v>
      </c>
      <c r="K1026" s="5" t="s">
        <v>3812</v>
      </c>
      <c r="L1026" s="7" t="s">
        <v>3813</v>
      </c>
      <c r="M1026" s="9">
        <v>28080</v>
      </c>
      <c r="N1026" s="5" t="s">
        <v>64</v>
      </c>
      <c r="O1026" s="31">
        <v>43966.3773652778</v>
      </c>
      <c r="P1026" s="32">
        <v>43997.4389242708</v>
      </c>
      <c r="Q1026" s="28" t="s">
        <v>38</v>
      </c>
      <c r="R1026" s="29" t="s">
        <v>38</v>
      </c>
      <c r="S1026" s="28" t="s">
        <v>56</v>
      </c>
      <c r="T1026" s="28" t="s">
        <v>3793</v>
      </c>
      <c r="U1026" s="5" t="s">
        <v>1633</v>
      </c>
      <c r="V1026" s="28" t="s">
        <v>3814</v>
      </c>
      <c r="W1026" s="7" t="s">
        <v>38</v>
      </c>
      <c r="X1026" s="7" t="s">
        <v>38</v>
      </c>
      <c r="Y1026" s="5" t="s">
        <v>38</v>
      </c>
      <c r="Z1026" s="5" t="s">
        <v>38</v>
      </c>
      <c r="AA1026" s="6" t="s">
        <v>38</v>
      </c>
      <c r="AB1026" s="6" t="s">
        <v>38</v>
      </c>
      <c r="AC1026" s="6" t="s">
        <v>38</v>
      </c>
      <c r="AD1026" s="6" t="s">
        <v>38</v>
      </c>
      <c r="AE1026" s="6" t="s">
        <v>38</v>
      </c>
    </row>
    <row r="1027">
      <c r="A1027" s="28" t="s">
        <v>3820</v>
      </c>
      <c r="B1027" s="6" t="s">
        <v>3821</v>
      </c>
      <c r="C1027" s="6" t="s">
        <v>3707</v>
      </c>
      <c r="D1027" s="7" t="s">
        <v>3708</v>
      </c>
      <c r="E1027" s="28" t="s">
        <v>3709</v>
      </c>
      <c r="F1027" s="5" t="s">
        <v>22</v>
      </c>
      <c r="G1027" s="6" t="s">
        <v>51</v>
      </c>
      <c r="H1027" s="6" t="s">
        <v>3822</v>
      </c>
      <c r="I1027" s="6" t="s">
        <v>38</v>
      </c>
      <c r="J1027" s="8" t="s">
        <v>699</v>
      </c>
      <c r="K1027" s="5" t="s">
        <v>700</v>
      </c>
      <c r="L1027" s="7" t="s">
        <v>701</v>
      </c>
      <c r="M1027" s="9">
        <v>890</v>
      </c>
      <c r="N1027" s="5" t="s">
        <v>134</v>
      </c>
      <c r="O1027" s="31">
        <v>43966.3783552083</v>
      </c>
      <c r="P1027" s="32">
        <v>43966.3835576042</v>
      </c>
      <c r="Q1027" s="28" t="s">
        <v>38</v>
      </c>
      <c r="R1027" s="29" t="s">
        <v>3823</v>
      </c>
      <c r="S1027" s="28" t="s">
        <v>65</v>
      </c>
      <c r="T1027" s="28" t="s">
        <v>208</v>
      </c>
      <c r="U1027" s="5" t="s">
        <v>67</v>
      </c>
      <c r="V1027" s="28" t="s">
        <v>59</v>
      </c>
      <c r="W1027" s="7" t="s">
        <v>3824</v>
      </c>
      <c r="X1027" s="7" t="s">
        <v>38</v>
      </c>
      <c r="Y1027" s="5" t="s">
        <v>61</v>
      </c>
      <c r="Z1027" s="5" t="s">
        <v>38</v>
      </c>
      <c r="AA1027" s="6" t="s">
        <v>38</v>
      </c>
      <c r="AB1027" s="6" t="s">
        <v>38</v>
      </c>
      <c r="AC1027" s="6" t="s">
        <v>38</v>
      </c>
      <c r="AD1027" s="6" t="s">
        <v>38</v>
      </c>
      <c r="AE1027" s="6" t="s">
        <v>38</v>
      </c>
    </row>
    <row r="1028">
      <c r="A1028" s="28" t="s">
        <v>3825</v>
      </c>
      <c r="B1028" s="6" t="s">
        <v>3821</v>
      </c>
      <c r="C1028" s="6" t="s">
        <v>3707</v>
      </c>
      <c r="D1028" s="7" t="s">
        <v>3708</v>
      </c>
      <c r="E1028" s="28" t="s">
        <v>3709</v>
      </c>
      <c r="F1028" s="5" t="s">
        <v>22</v>
      </c>
      <c r="G1028" s="6" t="s">
        <v>51</v>
      </c>
      <c r="H1028" s="6" t="s">
        <v>3826</v>
      </c>
      <c r="I1028" s="6" t="s">
        <v>38</v>
      </c>
      <c r="J1028" s="8" t="s">
        <v>699</v>
      </c>
      <c r="K1028" s="5" t="s">
        <v>700</v>
      </c>
      <c r="L1028" s="7" t="s">
        <v>701</v>
      </c>
      <c r="M1028" s="9">
        <v>910</v>
      </c>
      <c r="N1028" s="5" t="s">
        <v>134</v>
      </c>
      <c r="O1028" s="31">
        <v>43966.3808054051</v>
      </c>
      <c r="P1028" s="32">
        <v>43966.3835577546</v>
      </c>
      <c r="Q1028" s="28" t="s">
        <v>38</v>
      </c>
      <c r="R1028" s="29" t="s">
        <v>3827</v>
      </c>
      <c r="S1028" s="28" t="s">
        <v>56</v>
      </c>
      <c r="T1028" s="28" t="s">
        <v>208</v>
      </c>
      <c r="U1028" s="5" t="s">
        <v>58</v>
      </c>
      <c r="V1028" s="28" t="s">
        <v>59</v>
      </c>
      <c r="W1028" s="7" t="s">
        <v>3828</v>
      </c>
      <c r="X1028" s="7" t="s">
        <v>38</v>
      </c>
      <c r="Y1028" s="5" t="s">
        <v>74</v>
      </c>
      <c r="Z1028" s="5" t="s">
        <v>38</v>
      </c>
      <c r="AA1028" s="6" t="s">
        <v>38</v>
      </c>
      <c r="AB1028" s="6" t="s">
        <v>38</v>
      </c>
      <c r="AC1028" s="6" t="s">
        <v>38</v>
      </c>
      <c r="AD1028" s="6" t="s">
        <v>38</v>
      </c>
      <c r="AE1028" s="6" t="s">
        <v>38</v>
      </c>
    </row>
    <row r="1029">
      <c r="A1029" s="28" t="s">
        <v>3829</v>
      </c>
      <c r="B1029" s="6" t="s">
        <v>3830</v>
      </c>
      <c r="C1029" s="6" t="s">
        <v>264</v>
      </c>
      <c r="D1029" s="7" t="s">
        <v>3831</v>
      </c>
      <c r="E1029" s="28" t="s">
        <v>3832</v>
      </c>
      <c r="F1029" s="5" t="s">
        <v>22</v>
      </c>
      <c r="G1029" s="6" t="s">
        <v>51</v>
      </c>
      <c r="H1029" s="6" t="s">
        <v>3833</v>
      </c>
      <c r="I1029" s="6" t="s">
        <v>38</v>
      </c>
      <c r="J1029" s="8" t="s">
        <v>2312</v>
      </c>
      <c r="K1029" s="5" t="s">
        <v>2313</v>
      </c>
      <c r="L1029" s="7" t="s">
        <v>2314</v>
      </c>
      <c r="M1029" s="9">
        <v>510</v>
      </c>
      <c r="N1029" s="5" t="s">
        <v>134</v>
      </c>
      <c r="O1029" s="31">
        <v>43966.3841189468</v>
      </c>
      <c r="P1029" s="32">
        <v>43966.6690173958</v>
      </c>
      <c r="Q1029" s="28" t="s">
        <v>38</v>
      </c>
      <c r="R1029" s="29" t="s">
        <v>3834</v>
      </c>
      <c r="S1029" s="28" t="s">
        <v>65</v>
      </c>
      <c r="T1029" s="28" t="s">
        <v>305</v>
      </c>
      <c r="U1029" s="5" t="s">
        <v>67</v>
      </c>
      <c r="V1029" s="28" t="s">
        <v>59</v>
      </c>
      <c r="W1029" s="7" t="s">
        <v>3400</v>
      </c>
      <c r="X1029" s="7" t="s">
        <v>38</v>
      </c>
      <c r="Y1029" s="5" t="s">
        <v>61</v>
      </c>
      <c r="Z1029" s="5" t="s">
        <v>38</v>
      </c>
      <c r="AA1029" s="6" t="s">
        <v>38</v>
      </c>
      <c r="AB1029" s="6" t="s">
        <v>38</v>
      </c>
      <c r="AC1029" s="6" t="s">
        <v>38</v>
      </c>
      <c r="AD1029" s="6" t="s">
        <v>38</v>
      </c>
      <c r="AE1029" s="6" t="s">
        <v>38</v>
      </c>
    </row>
    <row r="1030">
      <c r="A1030" s="28" t="s">
        <v>3835</v>
      </c>
      <c r="B1030" s="6" t="s">
        <v>3836</v>
      </c>
      <c r="C1030" s="6" t="s">
        <v>264</v>
      </c>
      <c r="D1030" s="7" t="s">
        <v>3831</v>
      </c>
      <c r="E1030" s="28" t="s">
        <v>3832</v>
      </c>
      <c r="F1030" s="5" t="s">
        <v>22</v>
      </c>
      <c r="G1030" s="6" t="s">
        <v>51</v>
      </c>
      <c r="H1030" s="6" t="s">
        <v>38</v>
      </c>
      <c r="I1030" s="6" t="s">
        <v>38</v>
      </c>
      <c r="J1030" s="8" t="s">
        <v>2312</v>
      </c>
      <c r="K1030" s="5" t="s">
        <v>2313</v>
      </c>
      <c r="L1030" s="7" t="s">
        <v>2314</v>
      </c>
      <c r="M1030" s="9">
        <v>540</v>
      </c>
      <c r="N1030" s="5" t="s">
        <v>64</v>
      </c>
      <c r="O1030" s="31">
        <v>43966.384131331</v>
      </c>
      <c r="P1030" s="32">
        <v>43997.4389245023</v>
      </c>
      <c r="Q1030" s="28" t="s">
        <v>38</v>
      </c>
      <c r="R1030" s="29" t="s">
        <v>38</v>
      </c>
      <c r="S1030" s="28" t="s">
        <v>56</v>
      </c>
      <c r="T1030" s="28" t="s">
        <v>305</v>
      </c>
      <c r="U1030" s="5" t="s">
        <v>58</v>
      </c>
      <c r="V1030" s="28" t="s">
        <v>59</v>
      </c>
      <c r="W1030" s="7" t="s">
        <v>3573</v>
      </c>
      <c r="X1030" s="7" t="s">
        <v>38</v>
      </c>
      <c r="Y1030" s="5" t="s">
        <v>74</v>
      </c>
      <c r="Z1030" s="5" t="s">
        <v>307</v>
      </c>
      <c r="AA1030" s="6" t="s">
        <v>38</v>
      </c>
      <c r="AB1030" s="6" t="s">
        <v>38</v>
      </c>
      <c r="AC1030" s="6" t="s">
        <v>38</v>
      </c>
      <c r="AD1030" s="6" t="s">
        <v>38</v>
      </c>
      <c r="AE1030" s="6" t="s">
        <v>38</v>
      </c>
    </row>
    <row r="1031">
      <c r="A1031" s="28" t="s">
        <v>3837</v>
      </c>
      <c r="B1031" s="6" t="s">
        <v>3830</v>
      </c>
      <c r="C1031" s="6" t="s">
        <v>264</v>
      </c>
      <c r="D1031" s="7" t="s">
        <v>3831</v>
      </c>
      <c r="E1031" s="28" t="s">
        <v>3832</v>
      </c>
      <c r="F1031" s="5" t="s">
        <v>22</v>
      </c>
      <c r="G1031" s="6" t="s">
        <v>51</v>
      </c>
      <c r="H1031" s="6" t="s">
        <v>3838</v>
      </c>
      <c r="I1031" s="6" t="s">
        <v>38</v>
      </c>
      <c r="J1031" s="8" t="s">
        <v>2312</v>
      </c>
      <c r="K1031" s="5" t="s">
        <v>2313</v>
      </c>
      <c r="L1031" s="7" t="s">
        <v>2314</v>
      </c>
      <c r="M1031" s="9">
        <v>550</v>
      </c>
      <c r="N1031" s="5" t="s">
        <v>134</v>
      </c>
      <c r="O1031" s="31">
        <v>43966.3841439815</v>
      </c>
      <c r="P1031" s="32">
        <v>43966.6703521991</v>
      </c>
      <c r="Q1031" s="28" t="s">
        <v>38</v>
      </c>
      <c r="R1031" s="29" t="s">
        <v>3839</v>
      </c>
      <c r="S1031" s="28" t="s">
        <v>65</v>
      </c>
      <c r="T1031" s="28" t="s">
        <v>208</v>
      </c>
      <c r="U1031" s="5" t="s">
        <v>67</v>
      </c>
      <c r="V1031" s="28" t="s">
        <v>59</v>
      </c>
      <c r="W1031" s="7" t="s">
        <v>3840</v>
      </c>
      <c r="X1031" s="7" t="s">
        <v>38</v>
      </c>
      <c r="Y1031" s="5" t="s">
        <v>61</v>
      </c>
      <c r="Z1031" s="5" t="s">
        <v>38</v>
      </c>
      <c r="AA1031" s="6" t="s">
        <v>38</v>
      </c>
      <c r="AB1031" s="6" t="s">
        <v>38</v>
      </c>
      <c r="AC1031" s="6" t="s">
        <v>38</v>
      </c>
      <c r="AD1031" s="6" t="s">
        <v>38</v>
      </c>
      <c r="AE1031" s="6" t="s">
        <v>38</v>
      </c>
    </row>
    <row r="1032">
      <c r="A1032" s="28" t="s">
        <v>3841</v>
      </c>
      <c r="B1032" s="6" t="s">
        <v>3836</v>
      </c>
      <c r="C1032" s="6" t="s">
        <v>264</v>
      </c>
      <c r="D1032" s="7" t="s">
        <v>3831</v>
      </c>
      <c r="E1032" s="28" t="s">
        <v>3832</v>
      </c>
      <c r="F1032" s="5" t="s">
        <v>22</v>
      </c>
      <c r="G1032" s="6" t="s">
        <v>51</v>
      </c>
      <c r="H1032" s="6" t="s">
        <v>38</v>
      </c>
      <c r="I1032" s="6" t="s">
        <v>38</v>
      </c>
      <c r="J1032" s="8" t="s">
        <v>2312</v>
      </c>
      <c r="K1032" s="5" t="s">
        <v>2313</v>
      </c>
      <c r="L1032" s="7" t="s">
        <v>2314</v>
      </c>
      <c r="M1032" s="9">
        <v>580</v>
      </c>
      <c r="N1032" s="5" t="s">
        <v>64</v>
      </c>
      <c r="O1032" s="31">
        <v>43966.3841564815</v>
      </c>
      <c r="P1032" s="32">
        <v>43997.4389246875</v>
      </c>
      <c r="Q1032" s="28" t="s">
        <v>38</v>
      </c>
      <c r="R1032" s="29" t="s">
        <v>38</v>
      </c>
      <c r="S1032" s="28" t="s">
        <v>56</v>
      </c>
      <c r="T1032" s="28" t="s">
        <v>208</v>
      </c>
      <c r="U1032" s="5" t="s">
        <v>58</v>
      </c>
      <c r="V1032" s="28" t="s">
        <v>59</v>
      </c>
      <c r="W1032" s="7" t="s">
        <v>3842</v>
      </c>
      <c r="X1032" s="7" t="s">
        <v>38</v>
      </c>
      <c r="Y1032" s="5" t="s">
        <v>74</v>
      </c>
      <c r="Z1032" s="5" t="s">
        <v>420</v>
      </c>
      <c r="AA1032" s="6" t="s">
        <v>38</v>
      </c>
      <c r="AB1032" s="6" t="s">
        <v>38</v>
      </c>
      <c r="AC1032" s="6" t="s">
        <v>38</v>
      </c>
      <c r="AD1032" s="6" t="s">
        <v>38</v>
      </c>
      <c r="AE1032" s="6" t="s">
        <v>38</v>
      </c>
    </row>
    <row r="1033">
      <c r="A1033" s="28" t="s">
        <v>3843</v>
      </c>
      <c r="B1033" s="6" t="s">
        <v>3844</v>
      </c>
      <c r="C1033" s="6" t="s">
        <v>264</v>
      </c>
      <c r="D1033" s="7" t="s">
        <v>3831</v>
      </c>
      <c r="E1033" s="28" t="s">
        <v>3832</v>
      </c>
      <c r="F1033" s="5" t="s">
        <v>22</v>
      </c>
      <c r="G1033" s="6" t="s">
        <v>51</v>
      </c>
      <c r="H1033" s="6" t="s">
        <v>3845</v>
      </c>
      <c r="I1033" s="6" t="s">
        <v>38</v>
      </c>
      <c r="J1033" s="8" t="s">
        <v>2312</v>
      </c>
      <c r="K1033" s="5" t="s">
        <v>2313</v>
      </c>
      <c r="L1033" s="7" t="s">
        <v>2314</v>
      </c>
      <c r="M1033" s="9">
        <v>590</v>
      </c>
      <c r="N1033" s="5" t="s">
        <v>134</v>
      </c>
      <c r="O1033" s="31">
        <v>43966.3841674768</v>
      </c>
      <c r="P1033" s="32">
        <v>43966.6712076736</v>
      </c>
      <c r="Q1033" s="28" t="s">
        <v>38</v>
      </c>
      <c r="R1033" s="29" t="s">
        <v>3846</v>
      </c>
      <c r="S1033" s="28" t="s">
        <v>65</v>
      </c>
      <c r="T1033" s="28" t="s">
        <v>305</v>
      </c>
      <c r="U1033" s="5" t="s">
        <v>67</v>
      </c>
      <c r="V1033" s="28" t="s">
        <v>59</v>
      </c>
      <c r="W1033" s="7" t="s">
        <v>3575</v>
      </c>
      <c r="X1033" s="7" t="s">
        <v>38</v>
      </c>
      <c r="Y1033" s="5" t="s">
        <v>61</v>
      </c>
      <c r="Z1033" s="5" t="s">
        <v>38</v>
      </c>
      <c r="AA1033" s="6" t="s">
        <v>38</v>
      </c>
      <c r="AB1033" s="6" t="s">
        <v>38</v>
      </c>
      <c r="AC1033" s="6" t="s">
        <v>38</v>
      </c>
      <c r="AD1033" s="6" t="s">
        <v>38</v>
      </c>
      <c r="AE1033" s="6" t="s">
        <v>38</v>
      </c>
    </row>
    <row r="1034">
      <c r="A1034" s="28" t="s">
        <v>3847</v>
      </c>
      <c r="B1034" s="6" t="s">
        <v>3844</v>
      </c>
      <c r="C1034" s="6" t="s">
        <v>264</v>
      </c>
      <c r="D1034" s="7" t="s">
        <v>3831</v>
      </c>
      <c r="E1034" s="28" t="s">
        <v>3832</v>
      </c>
      <c r="F1034" s="5" t="s">
        <v>22</v>
      </c>
      <c r="G1034" s="6" t="s">
        <v>51</v>
      </c>
      <c r="H1034" s="6" t="s">
        <v>38</v>
      </c>
      <c r="I1034" s="6" t="s">
        <v>38</v>
      </c>
      <c r="J1034" s="8" t="s">
        <v>2312</v>
      </c>
      <c r="K1034" s="5" t="s">
        <v>2313</v>
      </c>
      <c r="L1034" s="7" t="s">
        <v>2314</v>
      </c>
      <c r="M1034" s="9">
        <v>620</v>
      </c>
      <c r="N1034" s="5" t="s">
        <v>64</v>
      </c>
      <c r="O1034" s="31">
        <v>43966.3841795949</v>
      </c>
      <c r="P1034" s="32">
        <v>43997.438924919</v>
      </c>
      <c r="Q1034" s="28" t="s">
        <v>38</v>
      </c>
      <c r="R1034" s="29" t="s">
        <v>38</v>
      </c>
      <c r="S1034" s="28" t="s">
        <v>56</v>
      </c>
      <c r="T1034" s="28" t="s">
        <v>305</v>
      </c>
      <c r="U1034" s="5" t="s">
        <v>58</v>
      </c>
      <c r="V1034" s="28" t="s">
        <v>59</v>
      </c>
      <c r="W1034" s="7" t="s">
        <v>3590</v>
      </c>
      <c r="X1034" s="7" t="s">
        <v>38</v>
      </c>
      <c r="Y1034" s="5" t="s">
        <v>74</v>
      </c>
      <c r="Z1034" s="5" t="s">
        <v>307</v>
      </c>
      <c r="AA1034" s="6" t="s">
        <v>38</v>
      </c>
      <c r="AB1034" s="6" t="s">
        <v>38</v>
      </c>
      <c r="AC1034" s="6" t="s">
        <v>38</v>
      </c>
      <c r="AD1034" s="6" t="s">
        <v>38</v>
      </c>
      <c r="AE1034" s="6" t="s">
        <v>38</v>
      </c>
    </row>
    <row r="1035">
      <c r="A1035" s="28" t="s">
        <v>3848</v>
      </c>
      <c r="B1035" s="6" t="s">
        <v>3844</v>
      </c>
      <c r="C1035" s="6" t="s">
        <v>264</v>
      </c>
      <c r="D1035" s="7" t="s">
        <v>3831</v>
      </c>
      <c r="E1035" s="28" t="s">
        <v>3832</v>
      </c>
      <c r="F1035" s="5" t="s">
        <v>22</v>
      </c>
      <c r="G1035" s="6" t="s">
        <v>51</v>
      </c>
      <c r="H1035" s="6" t="s">
        <v>3845</v>
      </c>
      <c r="I1035" s="6" t="s">
        <v>38</v>
      </c>
      <c r="J1035" s="8" t="s">
        <v>2312</v>
      </c>
      <c r="K1035" s="5" t="s">
        <v>2313</v>
      </c>
      <c r="L1035" s="7" t="s">
        <v>2314</v>
      </c>
      <c r="M1035" s="9">
        <v>630</v>
      </c>
      <c r="N1035" s="5" t="s">
        <v>134</v>
      </c>
      <c r="O1035" s="31">
        <v>43966.384190081</v>
      </c>
      <c r="P1035" s="32">
        <v>43966.6722927431</v>
      </c>
      <c r="Q1035" s="28" t="s">
        <v>38</v>
      </c>
      <c r="R1035" s="29" t="s">
        <v>3849</v>
      </c>
      <c r="S1035" s="28" t="s">
        <v>65</v>
      </c>
      <c r="T1035" s="28" t="s">
        <v>208</v>
      </c>
      <c r="U1035" s="5" t="s">
        <v>67</v>
      </c>
      <c r="V1035" s="28" t="s">
        <v>59</v>
      </c>
      <c r="W1035" s="7" t="s">
        <v>3850</v>
      </c>
      <c r="X1035" s="7" t="s">
        <v>38</v>
      </c>
      <c r="Y1035" s="5" t="s">
        <v>61</v>
      </c>
      <c r="Z1035" s="5" t="s">
        <v>38</v>
      </c>
      <c r="AA1035" s="6" t="s">
        <v>38</v>
      </c>
      <c r="AB1035" s="6" t="s">
        <v>38</v>
      </c>
      <c r="AC1035" s="6" t="s">
        <v>38</v>
      </c>
      <c r="AD1035" s="6" t="s">
        <v>38</v>
      </c>
      <c r="AE1035" s="6" t="s">
        <v>38</v>
      </c>
    </row>
    <row r="1036">
      <c r="A1036" s="28" t="s">
        <v>3851</v>
      </c>
      <c r="B1036" s="6" t="s">
        <v>3844</v>
      </c>
      <c r="C1036" s="6" t="s">
        <v>264</v>
      </c>
      <c r="D1036" s="7" t="s">
        <v>3831</v>
      </c>
      <c r="E1036" s="28" t="s">
        <v>3832</v>
      </c>
      <c r="F1036" s="5" t="s">
        <v>22</v>
      </c>
      <c r="G1036" s="6" t="s">
        <v>51</v>
      </c>
      <c r="H1036" s="6" t="s">
        <v>38</v>
      </c>
      <c r="I1036" s="6" t="s">
        <v>38</v>
      </c>
      <c r="J1036" s="8" t="s">
        <v>2312</v>
      </c>
      <c r="K1036" s="5" t="s">
        <v>2313</v>
      </c>
      <c r="L1036" s="7" t="s">
        <v>2314</v>
      </c>
      <c r="M1036" s="9">
        <v>660</v>
      </c>
      <c r="N1036" s="5" t="s">
        <v>64</v>
      </c>
      <c r="O1036" s="31">
        <v>43966.3842007292</v>
      </c>
      <c r="P1036" s="32">
        <v>43997.4389251157</v>
      </c>
      <c r="Q1036" s="28" t="s">
        <v>38</v>
      </c>
      <c r="R1036" s="29" t="s">
        <v>38</v>
      </c>
      <c r="S1036" s="28" t="s">
        <v>56</v>
      </c>
      <c r="T1036" s="28" t="s">
        <v>208</v>
      </c>
      <c r="U1036" s="5" t="s">
        <v>58</v>
      </c>
      <c r="V1036" s="28" t="s">
        <v>59</v>
      </c>
      <c r="W1036" s="7" t="s">
        <v>3852</v>
      </c>
      <c r="X1036" s="7" t="s">
        <v>38</v>
      </c>
      <c r="Y1036" s="5" t="s">
        <v>74</v>
      </c>
      <c r="Z1036" s="5" t="s">
        <v>420</v>
      </c>
      <c r="AA1036" s="6" t="s">
        <v>38</v>
      </c>
      <c r="AB1036" s="6" t="s">
        <v>38</v>
      </c>
      <c r="AC1036" s="6" t="s">
        <v>38</v>
      </c>
      <c r="AD1036" s="6" t="s">
        <v>38</v>
      </c>
      <c r="AE1036" s="6" t="s">
        <v>38</v>
      </c>
    </row>
    <row r="1037">
      <c r="A1037" s="28" t="s">
        <v>3853</v>
      </c>
      <c r="B1037" s="6" t="s">
        <v>3854</v>
      </c>
      <c r="C1037" s="6" t="s">
        <v>264</v>
      </c>
      <c r="D1037" s="7" t="s">
        <v>3831</v>
      </c>
      <c r="E1037" s="28" t="s">
        <v>3832</v>
      </c>
      <c r="F1037" s="5" t="s">
        <v>22</v>
      </c>
      <c r="G1037" s="6" t="s">
        <v>51</v>
      </c>
      <c r="H1037" s="6" t="s">
        <v>3855</v>
      </c>
      <c r="I1037" s="6" t="s">
        <v>38</v>
      </c>
      <c r="J1037" s="8" t="s">
        <v>1520</v>
      </c>
      <c r="K1037" s="5" t="s">
        <v>1521</v>
      </c>
      <c r="L1037" s="7" t="s">
        <v>1522</v>
      </c>
      <c r="M1037" s="9">
        <v>1400</v>
      </c>
      <c r="N1037" s="5" t="s">
        <v>55</v>
      </c>
      <c r="O1037" s="31">
        <v>43966.3842248032</v>
      </c>
      <c r="P1037" s="32">
        <v>43966.6730523495</v>
      </c>
      <c r="Q1037" s="28" t="s">
        <v>38</v>
      </c>
      <c r="R1037" s="29" t="s">
        <v>38</v>
      </c>
      <c r="S1037" s="28" t="s">
        <v>65</v>
      </c>
      <c r="T1037" s="28" t="s">
        <v>208</v>
      </c>
      <c r="U1037" s="5" t="s">
        <v>67</v>
      </c>
      <c r="V1037" s="28" t="s">
        <v>59</v>
      </c>
      <c r="W1037" s="7" t="s">
        <v>3856</v>
      </c>
      <c r="X1037" s="7" t="s">
        <v>38</v>
      </c>
      <c r="Y1037" s="5" t="s">
        <v>61</v>
      </c>
      <c r="Z1037" s="5" t="s">
        <v>38</v>
      </c>
      <c r="AA1037" s="6" t="s">
        <v>38</v>
      </c>
      <c r="AB1037" s="6" t="s">
        <v>38</v>
      </c>
      <c r="AC1037" s="6" t="s">
        <v>38</v>
      </c>
      <c r="AD1037" s="6" t="s">
        <v>38</v>
      </c>
      <c r="AE1037" s="6" t="s">
        <v>38</v>
      </c>
    </row>
    <row r="1038">
      <c r="A1038" s="28" t="s">
        <v>3857</v>
      </c>
      <c r="B1038" s="6" t="s">
        <v>3854</v>
      </c>
      <c r="C1038" s="6" t="s">
        <v>264</v>
      </c>
      <c r="D1038" s="7" t="s">
        <v>3831</v>
      </c>
      <c r="E1038" s="28" t="s">
        <v>3832</v>
      </c>
      <c r="F1038" s="5" t="s">
        <v>22</v>
      </c>
      <c r="G1038" s="6" t="s">
        <v>51</v>
      </c>
      <c r="H1038" s="6" t="s">
        <v>3855</v>
      </c>
      <c r="I1038" s="6" t="s">
        <v>38</v>
      </c>
      <c r="J1038" s="8" t="s">
        <v>1520</v>
      </c>
      <c r="K1038" s="5" t="s">
        <v>1521</v>
      </c>
      <c r="L1038" s="7" t="s">
        <v>1522</v>
      </c>
      <c r="M1038" s="9">
        <v>1410</v>
      </c>
      <c r="N1038" s="5" t="s">
        <v>87</v>
      </c>
      <c r="O1038" s="31">
        <v>43966.3842425579</v>
      </c>
      <c r="P1038" s="32">
        <v>43966.67400625</v>
      </c>
      <c r="Q1038" s="28" t="s">
        <v>38</v>
      </c>
      <c r="R1038" s="29" t="s">
        <v>38</v>
      </c>
      <c r="S1038" s="28" t="s">
        <v>56</v>
      </c>
      <c r="T1038" s="28" t="s">
        <v>208</v>
      </c>
      <c r="U1038" s="5" t="s">
        <v>58</v>
      </c>
      <c r="V1038" s="28" t="s">
        <v>59</v>
      </c>
      <c r="W1038" s="7" t="s">
        <v>3858</v>
      </c>
      <c r="X1038" s="7" t="s">
        <v>38</v>
      </c>
      <c r="Y1038" s="5" t="s">
        <v>61</v>
      </c>
      <c r="Z1038" s="5" t="s">
        <v>38</v>
      </c>
      <c r="AA1038" s="6" t="s">
        <v>38</v>
      </c>
      <c r="AB1038" s="6" t="s">
        <v>38</v>
      </c>
      <c r="AC1038" s="6" t="s">
        <v>38</v>
      </c>
      <c r="AD1038" s="6" t="s">
        <v>38</v>
      </c>
      <c r="AE1038" s="6" t="s">
        <v>38</v>
      </c>
    </row>
    <row r="1039">
      <c r="A1039" s="28" t="s">
        <v>3859</v>
      </c>
      <c r="B1039" s="6" t="s">
        <v>3860</v>
      </c>
      <c r="C1039" s="6" t="s">
        <v>264</v>
      </c>
      <c r="D1039" s="7" t="s">
        <v>3831</v>
      </c>
      <c r="E1039" s="28" t="s">
        <v>3832</v>
      </c>
      <c r="F1039" s="5" t="s">
        <v>22</v>
      </c>
      <c r="G1039" s="6" t="s">
        <v>51</v>
      </c>
      <c r="H1039" s="6" t="s">
        <v>3861</v>
      </c>
      <c r="I1039" s="6" t="s">
        <v>38</v>
      </c>
      <c r="J1039" s="8" t="s">
        <v>1520</v>
      </c>
      <c r="K1039" s="5" t="s">
        <v>1521</v>
      </c>
      <c r="L1039" s="7" t="s">
        <v>1522</v>
      </c>
      <c r="M1039" s="9">
        <v>1420</v>
      </c>
      <c r="N1039" s="5" t="s">
        <v>55</v>
      </c>
      <c r="O1039" s="31">
        <v>43966.3842573264</v>
      </c>
      <c r="P1039" s="32">
        <v>43966.6748389699</v>
      </c>
      <c r="Q1039" s="28" t="s">
        <v>38</v>
      </c>
      <c r="R1039" s="29" t="s">
        <v>38</v>
      </c>
      <c r="S1039" s="28" t="s">
        <v>65</v>
      </c>
      <c r="T1039" s="28" t="s">
        <v>213</v>
      </c>
      <c r="U1039" s="5" t="s">
        <v>67</v>
      </c>
      <c r="V1039" s="28" t="s">
        <v>59</v>
      </c>
      <c r="W1039" s="7" t="s">
        <v>3862</v>
      </c>
      <c r="X1039" s="7" t="s">
        <v>38</v>
      </c>
      <c r="Y1039" s="5" t="s">
        <v>61</v>
      </c>
      <c r="Z1039" s="5" t="s">
        <v>38</v>
      </c>
      <c r="AA1039" s="6" t="s">
        <v>38</v>
      </c>
      <c r="AB1039" s="6" t="s">
        <v>38</v>
      </c>
      <c r="AC1039" s="6" t="s">
        <v>38</v>
      </c>
      <c r="AD1039" s="6" t="s">
        <v>38</v>
      </c>
      <c r="AE1039" s="6" t="s">
        <v>38</v>
      </c>
    </row>
    <row r="1040">
      <c r="A1040" s="28" t="s">
        <v>3863</v>
      </c>
      <c r="B1040" s="6" t="s">
        <v>3864</v>
      </c>
      <c r="C1040" s="6" t="s">
        <v>264</v>
      </c>
      <c r="D1040" s="7" t="s">
        <v>3831</v>
      </c>
      <c r="E1040" s="28" t="s">
        <v>3832</v>
      </c>
      <c r="F1040" s="5" t="s">
        <v>22</v>
      </c>
      <c r="G1040" s="6" t="s">
        <v>51</v>
      </c>
      <c r="H1040" s="6" t="s">
        <v>3865</v>
      </c>
      <c r="I1040" s="6" t="s">
        <v>38</v>
      </c>
      <c r="J1040" s="8" t="s">
        <v>2991</v>
      </c>
      <c r="K1040" s="5" t="s">
        <v>2992</v>
      </c>
      <c r="L1040" s="7" t="s">
        <v>2993</v>
      </c>
      <c r="M1040" s="9">
        <v>1680</v>
      </c>
      <c r="N1040" s="5" t="s">
        <v>134</v>
      </c>
      <c r="O1040" s="31">
        <v>43966.3842754282</v>
      </c>
      <c r="P1040" s="32">
        <v>43966.6756864583</v>
      </c>
      <c r="Q1040" s="28" t="s">
        <v>38</v>
      </c>
      <c r="R1040" s="29" t="s">
        <v>3866</v>
      </c>
      <c r="S1040" s="28" t="s">
        <v>65</v>
      </c>
      <c r="T1040" s="28" t="s">
        <v>208</v>
      </c>
      <c r="U1040" s="5" t="s">
        <v>67</v>
      </c>
      <c r="V1040" s="28" t="s">
        <v>59</v>
      </c>
      <c r="W1040" s="7" t="s">
        <v>3867</v>
      </c>
      <c r="X1040" s="7" t="s">
        <v>38</v>
      </c>
      <c r="Y1040" s="5" t="s">
        <v>61</v>
      </c>
      <c r="Z1040" s="5" t="s">
        <v>38</v>
      </c>
      <c r="AA1040" s="6" t="s">
        <v>38</v>
      </c>
      <c r="AB1040" s="6" t="s">
        <v>38</v>
      </c>
      <c r="AC1040" s="6" t="s">
        <v>38</v>
      </c>
      <c r="AD1040" s="6" t="s">
        <v>38</v>
      </c>
      <c r="AE1040" s="6" t="s">
        <v>38</v>
      </c>
    </row>
    <row r="1041">
      <c r="A1041" s="28" t="s">
        <v>3868</v>
      </c>
      <c r="B1041" s="6" t="s">
        <v>3864</v>
      </c>
      <c r="C1041" s="6" t="s">
        <v>264</v>
      </c>
      <c r="D1041" s="7" t="s">
        <v>3831</v>
      </c>
      <c r="E1041" s="28" t="s">
        <v>3832</v>
      </c>
      <c r="F1041" s="5" t="s">
        <v>22</v>
      </c>
      <c r="G1041" s="6" t="s">
        <v>51</v>
      </c>
      <c r="H1041" s="6" t="s">
        <v>3869</v>
      </c>
      <c r="I1041" s="6" t="s">
        <v>38</v>
      </c>
      <c r="J1041" s="8" t="s">
        <v>2991</v>
      </c>
      <c r="K1041" s="5" t="s">
        <v>2992</v>
      </c>
      <c r="L1041" s="7" t="s">
        <v>2993</v>
      </c>
      <c r="M1041" s="9">
        <v>1700</v>
      </c>
      <c r="N1041" s="5" t="s">
        <v>3870</v>
      </c>
      <c r="O1041" s="31">
        <v>43966.3842880787</v>
      </c>
      <c r="P1041" s="32">
        <v>44000.3413887732</v>
      </c>
      <c r="Q1041" s="28" t="s">
        <v>38</v>
      </c>
      <c r="R1041" s="29" t="s">
        <v>38</v>
      </c>
      <c r="S1041" s="28" t="s">
        <v>56</v>
      </c>
      <c r="T1041" s="28" t="s">
        <v>208</v>
      </c>
      <c r="U1041" s="5" t="s">
        <v>58</v>
      </c>
      <c r="V1041" s="28" t="s">
        <v>59</v>
      </c>
      <c r="W1041" s="7" t="s">
        <v>3871</v>
      </c>
      <c r="X1041" s="7" t="s">
        <v>38</v>
      </c>
      <c r="Y1041" s="5" t="s">
        <v>74</v>
      </c>
      <c r="Z1041" s="5" t="s">
        <v>38</v>
      </c>
      <c r="AA1041" s="6" t="s">
        <v>38</v>
      </c>
      <c r="AB1041" s="6" t="s">
        <v>38</v>
      </c>
      <c r="AC1041" s="6" t="s">
        <v>38</v>
      </c>
      <c r="AD1041" s="6" t="s">
        <v>38</v>
      </c>
      <c r="AE1041" s="6" t="s">
        <v>38</v>
      </c>
    </row>
    <row r="1042">
      <c r="A1042" s="28" t="s">
        <v>3872</v>
      </c>
      <c r="B1042" s="6" t="s">
        <v>3873</v>
      </c>
      <c r="C1042" s="6" t="s">
        <v>264</v>
      </c>
      <c r="D1042" s="7" t="s">
        <v>3831</v>
      </c>
      <c r="E1042" s="28" t="s">
        <v>3832</v>
      </c>
      <c r="F1042" s="5" t="s">
        <v>22</v>
      </c>
      <c r="G1042" s="6" t="s">
        <v>51</v>
      </c>
      <c r="H1042" s="6" t="s">
        <v>3874</v>
      </c>
      <c r="I1042" s="6" t="s">
        <v>38</v>
      </c>
      <c r="J1042" s="8" t="s">
        <v>773</v>
      </c>
      <c r="K1042" s="5" t="s">
        <v>774</v>
      </c>
      <c r="L1042" s="7" t="s">
        <v>775</v>
      </c>
      <c r="M1042" s="9">
        <v>2380</v>
      </c>
      <c r="N1042" s="5" t="s">
        <v>55</v>
      </c>
      <c r="O1042" s="31">
        <v>43966.3842991898</v>
      </c>
      <c r="P1042" s="32">
        <v>43966.6765313657</v>
      </c>
      <c r="Q1042" s="28" t="s">
        <v>38</v>
      </c>
      <c r="R1042" s="29" t="s">
        <v>38</v>
      </c>
      <c r="S1042" s="28" t="s">
        <v>65</v>
      </c>
      <c r="T1042" s="28" t="s">
        <v>776</v>
      </c>
      <c r="U1042" s="5" t="s">
        <v>777</v>
      </c>
      <c r="V1042" s="28" t="s">
        <v>59</v>
      </c>
      <c r="W1042" s="7" t="s">
        <v>3875</v>
      </c>
      <c r="X1042" s="7" t="s">
        <v>38</v>
      </c>
      <c r="Y1042" s="5" t="s">
        <v>61</v>
      </c>
      <c r="Z1042" s="5" t="s">
        <v>38</v>
      </c>
      <c r="AA1042" s="6" t="s">
        <v>38</v>
      </c>
      <c r="AB1042" s="6" t="s">
        <v>38</v>
      </c>
      <c r="AC1042" s="6" t="s">
        <v>38</v>
      </c>
      <c r="AD1042" s="6" t="s">
        <v>38</v>
      </c>
      <c r="AE1042" s="6" t="s">
        <v>38</v>
      </c>
    </row>
    <row r="1043">
      <c r="A1043" s="30" t="s">
        <v>3876</v>
      </c>
      <c r="B1043" s="6" t="s">
        <v>3873</v>
      </c>
      <c r="C1043" s="6" t="s">
        <v>264</v>
      </c>
      <c r="D1043" s="7" t="s">
        <v>3831</v>
      </c>
      <c r="E1043" s="28" t="s">
        <v>3832</v>
      </c>
      <c r="F1043" s="5" t="s">
        <v>22</v>
      </c>
      <c r="G1043" s="6" t="s">
        <v>51</v>
      </c>
      <c r="H1043" s="6" t="s">
        <v>3877</v>
      </c>
      <c r="I1043" s="6" t="s">
        <v>38</v>
      </c>
      <c r="J1043" s="8" t="s">
        <v>773</v>
      </c>
      <c r="K1043" s="5" t="s">
        <v>774</v>
      </c>
      <c r="L1043" s="7" t="s">
        <v>775</v>
      </c>
      <c r="M1043" s="9">
        <v>2390</v>
      </c>
      <c r="N1043" s="5" t="s">
        <v>87</v>
      </c>
      <c r="O1043" s="31">
        <v>43966.3843112269</v>
      </c>
      <c r="Q1043" s="28" t="s">
        <v>38</v>
      </c>
      <c r="R1043" s="29" t="s">
        <v>38</v>
      </c>
      <c r="S1043" s="28" t="s">
        <v>56</v>
      </c>
      <c r="T1043" s="28" t="s">
        <v>776</v>
      </c>
      <c r="U1043" s="5" t="s">
        <v>779</v>
      </c>
      <c r="V1043" s="28" t="s">
        <v>59</v>
      </c>
      <c r="W1043" s="7" t="s">
        <v>2601</v>
      </c>
      <c r="X1043" s="7" t="s">
        <v>38</v>
      </c>
      <c r="Y1043" s="5" t="s">
        <v>74</v>
      </c>
      <c r="Z1043" s="5" t="s">
        <v>38</v>
      </c>
      <c r="AA1043" s="6" t="s">
        <v>38</v>
      </c>
      <c r="AB1043" s="6" t="s">
        <v>38</v>
      </c>
      <c r="AC1043" s="6" t="s">
        <v>38</v>
      </c>
      <c r="AD1043" s="6" t="s">
        <v>38</v>
      </c>
      <c r="AE1043" s="6" t="s">
        <v>38</v>
      </c>
    </row>
    <row r="1044">
      <c r="A1044" s="28" t="s">
        <v>3878</v>
      </c>
      <c r="B1044" s="6" t="s">
        <v>3879</v>
      </c>
      <c r="C1044" s="6" t="s">
        <v>264</v>
      </c>
      <c r="D1044" s="7" t="s">
        <v>3831</v>
      </c>
      <c r="E1044" s="28" t="s">
        <v>3832</v>
      </c>
      <c r="F1044" s="5" t="s">
        <v>22</v>
      </c>
      <c r="G1044" s="6" t="s">
        <v>51</v>
      </c>
      <c r="H1044" s="6" t="s">
        <v>3880</v>
      </c>
      <c r="I1044" s="6" t="s">
        <v>38</v>
      </c>
      <c r="J1044" s="8" t="s">
        <v>3403</v>
      </c>
      <c r="K1044" s="5" t="s">
        <v>3404</v>
      </c>
      <c r="L1044" s="7" t="s">
        <v>3405</v>
      </c>
      <c r="M1044" s="9">
        <v>2730</v>
      </c>
      <c r="N1044" s="5" t="s">
        <v>134</v>
      </c>
      <c r="O1044" s="31">
        <v>43966.3843217245</v>
      </c>
      <c r="P1044" s="32">
        <v>43966.6774444097</v>
      </c>
      <c r="Q1044" s="28" t="s">
        <v>38</v>
      </c>
      <c r="R1044" s="29" t="s">
        <v>3881</v>
      </c>
      <c r="S1044" s="28" t="s">
        <v>65</v>
      </c>
      <c r="T1044" s="28" t="s">
        <v>213</v>
      </c>
      <c r="U1044" s="5" t="s">
        <v>67</v>
      </c>
      <c r="V1044" s="28" t="s">
        <v>59</v>
      </c>
      <c r="W1044" s="7" t="s">
        <v>3882</v>
      </c>
      <c r="X1044" s="7" t="s">
        <v>38</v>
      </c>
      <c r="Y1044" s="5" t="s">
        <v>61</v>
      </c>
      <c r="Z1044" s="5" t="s">
        <v>38</v>
      </c>
      <c r="AA1044" s="6" t="s">
        <v>38</v>
      </c>
      <c r="AB1044" s="6" t="s">
        <v>38</v>
      </c>
      <c r="AC1044" s="6" t="s">
        <v>38</v>
      </c>
      <c r="AD1044" s="6" t="s">
        <v>38</v>
      </c>
      <c r="AE1044" s="6" t="s">
        <v>38</v>
      </c>
    </row>
    <row r="1045">
      <c r="A1045" s="28" t="s">
        <v>3883</v>
      </c>
      <c r="B1045" s="6" t="s">
        <v>3879</v>
      </c>
      <c r="C1045" s="6" t="s">
        <v>264</v>
      </c>
      <c r="D1045" s="7" t="s">
        <v>3831</v>
      </c>
      <c r="E1045" s="28" t="s">
        <v>3832</v>
      </c>
      <c r="F1045" s="5" t="s">
        <v>22</v>
      </c>
      <c r="G1045" s="6" t="s">
        <v>51</v>
      </c>
      <c r="H1045" s="6" t="s">
        <v>3884</v>
      </c>
      <c r="I1045" s="6" t="s">
        <v>38</v>
      </c>
      <c r="J1045" s="8" t="s">
        <v>3403</v>
      </c>
      <c r="K1045" s="5" t="s">
        <v>3404</v>
      </c>
      <c r="L1045" s="7" t="s">
        <v>3405</v>
      </c>
      <c r="M1045" s="9">
        <v>2750</v>
      </c>
      <c r="N1045" s="5" t="s">
        <v>134</v>
      </c>
      <c r="O1045" s="31">
        <v>43966.3843320255</v>
      </c>
      <c r="P1045" s="32">
        <v>44000.3874645023</v>
      </c>
      <c r="Q1045" s="28" t="s">
        <v>38</v>
      </c>
      <c r="R1045" s="29" t="s">
        <v>3885</v>
      </c>
      <c r="S1045" s="28" t="s">
        <v>56</v>
      </c>
      <c r="T1045" s="28" t="s">
        <v>213</v>
      </c>
      <c r="U1045" s="5" t="s">
        <v>58</v>
      </c>
      <c r="V1045" s="28" t="s">
        <v>59</v>
      </c>
      <c r="W1045" s="7" t="s">
        <v>3886</v>
      </c>
      <c r="X1045" s="7" t="s">
        <v>38</v>
      </c>
      <c r="Y1045" s="5" t="s">
        <v>74</v>
      </c>
      <c r="Z1045" s="5" t="s">
        <v>38</v>
      </c>
      <c r="AA1045" s="6" t="s">
        <v>38</v>
      </c>
      <c r="AB1045" s="6" t="s">
        <v>38</v>
      </c>
      <c r="AC1045" s="6" t="s">
        <v>38</v>
      </c>
      <c r="AD1045" s="6" t="s">
        <v>38</v>
      </c>
      <c r="AE1045" s="6" t="s">
        <v>38</v>
      </c>
    </row>
    <row r="1046">
      <c r="A1046" s="28" t="s">
        <v>3887</v>
      </c>
      <c r="B1046" s="6" t="s">
        <v>3888</v>
      </c>
      <c r="C1046" s="6" t="s">
        <v>264</v>
      </c>
      <c r="D1046" s="7" t="s">
        <v>3831</v>
      </c>
      <c r="E1046" s="28" t="s">
        <v>3832</v>
      </c>
      <c r="F1046" s="5" t="s">
        <v>572</v>
      </c>
      <c r="G1046" s="6" t="s">
        <v>37</v>
      </c>
      <c r="H1046" s="6" t="s">
        <v>3889</v>
      </c>
      <c r="I1046" s="6" t="s">
        <v>38</v>
      </c>
      <c r="J1046" s="8" t="s">
        <v>3890</v>
      </c>
      <c r="K1046" s="5" t="s">
        <v>3891</v>
      </c>
      <c r="L1046" s="7" t="s">
        <v>3892</v>
      </c>
      <c r="M1046" s="9">
        <v>9430</v>
      </c>
      <c r="N1046" s="5" t="s">
        <v>79</v>
      </c>
      <c r="O1046" s="31">
        <v>43966.3843412847</v>
      </c>
      <c r="P1046" s="32">
        <v>43966.9305929398</v>
      </c>
      <c r="Q1046" s="28" t="s">
        <v>38</v>
      </c>
      <c r="R1046" s="29" t="s">
        <v>38</v>
      </c>
      <c r="S1046" s="28" t="s">
        <v>56</v>
      </c>
      <c r="T1046" s="28" t="s">
        <v>38</v>
      </c>
      <c r="U1046" s="5" t="s">
        <v>38</v>
      </c>
      <c r="V1046" s="28" t="s">
        <v>94</v>
      </c>
      <c r="W1046" s="7" t="s">
        <v>38</v>
      </c>
      <c r="X1046" s="7" t="s">
        <v>38</v>
      </c>
      <c r="Y1046" s="5" t="s">
        <v>38</v>
      </c>
      <c r="Z1046" s="5" t="s">
        <v>38</v>
      </c>
      <c r="AA1046" s="6" t="s">
        <v>38</v>
      </c>
      <c r="AB1046" s="6" t="s">
        <v>38</v>
      </c>
      <c r="AC1046" s="6" t="s">
        <v>38</v>
      </c>
      <c r="AD1046" s="6" t="s">
        <v>38</v>
      </c>
      <c r="AE1046" s="6" t="s">
        <v>38</v>
      </c>
    </row>
    <row r="1047">
      <c r="A1047" s="28" t="s">
        <v>3893</v>
      </c>
      <c r="B1047" s="6" t="s">
        <v>3894</v>
      </c>
      <c r="C1047" s="6" t="s">
        <v>264</v>
      </c>
      <c r="D1047" s="7" t="s">
        <v>3831</v>
      </c>
      <c r="E1047" s="28" t="s">
        <v>3832</v>
      </c>
      <c r="F1047" s="5" t="s">
        <v>1348</v>
      </c>
      <c r="G1047" s="6" t="s">
        <v>744</v>
      </c>
      <c r="H1047" s="6" t="s">
        <v>3895</v>
      </c>
      <c r="I1047" s="6" t="s">
        <v>38</v>
      </c>
      <c r="J1047" s="8" t="s">
        <v>3890</v>
      </c>
      <c r="K1047" s="5" t="s">
        <v>3891</v>
      </c>
      <c r="L1047" s="7" t="s">
        <v>3892</v>
      </c>
      <c r="M1047" s="9">
        <v>9440</v>
      </c>
      <c r="N1047" s="5" t="s">
        <v>55</v>
      </c>
      <c r="O1047" s="31">
        <v>43966.3843414005</v>
      </c>
      <c r="P1047" s="32">
        <v>43966.9331300926</v>
      </c>
      <c r="Q1047" s="28" t="s">
        <v>38</v>
      </c>
      <c r="R1047" s="29" t="s">
        <v>38</v>
      </c>
      <c r="S1047" s="28" t="s">
        <v>56</v>
      </c>
      <c r="T1047" s="28" t="s">
        <v>208</v>
      </c>
      <c r="U1047" s="5" t="s">
        <v>58</v>
      </c>
      <c r="V1047" s="28" t="s">
        <v>94</v>
      </c>
      <c r="W1047" s="7" t="s">
        <v>38</v>
      </c>
      <c r="X1047" s="7" t="s">
        <v>38</v>
      </c>
      <c r="Y1047" s="5" t="s">
        <v>61</v>
      </c>
      <c r="Z1047" s="5" t="s">
        <v>38</v>
      </c>
      <c r="AA1047" s="6" t="s">
        <v>38</v>
      </c>
      <c r="AB1047" s="6" t="s">
        <v>38</v>
      </c>
      <c r="AC1047" s="6" t="s">
        <v>38</v>
      </c>
      <c r="AD1047" s="6" t="s">
        <v>38</v>
      </c>
      <c r="AE1047" s="6" t="s">
        <v>38</v>
      </c>
    </row>
    <row r="1048">
      <c r="A1048" s="28" t="s">
        <v>3896</v>
      </c>
      <c r="B1048" s="6" t="s">
        <v>3897</v>
      </c>
      <c r="C1048" s="6" t="s">
        <v>264</v>
      </c>
      <c r="D1048" s="7" t="s">
        <v>3831</v>
      </c>
      <c r="E1048" s="28" t="s">
        <v>3832</v>
      </c>
      <c r="F1048" s="5" t="s">
        <v>572</v>
      </c>
      <c r="G1048" s="6" t="s">
        <v>37</v>
      </c>
      <c r="H1048" s="6" t="s">
        <v>3898</v>
      </c>
      <c r="I1048" s="6" t="s">
        <v>38</v>
      </c>
      <c r="J1048" s="8" t="s">
        <v>2262</v>
      </c>
      <c r="K1048" s="5" t="s">
        <v>2263</v>
      </c>
      <c r="L1048" s="7" t="s">
        <v>2264</v>
      </c>
      <c r="M1048" s="9">
        <v>9560</v>
      </c>
      <c r="N1048" s="5" t="s">
        <v>79</v>
      </c>
      <c r="O1048" s="31">
        <v>43966.3843415162</v>
      </c>
      <c r="P1048" s="32">
        <v>43966.9625457176</v>
      </c>
      <c r="Q1048" s="28" t="s">
        <v>38</v>
      </c>
      <c r="R1048" s="29" t="s">
        <v>38</v>
      </c>
      <c r="S1048" s="28" t="s">
        <v>56</v>
      </c>
      <c r="T1048" s="28" t="s">
        <v>38</v>
      </c>
      <c r="U1048" s="5" t="s">
        <v>38</v>
      </c>
      <c r="V1048" s="28" t="s">
        <v>94</v>
      </c>
      <c r="W1048" s="7" t="s">
        <v>38</v>
      </c>
      <c r="X1048" s="7" t="s">
        <v>38</v>
      </c>
      <c r="Y1048" s="5" t="s">
        <v>38</v>
      </c>
      <c r="Z1048" s="5" t="s">
        <v>38</v>
      </c>
      <c r="AA1048" s="6" t="s">
        <v>38</v>
      </c>
      <c r="AB1048" s="6" t="s">
        <v>38</v>
      </c>
      <c r="AC1048" s="6" t="s">
        <v>38</v>
      </c>
      <c r="AD1048" s="6" t="s">
        <v>38</v>
      </c>
      <c r="AE1048" s="6" t="s">
        <v>38</v>
      </c>
    </row>
    <row r="1049">
      <c r="A1049" s="28" t="s">
        <v>3899</v>
      </c>
      <c r="B1049" s="6" t="s">
        <v>3900</v>
      </c>
      <c r="C1049" s="6" t="s">
        <v>264</v>
      </c>
      <c r="D1049" s="7" t="s">
        <v>3831</v>
      </c>
      <c r="E1049" s="28" t="s">
        <v>3832</v>
      </c>
      <c r="F1049" s="5" t="s">
        <v>1348</v>
      </c>
      <c r="G1049" s="6" t="s">
        <v>744</v>
      </c>
      <c r="H1049" s="6" t="s">
        <v>3901</v>
      </c>
      <c r="I1049" s="6" t="s">
        <v>38</v>
      </c>
      <c r="J1049" s="8" t="s">
        <v>2262</v>
      </c>
      <c r="K1049" s="5" t="s">
        <v>2263</v>
      </c>
      <c r="L1049" s="7" t="s">
        <v>2264</v>
      </c>
      <c r="M1049" s="9">
        <v>9570</v>
      </c>
      <c r="N1049" s="5" t="s">
        <v>55</v>
      </c>
      <c r="O1049" s="31">
        <v>43966.3843416319</v>
      </c>
      <c r="P1049" s="32">
        <v>43966.9434818634</v>
      </c>
      <c r="Q1049" s="28" t="s">
        <v>38</v>
      </c>
      <c r="R1049" s="29" t="s">
        <v>38</v>
      </c>
      <c r="S1049" s="28" t="s">
        <v>56</v>
      </c>
      <c r="T1049" s="28" t="s">
        <v>208</v>
      </c>
      <c r="U1049" s="5" t="s">
        <v>58</v>
      </c>
      <c r="V1049" s="28" t="s">
        <v>94</v>
      </c>
      <c r="W1049" s="7" t="s">
        <v>38</v>
      </c>
      <c r="X1049" s="7" t="s">
        <v>38</v>
      </c>
      <c r="Y1049" s="5" t="s">
        <v>61</v>
      </c>
      <c r="Z1049" s="5" t="s">
        <v>38</v>
      </c>
      <c r="AA1049" s="6" t="s">
        <v>38</v>
      </c>
      <c r="AB1049" s="6" t="s">
        <v>38</v>
      </c>
      <c r="AC1049" s="6" t="s">
        <v>38</v>
      </c>
      <c r="AD1049" s="6" t="s">
        <v>38</v>
      </c>
      <c r="AE1049" s="6" t="s">
        <v>38</v>
      </c>
    </row>
    <row r="1050">
      <c r="A1050" s="28" t="s">
        <v>3902</v>
      </c>
      <c r="B1050" s="6" t="s">
        <v>3903</v>
      </c>
      <c r="C1050" s="6" t="s">
        <v>264</v>
      </c>
      <c r="D1050" s="7" t="s">
        <v>3831</v>
      </c>
      <c r="E1050" s="28" t="s">
        <v>3832</v>
      </c>
      <c r="F1050" s="5" t="s">
        <v>77</v>
      </c>
      <c r="G1050" s="6" t="s">
        <v>78</v>
      </c>
      <c r="H1050" s="6" t="s">
        <v>3904</v>
      </c>
      <c r="I1050" s="6" t="s">
        <v>38</v>
      </c>
      <c r="J1050" s="8" t="s">
        <v>1858</v>
      </c>
      <c r="K1050" s="5" t="s">
        <v>1859</v>
      </c>
      <c r="L1050" s="7" t="s">
        <v>1860</v>
      </c>
      <c r="M1050" s="9">
        <v>14520</v>
      </c>
      <c r="N1050" s="5" t="s">
        <v>134</v>
      </c>
      <c r="O1050" s="31">
        <v>43966.3843417477</v>
      </c>
      <c r="P1050" s="32">
        <v>43966.6785787384</v>
      </c>
      <c r="Q1050" s="28" t="s">
        <v>38</v>
      </c>
      <c r="R1050" s="29" t="s">
        <v>3905</v>
      </c>
      <c r="S1050" s="28" t="s">
        <v>56</v>
      </c>
      <c r="T1050" s="28" t="s">
        <v>38</v>
      </c>
      <c r="U1050" s="5" t="s">
        <v>38</v>
      </c>
      <c r="V1050" s="28" t="s">
        <v>373</v>
      </c>
      <c r="W1050" s="7" t="s">
        <v>38</v>
      </c>
      <c r="X1050" s="7" t="s">
        <v>38</v>
      </c>
      <c r="Y1050" s="5" t="s">
        <v>38</v>
      </c>
      <c r="Z1050" s="5" t="s">
        <v>38</v>
      </c>
      <c r="AA1050" s="6" t="s">
        <v>38</v>
      </c>
      <c r="AB1050" s="6" t="s">
        <v>38</v>
      </c>
      <c r="AC1050" s="6" t="s">
        <v>38</v>
      </c>
      <c r="AD1050" s="6" t="s">
        <v>38</v>
      </c>
      <c r="AE1050" s="6" t="s">
        <v>38</v>
      </c>
    </row>
    <row r="1051">
      <c r="A1051" s="30" t="s">
        <v>3906</v>
      </c>
      <c r="B1051" s="6" t="s">
        <v>3907</v>
      </c>
      <c r="C1051" s="6" t="s">
        <v>3908</v>
      </c>
      <c r="D1051" s="7" t="s">
        <v>3831</v>
      </c>
      <c r="E1051" s="28" t="s">
        <v>3832</v>
      </c>
      <c r="F1051" s="5" t="s">
        <v>22</v>
      </c>
      <c r="G1051" s="6" t="s">
        <v>51</v>
      </c>
      <c r="H1051" s="6" t="s">
        <v>3909</v>
      </c>
      <c r="I1051" s="6" t="s">
        <v>38</v>
      </c>
      <c r="J1051" s="8" t="s">
        <v>1858</v>
      </c>
      <c r="K1051" s="5" t="s">
        <v>1859</v>
      </c>
      <c r="L1051" s="7" t="s">
        <v>1860</v>
      </c>
      <c r="M1051" s="9">
        <v>14540</v>
      </c>
      <c r="N1051" s="5" t="s">
        <v>87</v>
      </c>
      <c r="O1051" s="31">
        <v>43966.3843418634</v>
      </c>
      <c r="Q1051" s="28" t="s">
        <v>38</v>
      </c>
      <c r="R1051" s="29" t="s">
        <v>38</v>
      </c>
      <c r="S1051" s="28" t="s">
        <v>56</v>
      </c>
      <c r="T1051" s="28" t="s">
        <v>208</v>
      </c>
      <c r="U1051" s="5" t="s">
        <v>58</v>
      </c>
      <c r="V1051" s="28" t="s">
        <v>373</v>
      </c>
      <c r="W1051" s="7" t="s">
        <v>3910</v>
      </c>
      <c r="X1051" s="7" t="s">
        <v>38</v>
      </c>
      <c r="Y1051" s="5" t="s">
        <v>61</v>
      </c>
      <c r="Z1051" s="5" t="s">
        <v>38</v>
      </c>
      <c r="AA1051" s="6" t="s">
        <v>38</v>
      </c>
      <c r="AB1051" s="6" t="s">
        <v>38</v>
      </c>
      <c r="AC1051" s="6" t="s">
        <v>38</v>
      </c>
      <c r="AD1051" s="6" t="s">
        <v>38</v>
      </c>
      <c r="AE1051" s="6" t="s">
        <v>38</v>
      </c>
    </row>
    <row r="1052">
      <c r="A1052" s="28" t="s">
        <v>3911</v>
      </c>
      <c r="B1052" s="6" t="s">
        <v>3912</v>
      </c>
      <c r="C1052" s="6" t="s">
        <v>264</v>
      </c>
      <c r="D1052" s="7" t="s">
        <v>3831</v>
      </c>
      <c r="E1052" s="28" t="s">
        <v>3832</v>
      </c>
      <c r="F1052" s="5" t="s">
        <v>572</v>
      </c>
      <c r="G1052" s="6" t="s">
        <v>37</v>
      </c>
      <c r="H1052" s="6" t="s">
        <v>3913</v>
      </c>
      <c r="I1052" s="6" t="s">
        <v>38</v>
      </c>
      <c r="J1052" s="8" t="s">
        <v>1525</v>
      </c>
      <c r="K1052" s="5" t="s">
        <v>1526</v>
      </c>
      <c r="L1052" s="7" t="s">
        <v>1527</v>
      </c>
      <c r="M1052" s="9">
        <v>17560</v>
      </c>
      <c r="N1052" s="5" t="s">
        <v>79</v>
      </c>
      <c r="O1052" s="31">
        <v>43966.3843519329</v>
      </c>
      <c r="P1052" s="32">
        <v>43966.8735754282</v>
      </c>
      <c r="Q1052" s="28" t="s">
        <v>38</v>
      </c>
      <c r="R1052" s="29" t="s">
        <v>38</v>
      </c>
      <c r="S1052" s="28" t="s">
        <v>56</v>
      </c>
      <c r="T1052" s="28" t="s">
        <v>38</v>
      </c>
      <c r="U1052" s="5" t="s">
        <v>38</v>
      </c>
      <c r="V1052" s="28" t="s">
        <v>384</v>
      </c>
      <c r="W1052" s="7" t="s">
        <v>38</v>
      </c>
      <c r="X1052" s="7" t="s">
        <v>38</v>
      </c>
      <c r="Y1052" s="5" t="s">
        <v>38</v>
      </c>
      <c r="Z1052" s="5" t="s">
        <v>38</v>
      </c>
      <c r="AA1052" s="6" t="s">
        <v>38</v>
      </c>
      <c r="AB1052" s="6" t="s">
        <v>38</v>
      </c>
      <c r="AC1052" s="6" t="s">
        <v>38</v>
      </c>
      <c r="AD1052" s="6" t="s">
        <v>38</v>
      </c>
      <c r="AE1052" s="6" t="s">
        <v>38</v>
      </c>
    </row>
    <row r="1053">
      <c r="A1053" s="28" t="s">
        <v>3914</v>
      </c>
      <c r="B1053" s="6" t="s">
        <v>3915</v>
      </c>
      <c r="C1053" s="6" t="s">
        <v>264</v>
      </c>
      <c r="D1053" s="7" t="s">
        <v>3831</v>
      </c>
      <c r="E1053" s="28" t="s">
        <v>3832</v>
      </c>
      <c r="F1053" s="5" t="s">
        <v>572</v>
      </c>
      <c r="G1053" s="6" t="s">
        <v>37</v>
      </c>
      <c r="H1053" s="6" t="s">
        <v>3916</v>
      </c>
      <c r="I1053" s="6" t="s">
        <v>38</v>
      </c>
      <c r="J1053" s="8" t="s">
        <v>1525</v>
      </c>
      <c r="K1053" s="5" t="s">
        <v>1526</v>
      </c>
      <c r="L1053" s="7" t="s">
        <v>1527</v>
      </c>
      <c r="M1053" s="9">
        <v>17570</v>
      </c>
      <c r="N1053" s="5" t="s">
        <v>79</v>
      </c>
      <c r="O1053" s="31">
        <v>43966.3843520833</v>
      </c>
      <c r="P1053" s="32">
        <v>43966.9992152778</v>
      </c>
      <c r="Q1053" s="28" t="s">
        <v>38</v>
      </c>
      <c r="R1053" s="29" t="s">
        <v>38</v>
      </c>
      <c r="S1053" s="28" t="s">
        <v>56</v>
      </c>
      <c r="T1053" s="28" t="s">
        <v>38</v>
      </c>
      <c r="U1053" s="5" t="s">
        <v>38</v>
      </c>
      <c r="V1053" s="28" t="s">
        <v>384</v>
      </c>
      <c r="W1053" s="7" t="s">
        <v>38</v>
      </c>
      <c r="X1053" s="7" t="s">
        <v>38</v>
      </c>
      <c r="Y1053" s="5" t="s">
        <v>38</v>
      </c>
      <c r="Z1053" s="5" t="s">
        <v>38</v>
      </c>
      <c r="AA1053" s="6" t="s">
        <v>38</v>
      </c>
      <c r="AB1053" s="6" t="s">
        <v>38</v>
      </c>
      <c r="AC1053" s="6" t="s">
        <v>38</v>
      </c>
      <c r="AD1053" s="6" t="s">
        <v>38</v>
      </c>
      <c r="AE1053" s="6" t="s">
        <v>38</v>
      </c>
    </row>
    <row r="1054">
      <c r="A1054" s="28" t="s">
        <v>3917</v>
      </c>
      <c r="B1054" s="6" t="s">
        <v>3918</v>
      </c>
      <c r="C1054" s="6" t="s">
        <v>264</v>
      </c>
      <c r="D1054" s="7" t="s">
        <v>3831</v>
      </c>
      <c r="E1054" s="28" t="s">
        <v>3832</v>
      </c>
      <c r="F1054" s="5" t="s">
        <v>572</v>
      </c>
      <c r="G1054" s="6" t="s">
        <v>37</v>
      </c>
      <c r="H1054" s="6" t="s">
        <v>3919</v>
      </c>
      <c r="I1054" s="6" t="s">
        <v>38</v>
      </c>
      <c r="J1054" s="8" t="s">
        <v>1643</v>
      </c>
      <c r="K1054" s="5" t="s">
        <v>1644</v>
      </c>
      <c r="L1054" s="7" t="s">
        <v>1645</v>
      </c>
      <c r="M1054" s="9">
        <v>28500</v>
      </c>
      <c r="N1054" s="5" t="s">
        <v>79</v>
      </c>
      <c r="O1054" s="31">
        <v>43966.3843521991</v>
      </c>
      <c r="P1054" s="32">
        <v>43966.6802698727</v>
      </c>
      <c r="Q1054" s="28" t="s">
        <v>38</v>
      </c>
      <c r="R1054" s="29" t="s">
        <v>38</v>
      </c>
      <c r="S1054" s="28" t="s">
        <v>56</v>
      </c>
      <c r="T1054" s="28" t="s">
        <v>38</v>
      </c>
      <c r="U1054" s="5" t="s">
        <v>38</v>
      </c>
      <c r="V1054" s="28" t="s">
        <v>1640</v>
      </c>
      <c r="W1054" s="7" t="s">
        <v>38</v>
      </c>
      <c r="X1054" s="7" t="s">
        <v>38</v>
      </c>
      <c r="Y1054" s="5" t="s">
        <v>38</v>
      </c>
      <c r="Z1054" s="5" t="s">
        <v>38</v>
      </c>
      <c r="AA1054" s="6" t="s">
        <v>38</v>
      </c>
      <c r="AB1054" s="6" t="s">
        <v>38</v>
      </c>
      <c r="AC1054" s="6" t="s">
        <v>38</v>
      </c>
      <c r="AD1054" s="6" t="s">
        <v>38</v>
      </c>
      <c r="AE1054" s="6" t="s">
        <v>38</v>
      </c>
    </row>
    <row r="1055">
      <c r="A1055" s="28" t="s">
        <v>3920</v>
      </c>
      <c r="B1055" s="6" t="s">
        <v>3921</v>
      </c>
      <c r="C1055" s="6" t="s">
        <v>264</v>
      </c>
      <c r="D1055" s="7" t="s">
        <v>3831</v>
      </c>
      <c r="E1055" s="28" t="s">
        <v>3832</v>
      </c>
      <c r="F1055" s="5" t="s">
        <v>22</v>
      </c>
      <c r="G1055" s="6" t="s">
        <v>51</v>
      </c>
      <c r="H1055" s="6" t="s">
        <v>3922</v>
      </c>
      <c r="I1055" s="6" t="s">
        <v>38</v>
      </c>
      <c r="J1055" s="8" t="s">
        <v>1643</v>
      </c>
      <c r="K1055" s="5" t="s">
        <v>1644</v>
      </c>
      <c r="L1055" s="7" t="s">
        <v>1645</v>
      </c>
      <c r="M1055" s="9">
        <v>28510</v>
      </c>
      <c r="N1055" s="5" t="s">
        <v>55</v>
      </c>
      <c r="O1055" s="31">
        <v>43966.3843523148</v>
      </c>
      <c r="P1055" s="32">
        <v>43966.6810814815</v>
      </c>
      <c r="Q1055" s="28" t="s">
        <v>38</v>
      </c>
      <c r="R1055" s="29" t="s">
        <v>38</v>
      </c>
      <c r="S1055" s="28" t="s">
        <v>56</v>
      </c>
      <c r="T1055" s="28" t="s">
        <v>213</v>
      </c>
      <c r="U1055" s="5" t="s">
        <v>58</v>
      </c>
      <c r="V1055" s="28" t="s">
        <v>1640</v>
      </c>
      <c r="W1055" s="7" t="s">
        <v>3923</v>
      </c>
      <c r="X1055" s="7" t="s">
        <v>38</v>
      </c>
      <c r="Y1055" s="5" t="s">
        <v>102</v>
      </c>
      <c r="Z1055" s="5" t="s">
        <v>38</v>
      </c>
      <c r="AA1055" s="6" t="s">
        <v>38</v>
      </c>
      <c r="AB1055" s="6" t="s">
        <v>38</v>
      </c>
      <c r="AC1055" s="6" t="s">
        <v>38</v>
      </c>
      <c r="AD1055" s="6" t="s">
        <v>38</v>
      </c>
      <c r="AE1055" s="6" t="s">
        <v>38</v>
      </c>
    </row>
    <row r="1056">
      <c r="A1056" s="28" t="s">
        <v>3924</v>
      </c>
      <c r="B1056" s="6" t="s">
        <v>3925</v>
      </c>
      <c r="C1056" s="6" t="s">
        <v>264</v>
      </c>
      <c r="D1056" s="7" t="s">
        <v>3926</v>
      </c>
      <c r="E1056" s="28" t="s">
        <v>3927</v>
      </c>
      <c r="F1056" s="5" t="s">
        <v>77</v>
      </c>
      <c r="G1056" s="6" t="s">
        <v>37</v>
      </c>
      <c r="H1056" s="6" t="s">
        <v>3925</v>
      </c>
      <c r="I1056" s="6" t="s">
        <v>38</v>
      </c>
      <c r="J1056" s="8" t="s">
        <v>3928</v>
      </c>
      <c r="K1056" s="5" t="s">
        <v>3929</v>
      </c>
      <c r="L1056" s="7" t="s">
        <v>3930</v>
      </c>
      <c r="M1056" s="9">
        <v>14280</v>
      </c>
      <c r="N1056" s="5" t="s">
        <v>79</v>
      </c>
      <c r="O1056" s="31">
        <v>43966.3850930903</v>
      </c>
      <c r="P1056" s="32">
        <v>43966.612837581</v>
      </c>
      <c r="Q1056" s="28" t="s">
        <v>38</v>
      </c>
      <c r="R1056" s="29" t="s">
        <v>38</v>
      </c>
      <c r="S1056" s="28" t="s">
        <v>56</v>
      </c>
      <c r="T1056" s="28" t="s">
        <v>38</v>
      </c>
      <c r="U1056" s="5" t="s">
        <v>38</v>
      </c>
      <c r="V1056" s="28" t="s">
        <v>125</v>
      </c>
      <c r="W1056" s="7" t="s">
        <v>38</v>
      </c>
      <c r="X1056" s="7" t="s">
        <v>38</v>
      </c>
      <c r="Y1056" s="5" t="s">
        <v>38</v>
      </c>
      <c r="Z1056" s="5" t="s">
        <v>38</v>
      </c>
      <c r="AA1056" s="6" t="s">
        <v>38</v>
      </c>
      <c r="AB1056" s="6" t="s">
        <v>38</v>
      </c>
      <c r="AC1056" s="6" t="s">
        <v>38</v>
      </c>
      <c r="AD1056" s="6" t="s">
        <v>38</v>
      </c>
      <c r="AE1056" s="6" t="s">
        <v>38</v>
      </c>
    </row>
    <row r="1057">
      <c r="A1057" s="28" t="s">
        <v>3931</v>
      </c>
      <c r="B1057" s="6" t="s">
        <v>3932</v>
      </c>
      <c r="C1057" s="6" t="s">
        <v>264</v>
      </c>
      <c r="D1057" s="7" t="s">
        <v>3926</v>
      </c>
      <c r="E1057" s="28" t="s">
        <v>3927</v>
      </c>
      <c r="F1057" s="5" t="s">
        <v>133</v>
      </c>
      <c r="G1057" s="6" t="s">
        <v>37</v>
      </c>
      <c r="H1057" s="6" t="s">
        <v>3933</v>
      </c>
      <c r="I1057" s="6" t="s">
        <v>38</v>
      </c>
      <c r="J1057" s="8" t="s">
        <v>3928</v>
      </c>
      <c r="K1057" s="5" t="s">
        <v>3929</v>
      </c>
      <c r="L1057" s="7" t="s">
        <v>3930</v>
      </c>
      <c r="M1057" s="9">
        <v>14290</v>
      </c>
      <c r="N1057" s="5" t="s">
        <v>134</v>
      </c>
      <c r="O1057" s="31">
        <v>43966.3850934838</v>
      </c>
      <c r="P1057" s="32">
        <v>43966.6128377662</v>
      </c>
      <c r="Q1057" s="28" t="s">
        <v>38</v>
      </c>
      <c r="R1057" s="29" t="s">
        <v>3934</v>
      </c>
      <c r="S1057" s="28" t="s">
        <v>56</v>
      </c>
      <c r="T1057" s="28" t="s">
        <v>1263</v>
      </c>
      <c r="U1057" s="5" t="s">
        <v>1264</v>
      </c>
      <c r="V1057" s="28" t="s">
        <v>125</v>
      </c>
      <c r="W1057" s="7" t="s">
        <v>38</v>
      </c>
      <c r="X1057" s="7" t="s">
        <v>38</v>
      </c>
      <c r="Y1057" s="5" t="s">
        <v>38</v>
      </c>
      <c r="Z1057" s="5" t="s">
        <v>38</v>
      </c>
      <c r="AA1057" s="6" t="s">
        <v>38</v>
      </c>
      <c r="AB1057" s="6" t="s">
        <v>38</v>
      </c>
      <c r="AC1057" s="6" t="s">
        <v>38</v>
      </c>
      <c r="AD1057" s="6" t="s">
        <v>38</v>
      </c>
      <c r="AE1057" s="6" t="s">
        <v>38</v>
      </c>
    </row>
    <row r="1058">
      <c r="A1058" s="28" t="s">
        <v>3935</v>
      </c>
      <c r="B1058" s="6" t="s">
        <v>3936</v>
      </c>
      <c r="C1058" s="6" t="s">
        <v>264</v>
      </c>
      <c r="D1058" s="7" t="s">
        <v>3926</v>
      </c>
      <c r="E1058" s="28" t="s">
        <v>3927</v>
      </c>
      <c r="F1058" s="5" t="s">
        <v>133</v>
      </c>
      <c r="G1058" s="6" t="s">
        <v>37</v>
      </c>
      <c r="H1058" s="6" t="s">
        <v>3937</v>
      </c>
      <c r="I1058" s="6" t="s">
        <v>38</v>
      </c>
      <c r="J1058" s="8" t="s">
        <v>3928</v>
      </c>
      <c r="K1058" s="5" t="s">
        <v>3929</v>
      </c>
      <c r="L1058" s="7" t="s">
        <v>3930</v>
      </c>
      <c r="M1058" s="9">
        <v>14310</v>
      </c>
      <c r="N1058" s="5" t="s">
        <v>79</v>
      </c>
      <c r="O1058" s="31">
        <v>43966.385093831</v>
      </c>
      <c r="P1058" s="32">
        <v>43966.6128379282</v>
      </c>
      <c r="Q1058" s="28" t="s">
        <v>38</v>
      </c>
      <c r="R1058" s="29" t="s">
        <v>38</v>
      </c>
      <c r="S1058" s="28" t="s">
        <v>56</v>
      </c>
      <c r="T1058" s="28" t="s">
        <v>1263</v>
      </c>
      <c r="U1058" s="5" t="s">
        <v>1264</v>
      </c>
      <c r="V1058" s="28" t="s">
        <v>125</v>
      </c>
      <c r="W1058" s="7" t="s">
        <v>38</v>
      </c>
      <c r="X1058" s="7" t="s">
        <v>38</v>
      </c>
      <c r="Y1058" s="5" t="s">
        <v>38</v>
      </c>
      <c r="Z1058" s="5" t="s">
        <v>38</v>
      </c>
      <c r="AA1058" s="6" t="s">
        <v>38</v>
      </c>
      <c r="AB1058" s="6" t="s">
        <v>38</v>
      </c>
      <c r="AC1058" s="6" t="s">
        <v>38</v>
      </c>
      <c r="AD1058" s="6" t="s">
        <v>38</v>
      </c>
      <c r="AE1058" s="6" t="s">
        <v>38</v>
      </c>
    </row>
    <row r="1059">
      <c r="A1059" s="28" t="s">
        <v>3938</v>
      </c>
      <c r="B1059" s="6" t="s">
        <v>3939</v>
      </c>
      <c r="C1059" s="6" t="s">
        <v>264</v>
      </c>
      <c r="D1059" s="7" t="s">
        <v>3926</v>
      </c>
      <c r="E1059" s="28" t="s">
        <v>3927</v>
      </c>
      <c r="F1059" s="5" t="s">
        <v>133</v>
      </c>
      <c r="G1059" s="6" t="s">
        <v>37</v>
      </c>
      <c r="H1059" s="6" t="s">
        <v>3940</v>
      </c>
      <c r="I1059" s="6" t="s">
        <v>38</v>
      </c>
      <c r="J1059" s="8" t="s">
        <v>3928</v>
      </c>
      <c r="K1059" s="5" t="s">
        <v>3929</v>
      </c>
      <c r="L1059" s="7" t="s">
        <v>3930</v>
      </c>
      <c r="M1059" s="9">
        <v>14320</v>
      </c>
      <c r="N1059" s="5" t="s">
        <v>79</v>
      </c>
      <c r="O1059" s="31">
        <v>43966.3850939005</v>
      </c>
      <c r="P1059" s="32">
        <v>43966.6128380787</v>
      </c>
      <c r="Q1059" s="28" t="s">
        <v>38</v>
      </c>
      <c r="R1059" s="29" t="s">
        <v>38</v>
      </c>
      <c r="S1059" s="28" t="s">
        <v>56</v>
      </c>
      <c r="T1059" s="28" t="s">
        <v>1263</v>
      </c>
      <c r="U1059" s="5" t="s">
        <v>1264</v>
      </c>
      <c r="V1059" s="28" t="s">
        <v>125</v>
      </c>
      <c r="W1059" s="7" t="s">
        <v>38</v>
      </c>
      <c r="X1059" s="7" t="s">
        <v>38</v>
      </c>
      <c r="Y1059" s="5" t="s">
        <v>38</v>
      </c>
      <c r="Z1059" s="5" t="s">
        <v>38</v>
      </c>
      <c r="AA1059" s="6" t="s">
        <v>38</v>
      </c>
      <c r="AB1059" s="6" t="s">
        <v>38</v>
      </c>
      <c r="AC1059" s="6" t="s">
        <v>38</v>
      </c>
      <c r="AD1059" s="6" t="s">
        <v>38</v>
      </c>
      <c r="AE1059" s="6" t="s">
        <v>38</v>
      </c>
    </row>
    <row r="1060">
      <c r="A1060" s="28" t="s">
        <v>3941</v>
      </c>
      <c r="B1060" s="6" t="s">
        <v>3942</v>
      </c>
      <c r="C1060" s="6" t="s">
        <v>264</v>
      </c>
      <c r="D1060" s="7" t="s">
        <v>3926</v>
      </c>
      <c r="E1060" s="28" t="s">
        <v>3927</v>
      </c>
      <c r="F1060" s="5" t="s">
        <v>77</v>
      </c>
      <c r="G1060" s="6" t="s">
        <v>37</v>
      </c>
      <c r="H1060" s="6" t="s">
        <v>3942</v>
      </c>
      <c r="I1060" s="6" t="s">
        <v>38</v>
      </c>
      <c r="J1060" s="8" t="s">
        <v>3943</v>
      </c>
      <c r="K1060" s="5" t="s">
        <v>3944</v>
      </c>
      <c r="L1060" s="7" t="s">
        <v>3945</v>
      </c>
      <c r="M1060" s="9">
        <v>4880</v>
      </c>
      <c r="N1060" s="5" t="s">
        <v>79</v>
      </c>
      <c r="O1060" s="31">
        <v>43966.3850940625</v>
      </c>
      <c r="P1060" s="32">
        <v>43966.6128382755</v>
      </c>
      <c r="Q1060" s="28" t="s">
        <v>38</v>
      </c>
      <c r="R1060" s="29" t="s">
        <v>38</v>
      </c>
      <c r="S1060" s="28" t="s">
        <v>56</v>
      </c>
      <c r="T1060" s="28" t="s">
        <v>38</v>
      </c>
      <c r="U1060" s="5" t="s">
        <v>38</v>
      </c>
      <c r="V1060" s="28" t="s">
        <v>59</v>
      </c>
      <c r="W1060" s="7" t="s">
        <v>38</v>
      </c>
      <c r="X1060" s="7" t="s">
        <v>38</v>
      </c>
      <c r="Y1060" s="5" t="s">
        <v>38</v>
      </c>
      <c r="Z1060" s="5" t="s">
        <v>38</v>
      </c>
      <c r="AA1060" s="6" t="s">
        <v>38</v>
      </c>
      <c r="AB1060" s="6" t="s">
        <v>38</v>
      </c>
      <c r="AC1060" s="6" t="s">
        <v>38</v>
      </c>
      <c r="AD1060" s="6" t="s">
        <v>38</v>
      </c>
      <c r="AE1060" s="6" t="s">
        <v>38</v>
      </c>
    </row>
    <row r="1061">
      <c r="A1061" s="28" t="s">
        <v>3946</v>
      </c>
      <c r="B1061" s="6" t="s">
        <v>3947</v>
      </c>
      <c r="C1061" s="6" t="s">
        <v>3948</v>
      </c>
      <c r="D1061" s="7" t="s">
        <v>3926</v>
      </c>
      <c r="E1061" s="28" t="s">
        <v>3927</v>
      </c>
      <c r="F1061" s="5" t="s">
        <v>22</v>
      </c>
      <c r="G1061" s="6" t="s">
        <v>51</v>
      </c>
      <c r="H1061" s="6" t="s">
        <v>3949</v>
      </c>
      <c r="I1061" s="6" t="s">
        <v>38</v>
      </c>
      <c r="J1061" s="8" t="s">
        <v>3943</v>
      </c>
      <c r="K1061" s="5" t="s">
        <v>3944</v>
      </c>
      <c r="L1061" s="7" t="s">
        <v>3945</v>
      </c>
      <c r="M1061" s="9">
        <v>4890</v>
      </c>
      <c r="N1061" s="5" t="s">
        <v>134</v>
      </c>
      <c r="O1061" s="31">
        <v>43966.3850944444</v>
      </c>
      <c r="P1061" s="32">
        <v>43966.6128384259</v>
      </c>
      <c r="Q1061" s="28" t="s">
        <v>38</v>
      </c>
      <c r="R1061" s="29" t="s">
        <v>3950</v>
      </c>
      <c r="S1061" s="28" t="s">
        <v>65</v>
      </c>
      <c r="T1061" s="28" t="s">
        <v>3951</v>
      </c>
      <c r="U1061" s="5" t="s">
        <v>603</v>
      </c>
      <c r="V1061" s="28" t="s">
        <v>59</v>
      </c>
      <c r="W1061" s="7" t="s">
        <v>3952</v>
      </c>
      <c r="X1061" s="7" t="s">
        <v>38</v>
      </c>
      <c r="Y1061" s="5" t="s">
        <v>61</v>
      </c>
      <c r="Z1061" s="5" t="s">
        <v>38</v>
      </c>
      <c r="AA1061" s="6" t="s">
        <v>38</v>
      </c>
      <c r="AB1061" s="6" t="s">
        <v>38</v>
      </c>
      <c r="AC1061" s="6" t="s">
        <v>38</v>
      </c>
      <c r="AD1061" s="6" t="s">
        <v>38</v>
      </c>
      <c r="AE1061" s="6" t="s">
        <v>38</v>
      </c>
    </row>
    <row r="1062">
      <c r="A1062" s="28" t="s">
        <v>3953</v>
      </c>
      <c r="B1062" s="6" t="s">
        <v>3954</v>
      </c>
      <c r="C1062" s="6" t="s">
        <v>264</v>
      </c>
      <c r="D1062" s="7" t="s">
        <v>3926</v>
      </c>
      <c r="E1062" s="28" t="s">
        <v>3927</v>
      </c>
      <c r="F1062" s="5" t="s">
        <v>22</v>
      </c>
      <c r="G1062" s="6" t="s">
        <v>51</v>
      </c>
      <c r="H1062" s="6" t="s">
        <v>3955</v>
      </c>
      <c r="I1062" s="6" t="s">
        <v>38</v>
      </c>
      <c r="J1062" s="8" t="s">
        <v>3956</v>
      </c>
      <c r="K1062" s="5" t="s">
        <v>3957</v>
      </c>
      <c r="L1062" s="7" t="s">
        <v>3958</v>
      </c>
      <c r="M1062" s="9">
        <v>3110</v>
      </c>
      <c r="N1062" s="5" t="s">
        <v>55</v>
      </c>
      <c r="O1062" s="31">
        <v>43966.385115625</v>
      </c>
      <c r="P1062" s="32">
        <v>43966.6128385764</v>
      </c>
      <c r="Q1062" s="28" t="s">
        <v>38</v>
      </c>
      <c r="R1062" s="29" t="s">
        <v>38</v>
      </c>
      <c r="S1062" s="28" t="s">
        <v>65</v>
      </c>
      <c r="T1062" s="28" t="s">
        <v>3959</v>
      </c>
      <c r="U1062" s="5" t="s">
        <v>3960</v>
      </c>
      <c r="V1062" s="28" t="s">
        <v>59</v>
      </c>
      <c r="W1062" s="7" t="s">
        <v>3961</v>
      </c>
      <c r="X1062" s="7" t="s">
        <v>38</v>
      </c>
      <c r="Y1062" s="5" t="s">
        <v>61</v>
      </c>
      <c r="Z1062" s="5" t="s">
        <v>38</v>
      </c>
      <c r="AA1062" s="6" t="s">
        <v>38</v>
      </c>
      <c r="AB1062" s="6" t="s">
        <v>38</v>
      </c>
      <c r="AC1062" s="6" t="s">
        <v>38</v>
      </c>
      <c r="AD1062" s="6" t="s">
        <v>38</v>
      </c>
      <c r="AE1062" s="6" t="s">
        <v>38</v>
      </c>
    </row>
    <row r="1063">
      <c r="A1063" s="28" t="s">
        <v>3962</v>
      </c>
      <c r="B1063" s="6" t="s">
        <v>3963</v>
      </c>
      <c r="C1063" s="6" t="s">
        <v>264</v>
      </c>
      <c r="D1063" s="7" t="s">
        <v>3926</v>
      </c>
      <c r="E1063" s="28" t="s">
        <v>3927</v>
      </c>
      <c r="F1063" s="5" t="s">
        <v>22</v>
      </c>
      <c r="G1063" s="6" t="s">
        <v>51</v>
      </c>
      <c r="H1063" s="6" t="s">
        <v>3964</v>
      </c>
      <c r="I1063" s="6" t="s">
        <v>38</v>
      </c>
      <c r="J1063" s="8" t="s">
        <v>3956</v>
      </c>
      <c r="K1063" s="5" t="s">
        <v>3957</v>
      </c>
      <c r="L1063" s="7" t="s">
        <v>3958</v>
      </c>
      <c r="M1063" s="9">
        <v>3120</v>
      </c>
      <c r="N1063" s="5" t="s">
        <v>55</v>
      </c>
      <c r="O1063" s="31">
        <v>43966.3851349884</v>
      </c>
      <c r="P1063" s="32">
        <v>43966.6128387732</v>
      </c>
      <c r="Q1063" s="28" t="s">
        <v>38</v>
      </c>
      <c r="R1063" s="29" t="s">
        <v>38</v>
      </c>
      <c r="S1063" s="28" t="s">
        <v>65</v>
      </c>
      <c r="T1063" s="28" t="s">
        <v>3959</v>
      </c>
      <c r="U1063" s="5" t="s">
        <v>3960</v>
      </c>
      <c r="V1063" s="28" t="s">
        <v>59</v>
      </c>
      <c r="W1063" s="7" t="s">
        <v>3965</v>
      </c>
      <c r="X1063" s="7" t="s">
        <v>38</v>
      </c>
      <c r="Y1063" s="5" t="s">
        <v>61</v>
      </c>
      <c r="Z1063" s="5" t="s">
        <v>38</v>
      </c>
      <c r="AA1063" s="6" t="s">
        <v>38</v>
      </c>
      <c r="AB1063" s="6" t="s">
        <v>38</v>
      </c>
      <c r="AC1063" s="6" t="s">
        <v>38</v>
      </c>
      <c r="AD1063" s="6" t="s">
        <v>38</v>
      </c>
      <c r="AE1063" s="6" t="s">
        <v>38</v>
      </c>
    </row>
    <row r="1064">
      <c r="A1064" s="28" t="s">
        <v>3966</v>
      </c>
      <c r="B1064" s="6" t="s">
        <v>3967</v>
      </c>
      <c r="C1064" s="6" t="s">
        <v>264</v>
      </c>
      <c r="D1064" s="7" t="s">
        <v>3926</v>
      </c>
      <c r="E1064" s="28" t="s">
        <v>3927</v>
      </c>
      <c r="F1064" s="5" t="s">
        <v>22</v>
      </c>
      <c r="G1064" s="6" t="s">
        <v>51</v>
      </c>
      <c r="H1064" s="6" t="s">
        <v>3968</v>
      </c>
      <c r="I1064" s="6" t="s">
        <v>38</v>
      </c>
      <c r="J1064" s="8" t="s">
        <v>3956</v>
      </c>
      <c r="K1064" s="5" t="s">
        <v>3957</v>
      </c>
      <c r="L1064" s="7" t="s">
        <v>3958</v>
      </c>
      <c r="M1064" s="9">
        <v>3130</v>
      </c>
      <c r="N1064" s="5" t="s">
        <v>134</v>
      </c>
      <c r="O1064" s="31">
        <v>43966.3851496181</v>
      </c>
      <c r="P1064" s="32">
        <v>43966.6128389236</v>
      </c>
      <c r="Q1064" s="28" t="s">
        <v>38</v>
      </c>
      <c r="R1064" s="29" t="s">
        <v>3969</v>
      </c>
      <c r="S1064" s="28" t="s">
        <v>65</v>
      </c>
      <c r="T1064" s="28" t="s">
        <v>3959</v>
      </c>
      <c r="U1064" s="5" t="s">
        <v>3960</v>
      </c>
      <c r="V1064" s="28" t="s">
        <v>59</v>
      </c>
      <c r="W1064" s="7" t="s">
        <v>3970</v>
      </c>
      <c r="X1064" s="7" t="s">
        <v>38</v>
      </c>
      <c r="Y1064" s="5" t="s">
        <v>61</v>
      </c>
      <c r="Z1064" s="5" t="s">
        <v>38</v>
      </c>
      <c r="AA1064" s="6" t="s">
        <v>38</v>
      </c>
      <c r="AB1064" s="6" t="s">
        <v>38</v>
      </c>
      <c r="AC1064" s="6" t="s">
        <v>38</v>
      </c>
      <c r="AD1064" s="6" t="s">
        <v>38</v>
      </c>
      <c r="AE1064" s="6" t="s">
        <v>38</v>
      </c>
    </row>
    <row r="1065">
      <c r="A1065" s="28" t="s">
        <v>3971</v>
      </c>
      <c r="B1065" s="6" t="s">
        <v>3972</v>
      </c>
      <c r="C1065" s="6" t="s">
        <v>264</v>
      </c>
      <c r="D1065" s="7" t="s">
        <v>3926</v>
      </c>
      <c r="E1065" s="28" t="s">
        <v>3927</v>
      </c>
      <c r="F1065" s="5" t="s">
        <v>22</v>
      </c>
      <c r="G1065" s="6" t="s">
        <v>51</v>
      </c>
      <c r="H1065" s="6" t="s">
        <v>3973</v>
      </c>
      <c r="I1065" s="6" t="s">
        <v>38</v>
      </c>
      <c r="J1065" s="8" t="s">
        <v>3956</v>
      </c>
      <c r="K1065" s="5" t="s">
        <v>3957</v>
      </c>
      <c r="L1065" s="7" t="s">
        <v>3958</v>
      </c>
      <c r="M1065" s="9">
        <v>3150</v>
      </c>
      <c r="N1065" s="5" t="s">
        <v>55</v>
      </c>
      <c r="O1065" s="31">
        <v>43966.3851591782</v>
      </c>
      <c r="P1065" s="32">
        <v>43966.6128390856</v>
      </c>
      <c r="Q1065" s="28" t="s">
        <v>38</v>
      </c>
      <c r="R1065" s="29" t="s">
        <v>38</v>
      </c>
      <c r="S1065" s="28" t="s">
        <v>65</v>
      </c>
      <c r="T1065" s="28" t="s">
        <v>3959</v>
      </c>
      <c r="U1065" s="5" t="s">
        <v>3960</v>
      </c>
      <c r="V1065" s="28" t="s">
        <v>59</v>
      </c>
      <c r="W1065" s="7" t="s">
        <v>3974</v>
      </c>
      <c r="X1065" s="7" t="s">
        <v>38</v>
      </c>
      <c r="Y1065" s="5" t="s">
        <v>61</v>
      </c>
      <c r="Z1065" s="5" t="s">
        <v>38</v>
      </c>
      <c r="AA1065" s="6" t="s">
        <v>38</v>
      </c>
      <c r="AB1065" s="6" t="s">
        <v>38</v>
      </c>
      <c r="AC1065" s="6" t="s">
        <v>38</v>
      </c>
      <c r="AD1065" s="6" t="s">
        <v>38</v>
      </c>
      <c r="AE1065" s="6" t="s">
        <v>38</v>
      </c>
    </row>
    <row r="1066">
      <c r="A1066" s="28" t="s">
        <v>3975</v>
      </c>
      <c r="B1066" s="6" t="s">
        <v>3976</v>
      </c>
      <c r="C1066" s="6" t="s">
        <v>264</v>
      </c>
      <c r="D1066" s="7" t="s">
        <v>3926</v>
      </c>
      <c r="E1066" s="28" t="s">
        <v>3927</v>
      </c>
      <c r="F1066" s="5" t="s">
        <v>22</v>
      </c>
      <c r="G1066" s="6" t="s">
        <v>51</v>
      </c>
      <c r="H1066" s="6" t="s">
        <v>3977</v>
      </c>
      <c r="I1066" s="6" t="s">
        <v>38</v>
      </c>
      <c r="J1066" s="8" t="s">
        <v>3956</v>
      </c>
      <c r="K1066" s="5" t="s">
        <v>3957</v>
      </c>
      <c r="L1066" s="7" t="s">
        <v>3958</v>
      </c>
      <c r="M1066" s="9">
        <v>3160</v>
      </c>
      <c r="N1066" s="5" t="s">
        <v>55</v>
      </c>
      <c r="O1066" s="31">
        <v>43966.3851689468</v>
      </c>
      <c r="P1066" s="32">
        <v>43966.6128392708</v>
      </c>
      <c r="Q1066" s="28" t="s">
        <v>38</v>
      </c>
      <c r="R1066" s="29" t="s">
        <v>38</v>
      </c>
      <c r="S1066" s="28" t="s">
        <v>65</v>
      </c>
      <c r="T1066" s="28" t="s">
        <v>3959</v>
      </c>
      <c r="U1066" s="5" t="s">
        <v>3960</v>
      </c>
      <c r="V1066" s="28" t="s">
        <v>59</v>
      </c>
      <c r="W1066" s="7" t="s">
        <v>3978</v>
      </c>
      <c r="X1066" s="7" t="s">
        <v>38</v>
      </c>
      <c r="Y1066" s="5" t="s">
        <v>61</v>
      </c>
      <c r="Z1066" s="5" t="s">
        <v>38</v>
      </c>
      <c r="AA1066" s="6" t="s">
        <v>38</v>
      </c>
      <c r="AB1066" s="6" t="s">
        <v>38</v>
      </c>
      <c r="AC1066" s="6" t="s">
        <v>38</v>
      </c>
      <c r="AD1066" s="6" t="s">
        <v>38</v>
      </c>
      <c r="AE1066" s="6" t="s">
        <v>38</v>
      </c>
    </row>
    <row r="1067">
      <c r="A1067" s="28" t="s">
        <v>3979</v>
      </c>
      <c r="B1067" s="6" t="s">
        <v>3980</v>
      </c>
      <c r="C1067" s="6" t="s">
        <v>264</v>
      </c>
      <c r="D1067" s="7" t="s">
        <v>3926</v>
      </c>
      <c r="E1067" s="28" t="s">
        <v>3927</v>
      </c>
      <c r="F1067" s="5" t="s">
        <v>22</v>
      </c>
      <c r="G1067" s="6" t="s">
        <v>51</v>
      </c>
      <c r="H1067" s="6" t="s">
        <v>3981</v>
      </c>
      <c r="I1067" s="6" t="s">
        <v>38</v>
      </c>
      <c r="J1067" s="8" t="s">
        <v>3956</v>
      </c>
      <c r="K1067" s="5" t="s">
        <v>3957</v>
      </c>
      <c r="L1067" s="7" t="s">
        <v>3958</v>
      </c>
      <c r="M1067" s="9">
        <v>3170</v>
      </c>
      <c r="N1067" s="5" t="s">
        <v>55</v>
      </c>
      <c r="O1067" s="31">
        <v>43966.3851798264</v>
      </c>
      <c r="P1067" s="32">
        <v>43966.6128394329</v>
      </c>
      <c r="Q1067" s="28" t="s">
        <v>38</v>
      </c>
      <c r="R1067" s="29" t="s">
        <v>38</v>
      </c>
      <c r="S1067" s="28" t="s">
        <v>65</v>
      </c>
      <c r="T1067" s="28" t="s">
        <v>3959</v>
      </c>
      <c r="U1067" s="5" t="s">
        <v>3960</v>
      </c>
      <c r="V1067" s="28" t="s">
        <v>59</v>
      </c>
      <c r="W1067" s="7" t="s">
        <v>1881</v>
      </c>
      <c r="X1067" s="7" t="s">
        <v>38</v>
      </c>
      <c r="Y1067" s="5" t="s">
        <v>61</v>
      </c>
      <c r="Z1067" s="5" t="s">
        <v>38</v>
      </c>
      <c r="AA1067" s="6" t="s">
        <v>38</v>
      </c>
      <c r="AB1067" s="6" t="s">
        <v>38</v>
      </c>
      <c r="AC1067" s="6" t="s">
        <v>38</v>
      </c>
      <c r="AD1067" s="6" t="s">
        <v>38</v>
      </c>
      <c r="AE1067" s="6" t="s">
        <v>38</v>
      </c>
    </row>
    <row r="1068">
      <c r="A1068" s="28" t="s">
        <v>3982</v>
      </c>
      <c r="B1068" s="6" t="s">
        <v>3983</v>
      </c>
      <c r="C1068" s="6" t="s">
        <v>264</v>
      </c>
      <c r="D1068" s="7" t="s">
        <v>3926</v>
      </c>
      <c r="E1068" s="28" t="s">
        <v>3927</v>
      </c>
      <c r="F1068" s="5" t="s">
        <v>22</v>
      </c>
      <c r="G1068" s="6" t="s">
        <v>51</v>
      </c>
      <c r="H1068" s="6" t="s">
        <v>3984</v>
      </c>
      <c r="I1068" s="6" t="s">
        <v>38</v>
      </c>
      <c r="J1068" s="8" t="s">
        <v>3956</v>
      </c>
      <c r="K1068" s="5" t="s">
        <v>3957</v>
      </c>
      <c r="L1068" s="7" t="s">
        <v>3958</v>
      </c>
      <c r="M1068" s="9">
        <v>3180</v>
      </c>
      <c r="N1068" s="5" t="s">
        <v>55</v>
      </c>
      <c r="O1068" s="31">
        <v>43966.3851984607</v>
      </c>
      <c r="P1068" s="32">
        <v>43966.6128395833</v>
      </c>
      <c r="Q1068" s="28" t="s">
        <v>38</v>
      </c>
      <c r="R1068" s="29" t="s">
        <v>38</v>
      </c>
      <c r="S1068" s="28" t="s">
        <v>65</v>
      </c>
      <c r="T1068" s="28" t="s">
        <v>3959</v>
      </c>
      <c r="U1068" s="5" t="s">
        <v>3960</v>
      </c>
      <c r="V1068" s="28" t="s">
        <v>59</v>
      </c>
      <c r="W1068" s="7" t="s">
        <v>3985</v>
      </c>
      <c r="X1068" s="7" t="s">
        <v>38</v>
      </c>
      <c r="Y1068" s="5" t="s">
        <v>61</v>
      </c>
      <c r="Z1068" s="5" t="s">
        <v>38</v>
      </c>
      <c r="AA1068" s="6" t="s">
        <v>38</v>
      </c>
      <c r="AB1068" s="6" t="s">
        <v>38</v>
      </c>
      <c r="AC1068" s="6" t="s">
        <v>38</v>
      </c>
      <c r="AD1068" s="6" t="s">
        <v>38</v>
      </c>
      <c r="AE1068" s="6" t="s">
        <v>38</v>
      </c>
    </row>
    <row r="1069">
      <c r="A1069" s="28" t="s">
        <v>3986</v>
      </c>
      <c r="B1069" s="6" t="s">
        <v>3987</v>
      </c>
      <c r="C1069" s="6" t="s">
        <v>3490</v>
      </c>
      <c r="D1069" s="7" t="s">
        <v>2395</v>
      </c>
      <c r="E1069" s="28" t="s">
        <v>2396</v>
      </c>
      <c r="F1069" s="5" t="s">
        <v>22</v>
      </c>
      <c r="G1069" s="6" t="s">
        <v>51</v>
      </c>
      <c r="H1069" s="6" t="s">
        <v>38</v>
      </c>
      <c r="I1069" s="6" t="s">
        <v>38</v>
      </c>
      <c r="J1069" s="8" t="s">
        <v>2991</v>
      </c>
      <c r="K1069" s="5" t="s">
        <v>2992</v>
      </c>
      <c r="L1069" s="7" t="s">
        <v>2993</v>
      </c>
      <c r="M1069" s="9">
        <v>1710</v>
      </c>
      <c r="N1069" s="5" t="s">
        <v>64</v>
      </c>
      <c r="O1069" s="31">
        <v>43966.395393831</v>
      </c>
      <c r="P1069" s="32">
        <v>43966.6532833681</v>
      </c>
      <c r="Q1069" s="28" t="s">
        <v>38</v>
      </c>
      <c r="R1069" s="29" t="s">
        <v>38</v>
      </c>
      <c r="S1069" s="28" t="s">
        <v>65</v>
      </c>
      <c r="T1069" s="28" t="s">
        <v>208</v>
      </c>
      <c r="U1069" s="5" t="s">
        <v>67</v>
      </c>
      <c r="V1069" s="28" t="s">
        <v>59</v>
      </c>
      <c r="W1069" s="7" t="s">
        <v>3988</v>
      </c>
      <c r="X1069" s="7" t="s">
        <v>38</v>
      </c>
      <c r="Y1069" s="5" t="s">
        <v>61</v>
      </c>
      <c r="Z1069" s="5" t="s">
        <v>420</v>
      </c>
      <c r="AA1069" s="6" t="s">
        <v>38</v>
      </c>
      <c r="AB1069" s="6" t="s">
        <v>38</v>
      </c>
      <c r="AC1069" s="6" t="s">
        <v>38</v>
      </c>
      <c r="AD1069" s="6" t="s">
        <v>38</v>
      </c>
      <c r="AE1069" s="6" t="s">
        <v>38</v>
      </c>
    </row>
    <row r="1070">
      <c r="A1070" s="28" t="s">
        <v>3989</v>
      </c>
      <c r="B1070" s="6" t="s">
        <v>3990</v>
      </c>
      <c r="C1070" s="6" t="s">
        <v>3490</v>
      </c>
      <c r="D1070" s="7" t="s">
        <v>2395</v>
      </c>
      <c r="E1070" s="28" t="s">
        <v>2396</v>
      </c>
      <c r="F1070" s="5" t="s">
        <v>22</v>
      </c>
      <c r="G1070" s="6" t="s">
        <v>51</v>
      </c>
      <c r="H1070" s="6" t="s">
        <v>38</v>
      </c>
      <c r="I1070" s="6" t="s">
        <v>38</v>
      </c>
      <c r="J1070" s="8" t="s">
        <v>2991</v>
      </c>
      <c r="K1070" s="5" t="s">
        <v>2992</v>
      </c>
      <c r="L1070" s="7" t="s">
        <v>2993</v>
      </c>
      <c r="M1070" s="9">
        <v>1720</v>
      </c>
      <c r="N1070" s="5" t="s">
        <v>64</v>
      </c>
      <c r="O1070" s="31">
        <v>43966.4014702199</v>
      </c>
      <c r="P1070" s="32">
        <v>43991.7961422454</v>
      </c>
      <c r="Q1070" s="28" t="s">
        <v>38</v>
      </c>
      <c r="R1070" s="29" t="s">
        <v>38</v>
      </c>
      <c r="S1070" s="28" t="s">
        <v>56</v>
      </c>
      <c r="T1070" s="28" t="s">
        <v>208</v>
      </c>
      <c r="U1070" s="5" t="s">
        <v>58</v>
      </c>
      <c r="V1070" s="28" t="s">
        <v>59</v>
      </c>
      <c r="W1070" s="7" t="s">
        <v>3991</v>
      </c>
      <c r="X1070" s="7" t="s">
        <v>38</v>
      </c>
      <c r="Y1070" s="5" t="s">
        <v>74</v>
      </c>
      <c r="Z1070" s="5" t="s">
        <v>420</v>
      </c>
      <c r="AA1070" s="6" t="s">
        <v>38</v>
      </c>
      <c r="AB1070" s="6" t="s">
        <v>38</v>
      </c>
      <c r="AC1070" s="6" t="s">
        <v>38</v>
      </c>
      <c r="AD1070" s="6" t="s">
        <v>38</v>
      </c>
      <c r="AE1070" s="6" t="s">
        <v>38</v>
      </c>
    </row>
    <row r="1071">
      <c r="A1071" s="28" t="s">
        <v>3992</v>
      </c>
      <c r="B1071" s="6" t="s">
        <v>3993</v>
      </c>
      <c r="C1071" s="6" t="s">
        <v>3994</v>
      </c>
      <c r="D1071" s="7" t="s">
        <v>3995</v>
      </c>
      <c r="E1071" s="28" t="s">
        <v>3996</v>
      </c>
      <c r="F1071" s="5" t="s">
        <v>2524</v>
      </c>
      <c r="G1071" s="6" t="s">
        <v>495</v>
      </c>
      <c r="H1071" s="6" t="s">
        <v>38</v>
      </c>
      <c r="I1071" s="6" t="s">
        <v>38</v>
      </c>
      <c r="J1071" s="8" t="s">
        <v>255</v>
      </c>
      <c r="K1071" s="5" t="s">
        <v>256</v>
      </c>
      <c r="L1071" s="7" t="s">
        <v>257</v>
      </c>
      <c r="M1071" s="9">
        <v>31810</v>
      </c>
      <c r="N1071" s="5" t="s">
        <v>258</v>
      </c>
      <c r="O1071" s="31">
        <v>43966.4044775463</v>
      </c>
      <c r="P1071" s="32">
        <v>43966.4313503125</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3997</v>
      </c>
      <c r="B1072" s="6" t="s">
        <v>3998</v>
      </c>
      <c r="C1072" s="6" t="s">
        <v>3994</v>
      </c>
      <c r="D1072" s="7" t="s">
        <v>3995</v>
      </c>
      <c r="E1072" s="28" t="s">
        <v>3996</v>
      </c>
      <c r="F1072" s="5" t="s">
        <v>77</v>
      </c>
      <c r="G1072" s="6" t="s">
        <v>254</v>
      </c>
      <c r="H1072" s="6" t="s">
        <v>38</v>
      </c>
      <c r="I1072" s="6" t="s">
        <v>38</v>
      </c>
      <c r="J1072" s="8" t="s">
        <v>255</v>
      </c>
      <c r="K1072" s="5" t="s">
        <v>256</v>
      </c>
      <c r="L1072" s="7" t="s">
        <v>257</v>
      </c>
      <c r="M1072" s="9">
        <v>31820</v>
      </c>
      <c r="N1072" s="5" t="s">
        <v>258</v>
      </c>
      <c r="O1072" s="31">
        <v>43966.4044779282</v>
      </c>
      <c r="P1072" s="32">
        <v>43966.431350463</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3999</v>
      </c>
      <c r="B1073" s="6" t="s">
        <v>4000</v>
      </c>
      <c r="C1073" s="6" t="s">
        <v>3994</v>
      </c>
      <c r="D1073" s="7" t="s">
        <v>3995</v>
      </c>
      <c r="E1073" s="28" t="s">
        <v>3996</v>
      </c>
      <c r="F1073" s="5" t="s">
        <v>77</v>
      </c>
      <c r="G1073" s="6" t="s">
        <v>37</v>
      </c>
      <c r="H1073" s="6" t="s">
        <v>38</v>
      </c>
      <c r="I1073" s="6" t="s">
        <v>38</v>
      </c>
      <c r="J1073" s="8" t="s">
        <v>1520</v>
      </c>
      <c r="K1073" s="5" t="s">
        <v>1521</v>
      </c>
      <c r="L1073" s="7" t="s">
        <v>1522</v>
      </c>
      <c r="M1073" s="9">
        <v>1430</v>
      </c>
      <c r="N1073" s="5" t="s">
        <v>79</v>
      </c>
      <c r="O1073" s="31">
        <v>43966.4044787037</v>
      </c>
      <c r="P1073" s="32">
        <v>43966.4313506597</v>
      </c>
      <c r="Q1073" s="28" t="s">
        <v>38</v>
      </c>
      <c r="R1073" s="29" t="s">
        <v>38</v>
      </c>
      <c r="S1073" s="28" t="s">
        <v>38</v>
      </c>
      <c r="T1073" s="28" t="s">
        <v>38</v>
      </c>
      <c r="U1073" s="5" t="s">
        <v>38</v>
      </c>
      <c r="V1073" s="28" t="s">
        <v>59</v>
      </c>
      <c r="W1073" s="7" t="s">
        <v>38</v>
      </c>
      <c r="X1073" s="7" t="s">
        <v>38</v>
      </c>
      <c r="Y1073" s="5" t="s">
        <v>38</v>
      </c>
      <c r="Z1073" s="5" t="s">
        <v>38</v>
      </c>
      <c r="AA1073" s="6" t="s">
        <v>38</v>
      </c>
      <c r="AB1073" s="6" t="s">
        <v>38</v>
      </c>
      <c r="AC1073" s="6" t="s">
        <v>38</v>
      </c>
      <c r="AD1073" s="6" t="s">
        <v>38</v>
      </c>
      <c r="AE1073" s="6" t="s">
        <v>38</v>
      </c>
    </row>
    <row r="1074">
      <c r="A1074" s="28" t="s">
        <v>4001</v>
      </c>
      <c r="B1074" s="6" t="s">
        <v>4002</v>
      </c>
      <c r="C1074" s="6" t="s">
        <v>3994</v>
      </c>
      <c r="D1074" s="7" t="s">
        <v>3995</v>
      </c>
      <c r="E1074" s="28" t="s">
        <v>3996</v>
      </c>
      <c r="F1074" s="5" t="s">
        <v>77</v>
      </c>
      <c r="G1074" s="6" t="s">
        <v>37</v>
      </c>
      <c r="H1074" s="6" t="s">
        <v>38</v>
      </c>
      <c r="I1074" s="6" t="s">
        <v>38</v>
      </c>
      <c r="J1074" s="8" t="s">
        <v>1520</v>
      </c>
      <c r="K1074" s="5" t="s">
        <v>1521</v>
      </c>
      <c r="L1074" s="7" t="s">
        <v>1522</v>
      </c>
      <c r="M1074" s="9">
        <v>1440</v>
      </c>
      <c r="N1074" s="5" t="s">
        <v>79</v>
      </c>
      <c r="O1074" s="31">
        <v>43966.4044791319</v>
      </c>
      <c r="P1074" s="32">
        <v>43966.4313545949</v>
      </c>
      <c r="Q1074" s="28" t="s">
        <v>38</v>
      </c>
      <c r="R1074" s="29" t="s">
        <v>38</v>
      </c>
      <c r="S1074" s="28" t="s">
        <v>38</v>
      </c>
      <c r="T1074" s="28" t="s">
        <v>38</v>
      </c>
      <c r="U1074" s="5" t="s">
        <v>38</v>
      </c>
      <c r="V1074" s="28" t="s">
        <v>59</v>
      </c>
      <c r="W1074" s="7" t="s">
        <v>38</v>
      </c>
      <c r="X1074" s="7" t="s">
        <v>38</v>
      </c>
      <c r="Y1074" s="5" t="s">
        <v>38</v>
      </c>
      <c r="Z1074" s="5" t="s">
        <v>38</v>
      </c>
      <c r="AA1074" s="6" t="s">
        <v>38</v>
      </c>
      <c r="AB1074" s="6" t="s">
        <v>38</v>
      </c>
      <c r="AC1074" s="6" t="s">
        <v>38</v>
      </c>
      <c r="AD1074" s="6" t="s">
        <v>38</v>
      </c>
      <c r="AE1074" s="6" t="s">
        <v>38</v>
      </c>
    </row>
    <row r="1075">
      <c r="A1075" s="28" t="s">
        <v>4003</v>
      </c>
      <c r="B1075" s="6" t="s">
        <v>4004</v>
      </c>
      <c r="C1075" s="6" t="s">
        <v>3994</v>
      </c>
      <c r="D1075" s="7" t="s">
        <v>3995</v>
      </c>
      <c r="E1075" s="28" t="s">
        <v>3996</v>
      </c>
      <c r="F1075" s="5" t="s">
        <v>1080</v>
      </c>
      <c r="G1075" s="6" t="s">
        <v>37</v>
      </c>
      <c r="H1075" s="6" t="s">
        <v>38</v>
      </c>
      <c r="I1075" s="6" t="s">
        <v>38</v>
      </c>
      <c r="J1075" s="8" t="s">
        <v>1520</v>
      </c>
      <c r="K1075" s="5" t="s">
        <v>1521</v>
      </c>
      <c r="L1075" s="7" t="s">
        <v>1522</v>
      </c>
      <c r="M1075" s="9">
        <v>1450</v>
      </c>
      <c r="N1075" s="5" t="s">
        <v>79</v>
      </c>
      <c r="O1075" s="31">
        <v>43966.4044794792</v>
      </c>
      <c r="P1075" s="32">
        <v>43966.4313547454</v>
      </c>
      <c r="Q1075" s="28" t="s">
        <v>38</v>
      </c>
      <c r="R1075" s="29" t="s">
        <v>38</v>
      </c>
      <c r="S1075" s="28" t="s">
        <v>38</v>
      </c>
      <c r="T1075" s="28" t="s">
        <v>38</v>
      </c>
      <c r="U1075" s="5" t="s">
        <v>38</v>
      </c>
      <c r="V1075" s="28" t="s">
        <v>59</v>
      </c>
      <c r="W1075" s="7" t="s">
        <v>38</v>
      </c>
      <c r="X1075" s="7" t="s">
        <v>38</v>
      </c>
      <c r="Y1075" s="5" t="s">
        <v>38</v>
      </c>
      <c r="Z1075" s="5" t="s">
        <v>38</v>
      </c>
      <c r="AA1075" s="6" t="s">
        <v>38</v>
      </c>
      <c r="AB1075" s="6" t="s">
        <v>1549</v>
      </c>
      <c r="AC1075" s="6" t="s">
        <v>4005</v>
      </c>
      <c r="AD1075" s="6" t="s">
        <v>4006</v>
      </c>
      <c r="AE1075" s="6" t="s">
        <v>38</v>
      </c>
    </row>
    <row r="1076">
      <c r="A1076" s="28" t="s">
        <v>4007</v>
      </c>
      <c r="B1076" s="6" t="s">
        <v>4008</v>
      </c>
      <c r="C1076" s="6" t="s">
        <v>3994</v>
      </c>
      <c r="D1076" s="7" t="s">
        <v>3995</v>
      </c>
      <c r="E1076" s="28" t="s">
        <v>3996</v>
      </c>
      <c r="F1076" s="5" t="s">
        <v>1080</v>
      </c>
      <c r="G1076" s="6" t="s">
        <v>37</v>
      </c>
      <c r="H1076" s="6" t="s">
        <v>38</v>
      </c>
      <c r="I1076" s="6" t="s">
        <v>38</v>
      </c>
      <c r="J1076" s="8" t="s">
        <v>1520</v>
      </c>
      <c r="K1076" s="5" t="s">
        <v>1521</v>
      </c>
      <c r="L1076" s="7" t="s">
        <v>1522</v>
      </c>
      <c r="M1076" s="9">
        <v>1460</v>
      </c>
      <c r="N1076" s="5" t="s">
        <v>79</v>
      </c>
      <c r="O1076" s="31">
        <v>43966.4044795949</v>
      </c>
      <c r="P1076" s="32">
        <v>43966.4313548958</v>
      </c>
      <c r="Q1076" s="28" t="s">
        <v>38</v>
      </c>
      <c r="R1076" s="29" t="s">
        <v>38</v>
      </c>
      <c r="S1076" s="28" t="s">
        <v>38</v>
      </c>
      <c r="T1076" s="28" t="s">
        <v>38</v>
      </c>
      <c r="U1076" s="5" t="s">
        <v>38</v>
      </c>
      <c r="V1076" s="28" t="s">
        <v>59</v>
      </c>
      <c r="W1076" s="7" t="s">
        <v>38</v>
      </c>
      <c r="X1076" s="7" t="s">
        <v>38</v>
      </c>
      <c r="Y1076" s="5" t="s">
        <v>38</v>
      </c>
      <c r="Z1076" s="5" t="s">
        <v>38</v>
      </c>
      <c r="AA1076" s="6" t="s">
        <v>38</v>
      </c>
      <c r="AB1076" s="6" t="s">
        <v>4005</v>
      </c>
      <c r="AC1076" s="6" t="s">
        <v>1549</v>
      </c>
      <c r="AD1076" s="6" t="s">
        <v>38</v>
      </c>
      <c r="AE1076" s="6" t="s">
        <v>38</v>
      </c>
    </row>
    <row r="1077">
      <c r="A1077" s="28" t="s">
        <v>4009</v>
      </c>
      <c r="B1077" s="6" t="s">
        <v>4010</v>
      </c>
      <c r="C1077" s="6" t="s">
        <v>3994</v>
      </c>
      <c r="D1077" s="7" t="s">
        <v>3995</v>
      </c>
      <c r="E1077" s="28" t="s">
        <v>3996</v>
      </c>
      <c r="F1077" s="5" t="s">
        <v>22</v>
      </c>
      <c r="G1077" s="6" t="s">
        <v>51</v>
      </c>
      <c r="H1077" s="6" t="s">
        <v>4011</v>
      </c>
      <c r="I1077" s="6" t="s">
        <v>38</v>
      </c>
      <c r="J1077" s="8" t="s">
        <v>1520</v>
      </c>
      <c r="K1077" s="5" t="s">
        <v>1521</v>
      </c>
      <c r="L1077" s="7" t="s">
        <v>1522</v>
      </c>
      <c r="M1077" s="9">
        <v>1470</v>
      </c>
      <c r="N1077" s="5" t="s">
        <v>55</v>
      </c>
      <c r="O1077" s="31">
        <v>43966.4044797106</v>
      </c>
      <c r="P1077" s="32">
        <v>43966.4313550926</v>
      </c>
      <c r="Q1077" s="28" t="s">
        <v>38</v>
      </c>
      <c r="R1077" s="29" t="s">
        <v>38</v>
      </c>
      <c r="S1077" s="28" t="s">
        <v>65</v>
      </c>
      <c r="T1077" s="28" t="s">
        <v>208</v>
      </c>
      <c r="U1077" s="5" t="s">
        <v>67</v>
      </c>
      <c r="V1077" s="28" t="s">
        <v>59</v>
      </c>
      <c r="W1077" s="7" t="s">
        <v>4012</v>
      </c>
      <c r="X1077" s="7" t="s">
        <v>38</v>
      </c>
      <c r="Y1077" s="5" t="s">
        <v>61</v>
      </c>
      <c r="Z1077" s="5" t="s">
        <v>38</v>
      </c>
      <c r="AA1077" s="6" t="s">
        <v>38</v>
      </c>
      <c r="AB1077" s="6" t="s">
        <v>38</v>
      </c>
      <c r="AC1077" s="6" t="s">
        <v>38</v>
      </c>
      <c r="AD1077" s="6" t="s">
        <v>38</v>
      </c>
      <c r="AE1077" s="6" t="s">
        <v>38</v>
      </c>
    </row>
    <row r="1078">
      <c r="A1078" s="28" t="s">
        <v>4013</v>
      </c>
      <c r="B1078" s="6" t="s">
        <v>4014</v>
      </c>
      <c r="C1078" s="6" t="s">
        <v>3994</v>
      </c>
      <c r="D1078" s="7" t="s">
        <v>3995</v>
      </c>
      <c r="E1078" s="28" t="s">
        <v>3996</v>
      </c>
      <c r="F1078" s="5" t="s">
        <v>77</v>
      </c>
      <c r="G1078" s="6" t="s">
        <v>37</v>
      </c>
      <c r="H1078" s="6" t="s">
        <v>38</v>
      </c>
      <c r="I1078" s="6" t="s">
        <v>38</v>
      </c>
      <c r="J1078" s="8" t="s">
        <v>773</v>
      </c>
      <c r="K1078" s="5" t="s">
        <v>774</v>
      </c>
      <c r="L1078" s="7" t="s">
        <v>775</v>
      </c>
      <c r="M1078" s="9">
        <v>2400</v>
      </c>
      <c r="N1078" s="5" t="s">
        <v>79</v>
      </c>
      <c r="O1078" s="31">
        <v>43966.4044892014</v>
      </c>
      <c r="P1078" s="32">
        <v>43966.4313552431</v>
      </c>
      <c r="Q1078" s="28" t="s">
        <v>38</v>
      </c>
      <c r="R1078" s="29" t="s">
        <v>38</v>
      </c>
      <c r="S1078" s="28" t="s">
        <v>38</v>
      </c>
      <c r="T1078" s="28" t="s">
        <v>38</v>
      </c>
      <c r="U1078" s="5" t="s">
        <v>38</v>
      </c>
      <c r="V1078" s="28" t="s">
        <v>59</v>
      </c>
      <c r="W1078" s="7" t="s">
        <v>38</v>
      </c>
      <c r="X1078" s="7" t="s">
        <v>38</v>
      </c>
      <c r="Y1078" s="5" t="s">
        <v>38</v>
      </c>
      <c r="Z1078" s="5" t="s">
        <v>38</v>
      </c>
      <c r="AA1078" s="6" t="s">
        <v>38</v>
      </c>
      <c r="AB1078" s="6" t="s">
        <v>38</v>
      </c>
      <c r="AC1078" s="6" t="s">
        <v>38</v>
      </c>
      <c r="AD1078" s="6" t="s">
        <v>38</v>
      </c>
      <c r="AE1078" s="6" t="s">
        <v>38</v>
      </c>
    </row>
    <row r="1079">
      <c r="A1079" s="28" t="s">
        <v>4015</v>
      </c>
      <c r="B1079" s="6" t="s">
        <v>4016</v>
      </c>
      <c r="C1079" s="6" t="s">
        <v>3994</v>
      </c>
      <c r="D1079" s="7" t="s">
        <v>3995</v>
      </c>
      <c r="E1079" s="28" t="s">
        <v>3996</v>
      </c>
      <c r="F1079" s="5" t="s">
        <v>77</v>
      </c>
      <c r="G1079" s="6" t="s">
        <v>37</v>
      </c>
      <c r="H1079" s="6" t="s">
        <v>38</v>
      </c>
      <c r="I1079" s="6" t="s">
        <v>38</v>
      </c>
      <c r="J1079" s="8" t="s">
        <v>1465</v>
      </c>
      <c r="K1079" s="5" t="s">
        <v>1466</v>
      </c>
      <c r="L1079" s="7" t="s">
        <v>1467</v>
      </c>
      <c r="M1079" s="9">
        <v>2160</v>
      </c>
      <c r="N1079" s="5" t="s">
        <v>79</v>
      </c>
      <c r="O1079" s="31">
        <v>43966.4044893866</v>
      </c>
      <c r="P1079" s="32">
        <v>43966.4313554051</v>
      </c>
      <c r="Q1079" s="28" t="s">
        <v>38</v>
      </c>
      <c r="R1079" s="29" t="s">
        <v>38</v>
      </c>
      <c r="S1079" s="28" t="s">
        <v>38</v>
      </c>
      <c r="T1079" s="28" t="s">
        <v>38</v>
      </c>
      <c r="U1079" s="5" t="s">
        <v>38</v>
      </c>
      <c r="V1079" s="28" t="s">
        <v>59</v>
      </c>
      <c r="W1079" s="7" t="s">
        <v>38</v>
      </c>
      <c r="X1079" s="7" t="s">
        <v>38</v>
      </c>
      <c r="Y1079" s="5" t="s">
        <v>38</v>
      </c>
      <c r="Z1079" s="5" t="s">
        <v>38</v>
      </c>
      <c r="AA1079" s="6" t="s">
        <v>38</v>
      </c>
      <c r="AB1079" s="6" t="s">
        <v>38</v>
      </c>
      <c r="AC1079" s="6" t="s">
        <v>38</v>
      </c>
      <c r="AD1079" s="6" t="s">
        <v>38</v>
      </c>
      <c r="AE1079" s="6" t="s">
        <v>38</v>
      </c>
    </row>
    <row r="1080">
      <c r="A1080" s="28" t="s">
        <v>4017</v>
      </c>
      <c r="B1080" s="6" t="s">
        <v>4018</v>
      </c>
      <c r="C1080" s="6" t="s">
        <v>3994</v>
      </c>
      <c r="D1080" s="7" t="s">
        <v>3995</v>
      </c>
      <c r="E1080" s="28" t="s">
        <v>3996</v>
      </c>
      <c r="F1080" s="5" t="s">
        <v>77</v>
      </c>
      <c r="G1080" s="6" t="s">
        <v>37</v>
      </c>
      <c r="H1080" s="6" t="s">
        <v>38</v>
      </c>
      <c r="I1080" s="6" t="s">
        <v>38</v>
      </c>
      <c r="J1080" s="8" t="s">
        <v>1525</v>
      </c>
      <c r="K1080" s="5" t="s">
        <v>1526</v>
      </c>
      <c r="L1080" s="7" t="s">
        <v>1527</v>
      </c>
      <c r="M1080" s="9">
        <v>17580</v>
      </c>
      <c r="N1080" s="5" t="s">
        <v>79</v>
      </c>
      <c r="O1080" s="31">
        <v>43966.4044895486</v>
      </c>
      <c r="P1080" s="32">
        <v>43966.4313555903</v>
      </c>
      <c r="Q1080" s="28" t="s">
        <v>38</v>
      </c>
      <c r="R1080" s="29" t="s">
        <v>38</v>
      </c>
      <c r="S1080" s="28" t="s">
        <v>38</v>
      </c>
      <c r="T1080" s="28" t="s">
        <v>38</v>
      </c>
      <c r="U1080" s="5" t="s">
        <v>38</v>
      </c>
      <c r="V1080" s="28" t="s">
        <v>384</v>
      </c>
      <c r="W1080" s="7" t="s">
        <v>38</v>
      </c>
      <c r="X1080" s="7" t="s">
        <v>38</v>
      </c>
      <c r="Y1080" s="5" t="s">
        <v>38</v>
      </c>
      <c r="Z1080" s="5" t="s">
        <v>38</v>
      </c>
      <c r="AA1080" s="6" t="s">
        <v>38</v>
      </c>
      <c r="AB1080" s="6" t="s">
        <v>38</v>
      </c>
      <c r="AC1080" s="6" t="s">
        <v>38</v>
      </c>
      <c r="AD1080" s="6" t="s">
        <v>38</v>
      </c>
      <c r="AE1080" s="6" t="s">
        <v>38</v>
      </c>
    </row>
    <row r="1081">
      <c r="A1081" s="28" t="s">
        <v>4019</v>
      </c>
      <c r="B1081" s="6" t="s">
        <v>4020</v>
      </c>
      <c r="C1081" s="6" t="s">
        <v>3994</v>
      </c>
      <c r="D1081" s="7" t="s">
        <v>3995</v>
      </c>
      <c r="E1081" s="28" t="s">
        <v>3996</v>
      </c>
      <c r="F1081" s="5" t="s">
        <v>1348</v>
      </c>
      <c r="G1081" s="6" t="s">
        <v>744</v>
      </c>
      <c r="H1081" s="6" t="s">
        <v>4021</v>
      </c>
      <c r="I1081" s="6" t="s">
        <v>38</v>
      </c>
      <c r="J1081" s="8" t="s">
        <v>1525</v>
      </c>
      <c r="K1081" s="5" t="s">
        <v>1526</v>
      </c>
      <c r="L1081" s="7" t="s">
        <v>1527</v>
      </c>
      <c r="M1081" s="9">
        <v>17590</v>
      </c>
      <c r="N1081" s="5" t="s">
        <v>55</v>
      </c>
      <c r="O1081" s="31">
        <v>43966.4044895486</v>
      </c>
      <c r="P1081" s="32">
        <v>43966.4313557523</v>
      </c>
      <c r="Q1081" s="28" t="s">
        <v>38</v>
      </c>
      <c r="R1081" s="29" t="s">
        <v>38</v>
      </c>
      <c r="S1081" s="28" t="s">
        <v>56</v>
      </c>
      <c r="T1081" s="28" t="s">
        <v>213</v>
      </c>
      <c r="U1081" s="5" t="s">
        <v>58</v>
      </c>
      <c r="V1081" s="28" t="s">
        <v>384</v>
      </c>
      <c r="W1081" s="7" t="s">
        <v>38</v>
      </c>
      <c r="X1081" s="7" t="s">
        <v>38</v>
      </c>
      <c r="Y1081" s="5" t="s">
        <v>61</v>
      </c>
      <c r="Z1081" s="5" t="s">
        <v>38</v>
      </c>
      <c r="AA1081" s="6" t="s">
        <v>38</v>
      </c>
      <c r="AB1081" s="6" t="s">
        <v>38</v>
      </c>
      <c r="AC1081" s="6" t="s">
        <v>38</v>
      </c>
      <c r="AD1081" s="6" t="s">
        <v>38</v>
      </c>
      <c r="AE1081" s="6" t="s">
        <v>38</v>
      </c>
    </row>
    <row r="1082">
      <c r="A1082" s="28" t="s">
        <v>4022</v>
      </c>
      <c r="B1082" s="6" t="s">
        <v>4023</v>
      </c>
      <c r="C1082" s="6" t="s">
        <v>3994</v>
      </c>
      <c r="D1082" s="7" t="s">
        <v>3995</v>
      </c>
      <c r="E1082" s="28" t="s">
        <v>3996</v>
      </c>
      <c r="F1082" s="5" t="s">
        <v>77</v>
      </c>
      <c r="G1082" s="6" t="s">
        <v>37</v>
      </c>
      <c r="H1082" s="6" t="s">
        <v>38</v>
      </c>
      <c r="I1082" s="6" t="s">
        <v>38</v>
      </c>
      <c r="J1082" s="8" t="s">
        <v>200</v>
      </c>
      <c r="K1082" s="5" t="s">
        <v>201</v>
      </c>
      <c r="L1082" s="7" t="s">
        <v>202</v>
      </c>
      <c r="M1082" s="9">
        <v>18910</v>
      </c>
      <c r="N1082" s="5" t="s">
        <v>79</v>
      </c>
      <c r="O1082" s="31">
        <v>43966.4044897338</v>
      </c>
      <c r="P1082" s="32">
        <v>43966.4313559838</v>
      </c>
      <c r="Q1082" s="28" t="s">
        <v>38</v>
      </c>
      <c r="R1082" s="29" t="s">
        <v>38</v>
      </c>
      <c r="S1082" s="28" t="s">
        <v>56</v>
      </c>
      <c r="T1082" s="28" t="s">
        <v>38</v>
      </c>
      <c r="U1082" s="5" t="s">
        <v>38</v>
      </c>
      <c r="V1082" s="28" t="s">
        <v>634</v>
      </c>
      <c r="W1082" s="7" t="s">
        <v>38</v>
      </c>
      <c r="X1082" s="7" t="s">
        <v>38</v>
      </c>
      <c r="Y1082" s="5" t="s">
        <v>38</v>
      </c>
      <c r="Z1082" s="5" t="s">
        <v>38</v>
      </c>
      <c r="AA1082" s="6" t="s">
        <v>38</v>
      </c>
      <c r="AB1082" s="6" t="s">
        <v>38</v>
      </c>
      <c r="AC1082" s="6" t="s">
        <v>38</v>
      </c>
      <c r="AD1082" s="6" t="s">
        <v>38</v>
      </c>
      <c r="AE1082" s="6" t="s">
        <v>38</v>
      </c>
    </row>
    <row r="1083">
      <c r="A1083" s="28" t="s">
        <v>4024</v>
      </c>
      <c r="B1083" s="6" t="s">
        <v>4025</v>
      </c>
      <c r="C1083" s="6" t="s">
        <v>3994</v>
      </c>
      <c r="D1083" s="7" t="s">
        <v>3995</v>
      </c>
      <c r="E1083" s="28" t="s">
        <v>3996</v>
      </c>
      <c r="F1083" s="5" t="s">
        <v>77</v>
      </c>
      <c r="G1083" s="6" t="s">
        <v>37</v>
      </c>
      <c r="H1083" s="6" t="s">
        <v>38</v>
      </c>
      <c r="I1083" s="6" t="s">
        <v>38</v>
      </c>
      <c r="J1083" s="8" t="s">
        <v>1397</v>
      </c>
      <c r="K1083" s="5" t="s">
        <v>1398</v>
      </c>
      <c r="L1083" s="7" t="s">
        <v>1399</v>
      </c>
      <c r="M1083" s="9">
        <v>19270</v>
      </c>
      <c r="N1083" s="5" t="s">
        <v>79</v>
      </c>
      <c r="O1083" s="31">
        <v>43966.4044897338</v>
      </c>
      <c r="P1083" s="32">
        <v>43966.431356169</v>
      </c>
      <c r="Q1083" s="28" t="s">
        <v>38</v>
      </c>
      <c r="R1083" s="29" t="s">
        <v>38</v>
      </c>
      <c r="S1083" s="28" t="s">
        <v>56</v>
      </c>
      <c r="T1083" s="28" t="s">
        <v>38</v>
      </c>
      <c r="U1083" s="5" t="s">
        <v>38</v>
      </c>
      <c r="V1083" s="28" t="s">
        <v>1027</v>
      </c>
      <c r="W1083" s="7" t="s">
        <v>38</v>
      </c>
      <c r="X1083" s="7" t="s">
        <v>38</v>
      </c>
      <c r="Y1083" s="5" t="s">
        <v>38</v>
      </c>
      <c r="Z1083" s="5" t="s">
        <v>38</v>
      </c>
      <c r="AA1083" s="6" t="s">
        <v>38</v>
      </c>
      <c r="AB1083" s="6" t="s">
        <v>38</v>
      </c>
      <c r="AC1083" s="6" t="s">
        <v>38</v>
      </c>
      <c r="AD1083" s="6" t="s">
        <v>38</v>
      </c>
      <c r="AE1083" s="6" t="s">
        <v>38</v>
      </c>
    </row>
    <row r="1084">
      <c r="A1084" s="28" t="s">
        <v>4026</v>
      </c>
      <c r="B1084" s="6" t="s">
        <v>4027</v>
      </c>
      <c r="C1084" s="6" t="s">
        <v>3994</v>
      </c>
      <c r="D1084" s="7" t="s">
        <v>3995</v>
      </c>
      <c r="E1084" s="28" t="s">
        <v>3996</v>
      </c>
      <c r="F1084" s="5" t="s">
        <v>77</v>
      </c>
      <c r="G1084" s="6" t="s">
        <v>37</v>
      </c>
      <c r="H1084" s="6" t="s">
        <v>38</v>
      </c>
      <c r="I1084" s="6" t="s">
        <v>38</v>
      </c>
      <c r="J1084" s="8" t="s">
        <v>1433</v>
      </c>
      <c r="K1084" s="5" t="s">
        <v>1434</v>
      </c>
      <c r="L1084" s="7" t="s">
        <v>1435</v>
      </c>
      <c r="M1084" s="9">
        <v>19440</v>
      </c>
      <c r="N1084" s="5" t="s">
        <v>79</v>
      </c>
      <c r="O1084" s="31">
        <v>43966.4044899306</v>
      </c>
      <c r="P1084" s="32">
        <v>43966.4313563657</v>
      </c>
      <c r="Q1084" s="28" t="s">
        <v>38</v>
      </c>
      <c r="R1084" s="29" t="s">
        <v>38</v>
      </c>
      <c r="S1084" s="28" t="s">
        <v>56</v>
      </c>
      <c r="T1084" s="28" t="s">
        <v>38</v>
      </c>
      <c r="U1084" s="5" t="s">
        <v>38</v>
      </c>
      <c r="V1084" s="28" t="s">
        <v>1027</v>
      </c>
      <c r="W1084" s="7" t="s">
        <v>38</v>
      </c>
      <c r="X1084" s="7" t="s">
        <v>38</v>
      </c>
      <c r="Y1084" s="5" t="s">
        <v>38</v>
      </c>
      <c r="Z1084" s="5" t="s">
        <v>38</v>
      </c>
      <c r="AA1084" s="6" t="s">
        <v>38</v>
      </c>
      <c r="AB1084" s="6" t="s">
        <v>38</v>
      </c>
      <c r="AC1084" s="6" t="s">
        <v>38</v>
      </c>
      <c r="AD1084" s="6" t="s">
        <v>38</v>
      </c>
      <c r="AE1084" s="6" t="s">
        <v>38</v>
      </c>
    </row>
    <row r="1085">
      <c r="A1085" s="28" t="s">
        <v>4028</v>
      </c>
      <c r="B1085" s="6" t="s">
        <v>4029</v>
      </c>
      <c r="C1085" s="6" t="s">
        <v>3994</v>
      </c>
      <c r="D1085" s="7" t="s">
        <v>3995</v>
      </c>
      <c r="E1085" s="28" t="s">
        <v>3996</v>
      </c>
      <c r="F1085" s="5" t="s">
        <v>77</v>
      </c>
      <c r="G1085" s="6" t="s">
        <v>37</v>
      </c>
      <c r="H1085" s="6" t="s">
        <v>38</v>
      </c>
      <c r="I1085" s="6" t="s">
        <v>38</v>
      </c>
      <c r="J1085" s="8" t="s">
        <v>1433</v>
      </c>
      <c r="K1085" s="5" t="s">
        <v>1434</v>
      </c>
      <c r="L1085" s="7" t="s">
        <v>1435</v>
      </c>
      <c r="M1085" s="9">
        <v>19450</v>
      </c>
      <c r="N1085" s="5" t="s">
        <v>79</v>
      </c>
      <c r="O1085" s="31">
        <v>43966.4044899306</v>
      </c>
      <c r="P1085" s="32">
        <v>43966.4313565625</v>
      </c>
      <c r="Q1085" s="28" t="s">
        <v>38</v>
      </c>
      <c r="R1085" s="29" t="s">
        <v>38</v>
      </c>
      <c r="S1085" s="28" t="s">
        <v>56</v>
      </c>
      <c r="T1085" s="28" t="s">
        <v>38</v>
      </c>
      <c r="U1085" s="5" t="s">
        <v>38</v>
      </c>
      <c r="V1085" s="28" t="s">
        <v>1027</v>
      </c>
      <c r="W1085" s="7" t="s">
        <v>38</v>
      </c>
      <c r="X1085" s="7" t="s">
        <v>38</v>
      </c>
      <c r="Y1085" s="5" t="s">
        <v>38</v>
      </c>
      <c r="Z1085" s="5" t="s">
        <v>38</v>
      </c>
      <c r="AA1085" s="6" t="s">
        <v>38</v>
      </c>
      <c r="AB1085" s="6" t="s">
        <v>38</v>
      </c>
      <c r="AC1085" s="6" t="s">
        <v>38</v>
      </c>
      <c r="AD1085" s="6" t="s">
        <v>38</v>
      </c>
      <c r="AE1085" s="6" t="s">
        <v>38</v>
      </c>
    </row>
    <row r="1086">
      <c r="A1086" s="28" t="s">
        <v>4030</v>
      </c>
      <c r="B1086" s="6" t="s">
        <v>4031</v>
      </c>
      <c r="C1086" s="6" t="s">
        <v>3994</v>
      </c>
      <c r="D1086" s="7" t="s">
        <v>3995</v>
      </c>
      <c r="E1086" s="28" t="s">
        <v>3996</v>
      </c>
      <c r="F1086" s="5" t="s">
        <v>77</v>
      </c>
      <c r="G1086" s="6" t="s">
        <v>37</v>
      </c>
      <c r="H1086" s="6" t="s">
        <v>38</v>
      </c>
      <c r="I1086" s="6" t="s">
        <v>38</v>
      </c>
      <c r="J1086" s="8" t="s">
        <v>2861</v>
      </c>
      <c r="K1086" s="5" t="s">
        <v>2862</v>
      </c>
      <c r="L1086" s="7" t="s">
        <v>2863</v>
      </c>
      <c r="M1086" s="9">
        <v>29130</v>
      </c>
      <c r="N1086" s="5" t="s">
        <v>79</v>
      </c>
      <c r="O1086" s="31">
        <v>43966.4044901273</v>
      </c>
      <c r="P1086" s="32">
        <v>43966.4313567477</v>
      </c>
      <c r="Q1086" s="28" t="s">
        <v>38</v>
      </c>
      <c r="R1086" s="29" t="s">
        <v>38</v>
      </c>
      <c r="S1086" s="28" t="s">
        <v>56</v>
      </c>
      <c r="T1086" s="28" t="s">
        <v>38</v>
      </c>
      <c r="U1086" s="5" t="s">
        <v>38</v>
      </c>
      <c r="V1086" s="28" t="s">
        <v>1382</v>
      </c>
      <c r="W1086" s="7" t="s">
        <v>38</v>
      </c>
      <c r="X1086" s="7" t="s">
        <v>38</v>
      </c>
      <c r="Y1086" s="5" t="s">
        <v>38</v>
      </c>
      <c r="Z1086" s="5" t="s">
        <v>38</v>
      </c>
      <c r="AA1086" s="6" t="s">
        <v>38</v>
      </c>
      <c r="AB1086" s="6" t="s">
        <v>38</v>
      </c>
      <c r="AC1086" s="6" t="s">
        <v>38</v>
      </c>
      <c r="AD1086" s="6" t="s">
        <v>38</v>
      </c>
      <c r="AE1086" s="6" t="s">
        <v>38</v>
      </c>
    </row>
    <row r="1087">
      <c r="A1087" s="28" t="s">
        <v>4032</v>
      </c>
      <c r="B1087" s="6" t="s">
        <v>4033</v>
      </c>
      <c r="C1087" s="6" t="s">
        <v>3994</v>
      </c>
      <c r="D1087" s="7" t="s">
        <v>3995</v>
      </c>
      <c r="E1087" s="28" t="s">
        <v>3996</v>
      </c>
      <c r="F1087" s="5" t="s">
        <v>77</v>
      </c>
      <c r="G1087" s="6" t="s">
        <v>37</v>
      </c>
      <c r="H1087" s="6" t="s">
        <v>38</v>
      </c>
      <c r="I1087" s="6" t="s">
        <v>38</v>
      </c>
      <c r="J1087" s="8" t="s">
        <v>2861</v>
      </c>
      <c r="K1087" s="5" t="s">
        <v>2862</v>
      </c>
      <c r="L1087" s="7" t="s">
        <v>2863</v>
      </c>
      <c r="M1087" s="9">
        <v>29140</v>
      </c>
      <c r="N1087" s="5" t="s">
        <v>79</v>
      </c>
      <c r="O1087" s="31">
        <v>43966.4044901273</v>
      </c>
      <c r="P1087" s="32">
        <v>43966.4313569444</v>
      </c>
      <c r="Q1087" s="28" t="s">
        <v>38</v>
      </c>
      <c r="R1087" s="29" t="s">
        <v>38</v>
      </c>
      <c r="S1087" s="28" t="s">
        <v>56</v>
      </c>
      <c r="T1087" s="28" t="s">
        <v>38</v>
      </c>
      <c r="U1087" s="5" t="s">
        <v>38</v>
      </c>
      <c r="V1087" s="28" t="s">
        <v>1382</v>
      </c>
      <c r="W1087" s="7" t="s">
        <v>38</v>
      </c>
      <c r="X1087" s="7" t="s">
        <v>38</v>
      </c>
      <c r="Y1087" s="5" t="s">
        <v>38</v>
      </c>
      <c r="Z1087" s="5" t="s">
        <v>38</v>
      </c>
      <c r="AA1087" s="6" t="s">
        <v>38</v>
      </c>
      <c r="AB1087" s="6" t="s">
        <v>38</v>
      </c>
      <c r="AC1087" s="6" t="s">
        <v>38</v>
      </c>
      <c r="AD1087" s="6" t="s">
        <v>38</v>
      </c>
      <c r="AE1087" s="6" t="s">
        <v>38</v>
      </c>
    </row>
    <row r="1088">
      <c r="A1088" s="28" t="s">
        <v>4034</v>
      </c>
      <c r="B1088" s="6" t="s">
        <v>4035</v>
      </c>
      <c r="C1088" s="6" t="s">
        <v>3994</v>
      </c>
      <c r="D1088" s="7" t="s">
        <v>3995</v>
      </c>
      <c r="E1088" s="28" t="s">
        <v>3996</v>
      </c>
      <c r="F1088" s="5" t="s">
        <v>77</v>
      </c>
      <c r="G1088" s="6" t="s">
        <v>37</v>
      </c>
      <c r="H1088" s="6" t="s">
        <v>38</v>
      </c>
      <c r="I1088" s="6" t="s">
        <v>38</v>
      </c>
      <c r="J1088" s="8" t="s">
        <v>1483</v>
      </c>
      <c r="K1088" s="5" t="s">
        <v>1484</v>
      </c>
      <c r="L1088" s="7" t="s">
        <v>1485</v>
      </c>
      <c r="M1088" s="9">
        <v>28870</v>
      </c>
      <c r="N1088" s="5" t="s">
        <v>79</v>
      </c>
      <c r="O1088" s="31">
        <v>43966.4044902778</v>
      </c>
      <c r="P1088" s="32">
        <v>43966.4313571412</v>
      </c>
      <c r="Q1088" s="28" t="s">
        <v>38</v>
      </c>
      <c r="R1088" s="29" t="s">
        <v>38</v>
      </c>
      <c r="S1088" s="28" t="s">
        <v>38</v>
      </c>
      <c r="T1088" s="28" t="s">
        <v>38</v>
      </c>
      <c r="U1088" s="5" t="s">
        <v>38</v>
      </c>
      <c r="V1088" s="28" t="s">
        <v>1487</v>
      </c>
      <c r="W1088" s="7" t="s">
        <v>38</v>
      </c>
      <c r="X1088" s="7" t="s">
        <v>38</v>
      </c>
      <c r="Y1088" s="5" t="s">
        <v>38</v>
      </c>
      <c r="Z1088" s="5" t="s">
        <v>38</v>
      </c>
      <c r="AA1088" s="6" t="s">
        <v>38</v>
      </c>
      <c r="AB1088" s="6" t="s">
        <v>38</v>
      </c>
      <c r="AC1088" s="6" t="s">
        <v>38</v>
      </c>
      <c r="AD1088" s="6" t="s">
        <v>38</v>
      </c>
      <c r="AE1088" s="6" t="s">
        <v>38</v>
      </c>
    </row>
    <row r="1089">
      <c r="A1089" s="28" t="s">
        <v>4036</v>
      </c>
      <c r="B1089" s="6" t="s">
        <v>4037</v>
      </c>
      <c r="C1089" s="6" t="s">
        <v>3994</v>
      </c>
      <c r="D1089" s="7" t="s">
        <v>3995</v>
      </c>
      <c r="E1089" s="28" t="s">
        <v>3996</v>
      </c>
      <c r="F1089" s="5" t="s">
        <v>77</v>
      </c>
      <c r="G1089" s="6" t="s">
        <v>37</v>
      </c>
      <c r="H1089" s="6" t="s">
        <v>38</v>
      </c>
      <c r="I1089" s="6" t="s">
        <v>38</v>
      </c>
      <c r="J1089" s="8" t="s">
        <v>3711</v>
      </c>
      <c r="K1089" s="5" t="s">
        <v>3712</v>
      </c>
      <c r="L1089" s="7" t="s">
        <v>3713</v>
      </c>
      <c r="M1089" s="9">
        <v>28590</v>
      </c>
      <c r="N1089" s="5" t="s">
        <v>258</v>
      </c>
      <c r="O1089" s="31">
        <v>43966.4044904745</v>
      </c>
      <c r="P1089" s="32">
        <v>43966.4313572917</v>
      </c>
      <c r="Q1089" s="28" t="s">
        <v>38</v>
      </c>
      <c r="R1089" s="29" t="s">
        <v>38</v>
      </c>
      <c r="S1089" s="28" t="s">
        <v>38</v>
      </c>
      <c r="T1089" s="28" t="s">
        <v>38</v>
      </c>
      <c r="U1089" s="5" t="s">
        <v>38</v>
      </c>
      <c r="V1089" s="28" t="s">
        <v>3714</v>
      </c>
      <c r="W1089" s="7" t="s">
        <v>38</v>
      </c>
      <c r="X1089" s="7" t="s">
        <v>38</v>
      </c>
      <c r="Y1089" s="5" t="s">
        <v>38</v>
      </c>
      <c r="Z1089" s="5" t="s">
        <v>38</v>
      </c>
      <c r="AA1089" s="6" t="s">
        <v>38</v>
      </c>
      <c r="AB1089" s="6" t="s">
        <v>38</v>
      </c>
      <c r="AC1089" s="6" t="s">
        <v>38</v>
      </c>
      <c r="AD1089" s="6" t="s">
        <v>38</v>
      </c>
      <c r="AE1089" s="6" t="s">
        <v>38</v>
      </c>
    </row>
    <row r="1090">
      <c r="A1090" s="28" t="s">
        <v>4038</v>
      </c>
      <c r="B1090" s="6" t="s">
        <v>4039</v>
      </c>
      <c r="C1090" s="6" t="s">
        <v>3994</v>
      </c>
      <c r="D1090" s="7" t="s">
        <v>3995</v>
      </c>
      <c r="E1090" s="28" t="s">
        <v>3996</v>
      </c>
      <c r="F1090" s="5" t="s">
        <v>77</v>
      </c>
      <c r="G1090" s="6" t="s">
        <v>37</v>
      </c>
      <c r="H1090" s="6" t="s">
        <v>38</v>
      </c>
      <c r="I1090" s="6" t="s">
        <v>38</v>
      </c>
      <c r="J1090" s="8" t="s">
        <v>4040</v>
      </c>
      <c r="K1090" s="5" t="s">
        <v>4041</v>
      </c>
      <c r="L1090" s="7" t="s">
        <v>4042</v>
      </c>
      <c r="M1090" s="9">
        <v>18310</v>
      </c>
      <c r="N1090" s="5" t="s">
        <v>41</v>
      </c>
      <c r="O1090" s="31">
        <v>43966.4044904745</v>
      </c>
      <c r="P1090" s="32">
        <v>43966.4313574884</v>
      </c>
      <c r="Q1090" s="28" t="s">
        <v>38</v>
      </c>
      <c r="R1090" s="29" t="s">
        <v>38</v>
      </c>
      <c r="S1090" s="28" t="s">
        <v>56</v>
      </c>
      <c r="T1090" s="28" t="s">
        <v>38</v>
      </c>
      <c r="U1090" s="5" t="s">
        <v>38</v>
      </c>
      <c r="V1090" s="28" t="s">
        <v>3471</v>
      </c>
      <c r="W1090" s="7" t="s">
        <v>38</v>
      </c>
      <c r="X1090" s="7" t="s">
        <v>38</v>
      </c>
      <c r="Y1090" s="5" t="s">
        <v>38</v>
      </c>
      <c r="Z1090" s="5" t="s">
        <v>38</v>
      </c>
      <c r="AA1090" s="6" t="s">
        <v>38</v>
      </c>
      <c r="AB1090" s="6" t="s">
        <v>38</v>
      </c>
      <c r="AC1090" s="6" t="s">
        <v>38</v>
      </c>
      <c r="AD1090" s="6" t="s">
        <v>38</v>
      </c>
      <c r="AE1090" s="6" t="s">
        <v>38</v>
      </c>
    </row>
    <row r="1091">
      <c r="A1091" s="28" t="s">
        <v>4043</v>
      </c>
      <c r="B1091" s="6" t="s">
        <v>4044</v>
      </c>
      <c r="C1091" s="6" t="s">
        <v>3994</v>
      </c>
      <c r="D1091" s="7" t="s">
        <v>3995</v>
      </c>
      <c r="E1091" s="28" t="s">
        <v>3996</v>
      </c>
      <c r="F1091" s="5" t="s">
        <v>77</v>
      </c>
      <c r="G1091" s="6" t="s">
        <v>37</v>
      </c>
      <c r="H1091" s="6" t="s">
        <v>38</v>
      </c>
      <c r="I1091" s="6" t="s">
        <v>38</v>
      </c>
      <c r="J1091" s="8" t="s">
        <v>589</v>
      </c>
      <c r="K1091" s="5" t="s">
        <v>590</v>
      </c>
      <c r="L1091" s="7" t="s">
        <v>591</v>
      </c>
      <c r="M1091" s="9">
        <v>29970</v>
      </c>
      <c r="N1091" s="5" t="s">
        <v>79</v>
      </c>
      <c r="O1091" s="31">
        <v>43966.404490625</v>
      </c>
      <c r="P1091" s="32">
        <v>43966.4313576389</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4045</v>
      </c>
      <c r="B1092" s="6" t="s">
        <v>4046</v>
      </c>
      <c r="C1092" s="6" t="s">
        <v>2084</v>
      </c>
      <c r="D1092" s="7" t="s">
        <v>4047</v>
      </c>
      <c r="E1092" s="28" t="s">
        <v>4048</v>
      </c>
      <c r="F1092" s="5" t="s">
        <v>77</v>
      </c>
      <c r="G1092" s="6" t="s">
        <v>37</v>
      </c>
      <c r="H1092" s="6" t="s">
        <v>38</v>
      </c>
      <c r="I1092" s="6" t="s">
        <v>38</v>
      </c>
      <c r="J1092" s="8" t="s">
        <v>1170</v>
      </c>
      <c r="K1092" s="5" t="s">
        <v>1171</v>
      </c>
      <c r="L1092" s="7" t="s">
        <v>1172</v>
      </c>
      <c r="M1092" s="9">
        <v>11780</v>
      </c>
      <c r="N1092" s="5" t="s">
        <v>79</v>
      </c>
      <c r="O1092" s="31">
        <v>43966.4053142014</v>
      </c>
      <c r="P1092" s="32">
        <v>43966.4910287037</v>
      </c>
      <c r="Q1092" s="28" t="s">
        <v>38</v>
      </c>
      <c r="R1092" s="29" t="s">
        <v>38</v>
      </c>
      <c r="S1092" s="28" t="s">
        <v>56</v>
      </c>
      <c r="T1092" s="28" t="s">
        <v>38</v>
      </c>
      <c r="U1092" s="5" t="s">
        <v>38</v>
      </c>
      <c r="V1092" s="28" t="s">
        <v>1071</v>
      </c>
      <c r="W1092" s="7" t="s">
        <v>38</v>
      </c>
      <c r="X1092" s="7" t="s">
        <v>38</v>
      </c>
      <c r="Y1092" s="5" t="s">
        <v>38</v>
      </c>
      <c r="Z1092" s="5" t="s">
        <v>38</v>
      </c>
      <c r="AA1092" s="6" t="s">
        <v>38</v>
      </c>
      <c r="AB1092" s="6" t="s">
        <v>38</v>
      </c>
      <c r="AC1092" s="6" t="s">
        <v>38</v>
      </c>
      <c r="AD1092" s="6" t="s">
        <v>38</v>
      </c>
      <c r="AE1092" s="6" t="s">
        <v>38</v>
      </c>
    </row>
    <row r="1093">
      <c r="A1093" s="28" t="s">
        <v>4049</v>
      </c>
      <c r="B1093" s="6" t="s">
        <v>4050</v>
      </c>
      <c r="C1093" s="6" t="s">
        <v>2084</v>
      </c>
      <c r="D1093" s="7" t="s">
        <v>4047</v>
      </c>
      <c r="E1093" s="28" t="s">
        <v>4048</v>
      </c>
      <c r="F1093" s="5" t="s">
        <v>1348</v>
      </c>
      <c r="G1093" s="6" t="s">
        <v>744</v>
      </c>
      <c r="H1093" s="6" t="s">
        <v>4051</v>
      </c>
      <c r="I1093" s="6" t="s">
        <v>38</v>
      </c>
      <c r="J1093" s="8" t="s">
        <v>1220</v>
      </c>
      <c r="K1093" s="5" t="s">
        <v>1221</v>
      </c>
      <c r="L1093" s="7" t="s">
        <v>1222</v>
      </c>
      <c r="M1093" s="9">
        <v>11890</v>
      </c>
      <c r="N1093" s="5" t="s">
        <v>134</v>
      </c>
      <c r="O1093" s="31">
        <v>43966.4053146181</v>
      </c>
      <c r="P1093" s="32">
        <v>43966.491028206</v>
      </c>
      <c r="Q1093" s="28" t="s">
        <v>38</v>
      </c>
      <c r="R1093" s="29" t="s">
        <v>4052</v>
      </c>
      <c r="S1093" s="28" t="s">
        <v>56</v>
      </c>
      <c r="T1093" s="28" t="s">
        <v>208</v>
      </c>
      <c r="U1093" s="5" t="s">
        <v>58</v>
      </c>
      <c r="V1093" s="28" t="s">
        <v>1071</v>
      </c>
      <c r="W1093" s="7" t="s">
        <v>38</v>
      </c>
      <c r="X1093" s="7" t="s">
        <v>38</v>
      </c>
      <c r="Y1093" s="5" t="s">
        <v>38</v>
      </c>
      <c r="Z1093" s="5" t="s">
        <v>38</v>
      </c>
      <c r="AA1093" s="6" t="s">
        <v>38</v>
      </c>
      <c r="AB1093" s="6" t="s">
        <v>38</v>
      </c>
      <c r="AC1093" s="6" t="s">
        <v>38</v>
      </c>
      <c r="AD1093" s="6" t="s">
        <v>38</v>
      </c>
      <c r="AE1093" s="6" t="s">
        <v>38</v>
      </c>
    </row>
    <row r="1094">
      <c r="A1094" s="28" t="s">
        <v>4053</v>
      </c>
      <c r="B1094" s="6" t="s">
        <v>4054</v>
      </c>
      <c r="C1094" s="6" t="s">
        <v>2084</v>
      </c>
      <c r="D1094" s="7" t="s">
        <v>4047</v>
      </c>
      <c r="E1094" s="28" t="s">
        <v>4048</v>
      </c>
      <c r="F1094" s="5" t="s">
        <v>77</v>
      </c>
      <c r="G1094" s="6" t="s">
        <v>37</v>
      </c>
      <c r="H1094" s="6" t="s">
        <v>38</v>
      </c>
      <c r="I1094" s="6" t="s">
        <v>38</v>
      </c>
      <c r="J1094" s="8" t="s">
        <v>1220</v>
      </c>
      <c r="K1094" s="5" t="s">
        <v>1221</v>
      </c>
      <c r="L1094" s="7" t="s">
        <v>1222</v>
      </c>
      <c r="M1094" s="9">
        <v>11910</v>
      </c>
      <c r="N1094" s="5" t="s">
        <v>79</v>
      </c>
      <c r="O1094" s="31">
        <v>43966.4053147338</v>
      </c>
      <c r="P1094" s="32">
        <v>43966.4910283912</v>
      </c>
      <c r="Q1094" s="28" t="s">
        <v>38</v>
      </c>
      <c r="R1094" s="29" t="s">
        <v>38</v>
      </c>
      <c r="S1094" s="28" t="s">
        <v>56</v>
      </c>
      <c r="T1094" s="28" t="s">
        <v>38</v>
      </c>
      <c r="U1094" s="5" t="s">
        <v>38</v>
      </c>
      <c r="V1094" s="28" t="s">
        <v>1071</v>
      </c>
      <c r="W1094" s="7" t="s">
        <v>38</v>
      </c>
      <c r="X1094" s="7" t="s">
        <v>38</v>
      </c>
      <c r="Y1094" s="5" t="s">
        <v>38</v>
      </c>
      <c r="Z1094" s="5" t="s">
        <v>38</v>
      </c>
      <c r="AA1094" s="6" t="s">
        <v>38</v>
      </c>
      <c r="AB1094" s="6" t="s">
        <v>38</v>
      </c>
      <c r="AC1094" s="6" t="s">
        <v>38</v>
      </c>
      <c r="AD1094" s="6" t="s">
        <v>38</v>
      </c>
      <c r="AE1094" s="6" t="s">
        <v>38</v>
      </c>
    </row>
    <row r="1095">
      <c r="A1095" s="28" t="s">
        <v>4055</v>
      </c>
      <c r="B1095" s="6" t="s">
        <v>4056</v>
      </c>
      <c r="C1095" s="6" t="s">
        <v>2084</v>
      </c>
      <c r="D1095" s="7" t="s">
        <v>4047</v>
      </c>
      <c r="E1095" s="28" t="s">
        <v>4048</v>
      </c>
      <c r="F1095" s="5" t="s">
        <v>77</v>
      </c>
      <c r="G1095" s="6" t="s">
        <v>37</v>
      </c>
      <c r="H1095" s="6" t="s">
        <v>38</v>
      </c>
      <c r="I1095" s="6" t="s">
        <v>38</v>
      </c>
      <c r="J1095" s="8" t="s">
        <v>1176</v>
      </c>
      <c r="K1095" s="5" t="s">
        <v>1177</v>
      </c>
      <c r="L1095" s="7" t="s">
        <v>1178</v>
      </c>
      <c r="M1095" s="9">
        <v>12330</v>
      </c>
      <c r="N1095" s="5" t="s">
        <v>79</v>
      </c>
      <c r="O1095" s="31">
        <v>43966.4053148148</v>
      </c>
      <c r="P1095" s="32">
        <v>43966.4910285532</v>
      </c>
      <c r="Q1095" s="28" t="s">
        <v>38</v>
      </c>
      <c r="R1095" s="29" t="s">
        <v>38</v>
      </c>
      <c r="S1095" s="28" t="s">
        <v>56</v>
      </c>
      <c r="T1095" s="28" t="s">
        <v>38</v>
      </c>
      <c r="U1095" s="5" t="s">
        <v>38</v>
      </c>
      <c r="V1095" s="28" t="s">
        <v>1071</v>
      </c>
      <c r="W1095" s="7" t="s">
        <v>38</v>
      </c>
      <c r="X1095" s="7" t="s">
        <v>38</v>
      </c>
      <c r="Y1095" s="5" t="s">
        <v>38</v>
      </c>
      <c r="Z1095" s="5" t="s">
        <v>38</v>
      </c>
      <c r="AA1095" s="6" t="s">
        <v>38</v>
      </c>
      <c r="AB1095" s="6" t="s">
        <v>38</v>
      </c>
      <c r="AC1095" s="6" t="s">
        <v>38</v>
      </c>
      <c r="AD1095" s="6" t="s">
        <v>38</v>
      </c>
      <c r="AE1095" s="6" t="s">
        <v>38</v>
      </c>
    </row>
    <row r="1096">
      <c r="A1096" s="28" t="s">
        <v>4057</v>
      </c>
      <c r="B1096" s="6" t="s">
        <v>4058</v>
      </c>
      <c r="C1096" s="6" t="s">
        <v>264</v>
      </c>
      <c r="D1096" s="7" t="s">
        <v>4059</v>
      </c>
      <c r="E1096" s="28" t="s">
        <v>4060</v>
      </c>
      <c r="F1096" s="5" t="s">
        <v>572</v>
      </c>
      <c r="G1096" s="6" t="s">
        <v>37</v>
      </c>
      <c r="H1096" s="6" t="s">
        <v>4061</v>
      </c>
      <c r="I1096" s="6" t="s">
        <v>38</v>
      </c>
      <c r="J1096" s="8" t="s">
        <v>112</v>
      </c>
      <c r="K1096" s="5" t="s">
        <v>113</v>
      </c>
      <c r="L1096" s="7" t="s">
        <v>114</v>
      </c>
      <c r="M1096" s="9">
        <v>11300</v>
      </c>
      <c r="N1096" s="5" t="s">
        <v>79</v>
      </c>
      <c r="O1096" s="31">
        <v>43966.428447338</v>
      </c>
      <c r="P1096" s="32">
        <v>43966.8717164005</v>
      </c>
      <c r="Q1096" s="28" t="s">
        <v>38</v>
      </c>
      <c r="R1096" s="29" t="s">
        <v>38</v>
      </c>
      <c r="S1096" s="28" t="s">
        <v>56</v>
      </c>
      <c r="T1096" s="28" t="s">
        <v>38</v>
      </c>
      <c r="U1096" s="5" t="s">
        <v>38</v>
      </c>
      <c r="V1096" s="28" t="s">
        <v>94</v>
      </c>
      <c r="W1096" s="7" t="s">
        <v>38</v>
      </c>
      <c r="X1096" s="7" t="s">
        <v>38</v>
      </c>
      <c r="Y1096" s="5" t="s">
        <v>38</v>
      </c>
      <c r="Z1096" s="5" t="s">
        <v>38</v>
      </c>
      <c r="AA1096" s="6" t="s">
        <v>38</v>
      </c>
      <c r="AB1096" s="6" t="s">
        <v>38</v>
      </c>
      <c r="AC1096" s="6" t="s">
        <v>38</v>
      </c>
      <c r="AD1096" s="6" t="s">
        <v>38</v>
      </c>
      <c r="AE1096" s="6" t="s">
        <v>38</v>
      </c>
    </row>
    <row r="1097">
      <c r="A1097" s="28" t="s">
        <v>4062</v>
      </c>
      <c r="B1097" s="6" t="s">
        <v>4063</v>
      </c>
      <c r="C1097" s="6" t="s">
        <v>4064</v>
      </c>
      <c r="D1097" s="7" t="s">
        <v>4065</v>
      </c>
      <c r="E1097" s="28" t="s">
        <v>4066</v>
      </c>
      <c r="F1097" s="5" t="s">
        <v>572</v>
      </c>
      <c r="G1097" s="6" t="s">
        <v>37</v>
      </c>
      <c r="H1097" s="6" t="s">
        <v>4067</v>
      </c>
      <c r="I1097" s="6" t="s">
        <v>38</v>
      </c>
      <c r="J1097" s="8" t="s">
        <v>1024</v>
      </c>
      <c r="K1097" s="5" t="s">
        <v>1025</v>
      </c>
      <c r="L1097" s="7" t="s">
        <v>1026</v>
      </c>
      <c r="M1097" s="9">
        <v>20170</v>
      </c>
      <c r="N1097" s="5" t="s">
        <v>79</v>
      </c>
      <c r="O1097" s="31">
        <v>43966.4385803241</v>
      </c>
      <c r="P1097" s="32">
        <v>43966.7205541319</v>
      </c>
      <c r="Q1097" s="28" t="s">
        <v>38</v>
      </c>
      <c r="R1097" s="29" t="s">
        <v>38</v>
      </c>
      <c r="S1097" s="28" t="s">
        <v>56</v>
      </c>
      <c r="T1097" s="28" t="s">
        <v>38</v>
      </c>
      <c r="U1097" s="5" t="s">
        <v>38</v>
      </c>
      <c r="V1097" s="28" t="s">
        <v>1027</v>
      </c>
      <c r="W1097" s="7" t="s">
        <v>38</v>
      </c>
      <c r="X1097" s="7" t="s">
        <v>38</v>
      </c>
      <c r="Y1097" s="5" t="s">
        <v>38</v>
      </c>
      <c r="Z1097" s="5" t="s">
        <v>38</v>
      </c>
      <c r="AA1097" s="6" t="s">
        <v>38</v>
      </c>
      <c r="AB1097" s="6" t="s">
        <v>38</v>
      </c>
      <c r="AC1097" s="6" t="s">
        <v>38</v>
      </c>
      <c r="AD1097" s="6" t="s">
        <v>38</v>
      </c>
      <c r="AE1097" s="6" t="s">
        <v>38</v>
      </c>
    </row>
    <row r="1098">
      <c r="A1098" s="28" t="s">
        <v>4068</v>
      </c>
      <c r="B1098" s="6" t="s">
        <v>4069</v>
      </c>
      <c r="C1098" s="6" t="s">
        <v>4070</v>
      </c>
      <c r="D1098" s="7" t="s">
        <v>4065</v>
      </c>
      <c r="E1098" s="28" t="s">
        <v>4066</v>
      </c>
      <c r="F1098" s="5" t="s">
        <v>22</v>
      </c>
      <c r="G1098" s="6" t="s">
        <v>51</v>
      </c>
      <c r="H1098" s="6" t="s">
        <v>4071</v>
      </c>
      <c r="I1098" s="6" t="s">
        <v>38</v>
      </c>
      <c r="J1098" s="8" t="s">
        <v>1024</v>
      </c>
      <c r="K1098" s="5" t="s">
        <v>1025</v>
      </c>
      <c r="L1098" s="7" t="s">
        <v>1026</v>
      </c>
      <c r="M1098" s="9">
        <v>20180</v>
      </c>
      <c r="N1098" s="5" t="s">
        <v>100</v>
      </c>
      <c r="O1098" s="31">
        <v>43966.4385809375</v>
      </c>
      <c r="P1098" s="32">
        <v>43966.7209065162</v>
      </c>
      <c r="Q1098" s="28" t="s">
        <v>38</v>
      </c>
      <c r="R1098" s="29" t="s">
        <v>38</v>
      </c>
      <c r="S1098" s="28" t="s">
        <v>56</v>
      </c>
      <c r="T1098" s="28" t="s">
        <v>57</v>
      </c>
      <c r="U1098" s="5" t="s">
        <v>58</v>
      </c>
      <c r="V1098" s="28" t="s">
        <v>1027</v>
      </c>
      <c r="W1098" s="7" t="s">
        <v>4072</v>
      </c>
      <c r="X1098" s="7" t="s">
        <v>38</v>
      </c>
      <c r="Y1098" s="5" t="s">
        <v>102</v>
      </c>
      <c r="Z1098" s="5" t="s">
        <v>38</v>
      </c>
      <c r="AA1098" s="6" t="s">
        <v>38</v>
      </c>
      <c r="AB1098" s="6" t="s">
        <v>38</v>
      </c>
      <c r="AC1098" s="6" t="s">
        <v>38</v>
      </c>
      <c r="AD1098" s="6" t="s">
        <v>38</v>
      </c>
      <c r="AE1098" s="6" t="s">
        <v>38</v>
      </c>
    </row>
    <row r="1099">
      <c r="A1099" s="28" t="s">
        <v>4073</v>
      </c>
      <c r="B1099" s="6" t="s">
        <v>4074</v>
      </c>
      <c r="C1099" s="6" t="s">
        <v>264</v>
      </c>
      <c r="D1099" s="7" t="s">
        <v>4059</v>
      </c>
      <c r="E1099" s="28" t="s">
        <v>4060</v>
      </c>
      <c r="F1099" s="5" t="s">
        <v>1348</v>
      </c>
      <c r="G1099" s="6" t="s">
        <v>744</v>
      </c>
      <c r="H1099" s="6" t="s">
        <v>4075</v>
      </c>
      <c r="I1099" s="6" t="s">
        <v>38</v>
      </c>
      <c r="J1099" s="8" t="s">
        <v>112</v>
      </c>
      <c r="K1099" s="5" t="s">
        <v>113</v>
      </c>
      <c r="L1099" s="7" t="s">
        <v>114</v>
      </c>
      <c r="M1099" s="9">
        <v>11310</v>
      </c>
      <c r="N1099" s="5" t="s">
        <v>55</v>
      </c>
      <c r="O1099" s="31">
        <v>43966.4419332176</v>
      </c>
      <c r="P1099" s="32">
        <v>43966.8717201042</v>
      </c>
      <c r="Q1099" s="28" t="s">
        <v>38</v>
      </c>
      <c r="R1099" s="29" t="s">
        <v>38</v>
      </c>
      <c r="S1099" s="28" t="s">
        <v>56</v>
      </c>
      <c r="T1099" s="28" t="s">
        <v>57</v>
      </c>
      <c r="U1099" s="5" t="s">
        <v>58</v>
      </c>
      <c r="V1099" s="28" t="s">
        <v>94</v>
      </c>
      <c r="W1099" s="7" t="s">
        <v>38</v>
      </c>
      <c r="X1099" s="7" t="s">
        <v>38</v>
      </c>
      <c r="Y1099" s="5" t="s">
        <v>38</v>
      </c>
      <c r="Z1099" s="5" t="s">
        <v>38</v>
      </c>
      <c r="AA1099" s="6" t="s">
        <v>38</v>
      </c>
      <c r="AB1099" s="6" t="s">
        <v>38</v>
      </c>
      <c r="AC1099" s="6" t="s">
        <v>38</v>
      </c>
      <c r="AD1099" s="6" t="s">
        <v>38</v>
      </c>
      <c r="AE1099" s="6" t="s">
        <v>38</v>
      </c>
    </row>
    <row r="1100">
      <c r="A1100" s="28" t="s">
        <v>4076</v>
      </c>
      <c r="B1100" s="6" t="s">
        <v>4077</v>
      </c>
      <c r="C1100" s="6" t="s">
        <v>299</v>
      </c>
      <c r="D1100" s="7" t="s">
        <v>4078</v>
      </c>
      <c r="E1100" s="28" t="s">
        <v>4079</v>
      </c>
      <c r="F1100" s="5" t="s">
        <v>77</v>
      </c>
      <c r="G1100" s="6" t="s">
        <v>78</v>
      </c>
      <c r="H1100" s="6" t="s">
        <v>38</v>
      </c>
      <c r="I1100" s="6" t="s">
        <v>38</v>
      </c>
      <c r="J1100" s="8" t="s">
        <v>1075</v>
      </c>
      <c r="K1100" s="5" t="s">
        <v>1076</v>
      </c>
      <c r="L1100" s="7" t="s">
        <v>1077</v>
      </c>
      <c r="M1100" s="9">
        <v>21770</v>
      </c>
      <c r="N1100" s="5" t="s">
        <v>79</v>
      </c>
      <c r="O1100" s="31">
        <v>43966.4431609954</v>
      </c>
      <c r="P1100" s="32">
        <v>43966.7460662384</v>
      </c>
      <c r="Q1100" s="28" t="s">
        <v>38</v>
      </c>
      <c r="R1100" s="29" t="s">
        <v>38</v>
      </c>
      <c r="S1100" s="28" t="s">
        <v>56</v>
      </c>
      <c r="T1100" s="28" t="s">
        <v>38</v>
      </c>
      <c r="U1100" s="5" t="s">
        <v>38</v>
      </c>
      <c r="V1100" s="28" t="s">
        <v>1043</v>
      </c>
      <c r="W1100" s="7" t="s">
        <v>38</v>
      </c>
      <c r="X1100" s="7" t="s">
        <v>38</v>
      </c>
      <c r="Y1100" s="5" t="s">
        <v>38</v>
      </c>
      <c r="Z1100" s="5" t="s">
        <v>38</v>
      </c>
      <c r="AA1100" s="6" t="s">
        <v>38</v>
      </c>
      <c r="AB1100" s="6" t="s">
        <v>38</v>
      </c>
      <c r="AC1100" s="6" t="s">
        <v>38</v>
      </c>
      <c r="AD1100" s="6" t="s">
        <v>38</v>
      </c>
      <c r="AE1100" s="6" t="s">
        <v>38</v>
      </c>
    </row>
    <row r="1101">
      <c r="A1101" s="28" t="s">
        <v>4080</v>
      </c>
      <c r="B1101" s="6" t="s">
        <v>4081</v>
      </c>
      <c r="C1101" s="6" t="s">
        <v>299</v>
      </c>
      <c r="D1101" s="7" t="s">
        <v>4078</v>
      </c>
      <c r="E1101" s="28" t="s">
        <v>4079</v>
      </c>
      <c r="F1101" s="5" t="s">
        <v>77</v>
      </c>
      <c r="G1101" s="6" t="s">
        <v>78</v>
      </c>
      <c r="H1101" s="6" t="s">
        <v>38</v>
      </c>
      <c r="I1101" s="6" t="s">
        <v>38</v>
      </c>
      <c r="J1101" s="8" t="s">
        <v>1081</v>
      </c>
      <c r="K1101" s="5" t="s">
        <v>1082</v>
      </c>
      <c r="L1101" s="7" t="s">
        <v>1083</v>
      </c>
      <c r="M1101" s="9">
        <v>21880</v>
      </c>
      <c r="N1101" s="5" t="s">
        <v>79</v>
      </c>
      <c r="O1101" s="31">
        <v>43966.4431611458</v>
      </c>
      <c r="P1101" s="32">
        <v>43966.7460664005</v>
      </c>
      <c r="Q1101" s="28" t="s">
        <v>38</v>
      </c>
      <c r="R1101" s="29" t="s">
        <v>38</v>
      </c>
      <c r="S1101" s="28" t="s">
        <v>56</v>
      </c>
      <c r="T1101" s="28" t="s">
        <v>38</v>
      </c>
      <c r="U1101" s="5" t="s">
        <v>38</v>
      </c>
      <c r="V1101" s="28" t="s">
        <v>1043</v>
      </c>
      <c r="W1101" s="7" t="s">
        <v>38</v>
      </c>
      <c r="X1101" s="7" t="s">
        <v>38</v>
      </c>
      <c r="Y1101" s="5" t="s">
        <v>38</v>
      </c>
      <c r="Z1101" s="5" t="s">
        <v>38</v>
      </c>
      <c r="AA1101" s="6" t="s">
        <v>38</v>
      </c>
      <c r="AB1101" s="6" t="s">
        <v>38</v>
      </c>
      <c r="AC1101" s="6" t="s">
        <v>38</v>
      </c>
      <c r="AD1101" s="6" t="s">
        <v>38</v>
      </c>
      <c r="AE1101" s="6" t="s">
        <v>38</v>
      </c>
    </row>
    <row r="1102">
      <c r="A1102" s="28" t="s">
        <v>4082</v>
      </c>
      <c r="B1102" s="6" t="s">
        <v>4083</v>
      </c>
      <c r="C1102" s="6" t="s">
        <v>299</v>
      </c>
      <c r="D1102" s="7" t="s">
        <v>4078</v>
      </c>
      <c r="E1102" s="28" t="s">
        <v>4079</v>
      </c>
      <c r="F1102" s="5" t="s">
        <v>77</v>
      </c>
      <c r="G1102" s="6" t="s">
        <v>78</v>
      </c>
      <c r="H1102" s="6" t="s">
        <v>38</v>
      </c>
      <c r="I1102" s="6" t="s">
        <v>38</v>
      </c>
      <c r="J1102" s="8" t="s">
        <v>1087</v>
      </c>
      <c r="K1102" s="5" t="s">
        <v>1088</v>
      </c>
      <c r="L1102" s="7" t="s">
        <v>1089</v>
      </c>
      <c r="M1102" s="9">
        <v>22050</v>
      </c>
      <c r="N1102" s="5" t="s">
        <v>79</v>
      </c>
      <c r="O1102" s="31">
        <v>43966.4431612269</v>
      </c>
      <c r="P1102" s="32">
        <v>43966.7460653588</v>
      </c>
      <c r="Q1102" s="28" t="s">
        <v>38</v>
      </c>
      <c r="R1102" s="29" t="s">
        <v>38</v>
      </c>
      <c r="S1102" s="28" t="s">
        <v>56</v>
      </c>
      <c r="T1102" s="28" t="s">
        <v>38</v>
      </c>
      <c r="U1102" s="5" t="s">
        <v>38</v>
      </c>
      <c r="V1102" s="28" t="s">
        <v>1043</v>
      </c>
      <c r="W1102" s="7" t="s">
        <v>38</v>
      </c>
      <c r="X1102" s="7" t="s">
        <v>38</v>
      </c>
      <c r="Y1102" s="5" t="s">
        <v>38</v>
      </c>
      <c r="Z1102" s="5" t="s">
        <v>38</v>
      </c>
      <c r="AA1102" s="6" t="s">
        <v>38</v>
      </c>
      <c r="AB1102" s="6" t="s">
        <v>38</v>
      </c>
      <c r="AC1102" s="6" t="s">
        <v>38</v>
      </c>
      <c r="AD1102" s="6" t="s">
        <v>38</v>
      </c>
      <c r="AE1102" s="6" t="s">
        <v>38</v>
      </c>
    </row>
    <row r="1103">
      <c r="A1103" s="28" t="s">
        <v>4084</v>
      </c>
      <c r="B1103" s="6" t="s">
        <v>4085</v>
      </c>
      <c r="C1103" s="6" t="s">
        <v>299</v>
      </c>
      <c r="D1103" s="7" t="s">
        <v>4078</v>
      </c>
      <c r="E1103" s="28" t="s">
        <v>4079</v>
      </c>
      <c r="F1103" s="5" t="s">
        <v>77</v>
      </c>
      <c r="G1103" s="6" t="s">
        <v>78</v>
      </c>
      <c r="H1103" s="6" t="s">
        <v>38</v>
      </c>
      <c r="I1103" s="6" t="s">
        <v>38</v>
      </c>
      <c r="J1103" s="8" t="s">
        <v>1092</v>
      </c>
      <c r="K1103" s="5" t="s">
        <v>1093</v>
      </c>
      <c r="L1103" s="7" t="s">
        <v>1094</v>
      </c>
      <c r="M1103" s="9">
        <v>22250</v>
      </c>
      <c r="N1103" s="5" t="s">
        <v>79</v>
      </c>
      <c r="O1103" s="31">
        <v>43966.4431613079</v>
      </c>
      <c r="P1103" s="32">
        <v>43966.7460655093</v>
      </c>
      <c r="Q1103" s="28" t="s">
        <v>38</v>
      </c>
      <c r="R1103" s="29" t="s">
        <v>38</v>
      </c>
      <c r="S1103" s="28" t="s">
        <v>56</v>
      </c>
      <c r="T1103" s="28" t="s">
        <v>38</v>
      </c>
      <c r="U1103" s="5" t="s">
        <v>38</v>
      </c>
      <c r="V1103" s="28" t="s">
        <v>1043</v>
      </c>
      <c r="W1103" s="7" t="s">
        <v>38</v>
      </c>
      <c r="X1103" s="7" t="s">
        <v>38</v>
      </c>
      <c r="Y1103" s="5" t="s">
        <v>38</v>
      </c>
      <c r="Z1103" s="5" t="s">
        <v>38</v>
      </c>
      <c r="AA1103" s="6" t="s">
        <v>38</v>
      </c>
      <c r="AB1103" s="6" t="s">
        <v>38</v>
      </c>
      <c r="AC1103" s="6" t="s">
        <v>38</v>
      </c>
      <c r="AD1103" s="6" t="s">
        <v>38</v>
      </c>
      <c r="AE1103" s="6" t="s">
        <v>38</v>
      </c>
    </row>
    <row r="1104">
      <c r="A1104" s="28" t="s">
        <v>4086</v>
      </c>
      <c r="B1104" s="6" t="s">
        <v>4087</v>
      </c>
      <c r="C1104" s="6" t="s">
        <v>299</v>
      </c>
      <c r="D1104" s="7" t="s">
        <v>4078</v>
      </c>
      <c r="E1104" s="28" t="s">
        <v>4079</v>
      </c>
      <c r="F1104" s="5" t="s">
        <v>77</v>
      </c>
      <c r="G1104" s="6" t="s">
        <v>78</v>
      </c>
      <c r="H1104" s="6" t="s">
        <v>38</v>
      </c>
      <c r="I1104" s="6" t="s">
        <v>38</v>
      </c>
      <c r="J1104" s="8" t="s">
        <v>2282</v>
      </c>
      <c r="K1104" s="5" t="s">
        <v>2283</v>
      </c>
      <c r="L1104" s="7" t="s">
        <v>2284</v>
      </c>
      <c r="M1104" s="9">
        <v>22370</v>
      </c>
      <c r="N1104" s="5" t="s">
        <v>79</v>
      </c>
      <c r="O1104" s="31">
        <v>43966.4431614236</v>
      </c>
      <c r="P1104" s="32">
        <v>43966.7460656597</v>
      </c>
      <c r="Q1104" s="28" t="s">
        <v>38</v>
      </c>
      <c r="R1104" s="29" t="s">
        <v>38</v>
      </c>
      <c r="S1104" s="28" t="s">
        <v>56</v>
      </c>
      <c r="T1104" s="28" t="s">
        <v>38</v>
      </c>
      <c r="U1104" s="5" t="s">
        <v>38</v>
      </c>
      <c r="V1104" s="28" t="s">
        <v>1043</v>
      </c>
      <c r="W1104" s="7" t="s">
        <v>38</v>
      </c>
      <c r="X1104" s="7" t="s">
        <v>38</v>
      </c>
      <c r="Y1104" s="5" t="s">
        <v>38</v>
      </c>
      <c r="Z1104" s="5" t="s">
        <v>38</v>
      </c>
      <c r="AA1104" s="6" t="s">
        <v>38</v>
      </c>
      <c r="AB1104" s="6" t="s">
        <v>38</v>
      </c>
      <c r="AC1104" s="6" t="s">
        <v>38</v>
      </c>
      <c r="AD1104" s="6" t="s">
        <v>38</v>
      </c>
      <c r="AE1104" s="6" t="s">
        <v>38</v>
      </c>
    </row>
    <row r="1105">
      <c r="A1105" s="28" t="s">
        <v>4088</v>
      </c>
      <c r="B1105" s="6" t="s">
        <v>4089</v>
      </c>
      <c r="C1105" s="6" t="s">
        <v>299</v>
      </c>
      <c r="D1105" s="7" t="s">
        <v>4078</v>
      </c>
      <c r="E1105" s="28" t="s">
        <v>4079</v>
      </c>
      <c r="F1105" s="5" t="s">
        <v>77</v>
      </c>
      <c r="G1105" s="6" t="s">
        <v>78</v>
      </c>
      <c r="H1105" s="6" t="s">
        <v>38</v>
      </c>
      <c r="I1105" s="6" t="s">
        <v>38</v>
      </c>
      <c r="J1105" s="8" t="s">
        <v>2282</v>
      </c>
      <c r="K1105" s="5" t="s">
        <v>2283</v>
      </c>
      <c r="L1105" s="7" t="s">
        <v>2284</v>
      </c>
      <c r="M1105" s="9">
        <v>22380</v>
      </c>
      <c r="N1105" s="5" t="s">
        <v>79</v>
      </c>
      <c r="O1105" s="31">
        <v>43966.4431614931</v>
      </c>
      <c r="P1105" s="32">
        <v>43966.7460658218</v>
      </c>
      <c r="Q1105" s="28" t="s">
        <v>38</v>
      </c>
      <c r="R1105" s="29" t="s">
        <v>38</v>
      </c>
      <c r="S1105" s="28" t="s">
        <v>56</v>
      </c>
      <c r="T1105" s="28" t="s">
        <v>38</v>
      </c>
      <c r="U1105" s="5" t="s">
        <v>38</v>
      </c>
      <c r="V1105" s="28" t="s">
        <v>1043</v>
      </c>
      <c r="W1105" s="7" t="s">
        <v>38</v>
      </c>
      <c r="X1105" s="7" t="s">
        <v>38</v>
      </c>
      <c r="Y1105" s="5" t="s">
        <v>38</v>
      </c>
      <c r="Z1105" s="5" t="s">
        <v>38</v>
      </c>
      <c r="AA1105" s="6" t="s">
        <v>38</v>
      </c>
      <c r="AB1105" s="6" t="s">
        <v>38</v>
      </c>
      <c r="AC1105" s="6" t="s">
        <v>38</v>
      </c>
      <c r="AD1105" s="6" t="s">
        <v>38</v>
      </c>
      <c r="AE1105" s="6" t="s">
        <v>38</v>
      </c>
    </row>
    <row r="1106">
      <c r="A1106" s="28" t="s">
        <v>4090</v>
      </c>
      <c r="B1106" s="6" t="s">
        <v>4091</v>
      </c>
      <c r="C1106" s="6" t="s">
        <v>299</v>
      </c>
      <c r="D1106" s="7" t="s">
        <v>4078</v>
      </c>
      <c r="E1106" s="28" t="s">
        <v>4079</v>
      </c>
      <c r="F1106" s="5" t="s">
        <v>77</v>
      </c>
      <c r="G1106" s="6" t="s">
        <v>78</v>
      </c>
      <c r="H1106" s="6" t="s">
        <v>38</v>
      </c>
      <c r="I1106" s="6" t="s">
        <v>38</v>
      </c>
      <c r="J1106" s="8" t="s">
        <v>1949</v>
      </c>
      <c r="K1106" s="5" t="s">
        <v>1950</v>
      </c>
      <c r="L1106" s="7" t="s">
        <v>1951</v>
      </c>
      <c r="M1106" s="9">
        <v>20390</v>
      </c>
      <c r="N1106" s="5" t="s">
        <v>79</v>
      </c>
      <c r="O1106" s="31">
        <v>43966.4431616088</v>
      </c>
      <c r="P1106" s="32">
        <v>43966.7460659722</v>
      </c>
      <c r="Q1106" s="28" t="s">
        <v>38</v>
      </c>
      <c r="R1106" s="29" t="s">
        <v>38</v>
      </c>
      <c r="S1106" s="28" t="s">
        <v>56</v>
      </c>
      <c r="T1106" s="28" t="s">
        <v>38</v>
      </c>
      <c r="U1106" s="5" t="s">
        <v>38</v>
      </c>
      <c r="V1106" s="28" t="s">
        <v>946</v>
      </c>
      <c r="W1106" s="7" t="s">
        <v>38</v>
      </c>
      <c r="X1106" s="7" t="s">
        <v>38</v>
      </c>
      <c r="Y1106" s="5" t="s">
        <v>38</v>
      </c>
      <c r="Z1106" s="5" t="s">
        <v>38</v>
      </c>
      <c r="AA1106" s="6" t="s">
        <v>38</v>
      </c>
      <c r="AB1106" s="6" t="s">
        <v>38</v>
      </c>
      <c r="AC1106" s="6" t="s">
        <v>38</v>
      </c>
      <c r="AD1106" s="6" t="s">
        <v>38</v>
      </c>
      <c r="AE1106" s="6" t="s">
        <v>38</v>
      </c>
    </row>
    <row r="1107">
      <c r="A1107" s="28" t="s">
        <v>4092</v>
      </c>
      <c r="B1107" s="6" t="s">
        <v>4093</v>
      </c>
      <c r="C1107" s="6" t="s">
        <v>299</v>
      </c>
      <c r="D1107" s="7" t="s">
        <v>4078</v>
      </c>
      <c r="E1107" s="28" t="s">
        <v>4079</v>
      </c>
      <c r="F1107" s="5" t="s">
        <v>77</v>
      </c>
      <c r="G1107" s="6" t="s">
        <v>78</v>
      </c>
      <c r="H1107" s="6" t="s">
        <v>38</v>
      </c>
      <c r="I1107" s="6" t="s">
        <v>38</v>
      </c>
      <c r="J1107" s="8" t="s">
        <v>943</v>
      </c>
      <c r="K1107" s="5" t="s">
        <v>944</v>
      </c>
      <c r="L1107" s="7" t="s">
        <v>945</v>
      </c>
      <c r="M1107" s="9">
        <v>20610</v>
      </c>
      <c r="N1107" s="5" t="s">
        <v>79</v>
      </c>
      <c r="O1107" s="31">
        <v>43966.4431616898</v>
      </c>
      <c r="P1107" s="32">
        <v>43966.746066088</v>
      </c>
      <c r="Q1107" s="28" t="s">
        <v>38</v>
      </c>
      <c r="R1107" s="29" t="s">
        <v>38</v>
      </c>
      <c r="S1107" s="28" t="s">
        <v>56</v>
      </c>
      <c r="T1107" s="28" t="s">
        <v>38</v>
      </c>
      <c r="U1107" s="5" t="s">
        <v>38</v>
      </c>
      <c r="V1107" s="28" t="s">
        <v>946</v>
      </c>
      <c r="W1107" s="7" t="s">
        <v>38</v>
      </c>
      <c r="X1107" s="7" t="s">
        <v>38</v>
      </c>
      <c r="Y1107" s="5" t="s">
        <v>38</v>
      </c>
      <c r="Z1107" s="5" t="s">
        <v>38</v>
      </c>
      <c r="AA1107" s="6" t="s">
        <v>38</v>
      </c>
      <c r="AB1107" s="6" t="s">
        <v>38</v>
      </c>
      <c r="AC1107" s="6" t="s">
        <v>38</v>
      </c>
      <c r="AD1107" s="6" t="s">
        <v>38</v>
      </c>
      <c r="AE1107" s="6" t="s">
        <v>38</v>
      </c>
    </row>
    <row r="1108">
      <c r="A1108" s="28" t="s">
        <v>4094</v>
      </c>
      <c r="B1108" s="6" t="s">
        <v>4095</v>
      </c>
      <c r="C1108" s="6" t="s">
        <v>264</v>
      </c>
      <c r="D1108" s="7" t="s">
        <v>4059</v>
      </c>
      <c r="E1108" s="28" t="s">
        <v>4060</v>
      </c>
      <c r="F1108" s="5" t="s">
        <v>572</v>
      </c>
      <c r="G1108" s="6" t="s">
        <v>37</v>
      </c>
      <c r="H1108" s="6" t="s">
        <v>4096</v>
      </c>
      <c r="I1108" s="6" t="s">
        <v>38</v>
      </c>
      <c r="J1108" s="8" t="s">
        <v>1798</v>
      </c>
      <c r="K1108" s="5" t="s">
        <v>1799</v>
      </c>
      <c r="L1108" s="7" t="s">
        <v>1800</v>
      </c>
      <c r="M1108" s="9">
        <v>29450</v>
      </c>
      <c r="N1108" s="5" t="s">
        <v>79</v>
      </c>
      <c r="O1108" s="31">
        <v>43966.4434606829</v>
      </c>
      <c r="P1108" s="32">
        <v>43966.7078274653</v>
      </c>
      <c r="Q1108" s="28" t="s">
        <v>38</v>
      </c>
      <c r="R1108" s="29" t="s">
        <v>38</v>
      </c>
      <c r="S1108" s="28" t="s">
        <v>38</v>
      </c>
      <c r="T1108" s="28" t="s">
        <v>38</v>
      </c>
      <c r="U1108" s="5" t="s">
        <v>38</v>
      </c>
      <c r="V1108" s="28" t="s">
        <v>1801</v>
      </c>
      <c r="W1108" s="7" t="s">
        <v>38</v>
      </c>
      <c r="X1108" s="7" t="s">
        <v>38</v>
      </c>
      <c r="Y1108" s="5" t="s">
        <v>38</v>
      </c>
      <c r="Z1108" s="5" t="s">
        <v>38</v>
      </c>
      <c r="AA1108" s="6" t="s">
        <v>38</v>
      </c>
      <c r="AB1108" s="6" t="s">
        <v>38</v>
      </c>
      <c r="AC1108" s="6" t="s">
        <v>38</v>
      </c>
      <c r="AD1108" s="6" t="s">
        <v>38</v>
      </c>
      <c r="AE1108" s="6" t="s">
        <v>38</v>
      </c>
    </row>
    <row r="1109">
      <c r="A1109" s="28" t="s">
        <v>4097</v>
      </c>
      <c r="B1109" s="6" t="s">
        <v>4098</v>
      </c>
      <c r="C1109" s="6" t="s">
        <v>264</v>
      </c>
      <c r="D1109" s="7" t="s">
        <v>4059</v>
      </c>
      <c r="E1109" s="28" t="s">
        <v>4060</v>
      </c>
      <c r="F1109" s="5" t="s">
        <v>1348</v>
      </c>
      <c r="G1109" s="6" t="s">
        <v>744</v>
      </c>
      <c r="H1109" s="6" t="s">
        <v>4099</v>
      </c>
      <c r="I1109" s="6" t="s">
        <v>38</v>
      </c>
      <c r="J1109" s="8" t="s">
        <v>1909</v>
      </c>
      <c r="K1109" s="5" t="s">
        <v>1910</v>
      </c>
      <c r="L1109" s="7" t="s">
        <v>1911</v>
      </c>
      <c r="M1109" s="9">
        <v>9620</v>
      </c>
      <c r="N1109" s="5" t="s">
        <v>134</v>
      </c>
      <c r="O1109" s="31">
        <v>43966.4476526273</v>
      </c>
      <c r="P1109" s="32">
        <v>43966.7059132292</v>
      </c>
      <c r="Q1109" s="28" t="s">
        <v>38</v>
      </c>
      <c r="R1109" s="29" t="s">
        <v>4100</v>
      </c>
      <c r="S1109" s="28" t="s">
        <v>56</v>
      </c>
      <c r="T1109" s="28" t="s">
        <v>208</v>
      </c>
      <c r="U1109" s="5" t="s">
        <v>58</v>
      </c>
      <c r="V1109" s="28" t="s">
        <v>94</v>
      </c>
      <c r="W1109" s="7" t="s">
        <v>38</v>
      </c>
      <c r="X1109" s="7" t="s">
        <v>38</v>
      </c>
      <c r="Y1109" s="5" t="s">
        <v>38</v>
      </c>
      <c r="Z1109" s="5" t="s">
        <v>38</v>
      </c>
      <c r="AA1109" s="6" t="s">
        <v>38</v>
      </c>
      <c r="AB1109" s="6" t="s">
        <v>38</v>
      </c>
      <c r="AC1109" s="6" t="s">
        <v>38</v>
      </c>
      <c r="AD1109" s="6" t="s">
        <v>38</v>
      </c>
      <c r="AE1109" s="6" t="s">
        <v>38</v>
      </c>
    </row>
    <row r="1110">
      <c r="A1110" s="28" t="s">
        <v>4101</v>
      </c>
      <c r="B1110" s="6" t="s">
        <v>4102</v>
      </c>
      <c r="C1110" s="6" t="s">
        <v>264</v>
      </c>
      <c r="D1110" s="7" t="s">
        <v>4059</v>
      </c>
      <c r="E1110" s="28" t="s">
        <v>4060</v>
      </c>
      <c r="F1110" s="5" t="s">
        <v>133</v>
      </c>
      <c r="G1110" s="6" t="s">
        <v>37</v>
      </c>
      <c r="H1110" s="6" t="s">
        <v>4103</v>
      </c>
      <c r="I1110" s="6" t="s">
        <v>38</v>
      </c>
      <c r="J1110" s="8" t="s">
        <v>1909</v>
      </c>
      <c r="K1110" s="5" t="s">
        <v>1910</v>
      </c>
      <c r="L1110" s="7" t="s">
        <v>1911</v>
      </c>
      <c r="M1110" s="9">
        <v>9640</v>
      </c>
      <c r="N1110" s="5" t="s">
        <v>79</v>
      </c>
      <c r="O1110" s="31">
        <v>43966.4492282755</v>
      </c>
      <c r="P1110" s="32">
        <v>43966.7059133912</v>
      </c>
      <c r="Q1110" s="28" t="s">
        <v>38</v>
      </c>
      <c r="R1110" s="29" t="s">
        <v>38</v>
      </c>
      <c r="S1110" s="28" t="s">
        <v>56</v>
      </c>
      <c r="T1110" s="28" t="s">
        <v>279</v>
      </c>
      <c r="U1110" s="5" t="s">
        <v>1764</v>
      </c>
      <c r="V1110" s="28" t="s">
        <v>281</v>
      </c>
      <c r="W1110" s="7" t="s">
        <v>38</v>
      </c>
      <c r="X1110" s="7" t="s">
        <v>38</v>
      </c>
      <c r="Y1110" s="5" t="s">
        <v>38</v>
      </c>
      <c r="Z1110" s="5" t="s">
        <v>38</v>
      </c>
      <c r="AA1110" s="6" t="s">
        <v>38</v>
      </c>
      <c r="AB1110" s="6" t="s">
        <v>38</v>
      </c>
      <c r="AC1110" s="6" t="s">
        <v>38</v>
      </c>
      <c r="AD1110" s="6" t="s">
        <v>38</v>
      </c>
      <c r="AE1110" s="6" t="s">
        <v>38</v>
      </c>
    </row>
    <row r="1111">
      <c r="A1111" s="28" t="s">
        <v>4104</v>
      </c>
      <c r="B1111" s="6" t="s">
        <v>4105</v>
      </c>
      <c r="C1111" s="6" t="s">
        <v>2113</v>
      </c>
      <c r="D1111" s="7" t="s">
        <v>2114</v>
      </c>
      <c r="E1111" s="28" t="s">
        <v>2115</v>
      </c>
      <c r="F1111" s="5" t="s">
        <v>77</v>
      </c>
      <c r="G1111" s="6" t="s">
        <v>78</v>
      </c>
      <c r="H1111" s="6" t="s">
        <v>38</v>
      </c>
      <c r="I1111" s="6" t="s">
        <v>38</v>
      </c>
      <c r="J1111" s="8" t="s">
        <v>1397</v>
      </c>
      <c r="K1111" s="5" t="s">
        <v>1398</v>
      </c>
      <c r="L1111" s="7" t="s">
        <v>1399</v>
      </c>
      <c r="M1111" s="9">
        <v>19280</v>
      </c>
      <c r="N1111" s="5" t="s">
        <v>79</v>
      </c>
      <c r="O1111" s="31">
        <v>43966.4559241088</v>
      </c>
      <c r="P1111" s="32">
        <v>43966.9139134606</v>
      </c>
      <c r="Q1111" s="28" t="s">
        <v>38</v>
      </c>
      <c r="R1111" s="29" t="s">
        <v>38</v>
      </c>
      <c r="S1111" s="28" t="s">
        <v>56</v>
      </c>
      <c r="T1111" s="28" t="s">
        <v>776</v>
      </c>
      <c r="U1111" s="5" t="s">
        <v>38</v>
      </c>
      <c r="V1111" s="28" t="s">
        <v>1027</v>
      </c>
      <c r="W1111" s="7" t="s">
        <v>38</v>
      </c>
      <c r="X1111" s="7" t="s">
        <v>38</v>
      </c>
      <c r="Y1111" s="5" t="s">
        <v>38</v>
      </c>
      <c r="Z1111" s="5" t="s">
        <v>38</v>
      </c>
      <c r="AA1111" s="6" t="s">
        <v>38</v>
      </c>
      <c r="AB1111" s="6" t="s">
        <v>38</v>
      </c>
      <c r="AC1111" s="6" t="s">
        <v>38</v>
      </c>
      <c r="AD1111" s="6" t="s">
        <v>38</v>
      </c>
      <c r="AE1111" s="6" t="s">
        <v>38</v>
      </c>
    </row>
    <row r="1112">
      <c r="A1112" s="28" t="s">
        <v>4106</v>
      </c>
      <c r="B1112" s="6" t="s">
        <v>4107</v>
      </c>
      <c r="C1112" s="6" t="s">
        <v>2113</v>
      </c>
      <c r="D1112" s="7" t="s">
        <v>2114</v>
      </c>
      <c r="E1112" s="28" t="s">
        <v>2115</v>
      </c>
      <c r="F1112" s="5" t="s">
        <v>77</v>
      </c>
      <c r="G1112" s="6" t="s">
        <v>78</v>
      </c>
      <c r="H1112" s="6" t="s">
        <v>38</v>
      </c>
      <c r="I1112" s="6" t="s">
        <v>38</v>
      </c>
      <c r="J1112" s="8" t="s">
        <v>1798</v>
      </c>
      <c r="K1112" s="5" t="s">
        <v>1799</v>
      </c>
      <c r="L1112" s="7" t="s">
        <v>1800</v>
      </c>
      <c r="M1112" s="9">
        <v>29460</v>
      </c>
      <c r="N1112" s="5" t="s">
        <v>79</v>
      </c>
      <c r="O1112" s="31">
        <v>43966.4559242245</v>
      </c>
      <c r="P1112" s="32">
        <v>43966.9139136921</v>
      </c>
      <c r="Q1112" s="28" t="s">
        <v>38</v>
      </c>
      <c r="R1112" s="29" t="s">
        <v>38</v>
      </c>
      <c r="S1112" s="28" t="s">
        <v>259</v>
      </c>
      <c r="T1112" s="28" t="s">
        <v>38</v>
      </c>
      <c r="U1112" s="5" t="s">
        <v>38</v>
      </c>
      <c r="V1112" s="28" t="s">
        <v>1801</v>
      </c>
      <c r="W1112" s="7" t="s">
        <v>38</v>
      </c>
      <c r="X1112" s="7" t="s">
        <v>38</v>
      </c>
      <c r="Y1112" s="5" t="s">
        <v>38</v>
      </c>
      <c r="Z1112" s="5" t="s">
        <v>38</v>
      </c>
      <c r="AA1112" s="6" t="s">
        <v>38</v>
      </c>
      <c r="AB1112" s="6" t="s">
        <v>38</v>
      </c>
      <c r="AC1112" s="6" t="s">
        <v>38</v>
      </c>
      <c r="AD1112" s="6" t="s">
        <v>38</v>
      </c>
      <c r="AE1112" s="6" t="s">
        <v>38</v>
      </c>
    </row>
    <row r="1113">
      <c r="A1113" s="28" t="s">
        <v>4108</v>
      </c>
      <c r="B1113" s="6" t="s">
        <v>4109</v>
      </c>
      <c r="C1113" s="6" t="s">
        <v>299</v>
      </c>
      <c r="D1113" s="7" t="s">
        <v>4110</v>
      </c>
      <c r="E1113" s="28" t="s">
        <v>4111</v>
      </c>
      <c r="F1113" s="5" t="s">
        <v>77</v>
      </c>
      <c r="G1113" s="6" t="s">
        <v>51</v>
      </c>
      <c r="H1113" s="6" t="s">
        <v>4112</v>
      </c>
      <c r="I1113" s="6" t="s">
        <v>38</v>
      </c>
      <c r="J1113" s="8" t="s">
        <v>4113</v>
      </c>
      <c r="K1113" s="5" t="s">
        <v>4114</v>
      </c>
      <c r="L1113" s="7" t="s">
        <v>4115</v>
      </c>
      <c r="M1113" s="9">
        <v>8310</v>
      </c>
      <c r="N1113" s="5" t="s">
        <v>79</v>
      </c>
      <c r="O1113" s="31">
        <v>43966.457081713</v>
      </c>
      <c r="P1113" s="32">
        <v>43966.9419221875</v>
      </c>
      <c r="Q1113" s="28" t="s">
        <v>38</v>
      </c>
      <c r="R1113" s="29" t="s">
        <v>38</v>
      </c>
      <c r="S1113" s="28" t="s">
        <v>56</v>
      </c>
      <c r="T1113" s="28" t="s">
        <v>38</v>
      </c>
      <c r="U1113" s="5" t="s">
        <v>38</v>
      </c>
      <c r="V1113" s="28" t="s">
        <v>829</v>
      </c>
      <c r="W1113" s="7" t="s">
        <v>38</v>
      </c>
      <c r="X1113" s="7" t="s">
        <v>38</v>
      </c>
      <c r="Y1113" s="5" t="s">
        <v>38</v>
      </c>
      <c r="Z1113" s="5" t="s">
        <v>38</v>
      </c>
      <c r="AA1113" s="6" t="s">
        <v>38</v>
      </c>
      <c r="AB1113" s="6" t="s">
        <v>38</v>
      </c>
      <c r="AC1113" s="6" t="s">
        <v>38</v>
      </c>
      <c r="AD1113" s="6" t="s">
        <v>38</v>
      </c>
      <c r="AE1113" s="6" t="s">
        <v>38</v>
      </c>
    </row>
    <row r="1114">
      <c r="A1114" s="28" t="s">
        <v>4116</v>
      </c>
      <c r="B1114" s="6" t="s">
        <v>4117</v>
      </c>
      <c r="C1114" s="6" t="s">
        <v>299</v>
      </c>
      <c r="D1114" s="7" t="s">
        <v>4110</v>
      </c>
      <c r="E1114" s="28" t="s">
        <v>4111</v>
      </c>
      <c r="F1114" s="5" t="s">
        <v>77</v>
      </c>
      <c r="G1114" s="6" t="s">
        <v>51</v>
      </c>
      <c r="H1114" s="6" t="s">
        <v>4112</v>
      </c>
      <c r="I1114" s="6" t="s">
        <v>38</v>
      </c>
      <c r="J1114" s="8" t="s">
        <v>4118</v>
      </c>
      <c r="K1114" s="5" t="s">
        <v>4119</v>
      </c>
      <c r="L1114" s="7" t="s">
        <v>4120</v>
      </c>
      <c r="M1114" s="9">
        <v>8730</v>
      </c>
      <c r="N1114" s="5" t="s">
        <v>79</v>
      </c>
      <c r="O1114" s="31">
        <v>43966.4570818287</v>
      </c>
      <c r="P1114" s="32">
        <v>43966.941922338</v>
      </c>
      <c r="Q1114" s="28" t="s">
        <v>38</v>
      </c>
      <c r="R1114" s="29" t="s">
        <v>38</v>
      </c>
      <c r="S1114" s="28" t="s">
        <v>56</v>
      </c>
      <c r="T1114" s="28" t="s">
        <v>38</v>
      </c>
      <c r="U1114" s="5" t="s">
        <v>38</v>
      </c>
      <c r="V1114" s="28" t="s">
        <v>677</v>
      </c>
      <c r="W1114" s="7" t="s">
        <v>38</v>
      </c>
      <c r="X1114" s="7" t="s">
        <v>38</v>
      </c>
      <c r="Y1114" s="5" t="s">
        <v>38</v>
      </c>
      <c r="Z1114" s="5" t="s">
        <v>38</v>
      </c>
      <c r="AA1114" s="6" t="s">
        <v>38</v>
      </c>
      <c r="AB1114" s="6" t="s">
        <v>38</v>
      </c>
      <c r="AC1114" s="6" t="s">
        <v>38</v>
      </c>
      <c r="AD1114" s="6" t="s">
        <v>38</v>
      </c>
      <c r="AE1114" s="6" t="s">
        <v>38</v>
      </c>
    </row>
    <row r="1115">
      <c r="A1115" s="28" t="s">
        <v>4121</v>
      </c>
      <c r="B1115" s="6" t="s">
        <v>4122</v>
      </c>
      <c r="C1115" s="6" t="s">
        <v>299</v>
      </c>
      <c r="D1115" s="7" t="s">
        <v>4110</v>
      </c>
      <c r="E1115" s="28" t="s">
        <v>4111</v>
      </c>
      <c r="F1115" s="5" t="s">
        <v>77</v>
      </c>
      <c r="G1115" s="6" t="s">
        <v>51</v>
      </c>
      <c r="H1115" s="6" t="s">
        <v>4123</v>
      </c>
      <c r="I1115" s="6" t="s">
        <v>38</v>
      </c>
      <c r="J1115" s="8" t="s">
        <v>837</v>
      </c>
      <c r="K1115" s="5" t="s">
        <v>838</v>
      </c>
      <c r="L1115" s="7" t="s">
        <v>839</v>
      </c>
      <c r="M1115" s="9">
        <v>8520</v>
      </c>
      <c r="N1115" s="5" t="s">
        <v>79</v>
      </c>
      <c r="O1115" s="31">
        <v>43966.4570819097</v>
      </c>
      <c r="P1115" s="32">
        <v>43966.9419224884</v>
      </c>
      <c r="Q1115" s="28" t="s">
        <v>38</v>
      </c>
      <c r="R1115" s="29" t="s">
        <v>38</v>
      </c>
      <c r="S1115" s="28" t="s">
        <v>56</v>
      </c>
      <c r="T1115" s="28" t="s">
        <v>38</v>
      </c>
      <c r="U1115" s="5" t="s">
        <v>38</v>
      </c>
      <c r="V1115" s="28" t="s">
        <v>677</v>
      </c>
      <c r="W1115" s="7" t="s">
        <v>38</v>
      </c>
      <c r="X1115" s="7" t="s">
        <v>38</v>
      </c>
      <c r="Y1115" s="5" t="s">
        <v>38</v>
      </c>
      <c r="Z1115" s="5" t="s">
        <v>38</v>
      </c>
      <c r="AA1115" s="6" t="s">
        <v>38</v>
      </c>
      <c r="AB1115" s="6" t="s">
        <v>38</v>
      </c>
      <c r="AC1115" s="6" t="s">
        <v>38</v>
      </c>
      <c r="AD1115" s="6" t="s">
        <v>38</v>
      </c>
      <c r="AE1115" s="6" t="s">
        <v>38</v>
      </c>
    </row>
    <row r="1116">
      <c r="A1116" s="28" t="s">
        <v>4124</v>
      </c>
      <c r="B1116" s="6" t="s">
        <v>4125</v>
      </c>
      <c r="C1116" s="6" t="s">
        <v>520</v>
      </c>
      <c r="D1116" s="7" t="s">
        <v>4110</v>
      </c>
      <c r="E1116" s="28" t="s">
        <v>4111</v>
      </c>
      <c r="F1116" s="5" t="s">
        <v>22</v>
      </c>
      <c r="G1116" s="6" t="s">
        <v>51</v>
      </c>
      <c r="H1116" s="6" t="s">
        <v>38</v>
      </c>
      <c r="I1116" s="6" t="s">
        <v>38</v>
      </c>
      <c r="J1116" s="8" t="s">
        <v>842</v>
      </c>
      <c r="K1116" s="5" t="s">
        <v>843</v>
      </c>
      <c r="L1116" s="7" t="s">
        <v>844</v>
      </c>
      <c r="M1116" s="9">
        <v>8660</v>
      </c>
      <c r="N1116" s="5" t="s">
        <v>64</v>
      </c>
      <c r="O1116" s="31">
        <v>43966.4570819792</v>
      </c>
      <c r="P1116" s="32">
        <v>43966.9419211806</v>
      </c>
      <c r="Q1116" s="28" t="s">
        <v>38</v>
      </c>
      <c r="R1116" s="29" t="s">
        <v>38</v>
      </c>
      <c r="S1116" s="28" t="s">
        <v>56</v>
      </c>
      <c r="T1116" s="28" t="s">
        <v>57</v>
      </c>
      <c r="U1116" s="5" t="s">
        <v>58</v>
      </c>
      <c r="V1116" s="28" t="s">
        <v>677</v>
      </c>
      <c r="W1116" s="7" t="s">
        <v>4126</v>
      </c>
      <c r="X1116" s="7" t="s">
        <v>38</v>
      </c>
      <c r="Y1116" s="5" t="s">
        <v>61</v>
      </c>
      <c r="Z1116" s="5" t="s">
        <v>553</v>
      </c>
      <c r="AA1116" s="6" t="s">
        <v>38</v>
      </c>
      <c r="AB1116" s="6" t="s">
        <v>38</v>
      </c>
      <c r="AC1116" s="6" t="s">
        <v>38</v>
      </c>
      <c r="AD1116" s="6" t="s">
        <v>38</v>
      </c>
      <c r="AE1116" s="6" t="s">
        <v>38</v>
      </c>
    </row>
    <row r="1117">
      <c r="A1117" s="28" t="s">
        <v>4127</v>
      </c>
      <c r="B1117" s="6" t="s">
        <v>4128</v>
      </c>
      <c r="C1117" s="6" t="s">
        <v>299</v>
      </c>
      <c r="D1117" s="7" t="s">
        <v>4110</v>
      </c>
      <c r="E1117" s="28" t="s">
        <v>4111</v>
      </c>
      <c r="F1117" s="5" t="s">
        <v>572</v>
      </c>
      <c r="G1117" s="6" t="s">
        <v>37</v>
      </c>
      <c r="H1117" s="6" t="s">
        <v>4129</v>
      </c>
      <c r="I1117" s="6" t="s">
        <v>38</v>
      </c>
      <c r="J1117" s="8" t="s">
        <v>4130</v>
      </c>
      <c r="K1117" s="5" t="s">
        <v>4131</v>
      </c>
      <c r="L1117" s="7" t="s">
        <v>4132</v>
      </c>
      <c r="M1117" s="9">
        <v>7910</v>
      </c>
      <c r="N1117" s="5" t="s">
        <v>134</v>
      </c>
      <c r="O1117" s="31">
        <v>43966.4570915856</v>
      </c>
      <c r="P1117" s="32">
        <v>43966.9989042014</v>
      </c>
      <c r="Q1117" s="28" t="s">
        <v>38</v>
      </c>
      <c r="R1117" s="29" t="s">
        <v>4133</v>
      </c>
      <c r="S1117" s="28" t="s">
        <v>56</v>
      </c>
      <c r="T1117" s="28" t="s">
        <v>4134</v>
      </c>
      <c r="U1117" s="5" t="s">
        <v>38</v>
      </c>
      <c r="V1117" s="28" t="s">
        <v>829</v>
      </c>
      <c r="W1117" s="7" t="s">
        <v>38</v>
      </c>
      <c r="X1117" s="7" t="s">
        <v>38</v>
      </c>
      <c r="Y1117" s="5" t="s">
        <v>38</v>
      </c>
      <c r="Z1117" s="5" t="s">
        <v>38</v>
      </c>
      <c r="AA1117" s="6" t="s">
        <v>38</v>
      </c>
      <c r="AB1117" s="6" t="s">
        <v>38</v>
      </c>
      <c r="AC1117" s="6" t="s">
        <v>38</v>
      </c>
      <c r="AD1117" s="6" t="s">
        <v>38</v>
      </c>
      <c r="AE1117" s="6" t="s">
        <v>38</v>
      </c>
    </row>
    <row r="1118">
      <c r="A1118" s="28" t="s">
        <v>4135</v>
      </c>
      <c r="B1118" s="6" t="s">
        <v>4136</v>
      </c>
      <c r="C1118" s="6" t="s">
        <v>299</v>
      </c>
      <c r="D1118" s="7" t="s">
        <v>4110</v>
      </c>
      <c r="E1118" s="28" t="s">
        <v>4111</v>
      </c>
      <c r="F1118" s="5" t="s">
        <v>77</v>
      </c>
      <c r="G1118" s="6" t="s">
        <v>51</v>
      </c>
      <c r="H1118" s="6" t="s">
        <v>4137</v>
      </c>
      <c r="I1118" s="6" t="s">
        <v>38</v>
      </c>
      <c r="J1118" s="8" t="s">
        <v>161</v>
      </c>
      <c r="K1118" s="5" t="s">
        <v>162</v>
      </c>
      <c r="L1118" s="7" t="s">
        <v>163</v>
      </c>
      <c r="M1118" s="9">
        <v>16640</v>
      </c>
      <c r="N1118" s="5" t="s">
        <v>79</v>
      </c>
      <c r="O1118" s="31">
        <v>43966.4570917014</v>
      </c>
      <c r="P1118" s="32">
        <v>43966.9419216782</v>
      </c>
      <c r="Q1118" s="28" t="s">
        <v>38</v>
      </c>
      <c r="R1118" s="29" t="s">
        <v>38</v>
      </c>
      <c r="S1118" s="28" t="s">
        <v>56</v>
      </c>
      <c r="T1118" s="28" t="s">
        <v>38</v>
      </c>
      <c r="U1118" s="5" t="s">
        <v>38</v>
      </c>
      <c r="V1118" s="28" t="s">
        <v>143</v>
      </c>
      <c r="W1118" s="7" t="s">
        <v>38</v>
      </c>
      <c r="X1118" s="7" t="s">
        <v>38</v>
      </c>
      <c r="Y1118" s="5" t="s">
        <v>38</v>
      </c>
      <c r="Z1118" s="5" t="s">
        <v>38</v>
      </c>
      <c r="AA1118" s="6" t="s">
        <v>38</v>
      </c>
      <c r="AB1118" s="6" t="s">
        <v>38</v>
      </c>
      <c r="AC1118" s="6" t="s">
        <v>38</v>
      </c>
      <c r="AD1118" s="6" t="s">
        <v>38</v>
      </c>
      <c r="AE1118" s="6" t="s">
        <v>38</v>
      </c>
    </row>
    <row r="1119">
      <c r="A1119" s="28" t="s">
        <v>4138</v>
      </c>
      <c r="B1119" s="6" t="s">
        <v>4139</v>
      </c>
      <c r="C1119" s="6" t="s">
        <v>299</v>
      </c>
      <c r="D1119" s="7" t="s">
        <v>4110</v>
      </c>
      <c r="E1119" s="28" t="s">
        <v>4111</v>
      </c>
      <c r="F1119" s="5" t="s">
        <v>77</v>
      </c>
      <c r="G1119" s="6" t="s">
        <v>51</v>
      </c>
      <c r="H1119" s="6" t="s">
        <v>4140</v>
      </c>
      <c r="I1119" s="6" t="s">
        <v>38</v>
      </c>
      <c r="J1119" s="8" t="s">
        <v>4141</v>
      </c>
      <c r="K1119" s="5" t="s">
        <v>4142</v>
      </c>
      <c r="L1119" s="7" t="s">
        <v>4143</v>
      </c>
      <c r="M1119" s="9">
        <v>16790</v>
      </c>
      <c r="N1119" s="5" t="s">
        <v>79</v>
      </c>
      <c r="O1119" s="31">
        <v>43966.4570917824</v>
      </c>
      <c r="P1119" s="32">
        <v>43966.9419218403</v>
      </c>
      <c r="Q1119" s="28" t="s">
        <v>38</v>
      </c>
      <c r="R1119" s="29" t="s">
        <v>38</v>
      </c>
      <c r="S1119" s="28" t="s">
        <v>56</v>
      </c>
      <c r="T1119" s="28" t="s">
        <v>38</v>
      </c>
      <c r="U1119" s="5" t="s">
        <v>38</v>
      </c>
      <c r="V1119" s="28" t="s">
        <v>143</v>
      </c>
      <c r="W1119" s="7" t="s">
        <v>38</v>
      </c>
      <c r="X1119" s="7" t="s">
        <v>38</v>
      </c>
      <c r="Y1119" s="5" t="s">
        <v>38</v>
      </c>
      <c r="Z1119" s="5" t="s">
        <v>38</v>
      </c>
      <c r="AA1119" s="6" t="s">
        <v>38</v>
      </c>
      <c r="AB1119" s="6" t="s">
        <v>38</v>
      </c>
      <c r="AC1119" s="6" t="s">
        <v>38</v>
      </c>
      <c r="AD1119" s="6" t="s">
        <v>38</v>
      </c>
      <c r="AE1119" s="6" t="s">
        <v>38</v>
      </c>
    </row>
    <row r="1120">
      <c r="A1120" s="28" t="s">
        <v>4144</v>
      </c>
      <c r="B1120" s="6" t="s">
        <v>4145</v>
      </c>
      <c r="C1120" s="6" t="s">
        <v>299</v>
      </c>
      <c r="D1120" s="7" t="s">
        <v>4110</v>
      </c>
      <c r="E1120" s="28" t="s">
        <v>4111</v>
      </c>
      <c r="F1120" s="5" t="s">
        <v>22</v>
      </c>
      <c r="G1120" s="6" t="s">
        <v>51</v>
      </c>
      <c r="H1120" s="6" t="s">
        <v>38</v>
      </c>
      <c r="I1120" s="6" t="s">
        <v>38</v>
      </c>
      <c r="J1120" s="8" t="s">
        <v>458</v>
      </c>
      <c r="K1120" s="5" t="s">
        <v>459</v>
      </c>
      <c r="L1120" s="7" t="s">
        <v>460</v>
      </c>
      <c r="M1120" s="9">
        <v>30500</v>
      </c>
      <c r="N1120" s="5" t="s">
        <v>64</v>
      </c>
      <c r="O1120" s="31">
        <v>43966.4570918634</v>
      </c>
      <c r="P1120" s="32">
        <v>43966.9419220255</v>
      </c>
      <c r="Q1120" s="28" t="s">
        <v>38</v>
      </c>
      <c r="R1120" s="29" t="s">
        <v>38</v>
      </c>
      <c r="S1120" s="28" t="s">
        <v>462</v>
      </c>
      <c r="T1120" s="28" t="s">
        <v>66</v>
      </c>
      <c r="U1120" s="5" t="s">
        <v>463</v>
      </c>
      <c r="V1120" s="28" t="s">
        <v>4146</v>
      </c>
      <c r="W1120" s="7" t="s">
        <v>4147</v>
      </c>
      <c r="X1120" s="7" t="s">
        <v>38</v>
      </c>
      <c r="Y1120" s="5" t="s">
        <v>61</v>
      </c>
      <c r="Z1120" s="5" t="s">
        <v>477</v>
      </c>
      <c r="AA1120" s="6" t="s">
        <v>38</v>
      </c>
      <c r="AB1120" s="6" t="s">
        <v>38</v>
      </c>
      <c r="AC1120" s="6" t="s">
        <v>38</v>
      </c>
      <c r="AD1120" s="6" t="s">
        <v>38</v>
      </c>
      <c r="AE1120" s="6" t="s">
        <v>38</v>
      </c>
    </row>
    <row r="1121">
      <c r="A1121" s="28" t="s">
        <v>4148</v>
      </c>
      <c r="B1121" s="6" t="s">
        <v>4149</v>
      </c>
      <c r="C1121" s="6" t="s">
        <v>299</v>
      </c>
      <c r="D1121" s="7" t="s">
        <v>4150</v>
      </c>
      <c r="E1121" s="28" t="s">
        <v>4151</v>
      </c>
      <c r="F1121" s="5" t="s">
        <v>572</v>
      </c>
      <c r="G1121" s="6" t="s">
        <v>37</v>
      </c>
      <c r="H1121" s="6" t="s">
        <v>4152</v>
      </c>
      <c r="I1121" s="6" t="s">
        <v>38</v>
      </c>
      <c r="J1121" s="8" t="s">
        <v>1283</v>
      </c>
      <c r="K1121" s="5" t="s">
        <v>1284</v>
      </c>
      <c r="L1121" s="7" t="s">
        <v>1285</v>
      </c>
      <c r="M1121" s="9">
        <v>13140</v>
      </c>
      <c r="N1121" s="5" t="s">
        <v>79</v>
      </c>
      <c r="O1121" s="31">
        <v>43966.4598043171</v>
      </c>
      <c r="P1121" s="32">
        <v>43966.614278044</v>
      </c>
      <c r="Q1121" s="28" t="s">
        <v>38</v>
      </c>
      <c r="R1121" s="29" t="s">
        <v>38</v>
      </c>
      <c r="S1121" s="28" t="s">
        <v>56</v>
      </c>
      <c r="T1121" s="28" t="s">
        <v>38</v>
      </c>
      <c r="U1121" s="5" t="s">
        <v>38</v>
      </c>
      <c r="V1121" s="28" t="s">
        <v>125</v>
      </c>
      <c r="W1121" s="7" t="s">
        <v>38</v>
      </c>
      <c r="X1121" s="7" t="s">
        <v>38</v>
      </c>
      <c r="Y1121" s="5" t="s">
        <v>38</v>
      </c>
      <c r="Z1121" s="5" t="s">
        <v>38</v>
      </c>
      <c r="AA1121" s="6" t="s">
        <v>38</v>
      </c>
      <c r="AB1121" s="6" t="s">
        <v>38</v>
      </c>
      <c r="AC1121" s="6" t="s">
        <v>38</v>
      </c>
      <c r="AD1121" s="6" t="s">
        <v>38</v>
      </c>
      <c r="AE1121" s="6" t="s">
        <v>38</v>
      </c>
    </row>
    <row r="1122">
      <c r="A1122" s="28" t="s">
        <v>4153</v>
      </c>
      <c r="B1122" s="6" t="s">
        <v>4154</v>
      </c>
      <c r="C1122" s="6" t="s">
        <v>299</v>
      </c>
      <c r="D1122" s="7" t="s">
        <v>4150</v>
      </c>
      <c r="E1122" s="28" t="s">
        <v>4151</v>
      </c>
      <c r="F1122" s="5" t="s">
        <v>572</v>
      </c>
      <c r="G1122" s="6" t="s">
        <v>37</v>
      </c>
      <c r="H1122" s="6" t="s">
        <v>4155</v>
      </c>
      <c r="I1122" s="6" t="s">
        <v>38</v>
      </c>
      <c r="J1122" s="8" t="s">
        <v>2934</v>
      </c>
      <c r="K1122" s="5" t="s">
        <v>2935</v>
      </c>
      <c r="L1122" s="7" t="s">
        <v>1276</v>
      </c>
      <c r="M1122" s="9">
        <v>13580</v>
      </c>
      <c r="N1122" s="5" t="s">
        <v>79</v>
      </c>
      <c r="O1122" s="31">
        <v>43966.4598044792</v>
      </c>
      <c r="P1122" s="32">
        <v>43966.6142782407</v>
      </c>
      <c r="Q1122" s="28" t="s">
        <v>38</v>
      </c>
      <c r="R1122" s="29" t="s">
        <v>38</v>
      </c>
      <c r="S1122" s="28" t="s">
        <v>56</v>
      </c>
      <c r="T1122" s="28" t="s">
        <v>38</v>
      </c>
      <c r="U1122" s="5" t="s">
        <v>38</v>
      </c>
      <c r="V1122" s="28" t="s">
        <v>125</v>
      </c>
      <c r="W1122" s="7" t="s">
        <v>38</v>
      </c>
      <c r="X1122" s="7" t="s">
        <v>38</v>
      </c>
      <c r="Y1122" s="5" t="s">
        <v>38</v>
      </c>
      <c r="Z1122" s="5" t="s">
        <v>38</v>
      </c>
      <c r="AA1122" s="6" t="s">
        <v>38</v>
      </c>
      <c r="AB1122" s="6" t="s">
        <v>38</v>
      </c>
      <c r="AC1122" s="6" t="s">
        <v>38</v>
      </c>
      <c r="AD1122" s="6" t="s">
        <v>38</v>
      </c>
      <c r="AE1122" s="6" t="s">
        <v>38</v>
      </c>
    </row>
    <row r="1123">
      <c r="A1123" s="28" t="s">
        <v>4156</v>
      </c>
      <c r="B1123" s="6" t="s">
        <v>4157</v>
      </c>
      <c r="C1123" s="6" t="s">
        <v>299</v>
      </c>
      <c r="D1123" s="7" t="s">
        <v>4150</v>
      </c>
      <c r="E1123" s="28" t="s">
        <v>4151</v>
      </c>
      <c r="F1123" s="5" t="s">
        <v>133</v>
      </c>
      <c r="G1123" s="6" t="s">
        <v>37</v>
      </c>
      <c r="H1123" s="6" t="s">
        <v>4158</v>
      </c>
      <c r="I1123" s="6" t="s">
        <v>38</v>
      </c>
      <c r="J1123" s="8" t="s">
        <v>2934</v>
      </c>
      <c r="K1123" s="5" t="s">
        <v>2935</v>
      </c>
      <c r="L1123" s="7" t="s">
        <v>1276</v>
      </c>
      <c r="M1123" s="9">
        <v>13590</v>
      </c>
      <c r="N1123" s="5" t="s">
        <v>134</v>
      </c>
      <c r="O1123" s="31">
        <v>43966.4598045486</v>
      </c>
      <c r="P1123" s="32">
        <v>43966.6142784375</v>
      </c>
      <c r="Q1123" s="28" t="s">
        <v>38</v>
      </c>
      <c r="R1123" s="29" t="s">
        <v>4159</v>
      </c>
      <c r="S1123" s="28" t="s">
        <v>56</v>
      </c>
      <c r="T1123" s="28" t="s">
        <v>136</v>
      </c>
      <c r="U1123" s="5" t="s">
        <v>137</v>
      </c>
      <c r="V1123" s="28" t="s">
        <v>125</v>
      </c>
      <c r="W1123" s="7" t="s">
        <v>38</v>
      </c>
      <c r="X1123" s="7" t="s">
        <v>38</v>
      </c>
      <c r="Y1123" s="5" t="s">
        <v>38</v>
      </c>
      <c r="Z1123" s="5" t="s">
        <v>38</v>
      </c>
      <c r="AA1123" s="6" t="s">
        <v>38</v>
      </c>
      <c r="AB1123" s="6" t="s">
        <v>38</v>
      </c>
      <c r="AC1123" s="6" t="s">
        <v>38</v>
      </c>
      <c r="AD1123" s="6" t="s">
        <v>38</v>
      </c>
      <c r="AE1123" s="6" t="s">
        <v>38</v>
      </c>
    </row>
    <row r="1124">
      <c r="A1124" s="28" t="s">
        <v>4160</v>
      </c>
      <c r="B1124" s="6" t="s">
        <v>4161</v>
      </c>
      <c r="C1124" s="6" t="s">
        <v>299</v>
      </c>
      <c r="D1124" s="7" t="s">
        <v>4150</v>
      </c>
      <c r="E1124" s="28" t="s">
        <v>4151</v>
      </c>
      <c r="F1124" s="5" t="s">
        <v>133</v>
      </c>
      <c r="G1124" s="6" t="s">
        <v>37</v>
      </c>
      <c r="H1124" s="6" t="s">
        <v>4162</v>
      </c>
      <c r="I1124" s="6" t="s">
        <v>38</v>
      </c>
      <c r="J1124" s="8" t="s">
        <v>2934</v>
      </c>
      <c r="K1124" s="5" t="s">
        <v>2935</v>
      </c>
      <c r="L1124" s="7" t="s">
        <v>1276</v>
      </c>
      <c r="M1124" s="9">
        <v>13610</v>
      </c>
      <c r="N1124" s="5" t="s">
        <v>79</v>
      </c>
      <c r="O1124" s="31">
        <v>43966.4598046296</v>
      </c>
      <c r="P1124" s="32">
        <v>43966.614278588</v>
      </c>
      <c r="Q1124" s="28" t="s">
        <v>38</v>
      </c>
      <c r="R1124" s="29" t="s">
        <v>38</v>
      </c>
      <c r="S1124" s="28" t="s">
        <v>56</v>
      </c>
      <c r="T1124" s="28" t="s">
        <v>1263</v>
      </c>
      <c r="U1124" s="5" t="s">
        <v>1264</v>
      </c>
      <c r="V1124" s="28" t="s">
        <v>125</v>
      </c>
      <c r="W1124" s="7" t="s">
        <v>38</v>
      </c>
      <c r="X1124" s="7" t="s">
        <v>38</v>
      </c>
      <c r="Y1124" s="5" t="s">
        <v>38</v>
      </c>
      <c r="Z1124" s="5" t="s">
        <v>38</v>
      </c>
      <c r="AA1124" s="6" t="s">
        <v>38</v>
      </c>
      <c r="AB1124" s="6" t="s">
        <v>38</v>
      </c>
      <c r="AC1124" s="6" t="s">
        <v>38</v>
      </c>
      <c r="AD1124" s="6" t="s">
        <v>38</v>
      </c>
      <c r="AE1124" s="6" t="s">
        <v>38</v>
      </c>
    </row>
    <row r="1125">
      <c r="A1125" s="28" t="s">
        <v>4163</v>
      </c>
      <c r="B1125" s="6" t="s">
        <v>4164</v>
      </c>
      <c r="C1125" s="6" t="s">
        <v>299</v>
      </c>
      <c r="D1125" s="7" t="s">
        <v>4150</v>
      </c>
      <c r="E1125" s="28" t="s">
        <v>4151</v>
      </c>
      <c r="F1125" s="5" t="s">
        <v>22</v>
      </c>
      <c r="G1125" s="6" t="s">
        <v>51</v>
      </c>
      <c r="H1125" s="6" t="s">
        <v>4165</v>
      </c>
      <c r="I1125" s="6" t="s">
        <v>38</v>
      </c>
      <c r="J1125" s="8" t="s">
        <v>1334</v>
      </c>
      <c r="K1125" s="5" t="s">
        <v>1335</v>
      </c>
      <c r="L1125" s="7" t="s">
        <v>1336</v>
      </c>
      <c r="M1125" s="9">
        <v>3690</v>
      </c>
      <c r="N1125" s="5" t="s">
        <v>55</v>
      </c>
      <c r="O1125" s="31">
        <v>43966.4598047454</v>
      </c>
      <c r="P1125" s="32">
        <v>43966.6142771644</v>
      </c>
      <c r="Q1125" s="28" t="s">
        <v>38</v>
      </c>
      <c r="R1125" s="29" t="s">
        <v>38</v>
      </c>
      <c r="S1125" s="28" t="s">
        <v>65</v>
      </c>
      <c r="T1125" s="28" t="s">
        <v>305</v>
      </c>
      <c r="U1125" s="5" t="s">
        <v>67</v>
      </c>
      <c r="V1125" s="28" t="s">
        <v>59</v>
      </c>
      <c r="W1125" s="7" t="s">
        <v>3592</v>
      </c>
      <c r="X1125" s="7" t="s">
        <v>38</v>
      </c>
      <c r="Y1125" s="5" t="s">
        <v>61</v>
      </c>
      <c r="Z1125" s="5" t="s">
        <v>38</v>
      </c>
      <c r="AA1125" s="6" t="s">
        <v>38</v>
      </c>
      <c r="AB1125" s="6" t="s">
        <v>38</v>
      </c>
      <c r="AC1125" s="6" t="s">
        <v>38</v>
      </c>
      <c r="AD1125" s="6" t="s">
        <v>38</v>
      </c>
      <c r="AE1125" s="6" t="s">
        <v>38</v>
      </c>
    </row>
    <row r="1126">
      <c r="A1126" s="30" t="s">
        <v>4166</v>
      </c>
      <c r="B1126" s="6" t="s">
        <v>4164</v>
      </c>
      <c r="C1126" s="6" t="s">
        <v>299</v>
      </c>
      <c r="D1126" s="7" t="s">
        <v>4150</v>
      </c>
      <c r="E1126" s="28" t="s">
        <v>4151</v>
      </c>
      <c r="F1126" s="5" t="s">
        <v>22</v>
      </c>
      <c r="G1126" s="6" t="s">
        <v>51</v>
      </c>
      <c r="H1126" s="6" t="s">
        <v>4167</v>
      </c>
      <c r="I1126" s="6" t="s">
        <v>38</v>
      </c>
      <c r="J1126" s="8" t="s">
        <v>1334</v>
      </c>
      <c r="K1126" s="5" t="s">
        <v>1335</v>
      </c>
      <c r="L1126" s="7" t="s">
        <v>1336</v>
      </c>
      <c r="M1126" s="9">
        <v>3700</v>
      </c>
      <c r="N1126" s="5" t="s">
        <v>87</v>
      </c>
      <c r="O1126" s="31">
        <v>43966.4598162037</v>
      </c>
      <c r="Q1126" s="28" t="s">
        <v>38</v>
      </c>
      <c r="R1126" s="29" t="s">
        <v>38</v>
      </c>
      <c r="S1126" s="28" t="s">
        <v>56</v>
      </c>
      <c r="T1126" s="28" t="s">
        <v>305</v>
      </c>
      <c r="U1126" s="5" t="s">
        <v>58</v>
      </c>
      <c r="V1126" s="28" t="s">
        <v>59</v>
      </c>
      <c r="W1126" s="7" t="s">
        <v>3595</v>
      </c>
      <c r="X1126" s="7" t="s">
        <v>38</v>
      </c>
      <c r="Y1126" s="5" t="s">
        <v>74</v>
      </c>
      <c r="Z1126" s="5" t="s">
        <v>38</v>
      </c>
      <c r="AA1126" s="6" t="s">
        <v>38</v>
      </c>
      <c r="AB1126" s="6" t="s">
        <v>38</v>
      </c>
      <c r="AC1126" s="6" t="s">
        <v>38</v>
      </c>
      <c r="AD1126" s="6" t="s">
        <v>38</v>
      </c>
      <c r="AE1126" s="6" t="s">
        <v>38</v>
      </c>
    </row>
    <row r="1127">
      <c r="A1127" s="28" t="s">
        <v>4168</v>
      </c>
      <c r="B1127" s="6" t="s">
        <v>4169</v>
      </c>
      <c r="C1127" s="6" t="s">
        <v>299</v>
      </c>
      <c r="D1127" s="7" t="s">
        <v>4150</v>
      </c>
      <c r="E1127" s="28" t="s">
        <v>4151</v>
      </c>
      <c r="F1127" s="5" t="s">
        <v>22</v>
      </c>
      <c r="G1127" s="6" t="s">
        <v>51</v>
      </c>
      <c r="H1127" s="6" t="s">
        <v>4170</v>
      </c>
      <c r="I1127" s="6" t="s">
        <v>38</v>
      </c>
      <c r="J1127" s="8" t="s">
        <v>1334</v>
      </c>
      <c r="K1127" s="5" t="s">
        <v>1335</v>
      </c>
      <c r="L1127" s="7" t="s">
        <v>1336</v>
      </c>
      <c r="M1127" s="9">
        <v>3710</v>
      </c>
      <c r="N1127" s="5" t="s">
        <v>55</v>
      </c>
      <c r="O1127" s="31">
        <v>43966.4598270486</v>
      </c>
      <c r="P1127" s="32">
        <v>43966.6142773495</v>
      </c>
      <c r="Q1127" s="28" t="s">
        <v>38</v>
      </c>
      <c r="R1127" s="29" t="s">
        <v>38</v>
      </c>
      <c r="S1127" s="28" t="s">
        <v>65</v>
      </c>
      <c r="T1127" s="28" t="s">
        <v>310</v>
      </c>
      <c r="U1127" s="5" t="s">
        <v>311</v>
      </c>
      <c r="V1127" s="28" t="s">
        <v>190</v>
      </c>
      <c r="W1127" s="7" t="s">
        <v>306</v>
      </c>
      <c r="X1127" s="7" t="s">
        <v>38</v>
      </c>
      <c r="Y1127" s="5" t="s">
        <v>61</v>
      </c>
      <c r="Z1127" s="5" t="s">
        <v>38</v>
      </c>
      <c r="AA1127" s="6" t="s">
        <v>38</v>
      </c>
      <c r="AB1127" s="6" t="s">
        <v>38</v>
      </c>
      <c r="AC1127" s="6" t="s">
        <v>38</v>
      </c>
      <c r="AD1127" s="6" t="s">
        <v>38</v>
      </c>
      <c r="AE1127" s="6" t="s">
        <v>38</v>
      </c>
    </row>
    <row r="1128">
      <c r="A1128" s="30" t="s">
        <v>4171</v>
      </c>
      <c r="B1128" s="6" t="s">
        <v>4169</v>
      </c>
      <c r="C1128" s="6" t="s">
        <v>299</v>
      </c>
      <c r="D1128" s="7" t="s">
        <v>4150</v>
      </c>
      <c r="E1128" s="28" t="s">
        <v>4151</v>
      </c>
      <c r="F1128" s="5" t="s">
        <v>22</v>
      </c>
      <c r="G1128" s="6" t="s">
        <v>51</v>
      </c>
      <c r="H1128" s="6" t="s">
        <v>4167</v>
      </c>
      <c r="I1128" s="6" t="s">
        <v>38</v>
      </c>
      <c r="J1128" s="8" t="s">
        <v>1334</v>
      </c>
      <c r="K1128" s="5" t="s">
        <v>1335</v>
      </c>
      <c r="L1128" s="7" t="s">
        <v>1336</v>
      </c>
      <c r="M1128" s="9">
        <v>3720</v>
      </c>
      <c r="N1128" s="5" t="s">
        <v>87</v>
      </c>
      <c r="O1128" s="31">
        <v>43966.4598415162</v>
      </c>
      <c r="Q1128" s="28" t="s">
        <v>38</v>
      </c>
      <c r="R1128" s="29" t="s">
        <v>38</v>
      </c>
      <c r="S1128" s="28" t="s">
        <v>56</v>
      </c>
      <c r="T1128" s="28" t="s">
        <v>310</v>
      </c>
      <c r="U1128" s="5" t="s">
        <v>58</v>
      </c>
      <c r="V1128" s="28" t="s">
        <v>190</v>
      </c>
      <c r="W1128" s="7" t="s">
        <v>314</v>
      </c>
      <c r="X1128" s="7" t="s">
        <v>38</v>
      </c>
      <c r="Y1128" s="5" t="s">
        <v>74</v>
      </c>
      <c r="Z1128" s="5" t="s">
        <v>38</v>
      </c>
      <c r="AA1128" s="6" t="s">
        <v>38</v>
      </c>
      <c r="AB1128" s="6" t="s">
        <v>38</v>
      </c>
      <c r="AC1128" s="6" t="s">
        <v>38</v>
      </c>
      <c r="AD1128" s="6" t="s">
        <v>38</v>
      </c>
      <c r="AE1128" s="6" t="s">
        <v>38</v>
      </c>
    </row>
    <row r="1129">
      <c r="A1129" s="28" t="s">
        <v>4172</v>
      </c>
      <c r="B1129" s="6" t="s">
        <v>4173</v>
      </c>
      <c r="C1129" s="6" t="s">
        <v>4174</v>
      </c>
      <c r="D1129" s="7" t="s">
        <v>4150</v>
      </c>
      <c r="E1129" s="28" t="s">
        <v>4151</v>
      </c>
      <c r="F1129" s="5" t="s">
        <v>22</v>
      </c>
      <c r="G1129" s="6" t="s">
        <v>51</v>
      </c>
      <c r="H1129" s="6" t="s">
        <v>38</v>
      </c>
      <c r="I1129" s="6" t="s">
        <v>38</v>
      </c>
      <c r="J1129" s="8" t="s">
        <v>4040</v>
      </c>
      <c r="K1129" s="5" t="s">
        <v>4041</v>
      </c>
      <c r="L1129" s="7" t="s">
        <v>4042</v>
      </c>
      <c r="M1129" s="9">
        <v>18320</v>
      </c>
      <c r="N1129" s="5" t="s">
        <v>64</v>
      </c>
      <c r="O1129" s="31">
        <v>43966.4598536227</v>
      </c>
      <c r="P1129" s="32">
        <v>43966.6142775116</v>
      </c>
      <c r="Q1129" s="28" t="s">
        <v>38</v>
      </c>
      <c r="R1129" s="29" t="s">
        <v>38</v>
      </c>
      <c r="S1129" s="28" t="s">
        <v>56</v>
      </c>
      <c r="T1129" s="28" t="s">
        <v>776</v>
      </c>
      <c r="U1129" s="5" t="s">
        <v>58</v>
      </c>
      <c r="V1129" s="28" t="s">
        <v>4175</v>
      </c>
      <c r="W1129" s="7" t="s">
        <v>4176</v>
      </c>
      <c r="X1129" s="7" t="s">
        <v>38</v>
      </c>
      <c r="Y1129" s="5" t="s">
        <v>102</v>
      </c>
      <c r="Z1129" s="5" t="s">
        <v>4177</v>
      </c>
      <c r="AA1129" s="6" t="s">
        <v>38</v>
      </c>
      <c r="AB1129" s="6" t="s">
        <v>38</v>
      </c>
      <c r="AC1129" s="6" t="s">
        <v>38</v>
      </c>
      <c r="AD1129" s="6" t="s">
        <v>38</v>
      </c>
      <c r="AE1129" s="6" t="s">
        <v>38</v>
      </c>
    </row>
    <row r="1130">
      <c r="A1130" s="28" t="s">
        <v>4178</v>
      </c>
      <c r="B1130" s="6" t="s">
        <v>4179</v>
      </c>
      <c r="C1130" s="6" t="s">
        <v>4180</v>
      </c>
      <c r="D1130" s="7" t="s">
        <v>4150</v>
      </c>
      <c r="E1130" s="28" t="s">
        <v>4151</v>
      </c>
      <c r="F1130" s="5" t="s">
        <v>22</v>
      </c>
      <c r="G1130" s="6" t="s">
        <v>51</v>
      </c>
      <c r="H1130" s="6" t="s">
        <v>38</v>
      </c>
      <c r="I1130" s="6" t="s">
        <v>38</v>
      </c>
      <c r="J1130" s="8" t="s">
        <v>4181</v>
      </c>
      <c r="K1130" s="5" t="s">
        <v>4182</v>
      </c>
      <c r="L1130" s="7" t="s">
        <v>4183</v>
      </c>
      <c r="M1130" s="9">
        <v>18290</v>
      </c>
      <c r="N1130" s="5" t="s">
        <v>64</v>
      </c>
      <c r="O1130" s="31">
        <v>43966.4598657407</v>
      </c>
      <c r="P1130" s="32">
        <v>43966.614277662</v>
      </c>
      <c r="Q1130" s="28" t="s">
        <v>38</v>
      </c>
      <c r="R1130" s="29" t="s">
        <v>38</v>
      </c>
      <c r="S1130" s="28" t="s">
        <v>56</v>
      </c>
      <c r="T1130" s="28" t="s">
        <v>305</v>
      </c>
      <c r="U1130" s="5" t="s">
        <v>58</v>
      </c>
      <c r="V1130" s="28" t="s">
        <v>4175</v>
      </c>
      <c r="W1130" s="7" t="s">
        <v>3715</v>
      </c>
      <c r="X1130" s="7" t="s">
        <v>38</v>
      </c>
      <c r="Y1130" s="5" t="s">
        <v>102</v>
      </c>
      <c r="Z1130" s="5" t="s">
        <v>4177</v>
      </c>
      <c r="AA1130" s="6" t="s">
        <v>38</v>
      </c>
      <c r="AB1130" s="6" t="s">
        <v>38</v>
      </c>
      <c r="AC1130" s="6" t="s">
        <v>38</v>
      </c>
      <c r="AD1130" s="6" t="s">
        <v>38</v>
      </c>
      <c r="AE1130" s="6" t="s">
        <v>38</v>
      </c>
    </row>
    <row r="1131">
      <c r="A1131" s="28" t="s">
        <v>4184</v>
      </c>
      <c r="B1131" s="6" t="s">
        <v>4185</v>
      </c>
      <c r="C1131" s="6" t="s">
        <v>4174</v>
      </c>
      <c r="D1131" s="7" t="s">
        <v>4150</v>
      </c>
      <c r="E1131" s="28" t="s">
        <v>4151</v>
      </c>
      <c r="F1131" s="5" t="s">
        <v>22</v>
      </c>
      <c r="G1131" s="6" t="s">
        <v>51</v>
      </c>
      <c r="H1131" s="6" t="s">
        <v>38</v>
      </c>
      <c r="I1131" s="6" t="s">
        <v>38</v>
      </c>
      <c r="J1131" s="8" t="s">
        <v>4181</v>
      </c>
      <c r="K1131" s="5" t="s">
        <v>4182</v>
      </c>
      <c r="L1131" s="7" t="s">
        <v>4183</v>
      </c>
      <c r="M1131" s="9">
        <v>18300</v>
      </c>
      <c r="N1131" s="5" t="s">
        <v>64</v>
      </c>
      <c r="O1131" s="31">
        <v>43966.4598775116</v>
      </c>
      <c r="P1131" s="32">
        <v>43966.6142778935</v>
      </c>
      <c r="Q1131" s="28" t="s">
        <v>38</v>
      </c>
      <c r="R1131" s="29" t="s">
        <v>38</v>
      </c>
      <c r="S1131" s="28" t="s">
        <v>56</v>
      </c>
      <c r="T1131" s="28" t="s">
        <v>310</v>
      </c>
      <c r="U1131" s="5" t="s">
        <v>58</v>
      </c>
      <c r="V1131" s="28" t="s">
        <v>251</v>
      </c>
      <c r="W1131" s="7" t="s">
        <v>326</v>
      </c>
      <c r="X1131" s="7" t="s">
        <v>38</v>
      </c>
      <c r="Y1131" s="5" t="s">
        <v>102</v>
      </c>
      <c r="Z1131" s="5" t="s">
        <v>4177</v>
      </c>
      <c r="AA1131" s="6" t="s">
        <v>38</v>
      </c>
      <c r="AB1131" s="6" t="s">
        <v>38</v>
      </c>
      <c r="AC1131" s="6" t="s">
        <v>38</v>
      </c>
      <c r="AD1131" s="6" t="s">
        <v>38</v>
      </c>
      <c r="AE1131" s="6" t="s">
        <v>38</v>
      </c>
    </row>
    <row r="1132">
      <c r="A1132" s="28" t="s">
        <v>4186</v>
      </c>
      <c r="B1132" s="6" t="s">
        <v>4187</v>
      </c>
      <c r="C1132" s="6" t="s">
        <v>690</v>
      </c>
      <c r="D1132" s="7" t="s">
        <v>4188</v>
      </c>
      <c r="E1132" s="28" t="s">
        <v>4189</v>
      </c>
      <c r="F1132" s="5" t="s">
        <v>572</v>
      </c>
      <c r="G1132" s="6" t="s">
        <v>37</v>
      </c>
      <c r="H1132" s="6" t="s">
        <v>38</v>
      </c>
      <c r="I1132" s="6" t="s">
        <v>38</v>
      </c>
      <c r="J1132" s="8" t="s">
        <v>2934</v>
      </c>
      <c r="K1132" s="5" t="s">
        <v>2935</v>
      </c>
      <c r="L1132" s="7" t="s">
        <v>1276</v>
      </c>
      <c r="M1132" s="9">
        <v>13620</v>
      </c>
      <c r="N1132" s="5" t="s">
        <v>79</v>
      </c>
      <c r="O1132" s="31">
        <v>43966.4674674769</v>
      </c>
      <c r="P1132" s="32">
        <v>43966.9429444097</v>
      </c>
      <c r="Q1132" s="28" t="s">
        <v>38</v>
      </c>
      <c r="R1132" s="29" t="s">
        <v>38</v>
      </c>
      <c r="S1132" s="28" t="s">
        <v>56</v>
      </c>
      <c r="T1132" s="28" t="s">
        <v>38</v>
      </c>
      <c r="U1132" s="5" t="s">
        <v>38</v>
      </c>
      <c r="V1132" s="28" t="s">
        <v>125</v>
      </c>
      <c r="W1132" s="7" t="s">
        <v>38</v>
      </c>
      <c r="X1132" s="7" t="s">
        <v>38</v>
      </c>
      <c r="Y1132" s="5" t="s">
        <v>38</v>
      </c>
      <c r="Z1132" s="5" t="s">
        <v>38</v>
      </c>
      <c r="AA1132" s="6" t="s">
        <v>38</v>
      </c>
      <c r="AB1132" s="6" t="s">
        <v>38</v>
      </c>
      <c r="AC1132" s="6" t="s">
        <v>38</v>
      </c>
      <c r="AD1132" s="6" t="s">
        <v>38</v>
      </c>
      <c r="AE1132" s="6" t="s">
        <v>38</v>
      </c>
    </row>
    <row r="1133">
      <c r="A1133" s="28" t="s">
        <v>4190</v>
      </c>
      <c r="B1133" s="6" t="s">
        <v>4191</v>
      </c>
      <c r="C1133" s="6" t="s">
        <v>690</v>
      </c>
      <c r="D1133" s="7" t="s">
        <v>4188</v>
      </c>
      <c r="E1133" s="28" t="s">
        <v>4189</v>
      </c>
      <c r="F1133" s="5" t="s">
        <v>572</v>
      </c>
      <c r="G1133" s="6" t="s">
        <v>37</v>
      </c>
      <c r="H1133" s="6" t="s">
        <v>38</v>
      </c>
      <c r="I1133" s="6" t="s">
        <v>38</v>
      </c>
      <c r="J1133" s="8" t="s">
        <v>1283</v>
      </c>
      <c r="K1133" s="5" t="s">
        <v>1284</v>
      </c>
      <c r="L1133" s="7" t="s">
        <v>1285</v>
      </c>
      <c r="M1133" s="9">
        <v>13150</v>
      </c>
      <c r="N1133" s="5" t="s">
        <v>79</v>
      </c>
      <c r="O1133" s="31">
        <v>43966.4674675926</v>
      </c>
      <c r="P1133" s="32">
        <v>43966.5908566319</v>
      </c>
      <c r="Q1133" s="28" t="s">
        <v>38</v>
      </c>
      <c r="R1133" s="29" t="s">
        <v>38</v>
      </c>
      <c r="S1133" s="28" t="s">
        <v>56</v>
      </c>
      <c r="T1133" s="28" t="s">
        <v>38</v>
      </c>
      <c r="U1133" s="5" t="s">
        <v>38</v>
      </c>
      <c r="V1133" s="28" t="s">
        <v>125</v>
      </c>
      <c r="W1133" s="7" t="s">
        <v>38</v>
      </c>
      <c r="X1133" s="7" t="s">
        <v>38</v>
      </c>
      <c r="Y1133" s="5" t="s">
        <v>38</v>
      </c>
      <c r="Z1133" s="5" t="s">
        <v>38</v>
      </c>
      <c r="AA1133" s="6" t="s">
        <v>38</v>
      </c>
      <c r="AB1133" s="6" t="s">
        <v>38</v>
      </c>
      <c r="AC1133" s="6" t="s">
        <v>38</v>
      </c>
      <c r="AD1133" s="6" t="s">
        <v>38</v>
      </c>
      <c r="AE1133" s="6" t="s">
        <v>38</v>
      </c>
    </row>
    <row r="1134">
      <c r="A1134" s="28" t="s">
        <v>4192</v>
      </c>
      <c r="B1134" s="6" t="s">
        <v>4193</v>
      </c>
      <c r="C1134" s="6" t="s">
        <v>4194</v>
      </c>
      <c r="D1134" s="7" t="s">
        <v>4188</v>
      </c>
      <c r="E1134" s="28" t="s">
        <v>4189</v>
      </c>
      <c r="F1134" s="5" t="s">
        <v>1348</v>
      </c>
      <c r="G1134" s="6" t="s">
        <v>744</v>
      </c>
      <c r="H1134" s="6" t="s">
        <v>4195</v>
      </c>
      <c r="I1134" s="6" t="s">
        <v>38</v>
      </c>
      <c r="J1134" s="8" t="s">
        <v>4196</v>
      </c>
      <c r="K1134" s="5" t="s">
        <v>4197</v>
      </c>
      <c r="L1134" s="7" t="s">
        <v>4198</v>
      </c>
      <c r="M1134" s="9">
        <v>18950</v>
      </c>
      <c r="N1134" s="5" t="s">
        <v>134</v>
      </c>
      <c r="O1134" s="31">
        <v>43966.4674676736</v>
      </c>
      <c r="P1134" s="32">
        <v>43966.9429445949</v>
      </c>
      <c r="Q1134" s="28" t="s">
        <v>38</v>
      </c>
      <c r="R1134" s="29" t="s">
        <v>4199</v>
      </c>
      <c r="S1134" s="28" t="s">
        <v>56</v>
      </c>
      <c r="T1134" s="28" t="s">
        <v>208</v>
      </c>
      <c r="U1134" s="5" t="s">
        <v>58</v>
      </c>
      <c r="V1134" s="28" t="s">
        <v>634</v>
      </c>
      <c r="W1134" s="7" t="s">
        <v>38</v>
      </c>
      <c r="X1134" s="7" t="s">
        <v>38</v>
      </c>
      <c r="Y1134" s="5" t="s">
        <v>38</v>
      </c>
      <c r="Z1134" s="5" t="s">
        <v>38</v>
      </c>
      <c r="AA1134" s="6" t="s">
        <v>38</v>
      </c>
      <c r="AB1134" s="6" t="s">
        <v>38</v>
      </c>
      <c r="AC1134" s="6" t="s">
        <v>38</v>
      </c>
      <c r="AD1134" s="6" t="s">
        <v>38</v>
      </c>
      <c r="AE1134" s="6" t="s">
        <v>38</v>
      </c>
    </row>
    <row r="1135">
      <c r="A1135" s="28" t="s">
        <v>4200</v>
      </c>
      <c r="B1135" s="6" t="s">
        <v>4201</v>
      </c>
      <c r="C1135" s="6" t="s">
        <v>690</v>
      </c>
      <c r="D1135" s="7" t="s">
        <v>4188</v>
      </c>
      <c r="E1135" s="28" t="s">
        <v>4189</v>
      </c>
      <c r="F1135" s="5" t="s">
        <v>572</v>
      </c>
      <c r="G1135" s="6" t="s">
        <v>37</v>
      </c>
      <c r="H1135" s="6" t="s">
        <v>38</v>
      </c>
      <c r="I1135" s="6" t="s">
        <v>38</v>
      </c>
      <c r="J1135" s="8" t="s">
        <v>1024</v>
      </c>
      <c r="K1135" s="5" t="s">
        <v>1025</v>
      </c>
      <c r="L1135" s="7" t="s">
        <v>1026</v>
      </c>
      <c r="M1135" s="9">
        <v>20190</v>
      </c>
      <c r="N1135" s="5" t="s">
        <v>79</v>
      </c>
      <c r="O1135" s="31">
        <v>43966.4674677893</v>
      </c>
      <c r="P1135" s="32">
        <v>43966.5908564468</v>
      </c>
      <c r="Q1135" s="28" t="s">
        <v>38</v>
      </c>
      <c r="R1135" s="29" t="s">
        <v>38</v>
      </c>
      <c r="S1135" s="28" t="s">
        <v>56</v>
      </c>
      <c r="T1135" s="28" t="s">
        <v>38</v>
      </c>
      <c r="U1135" s="5" t="s">
        <v>38</v>
      </c>
      <c r="V1135" s="28" t="s">
        <v>1027</v>
      </c>
      <c r="W1135" s="7" t="s">
        <v>38</v>
      </c>
      <c r="X1135" s="7" t="s">
        <v>38</v>
      </c>
      <c r="Y1135" s="5" t="s">
        <v>38</v>
      </c>
      <c r="Z1135" s="5" t="s">
        <v>38</v>
      </c>
      <c r="AA1135" s="6" t="s">
        <v>38</v>
      </c>
      <c r="AB1135" s="6" t="s">
        <v>38</v>
      </c>
      <c r="AC1135" s="6" t="s">
        <v>38</v>
      </c>
      <c r="AD1135" s="6" t="s">
        <v>38</v>
      </c>
      <c r="AE1135" s="6" t="s">
        <v>38</v>
      </c>
    </row>
    <row r="1136">
      <c r="A1136" s="28" t="s">
        <v>4202</v>
      </c>
      <c r="B1136" s="6" t="s">
        <v>4203</v>
      </c>
      <c r="C1136" s="6" t="s">
        <v>690</v>
      </c>
      <c r="D1136" s="7" t="s">
        <v>4188</v>
      </c>
      <c r="E1136" s="28" t="s">
        <v>4189</v>
      </c>
      <c r="F1136" s="5" t="s">
        <v>572</v>
      </c>
      <c r="G1136" s="6" t="s">
        <v>37</v>
      </c>
      <c r="H1136" s="6" t="s">
        <v>38</v>
      </c>
      <c r="I1136" s="6" t="s">
        <v>38</v>
      </c>
      <c r="J1136" s="8" t="s">
        <v>4204</v>
      </c>
      <c r="K1136" s="5" t="s">
        <v>4205</v>
      </c>
      <c r="L1136" s="7" t="s">
        <v>4206</v>
      </c>
      <c r="M1136" s="9">
        <v>29560</v>
      </c>
      <c r="N1136" s="5" t="s">
        <v>79</v>
      </c>
      <c r="O1136" s="31">
        <v>43966.4674678588</v>
      </c>
      <c r="P1136" s="32">
        <v>43966.5908562847</v>
      </c>
      <c r="Q1136" s="28" t="s">
        <v>38</v>
      </c>
      <c r="R1136" s="29" t="s">
        <v>38</v>
      </c>
      <c r="S1136" s="28" t="s">
        <v>56</v>
      </c>
      <c r="T1136" s="28" t="s">
        <v>38</v>
      </c>
      <c r="U1136" s="5" t="s">
        <v>38</v>
      </c>
      <c r="V1136" s="28" t="s">
        <v>634</v>
      </c>
      <c r="W1136" s="7" t="s">
        <v>38</v>
      </c>
      <c r="X1136" s="7" t="s">
        <v>38</v>
      </c>
      <c r="Y1136" s="5" t="s">
        <v>38</v>
      </c>
      <c r="Z1136" s="5" t="s">
        <v>38</v>
      </c>
      <c r="AA1136" s="6" t="s">
        <v>38</v>
      </c>
      <c r="AB1136" s="6" t="s">
        <v>38</v>
      </c>
      <c r="AC1136" s="6" t="s">
        <v>38</v>
      </c>
      <c r="AD1136" s="6" t="s">
        <v>38</v>
      </c>
      <c r="AE1136" s="6" t="s">
        <v>38</v>
      </c>
    </row>
    <row r="1137">
      <c r="A1137" s="28" t="s">
        <v>4207</v>
      </c>
      <c r="B1137" s="6" t="s">
        <v>4208</v>
      </c>
      <c r="C1137" s="6" t="s">
        <v>3292</v>
      </c>
      <c r="D1137" s="7" t="s">
        <v>4209</v>
      </c>
      <c r="E1137" s="28" t="s">
        <v>4210</v>
      </c>
      <c r="F1137" s="5" t="s">
        <v>77</v>
      </c>
      <c r="G1137" s="6" t="s">
        <v>78</v>
      </c>
      <c r="H1137" s="6" t="s">
        <v>38</v>
      </c>
      <c r="I1137" s="6" t="s">
        <v>38</v>
      </c>
      <c r="J1137" s="8" t="s">
        <v>2153</v>
      </c>
      <c r="K1137" s="5" t="s">
        <v>2154</v>
      </c>
      <c r="L1137" s="7" t="s">
        <v>2155</v>
      </c>
      <c r="M1137" s="9">
        <v>22940</v>
      </c>
      <c r="N1137" s="5" t="s">
        <v>79</v>
      </c>
      <c r="O1137" s="31">
        <v>43966.4734689468</v>
      </c>
      <c r="P1137" s="32">
        <v>43966.574250544</v>
      </c>
      <c r="Q1137" s="28" t="s">
        <v>38</v>
      </c>
      <c r="R1137" s="29" t="s">
        <v>38</v>
      </c>
      <c r="S1137" s="28" t="s">
        <v>56</v>
      </c>
      <c r="T1137" s="28" t="s">
        <v>38</v>
      </c>
      <c r="U1137" s="5" t="s">
        <v>38</v>
      </c>
      <c r="V1137" s="28" t="s">
        <v>322</v>
      </c>
      <c r="W1137" s="7" t="s">
        <v>38</v>
      </c>
      <c r="X1137" s="7" t="s">
        <v>38</v>
      </c>
      <c r="Y1137" s="5" t="s">
        <v>38</v>
      </c>
      <c r="Z1137" s="5" t="s">
        <v>38</v>
      </c>
      <c r="AA1137" s="6" t="s">
        <v>38</v>
      </c>
      <c r="AB1137" s="6" t="s">
        <v>38</v>
      </c>
      <c r="AC1137" s="6" t="s">
        <v>38</v>
      </c>
      <c r="AD1137" s="6" t="s">
        <v>38</v>
      </c>
      <c r="AE1137" s="6" t="s">
        <v>38</v>
      </c>
    </row>
    <row r="1138">
      <c r="A1138" s="28" t="s">
        <v>4211</v>
      </c>
      <c r="B1138" s="6" t="s">
        <v>4212</v>
      </c>
      <c r="C1138" s="6" t="s">
        <v>3292</v>
      </c>
      <c r="D1138" s="7" t="s">
        <v>4209</v>
      </c>
      <c r="E1138" s="28" t="s">
        <v>4210</v>
      </c>
      <c r="F1138" s="5" t="s">
        <v>77</v>
      </c>
      <c r="G1138" s="6" t="s">
        <v>78</v>
      </c>
      <c r="H1138" s="6" t="s">
        <v>38</v>
      </c>
      <c r="I1138" s="6" t="s">
        <v>38</v>
      </c>
      <c r="J1138" s="8" t="s">
        <v>2158</v>
      </c>
      <c r="K1138" s="5" t="s">
        <v>2159</v>
      </c>
      <c r="L1138" s="7" t="s">
        <v>2160</v>
      </c>
      <c r="M1138" s="9">
        <v>22970</v>
      </c>
      <c r="N1138" s="5" t="s">
        <v>79</v>
      </c>
      <c r="O1138" s="31">
        <v>43966.473469213</v>
      </c>
      <c r="P1138" s="32">
        <v>43966.574249456</v>
      </c>
      <c r="Q1138" s="28" t="s">
        <v>38</v>
      </c>
      <c r="R1138" s="29" t="s">
        <v>38</v>
      </c>
      <c r="S1138" s="28" t="s">
        <v>56</v>
      </c>
      <c r="T1138" s="28" t="s">
        <v>38</v>
      </c>
      <c r="U1138" s="5" t="s">
        <v>38</v>
      </c>
      <c r="V1138" s="28" t="s">
        <v>322</v>
      </c>
      <c r="W1138" s="7" t="s">
        <v>38</v>
      </c>
      <c r="X1138" s="7" t="s">
        <v>38</v>
      </c>
      <c r="Y1138" s="5" t="s">
        <v>38</v>
      </c>
      <c r="Z1138" s="5" t="s">
        <v>38</v>
      </c>
      <c r="AA1138" s="6" t="s">
        <v>38</v>
      </c>
      <c r="AB1138" s="6" t="s">
        <v>38</v>
      </c>
      <c r="AC1138" s="6" t="s">
        <v>38</v>
      </c>
      <c r="AD1138" s="6" t="s">
        <v>38</v>
      </c>
      <c r="AE1138" s="6" t="s">
        <v>38</v>
      </c>
    </row>
    <row r="1139">
      <c r="A1139" s="28" t="s">
        <v>4213</v>
      </c>
      <c r="B1139" s="6" t="s">
        <v>4214</v>
      </c>
      <c r="C1139" s="6" t="s">
        <v>3292</v>
      </c>
      <c r="D1139" s="7" t="s">
        <v>4209</v>
      </c>
      <c r="E1139" s="28" t="s">
        <v>4210</v>
      </c>
      <c r="F1139" s="5" t="s">
        <v>77</v>
      </c>
      <c r="G1139" s="6" t="s">
        <v>78</v>
      </c>
      <c r="H1139" s="6" t="s">
        <v>38</v>
      </c>
      <c r="I1139" s="6" t="s">
        <v>38</v>
      </c>
      <c r="J1139" s="8" t="s">
        <v>2422</v>
      </c>
      <c r="K1139" s="5" t="s">
        <v>2423</v>
      </c>
      <c r="L1139" s="7" t="s">
        <v>2424</v>
      </c>
      <c r="M1139" s="9">
        <v>22840</v>
      </c>
      <c r="N1139" s="5" t="s">
        <v>79</v>
      </c>
      <c r="O1139" s="31">
        <v>43966.4734693287</v>
      </c>
      <c r="P1139" s="32">
        <v>43966.5742496181</v>
      </c>
      <c r="Q1139" s="28" t="s">
        <v>38</v>
      </c>
      <c r="R1139" s="29" t="s">
        <v>38</v>
      </c>
      <c r="S1139" s="28" t="s">
        <v>56</v>
      </c>
      <c r="T1139" s="28" t="s">
        <v>38</v>
      </c>
      <c r="U1139" s="5" t="s">
        <v>38</v>
      </c>
      <c r="V1139" s="28" t="s">
        <v>322</v>
      </c>
      <c r="W1139" s="7" t="s">
        <v>38</v>
      </c>
      <c r="X1139" s="7" t="s">
        <v>38</v>
      </c>
      <c r="Y1139" s="5" t="s">
        <v>38</v>
      </c>
      <c r="Z1139" s="5" t="s">
        <v>38</v>
      </c>
      <c r="AA1139" s="6" t="s">
        <v>38</v>
      </c>
      <c r="AB1139" s="6" t="s">
        <v>38</v>
      </c>
      <c r="AC1139" s="6" t="s">
        <v>38</v>
      </c>
      <c r="AD1139" s="6" t="s">
        <v>38</v>
      </c>
      <c r="AE1139" s="6" t="s">
        <v>38</v>
      </c>
    </row>
    <row r="1140">
      <c r="A1140" s="28" t="s">
        <v>4215</v>
      </c>
      <c r="B1140" s="6" t="s">
        <v>4216</v>
      </c>
      <c r="C1140" s="6" t="s">
        <v>3292</v>
      </c>
      <c r="D1140" s="7" t="s">
        <v>4209</v>
      </c>
      <c r="E1140" s="28" t="s">
        <v>4210</v>
      </c>
      <c r="F1140" s="5" t="s">
        <v>77</v>
      </c>
      <c r="G1140" s="6" t="s">
        <v>78</v>
      </c>
      <c r="H1140" s="6" t="s">
        <v>38</v>
      </c>
      <c r="I1140" s="6" t="s">
        <v>38</v>
      </c>
      <c r="J1140" s="8" t="s">
        <v>248</v>
      </c>
      <c r="K1140" s="5" t="s">
        <v>249</v>
      </c>
      <c r="L1140" s="7" t="s">
        <v>250</v>
      </c>
      <c r="M1140" s="9">
        <v>18380</v>
      </c>
      <c r="N1140" s="5" t="s">
        <v>79</v>
      </c>
      <c r="O1140" s="31">
        <v>43966.4734694097</v>
      </c>
      <c r="P1140" s="32">
        <v>43966.5742498032</v>
      </c>
      <c r="Q1140" s="28" t="s">
        <v>38</v>
      </c>
      <c r="R1140" s="29" t="s">
        <v>38</v>
      </c>
      <c r="S1140" s="28" t="s">
        <v>56</v>
      </c>
      <c r="T1140" s="28" t="s">
        <v>38</v>
      </c>
      <c r="U1140" s="5" t="s">
        <v>38</v>
      </c>
      <c r="V1140" s="28" t="s">
        <v>251</v>
      </c>
      <c r="W1140" s="7" t="s">
        <v>38</v>
      </c>
      <c r="X1140" s="7" t="s">
        <v>38</v>
      </c>
      <c r="Y1140" s="5" t="s">
        <v>38</v>
      </c>
      <c r="Z1140" s="5" t="s">
        <v>38</v>
      </c>
      <c r="AA1140" s="6" t="s">
        <v>38</v>
      </c>
      <c r="AB1140" s="6" t="s">
        <v>38</v>
      </c>
      <c r="AC1140" s="6" t="s">
        <v>38</v>
      </c>
      <c r="AD1140" s="6" t="s">
        <v>38</v>
      </c>
      <c r="AE1140" s="6" t="s">
        <v>38</v>
      </c>
    </row>
    <row r="1141">
      <c r="A1141" s="28" t="s">
        <v>4217</v>
      </c>
      <c r="B1141" s="6" t="s">
        <v>4218</v>
      </c>
      <c r="C1141" s="6" t="s">
        <v>3292</v>
      </c>
      <c r="D1141" s="7" t="s">
        <v>4209</v>
      </c>
      <c r="E1141" s="28" t="s">
        <v>4210</v>
      </c>
      <c r="F1141" s="5" t="s">
        <v>77</v>
      </c>
      <c r="G1141" s="6" t="s">
        <v>78</v>
      </c>
      <c r="H1141" s="6" t="s">
        <v>38</v>
      </c>
      <c r="I1141" s="6" t="s">
        <v>38</v>
      </c>
      <c r="J1141" s="8" t="s">
        <v>228</v>
      </c>
      <c r="K1141" s="5" t="s">
        <v>229</v>
      </c>
      <c r="L1141" s="7" t="s">
        <v>230</v>
      </c>
      <c r="M1141" s="9">
        <v>23890</v>
      </c>
      <c r="N1141" s="5" t="s">
        <v>79</v>
      </c>
      <c r="O1141" s="31">
        <v>43966.4734694792</v>
      </c>
      <c r="P1141" s="32">
        <v>43966.5742499653</v>
      </c>
      <c r="Q1141" s="28" t="s">
        <v>38</v>
      </c>
      <c r="R1141" s="29" t="s">
        <v>38</v>
      </c>
      <c r="S1141" s="28" t="s">
        <v>56</v>
      </c>
      <c r="T1141" s="28" t="s">
        <v>38</v>
      </c>
      <c r="U1141" s="5" t="s">
        <v>38</v>
      </c>
      <c r="V1141" s="28" t="s">
        <v>225</v>
      </c>
      <c r="W1141" s="7" t="s">
        <v>38</v>
      </c>
      <c r="X1141" s="7" t="s">
        <v>38</v>
      </c>
      <c r="Y1141" s="5" t="s">
        <v>38</v>
      </c>
      <c r="Z1141" s="5" t="s">
        <v>38</v>
      </c>
      <c r="AA1141" s="6" t="s">
        <v>38</v>
      </c>
      <c r="AB1141" s="6" t="s">
        <v>38</v>
      </c>
      <c r="AC1141" s="6" t="s">
        <v>38</v>
      </c>
      <c r="AD1141" s="6" t="s">
        <v>38</v>
      </c>
      <c r="AE1141" s="6" t="s">
        <v>38</v>
      </c>
    </row>
    <row r="1142">
      <c r="A1142" s="28" t="s">
        <v>4219</v>
      </c>
      <c r="B1142" s="6" t="s">
        <v>4220</v>
      </c>
      <c r="C1142" s="6" t="s">
        <v>3292</v>
      </c>
      <c r="D1142" s="7" t="s">
        <v>4209</v>
      </c>
      <c r="E1142" s="28" t="s">
        <v>4210</v>
      </c>
      <c r="F1142" s="5" t="s">
        <v>77</v>
      </c>
      <c r="G1142" s="6" t="s">
        <v>78</v>
      </c>
      <c r="H1142" s="6" t="s">
        <v>38</v>
      </c>
      <c r="I1142" s="6" t="s">
        <v>38</v>
      </c>
      <c r="J1142" s="8" t="s">
        <v>238</v>
      </c>
      <c r="K1142" s="5" t="s">
        <v>239</v>
      </c>
      <c r="L1142" s="7" t="s">
        <v>240</v>
      </c>
      <c r="M1142" s="9">
        <v>24140</v>
      </c>
      <c r="N1142" s="5" t="s">
        <v>79</v>
      </c>
      <c r="O1142" s="31">
        <v>43966.4734695255</v>
      </c>
      <c r="P1142" s="32">
        <v>43966.5742501157</v>
      </c>
      <c r="Q1142" s="28" t="s">
        <v>38</v>
      </c>
      <c r="R1142" s="29" t="s">
        <v>38</v>
      </c>
      <c r="S1142" s="28" t="s">
        <v>56</v>
      </c>
      <c r="T1142" s="28" t="s">
        <v>38</v>
      </c>
      <c r="U1142" s="5" t="s">
        <v>38</v>
      </c>
      <c r="V1142" s="28" t="s">
        <v>225</v>
      </c>
      <c r="W1142" s="7" t="s">
        <v>38</v>
      </c>
      <c r="X1142" s="7" t="s">
        <v>38</v>
      </c>
      <c r="Y1142" s="5" t="s">
        <v>38</v>
      </c>
      <c r="Z1142" s="5" t="s">
        <v>38</v>
      </c>
      <c r="AA1142" s="6" t="s">
        <v>38</v>
      </c>
      <c r="AB1142" s="6" t="s">
        <v>38</v>
      </c>
      <c r="AC1142" s="6" t="s">
        <v>38</v>
      </c>
      <c r="AD1142" s="6" t="s">
        <v>38</v>
      </c>
      <c r="AE1142" s="6" t="s">
        <v>38</v>
      </c>
    </row>
    <row r="1143">
      <c r="A1143" s="28" t="s">
        <v>4221</v>
      </c>
      <c r="B1143" s="6" t="s">
        <v>4222</v>
      </c>
      <c r="C1143" s="6" t="s">
        <v>3292</v>
      </c>
      <c r="D1143" s="7" t="s">
        <v>4209</v>
      </c>
      <c r="E1143" s="28" t="s">
        <v>4210</v>
      </c>
      <c r="F1143" s="5" t="s">
        <v>77</v>
      </c>
      <c r="G1143" s="6" t="s">
        <v>78</v>
      </c>
      <c r="H1143" s="6" t="s">
        <v>38</v>
      </c>
      <c r="I1143" s="6" t="s">
        <v>38</v>
      </c>
      <c r="J1143" s="8" t="s">
        <v>1010</v>
      </c>
      <c r="K1143" s="5" t="s">
        <v>1011</v>
      </c>
      <c r="L1143" s="7" t="s">
        <v>1007</v>
      </c>
      <c r="M1143" s="9">
        <v>17120</v>
      </c>
      <c r="N1143" s="5" t="s">
        <v>79</v>
      </c>
      <c r="O1143" s="31">
        <v>43966.4734695949</v>
      </c>
      <c r="P1143" s="32">
        <v>43966.5742502662</v>
      </c>
      <c r="Q1143" s="28" t="s">
        <v>38</v>
      </c>
      <c r="R1143" s="29" t="s">
        <v>38</v>
      </c>
      <c r="S1143" s="28" t="s">
        <v>56</v>
      </c>
      <c r="T1143" s="28" t="s">
        <v>38</v>
      </c>
      <c r="U1143" s="5" t="s">
        <v>38</v>
      </c>
      <c r="V1143" s="28" t="s">
        <v>361</v>
      </c>
      <c r="W1143" s="7" t="s">
        <v>38</v>
      </c>
      <c r="X1143" s="7" t="s">
        <v>38</v>
      </c>
      <c r="Y1143" s="5" t="s">
        <v>38</v>
      </c>
      <c r="Z1143" s="5" t="s">
        <v>38</v>
      </c>
      <c r="AA1143" s="6" t="s">
        <v>38</v>
      </c>
      <c r="AB1143" s="6" t="s">
        <v>38</v>
      </c>
      <c r="AC1143" s="6" t="s">
        <v>38</v>
      </c>
      <c r="AD1143" s="6" t="s">
        <v>38</v>
      </c>
      <c r="AE1143" s="6" t="s">
        <v>38</v>
      </c>
    </row>
    <row r="1144">
      <c r="A1144" s="28" t="s">
        <v>4223</v>
      </c>
      <c r="B1144" s="6" t="s">
        <v>4224</v>
      </c>
      <c r="C1144" s="6" t="s">
        <v>3292</v>
      </c>
      <c r="D1144" s="7" t="s">
        <v>4209</v>
      </c>
      <c r="E1144" s="28" t="s">
        <v>4210</v>
      </c>
      <c r="F1144" s="5" t="s">
        <v>77</v>
      </c>
      <c r="G1144" s="6" t="s">
        <v>78</v>
      </c>
      <c r="H1144" s="6" t="s">
        <v>38</v>
      </c>
      <c r="I1144" s="6" t="s">
        <v>38</v>
      </c>
      <c r="J1144" s="8" t="s">
        <v>243</v>
      </c>
      <c r="K1144" s="5" t="s">
        <v>244</v>
      </c>
      <c r="L1144" s="7" t="s">
        <v>245</v>
      </c>
      <c r="M1144" s="9">
        <v>24180</v>
      </c>
      <c r="N1144" s="5" t="s">
        <v>79</v>
      </c>
      <c r="O1144" s="31">
        <v>43966.4734696759</v>
      </c>
      <c r="P1144" s="32">
        <v>43966.5742504282</v>
      </c>
      <c r="Q1144" s="28" t="s">
        <v>38</v>
      </c>
      <c r="R1144" s="29" t="s">
        <v>38</v>
      </c>
      <c r="S1144" s="28" t="s">
        <v>56</v>
      </c>
      <c r="T1144" s="28" t="s">
        <v>38</v>
      </c>
      <c r="U1144" s="5" t="s">
        <v>38</v>
      </c>
      <c r="V1144" s="28" t="s">
        <v>225</v>
      </c>
      <c r="W1144" s="7" t="s">
        <v>38</v>
      </c>
      <c r="X1144" s="7" t="s">
        <v>38</v>
      </c>
      <c r="Y1144" s="5" t="s">
        <v>38</v>
      </c>
      <c r="Z1144" s="5" t="s">
        <v>38</v>
      </c>
      <c r="AA1144" s="6" t="s">
        <v>38</v>
      </c>
      <c r="AB1144" s="6" t="s">
        <v>38</v>
      </c>
      <c r="AC1144" s="6" t="s">
        <v>38</v>
      </c>
      <c r="AD1144" s="6" t="s">
        <v>38</v>
      </c>
      <c r="AE1144" s="6" t="s">
        <v>38</v>
      </c>
    </row>
    <row r="1145">
      <c r="A1145" s="28" t="s">
        <v>4225</v>
      </c>
      <c r="B1145" s="6" t="s">
        <v>4226</v>
      </c>
      <c r="C1145" s="6" t="s">
        <v>48</v>
      </c>
      <c r="D1145" s="7" t="s">
        <v>49</v>
      </c>
      <c r="E1145" s="28" t="s">
        <v>50</v>
      </c>
      <c r="F1145" s="5" t="s">
        <v>77</v>
      </c>
      <c r="G1145" s="6" t="s">
        <v>78</v>
      </c>
      <c r="H1145" s="6" t="s">
        <v>4227</v>
      </c>
      <c r="I1145" s="6" t="s">
        <v>38</v>
      </c>
      <c r="J1145" s="8" t="s">
        <v>4228</v>
      </c>
      <c r="K1145" s="5" t="s">
        <v>4229</v>
      </c>
      <c r="L1145" s="7" t="s">
        <v>4230</v>
      </c>
      <c r="M1145" s="9">
        <v>10560</v>
      </c>
      <c r="N1145" s="5" t="s">
        <v>87</v>
      </c>
      <c r="O1145" s="31">
        <v>43966.4766829514</v>
      </c>
      <c r="P1145" s="32">
        <v>43966.5372382755</v>
      </c>
      <c r="Q1145" s="28" t="s">
        <v>38</v>
      </c>
      <c r="R1145" s="29" t="s">
        <v>38</v>
      </c>
      <c r="S1145" s="28" t="s">
        <v>56</v>
      </c>
      <c r="T1145" s="28" t="s">
        <v>38</v>
      </c>
      <c r="U1145" s="5" t="s">
        <v>38</v>
      </c>
      <c r="V1145" s="28" t="s">
        <v>94</v>
      </c>
      <c r="W1145" s="7" t="s">
        <v>38</v>
      </c>
      <c r="X1145" s="7" t="s">
        <v>38</v>
      </c>
      <c r="Y1145" s="5" t="s">
        <v>38</v>
      </c>
      <c r="Z1145" s="5" t="s">
        <v>38</v>
      </c>
      <c r="AA1145" s="6" t="s">
        <v>38</v>
      </c>
      <c r="AB1145" s="6" t="s">
        <v>38</v>
      </c>
      <c r="AC1145" s="6" t="s">
        <v>38</v>
      </c>
      <c r="AD1145" s="6" t="s">
        <v>38</v>
      </c>
      <c r="AE1145" s="6" t="s">
        <v>38</v>
      </c>
    </row>
    <row r="1146">
      <c r="A1146" s="28" t="s">
        <v>4231</v>
      </c>
      <c r="B1146" s="6" t="s">
        <v>4232</v>
      </c>
      <c r="C1146" s="6" t="s">
        <v>48</v>
      </c>
      <c r="D1146" s="7" t="s">
        <v>49</v>
      </c>
      <c r="E1146" s="28" t="s">
        <v>50</v>
      </c>
      <c r="F1146" s="5" t="s">
        <v>77</v>
      </c>
      <c r="G1146" s="6" t="s">
        <v>78</v>
      </c>
      <c r="H1146" s="6" t="s">
        <v>38</v>
      </c>
      <c r="I1146" s="6" t="s">
        <v>38</v>
      </c>
      <c r="J1146" s="8" t="s">
        <v>867</v>
      </c>
      <c r="K1146" s="5" t="s">
        <v>868</v>
      </c>
      <c r="L1146" s="7" t="s">
        <v>869</v>
      </c>
      <c r="M1146" s="9">
        <v>16530</v>
      </c>
      <c r="N1146" s="5" t="s">
        <v>79</v>
      </c>
      <c r="O1146" s="31">
        <v>43966.4766830671</v>
      </c>
      <c r="P1146" s="32">
        <v>43966.5372385069</v>
      </c>
      <c r="Q1146" s="28" t="s">
        <v>38</v>
      </c>
      <c r="R1146" s="29" t="s">
        <v>38</v>
      </c>
      <c r="S1146" s="28" t="s">
        <v>56</v>
      </c>
      <c r="T1146" s="28" t="s">
        <v>38</v>
      </c>
      <c r="U1146" s="5" t="s">
        <v>38</v>
      </c>
      <c r="V1146" s="28" t="s">
        <v>143</v>
      </c>
      <c r="W1146" s="7" t="s">
        <v>38</v>
      </c>
      <c r="X1146" s="7" t="s">
        <v>38</v>
      </c>
      <c r="Y1146" s="5" t="s">
        <v>38</v>
      </c>
      <c r="Z1146" s="5" t="s">
        <v>38</v>
      </c>
      <c r="AA1146" s="6" t="s">
        <v>38</v>
      </c>
      <c r="AB1146" s="6" t="s">
        <v>38</v>
      </c>
      <c r="AC1146" s="6" t="s">
        <v>38</v>
      </c>
      <c r="AD1146" s="6" t="s">
        <v>38</v>
      </c>
      <c r="AE1146" s="6" t="s">
        <v>38</v>
      </c>
    </row>
    <row r="1147">
      <c r="A1147" s="28" t="s">
        <v>4233</v>
      </c>
      <c r="B1147" s="6" t="s">
        <v>4234</v>
      </c>
      <c r="C1147" s="6" t="s">
        <v>48</v>
      </c>
      <c r="D1147" s="7" t="s">
        <v>49</v>
      </c>
      <c r="E1147" s="28" t="s">
        <v>50</v>
      </c>
      <c r="F1147" s="5" t="s">
        <v>77</v>
      </c>
      <c r="G1147" s="6" t="s">
        <v>78</v>
      </c>
      <c r="H1147" s="6" t="s">
        <v>4235</v>
      </c>
      <c r="I1147" s="6" t="s">
        <v>38</v>
      </c>
      <c r="J1147" s="8" t="s">
        <v>140</v>
      </c>
      <c r="K1147" s="5" t="s">
        <v>141</v>
      </c>
      <c r="L1147" s="7" t="s">
        <v>142</v>
      </c>
      <c r="M1147" s="9">
        <v>15940</v>
      </c>
      <c r="N1147" s="5" t="s">
        <v>79</v>
      </c>
      <c r="O1147" s="31">
        <v>43966.4766831366</v>
      </c>
      <c r="P1147" s="32">
        <v>43966.5372392361</v>
      </c>
      <c r="Q1147" s="28" t="s">
        <v>38</v>
      </c>
      <c r="R1147" s="29" t="s">
        <v>38</v>
      </c>
      <c r="S1147" s="28" t="s">
        <v>56</v>
      </c>
      <c r="T1147" s="28" t="s">
        <v>38</v>
      </c>
      <c r="U1147" s="5" t="s">
        <v>38</v>
      </c>
      <c r="V1147" s="28" t="s">
        <v>143</v>
      </c>
      <c r="W1147" s="7" t="s">
        <v>38</v>
      </c>
      <c r="X1147" s="7" t="s">
        <v>38</v>
      </c>
      <c r="Y1147" s="5" t="s">
        <v>38</v>
      </c>
      <c r="Z1147" s="5" t="s">
        <v>38</v>
      </c>
      <c r="AA1147" s="6" t="s">
        <v>38</v>
      </c>
      <c r="AB1147" s="6" t="s">
        <v>38</v>
      </c>
      <c r="AC1147" s="6" t="s">
        <v>38</v>
      </c>
      <c r="AD1147" s="6" t="s">
        <v>38</v>
      </c>
      <c r="AE1147" s="6" t="s">
        <v>38</v>
      </c>
    </row>
    <row r="1148">
      <c r="A1148" s="28" t="s">
        <v>4236</v>
      </c>
      <c r="B1148" s="6" t="s">
        <v>4237</v>
      </c>
      <c r="C1148" s="6" t="s">
        <v>299</v>
      </c>
      <c r="D1148" s="7" t="s">
        <v>4238</v>
      </c>
      <c r="E1148" s="28" t="s">
        <v>4239</v>
      </c>
      <c r="F1148" s="5" t="s">
        <v>77</v>
      </c>
      <c r="G1148" s="6" t="s">
        <v>78</v>
      </c>
      <c r="H1148" s="6" t="s">
        <v>38</v>
      </c>
      <c r="I1148" s="6" t="s">
        <v>38</v>
      </c>
      <c r="J1148" s="8" t="s">
        <v>458</v>
      </c>
      <c r="K1148" s="5" t="s">
        <v>459</v>
      </c>
      <c r="L1148" s="7" t="s">
        <v>460</v>
      </c>
      <c r="M1148" s="9">
        <v>30510</v>
      </c>
      <c r="N1148" s="5" t="s">
        <v>79</v>
      </c>
      <c r="O1148" s="31">
        <v>43966.4792481481</v>
      </c>
      <c r="P1148" s="32">
        <v>43966.7648489583</v>
      </c>
      <c r="Q1148" s="28" t="s">
        <v>38</v>
      </c>
      <c r="R1148" s="29" t="s">
        <v>38</v>
      </c>
      <c r="S1148" s="28" t="s">
        <v>65</v>
      </c>
      <c r="T1148" s="28" t="s">
        <v>66</v>
      </c>
      <c r="U1148" s="5" t="s">
        <v>38</v>
      </c>
      <c r="V1148" s="28" t="s">
        <v>4240</v>
      </c>
      <c r="W1148" s="7" t="s">
        <v>38</v>
      </c>
      <c r="X1148" s="7" t="s">
        <v>38</v>
      </c>
      <c r="Y1148" s="5" t="s">
        <v>38</v>
      </c>
      <c r="Z1148" s="5" t="s">
        <v>38</v>
      </c>
      <c r="AA1148" s="6" t="s">
        <v>38</v>
      </c>
      <c r="AB1148" s="6" t="s">
        <v>38</v>
      </c>
      <c r="AC1148" s="6" t="s">
        <v>38</v>
      </c>
      <c r="AD1148" s="6" t="s">
        <v>38</v>
      </c>
      <c r="AE1148" s="6" t="s">
        <v>38</v>
      </c>
    </row>
    <row r="1149">
      <c r="A1149" s="28" t="s">
        <v>4241</v>
      </c>
      <c r="B1149" s="6" t="s">
        <v>4242</v>
      </c>
      <c r="C1149" s="6" t="s">
        <v>299</v>
      </c>
      <c r="D1149" s="7" t="s">
        <v>4238</v>
      </c>
      <c r="E1149" s="28" t="s">
        <v>4239</v>
      </c>
      <c r="F1149" s="5" t="s">
        <v>22</v>
      </c>
      <c r="G1149" s="6" t="s">
        <v>51</v>
      </c>
      <c r="H1149" s="6" t="s">
        <v>38</v>
      </c>
      <c r="I1149" s="6" t="s">
        <v>38</v>
      </c>
      <c r="J1149" s="8" t="s">
        <v>458</v>
      </c>
      <c r="K1149" s="5" t="s">
        <v>459</v>
      </c>
      <c r="L1149" s="7" t="s">
        <v>460</v>
      </c>
      <c r="M1149" s="9">
        <v>30520</v>
      </c>
      <c r="N1149" s="5" t="s">
        <v>64</v>
      </c>
      <c r="O1149" s="31">
        <v>43966.4792483796</v>
      </c>
      <c r="P1149" s="32">
        <v>43966.7648491551</v>
      </c>
      <c r="Q1149" s="28" t="s">
        <v>38</v>
      </c>
      <c r="R1149" s="29" t="s">
        <v>38</v>
      </c>
      <c r="S1149" s="28" t="s">
        <v>65</v>
      </c>
      <c r="T1149" s="28" t="s">
        <v>66</v>
      </c>
      <c r="U1149" s="5" t="s">
        <v>67</v>
      </c>
      <c r="V1149" s="28" t="s">
        <v>4240</v>
      </c>
      <c r="W1149" s="7" t="s">
        <v>4243</v>
      </c>
      <c r="X1149" s="7" t="s">
        <v>38</v>
      </c>
      <c r="Y1149" s="5" t="s">
        <v>61</v>
      </c>
      <c r="Z1149" s="5" t="s">
        <v>1853</v>
      </c>
      <c r="AA1149" s="6" t="s">
        <v>38</v>
      </c>
      <c r="AB1149" s="6" t="s">
        <v>38</v>
      </c>
      <c r="AC1149" s="6" t="s">
        <v>38</v>
      </c>
      <c r="AD1149" s="6" t="s">
        <v>38</v>
      </c>
      <c r="AE1149" s="6" t="s">
        <v>38</v>
      </c>
    </row>
    <row r="1150">
      <c r="A1150" s="28" t="s">
        <v>4244</v>
      </c>
      <c r="B1150" s="6" t="s">
        <v>4242</v>
      </c>
      <c r="C1150" s="6" t="s">
        <v>299</v>
      </c>
      <c r="D1150" s="7" t="s">
        <v>4238</v>
      </c>
      <c r="E1150" s="28" t="s">
        <v>4239</v>
      </c>
      <c r="F1150" s="5" t="s">
        <v>22</v>
      </c>
      <c r="G1150" s="6" t="s">
        <v>51</v>
      </c>
      <c r="H1150" s="6" t="s">
        <v>38</v>
      </c>
      <c r="I1150" s="6" t="s">
        <v>38</v>
      </c>
      <c r="J1150" s="8" t="s">
        <v>458</v>
      </c>
      <c r="K1150" s="5" t="s">
        <v>459</v>
      </c>
      <c r="L1150" s="7" t="s">
        <v>460</v>
      </c>
      <c r="M1150" s="9">
        <v>30530</v>
      </c>
      <c r="N1150" s="5" t="s">
        <v>64</v>
      </c>
      <c r="O1150" s="31">
        <v>43966.4792694097</v>
      </c>
      <c r="P1150" s="32">
        <v>43998.7368072569</v>
      </c>
      <c r="Q1150" s="28" t="s">
        <v>38</v>
      </c>
      <c r="R1150" s="29" t="s">
        <v>38</v>
      </c>
      <c r="S1150" s="28" t="s">
        <v>56</v>
      </c>
      <c r="T1150" s="28" t="s">
        <v>66</v>
      </c>
      <c r="U1150" s="5" t="s">
        <v>72</v>
      </c>
      <c r="V1150" s="28" t="s">
        <v>4240</v>
      </c>
      <c r="W1150" s="7" t="s">
        <v>4245</v>
      </c>
      <c r="X1150" s="7" t="s">
        <v>38</v>
      </c>
      <c r="Y1150" s="5" t="s">
        <v>74</v>
      </c>
      <c r="Z1150" s="5" t="s">
        <v>1853</v>
      </c>
      <c r="AA1150" s="6" t="s">
        <v>38</v>
      </c>
      <c r="AB1150" s="6" t="s">
        <v>38</v>
      </c>
      <c r="AC1150" s="6" t="s">
        <v>38</v>
      </c>
      <c r="AD1150" s="6" t="s">
        <v>38</v>
      </c>
      <c r="AE1150" s="6" t="s">
        <v>38</v>
      </c>
    </row>
    <row r="1151">
      <c r="A1151" s="28" t="s">
        <v>4246</v>
      </c>
      <c r="B1151" s="6" t="s">
        <v>4247</v>
      </c>
      <c r="C1151" s="6" t="s">
        <v>299</v>
      </c>
      <c r="D1151" s="7" t="s">
        <v>4238</v>
      </c>
      <c r="E1151" s="28" t="s">
        <v>4239</v>
      </c>
      <c r="F1151" s="5" t="s">
        <v>22</v>
      </c>
      <c r="G1151" s="6" t="s">
        <v>51</v>
      </c>
      <c r="H1151" s="6" t="s">
        <v>4248</v>
      </c>
      <c r="I1151" s="6" t="s">
        <v>38</v>
      </c>
      <c r="J1151" s="8" t="s">
        <v>458</v>
      </c>
      <c r="K1151" s="5" t="s">
        <v>459</v>
      </c>
      <c r="L1151" s="7" t="s">
        <v>460</v>
      </c>
      <c r="M1151" s="9">
        <v>30540</v>
      </c>
      <c r="N1151" s="5" t="s">
        <v>100</v>
      </c>
      <c r="O1151" s="31">
        <v>43966.4792862269</v>
      </c>
      <c r="P1151" s="32">
        <v>43966.7648492708</v>
      </c>
      <c r="Q1151" s="28" t="s">
        <v>38</v>
      </c>
      <c r="R1151" s="29" t="s">
        <v>38</v>
      </c>
      <c r="S1151" s="28" t="s">
        <v>65</v>
      </c>
      <c r="T1151" s="28" t="s">
        <v>66</v>
      </c>
      <c r="U1151" s="5" t="s">
        <v>67</v>
      </c>
      <c r="V1151" s="28" t="s">
        <v>4240</v>
      </c>
      <c r="W1151" s="7" t="s">
        <v>4249</v>
      </c>
      <c r="X1151" s="7" t="s">
        <v>38</v>
      </c>
      <c r="Y1151" s="5" t="s">
        <v>61</v>
      </c>
      <c r="Z1151" s="5" t="s">
        <v>38</v>
      </c>
      <c r="AA1151" s="6" t="s">
        <v>38</v>
      </c>
      <c r="AB1151" s="6" t="s">
        <v>38</v>
      </c>
      <c r="AC1151" s="6" t="s">
        <v>38</v>
      </c>
      <c r="AD1151" s="6" t="s">
        <v>38</v>
      </c>
      <c r="AE1151" s="6" t="s">
        <v>38</v>
      </c>
    </row>
    <row r="1152">
      <c r="A1152" s="30" t="s">
        <v>4250</v>
      </c>
      <c r="B1152" s="6" t="s">
        <v>4247</v>
      </c>
      <c r="C1152" s="6" t="s">
        <v>299</v>
      </c>
      <c r="D1152" s="7" t="s">
        <v>4238</v>
      </c>
      <c r="E1152" s="28" t="s">
        <v>4239</v>
      </c>
      <c r="F1152" s="5" t="s">
        <v>22</v>
      </c>
      <c r="G1152" s="6" t="s">
        <v>51</v>
      </c>
      <c r="H1152" s="6" t="s">
        <v>38</v>
      </c>
      <c r="I1152" s="6" t="s">
        <v>38</v>
      </c>
      <c r="J1152" s="8" t="s">
        <v>458</v>
      </c>
      <c r="K1152" s="5" t="s">
        <v>459</v>
      </c>
      <c r="L1152" s="7" t="s">
        <v>460</v>
      </c>
      <c r="M1152" s="9">
        <v>30550</v>
      </c>
      <c r="N1152" s="5" t="s">
        <v>87</v>
      </c>
      <c r="O1152" s="31">
        <v>43966.4792979977</v>
      </c>
      <c r="Q1152" s="28" t="s">
        <v>38</v>
      </c>
      <c r="R1152" s="29" t="s">
        <v>38</v>
      </c>
      <c r="S1152" s="28" t="s">
        <v>56</v>
      </c>
      <c r="T1152" s="28" t="s">
        <v>66</v>
      </c>
      <c r="U1152" s="5" t="s">
        <v>72</v>
      </c>
      <c r="V1152" s="28" t="s">
        <v>4240</v>
      </c>
      <c r="W1152" s="7" t="s">
        <v>4251</v>
      </c>
      <c r="X1152" s="7" t="s">
        <v>38</v>
      </c>
      <c r="Y1152" s="5" t="s">
        <v>74</v>
      </c>
      <c r="Z1152" s="5" t="s">
        <v>38</v>
      </c>
      <c r="AA1152" s="6" t="s">
        <v>38</v>
      </c>
      <c r="AB1152" s="6" t="s">
        <v>38</v>
      </c>
      <c r="AC1152" s="6" t="s">
        <v>38</v>
      </c>
      <c r="AD1152" s="6" t="s">
        <v>38</v>
      </c>
      <c r="AE1152" s="6" t="s">
        <v>38</v>
      </c>
    </row>
    <row r="1153">
      <c r="A1153" s="28" t="s">
        <v>4252</v>
      </c>
      <c r="B1153" s="6" t="s">
        <v>4253</v>
      </c>
      <c r="C1153" s="6" t="s">
        <v>299</v>
      </c>
      <c r="D1153" s="7" t="s">
        <v>4238</v>
      </c>
      <c r="E1153" s="28" t="s">
        <v>4239</v>
      </c>
      <c r="F1153" s="5" t="s">
        <v>77</v>
      </c>
      <c r="G1153" s="6" t="s">
        <v>78</v>
      </c>
      <c r="H1153" s="6" t="s">
        <v>38</v>
      </c>
      <c r="I1153" s="6" t="s">
        <v>38</v>
      </c>
      <c r="J1153" s="8" t="s">
        <v>4254</v>
      </c>
      <c r="K1153" s="5" t="s">
        <v>4255</v>
      </c>
      <c r="L1153" s="7" t="s">
        <v>4256</v>
      </c>
      <c r="M1153" s="9">
        <v>14750</v>
      </c>
      <c r="N1153" s="5" t="s">
        <v>79</v>
      </c>
      <c r="O1153" s="31">
        <v>43966.4793114583</v>
      </c>
      <c r="P1153" s="32">
        <v>43966.7648494213</v>
      </c>
      <c r="Q1153" s="28" t="s">
        <v>38</v>
      </c>
      <c r="R1153" s="29" t="s">
        <v>38</v>
      </c>
      <c r="S1153" s="28" t="s">
        <v>56</v>
      </c>
      <c r="T1153" s="28" t="s">
        <v>57</v>
      </c>
      <c r="U1153" s="5" t="s">
        <v>38</v>
      </c>
      <c r="V1153" s="28" t="s">
        <v>373</v>
      </c>
      <c r="W1153" s="7" t="s">
        <v>38</v>
      </c>
      <c r="X1153" s="7" t="s">
        <v>38</v>
      </c>
      <c r="Y1153" s="5" t="s">
        <v>38</v>
      </c>
      <c r="Z1153" s="5" t="s">
        <v>38</v>
      </c>
      <c r="AA1153" s="6" t="s">
        <v>38</v>
      </c>
      <c r="AB1153" s="6" t="s">
        <v>38</v>
      </c>
      <c r="AC1153" s="6" t="s">
        <v>38</v>
      </c>
      <c r="AD1153" s="6" t="s">
        <v>38</v>
      </c>
      <c r="AE1153" s="6" t="s">
        <v>38</v>
      </c>
    </row>
    <row r="1154">
      <c r="A1154" s="28" t="s">
        <v>4257</v>
      </c>
      <c r="B1154" s="6" t="s">
        <v>4258</v>
      </c>
      <c r="C1154" s="6" t="s">
        <v>299</v>
      </c>
      <c r="D1154" s="7" t="s">
        <v>4238</v>
      </c>
      <c r="E1154" s="28" t="s">
        <v>4239</v>
      </c>
      <c r="F1154" s="5" t="s">
        <v>77</v>
      </c>
      <c r="G1154" s="6" t="s">
        <v>37</v>
      </c>
      <c r="H1154" s="6" t="s">
        <v>38</v>
      </c>
      <c r="I1154" s="6" t="s">
        <v>38</v>
      </c>
      <c r="J1154" s="8" t="s">
        <v>4254</v>
      </c>
      <c r="K1154" s="5" t="s">
        <v>4255</v>
      </c>
      <c r="L1154" s="7" t="s">
        <v>4256</v>
      </c>
      <c r="M1154" s="9">
        <v>14760</v>
      </c>
      <c r="N1154" s="5" t="s">
        <v>79</v>
      </c>
      <c r="O1154" s="31">
        <v>43966.4793132755</v>
      </c>
      <c r="P1154" s="32">
        <v>43966.764849537</v>
      </c>
      <c r="Q1154" s="28" t="s">
        <v>38</v>
      </c>
      <c r="R1154" s="29" t="s">
        <v>38</v>
      </c>
      <c r="S1154" s="28" t="s">
        <v>56</v>
      </c>
      <c r="T1154" s="28" t="s">
        <v>57</v>
      </c>
      <c r="U1154" s="5" t="s">
        <v>38</v>
      </c>
      <c r="V1154" s="28" t="s">
        <v>373</v>
      </c>
      <c r="W1154" s="7" t="s">
        <v>38</v>
      </c>
      <c r="X1154" s="7" t="s">
        <v>38</v>
      </c>
      <c r="Y1154" s="5" t="s">
        <v>38</v>
      </c>
      <c r="Z1154" s="5" t="s">
        <v>38</v>
      </c>
      <c r="AA1154" s="6" t="s">
        <v>38</v>
      </c>
      <c r="AB1154" s="6" t="s">
        <v>38</v>
      </c>
      <c r="AC1154" s="6" t="s">
        <v>38</v>
      </c>
      <c r="AD1154" s="6" t="s">
        <v>38</v>
      </c>
      <c r="AE1154" s="6" t="s">
        <v>38</v>
      </c>
    </row>
    <row r="1155">
      <c r="A1155" s="28" t="s">
        <v>4259</v>
      </c>
      <c r="B1155" s="6" t="s">
        <v>4260</v>
      </c>
      <c r="C1155" s="6" t="s">
        <v>299</v>
      </c>
      <c r="D1155" s="7" t="s">
        <v>4238</v>
      </c>
      <c r="E1155" s="28" t="s">
        <v>4239</v>
      </c>
      <c r="F1155" s="5" t="s">
        <v>1348</v>
      </c>
      <c r="G1155" s="6" t="s">
        <v>744</v>
      </c>
      <c r="H1155" s="6" t="s">
        <v>4261</v>
      </c>
      <c r="I1155" s="6" t="s">
        <v>38</v>
      </c>
      <c r="J1155" s="8" t="s">
        <v>4254</v>
      </c>
      <c r="K1155" s="5" t="s">
        <v>4255</v>
      </c>
      <c r="L1155" s="7" t="s">
        <v>4256</v>
      </c>
      <c r="M1155" s="9">
        <v>14770</v>
      </c>
      <c r="N1155" s="5" t="s">
        <v>79</v>
      </c>
      <c r="O1155" s="31">
        <v>43966.4793140856</v>
      </c>
      <c r="P1155" s="32">
        <v>43966.7653131597</v>
      </c>
      <c r="Q1155" s="28" t="s">
        <v>38</v>
      </c>
      <c r="R1155" s="29" t="s">
        <v>38</v>
      </c>
      <c r="S1155" s="28" t="s">
        <v>56</v>
      </c>
      <c r="T1155" s="28" t="s">
        <v>57</v>
      </c>
      <c r="U1155" s="5" t="s">
        <v>58</v>
      </c>
      <c r="V1155" s="28" t="s">
        <v>373</v>
      </c>
      <c r="W1155" s="7" t="s">
        <v>38</v>
      </c>
      <c r="X1155" s="7" t="s">
        <v>38</v>
      </c>
      <c r="Y1155" s="5" t="s">
        <v>38</v>
      </c>
      <c r="Z1155" s="5" t="s">
        <v>38</v>
      </c>
      <c r="AA1155" s="6" t="s">
        <v>38</v>
      </c>
      <c r="AB1155" s="6" t="s">
        <v>38</v>
      </c>
      <c r="AC1155" s="6" t="s">
        <v>38</v>
      </c>
      <c r="AD1155" s="6" t="s">
        <v>38</v>
      </c>
      <c r="AE1155" s="6" t="s">
        <v>38</v>
      </c>
    </row>
    <row r="1156">
      <c r="A1156" s="28" t="s">
        <v>4262</v>
      </c>
      <c r="B1156" s="6" t="s">
        <v>4263</v>
      </c>
      <c r="C1156" s="6" t="s">
        <v>299</v>
      </c>
      <c r="D1156" s="7" t="s">
        <v>4238</v>
      </c>
      <c r="E1156" s="28" t="s">
        <v>4239</v>
      </c>
      <c r="F1156" s="5" t="s">
        <v>77</v>
      </c>
      <c r="G1156" s="6" t="s">
        <v>78</v>
      </c>
      <c r="H1156" s="6" t="s">
        <v>38</v>
      </c>
      <c r="I1156" s="6" t="s">
        <v>38</v>
      </c>
      <c r="J1156" s="8" t="s">
        <v>4264</v>
      </c>
      <c r="K1156" s="5" t="s">
        <v>4265</v>
      </c>
      <c r="L1156" s="7" t="s">
        <v>4266</v>
      </c>
      <c r="M1156" s="9">
        <v>14820</v>
      </c>
      <c r="N1156" s="5" t="s">
        <v>79</v>
      </c>
      <c r="O1156" s="31">
        <v>43966.4793142014</v>
      </c>
      <c r="P1156" s="32">
        <v>43966.7653133449</v>
      </c>
      <c r="Q1156" s="28" t="s">
        <v>38</v>
      </c>
      <c r="R1156" s="29" t="s">
        <v>38</v>
      </c>
      <c r="S1156" s="28" t="s">
        <v>56</v>
      </c>
      <c r="T1156" s="28" t="s">
        <v>57</v>
      </c>
      <c r="U1156" s="5" t="s">
        <v>38</v>
      </c>
      <c r="V1156" s="28" t="s">
        <v>373</v>
      </c>
      <c r="W1156" s="7" t="s">
        <v>38</v>
      </c>
      <c r="X1156" s="7" t="s">
        <v>38</v>
      </c>
      <c r="Y1156" s="5" t="s">
        <v>38</v>
      </c>
      <c r="Z1156" s="5" t="s">
        <v>38</v>
      </c>
      <c r="AA1156" s="6" t="s">
        <v>38</v>
      </c>
      <c r="AB1156" s="6" t="s">
        <v>38</v>
      </c>
      <c r="AC1156" s="6" t="s">
        <v>38</v>
      </c>
      <c r="AD1156" s="6" t="s">
        <v>38</v>
      </c>
      <c r="AE1156" s="6" t="s">
        <v>38</v>
      </c>
    </row>
    <row r="1157">
      <c r="A1157" s="28" t="s">
        <v>4267</v>
      </c>
      <c r="B1157" s="6" t="s">
        <v>4268</v>
      </c>
      <c r="C1157" s="6" t="s">
        <v>299</v>
      </c>
      <c r="D1157" s="7" t="s">
        <v>4238</v>
      </c>
      <c r="E1157" s="28" t="s">
        <v>4239</v>
      </c>
      <c r="F1157" s="5" t="s">
        <v>77</v>
      </c>
      <c r="G1157" s="6" t="s">
        <v>37</v>
      </c>
      <c r="H1157" s="6" t="s">
        <v>38</v>
      </c>
      <c r="I1157" s="6" t="s">
        <v>38</v>
      </c>
      <c r="J1157" s="8" t="s">
        <v>4264</v>
      </c>
      <c r="K1157" s="5" t="s">
        <v>4265</v>
      </c>
      <c r="L1157" s="7" t="s">
        <v>4266</v>
      </c>
      <c r="M1157" s="9">
        <v>14830</v>
      </c>
      <c r="N1157" s="5" t="s">
        <v>79</v>
      </c>
      <c r="O1157" s="31">
        <v>43966.4793143171</v>
      </c>
      <c r="P1157" s="32">
        <v>43966.7653135069</v>
      </c>
      <c r="Q1157" s="28" t="s">
        <v>38</v>
      </c>
      <c r="R1157" s="29" t="s">
        <v>38</v>
      </c>
      <c r="S1157" s="28" t="s">
        <v>56</v>
      </c>
      <c r="T1157" s="28" t="s">
        <v>57</v>
      </c>
      <c r="U1157" s="5" t="s">
        <v>38</v>
      </c>
      <c r="V1157" s="28" t="s">
        <v>373</v>
      </c>
      <c r="W1157" s="7" t="s">
        <v>38</v>
      </c>
      <c r="X1157" s="7" t="s">
        <v>38</v>
      </c>
      <c r="Y1157" s="5" t="s">
        <v>38</v>
      </c>
      <c r="Z1157" s="5" t="s">
        <v>38</v>
      </c>
      <c r="AA1157" s="6" t="s">
        <v>38</v>
      </c>
      <c r="AB1157" s="6" t="s">
        <v>38</v>
      </c>
      <c r="AC1157" s="6" t="s">
        <v>38</v>
      </c>
      <c r="AD1157" s="6" t="s">
        <v>38</v>
      </c>
      <c r="AE1157" s="6" t="s">
        <v>38</v>
      </c>
    </row>
    <row r="1158">
      <c r="A1158" s="28" t="s">
        <v>4269</v>
      </c>
      <c r="B1158" s="6" t="s">
        <v>4270</v>
      </c>
      <c r="C1158" s="6" t="s">
        <v>299</v>
      </c>
      <c r="D1158" s="7" t="s">
        <v>4238</v>
      </c>
      <c r="E1158" s="28" t="s">
        <v>4239</v>
      </c>
      <c r="F1158" s="5" t="s">
        <v>1348</v>
      </c>
      <c r="G1158" s="6" t="s">
        <v>744</v>
      </c>
      <c r="H1158" s="6" t="s">
        <v>4271</v>
      </c>
      <c r="I1158" s="6" t="s">
        <v>38</v>
      </c>
      <c r="J1158" s="8" t="s">
        <v>4264</v>
      </c>
      <c r="K1158" s="5" t="s">
        <v>4265</v>
      </c>
      <c r="L1158" s="7" t="s">
        <v>4266</v>
      </c>
      <c r="M1158" s="9">
        <v>14840</v>
      </c>
      <c r="N1158" s="5" t="s">
        <v>79</v>
      </c>
      <c r="O1158" s="31">
        <v>43966.4793144329</v>
      </c>
      <c r="P1158" s="32">
        <v>43966.7653136921</v>
      </c>
      <c r="Q1158" s="28" t="s">
        <v>38</v>
      </c>
      <c r="R1158" s="29" t="s">
        <v>38</v>
      </c>
      <c r="S1158" s="28" t="s">
        <v>56</v>
      </c>
      <c r="T1158" s="28" t="s">
        <v>57</v>
      </c>
      <c r="U1158" s="5" t="s">
        <v>58</v>
      </c>
      <c r="V1158" s="28" t="s">
        <v>373</v>
      </c>
      <c r="W1158" s="7" t="s">
        <v>38</v>
      </c>
      <c r="X1158" s="7" t="s">
        <v>38</v>
      </c>
      <c r="Y1158" s="5" t="s">
        <v>38</v>
      </c>
      <c r="Z1158" s="5" t="s">
        <v>38</v>
      </c>
      <c r="AA1158" s="6" t="s">
        <v>38</v>
      </c>
      <c r="AB1158" s="6" t="s">
        <v>38</v>
      </c>
      <c r="AC1158" s="6" t="s">
        <v>38</v>
      </c>
      <c r="AD1158" s="6" t="s">
        <v>38</v>
      </c>
      <c r="AE1158" s="6" t="s">
        <v>38</v>
      </c>
    </row>
    <row r="1159">
      <c r="A1159" s="28" t="s">
        <v>4272</v>
      </c>
      <c r="B1159" s="6" t="s">
        <v>4273</v>
      </c>
      <c r="C1159" s="6" t="s">
        <v>299</v>
      </c>
      <c r="D1159" s="7" t="s">
        <v>4238</v>
      </c>
      <c r="E1159" s="28" t="s">
        <v>4239</v>
      </c>
      <c r="F1159" s="5" t="s">
        <v>77</v>
      </c>
      <c r="G1159" s="6" t="s">
        <v>78</v>
      </c>
      <c r="H1159" s="6" t="s">
        <v>38</v>
      </c>
      <c r="I1159" s="6" t="s">
        <v>38</v>
      </c>
      <c r="J1159" s="8" t="s">
        <v>2101</v>
      </c>
      <c r="K1159" s="5" t="s">
        <v>2102</v>
      </c>
      <c r="L1159" s="7" t="s">
        <v>2103</v>
      </c>
      <c r="M1159" s="9">
        <v>15020</v>
      </c>
      <c r="N1159" s="5" t="s">
        <v>79</v>
      </c>
      <c r="O1159" s="31">
        <v>43966.4793145486</v>
      </c>
      <c r="P1159" s="32">
        <v>43966.7653138542</v>
      </c>
      <c r="Q1159" s="28" t="s">
        <v>38</v>
      </c>
      <c r="R1159" s="29" t="s">
        <v>38</v>
      </c>
      <c r="S1159" s="28" t="s">
        <v>56</v>
      </c>
      <c r="T1159" s="28" t="s">
        <v>57</v>
      </c>
      <c r="U1159" s="5" t="s">
        <v>38</v>
      </c>
      <c r="V1159" s="28" t="s">
        <v>373</v>
      </c>
      <c r="W1159" s="7" t="s">
        <v>38</v>
      </c>
      <c r="X1159" s="7" t="s">
        <v>38</v>
      </c>
      <c r="Y1159" s="5" t="s">
        <v>38</v>
      </c>
      <c r="Z1159" s="5" t="s">
        <v>38</v>
      </c>
      <c r="AA1159" s="6" t="s">
        <v>38</v>
      </c>
      <c r="AB1159" s="6" t="s">
        <v>38</v>
      </c>
      <c r="AC1159" s="6" t="s">
        <v>38</v>
      </c>
      <c r="AD1159" s="6" t="s">
        <v>38</v>
      </c>
      <c r="AE1159" s="6" t="s">
        <v>38</v>
      </c>
    </row>
    <row r="1160">
      <c r="A1160" s="28" t="s">
        <v>4274</v>
      </c>
      <c r="B1160" s="6" t="s">
        <v>4275</v>
      </c>
      <c r="C1160" s="6" t="s">
        <v>299</v>
      </c>
      <c r="D1160" s="7" t="s">
        <v>4238</v>
      </c>
      <c r="E1160" s="28" t="s">
        <v>4239</v>
      </c>
      <c r="F1160" s="5" t="s">
        <v>77</v>
      </c>
      <c r="G1160" s="6" t="s">
        <v>78</v>
      </c>
      <c r="H1160" s="6" t="s">
        <v>38</v>
      </c>
      <c r="I1160" s="6" t="s">
        <v>38</v>
      </c>
      <c r="J1160" s="8" t="s">
        <v>968</v>
      </c>
      <c r="K1160" s="5" t="s">
        <v>969</v>
      </c>
      <c r="L1160" s="7" t="s">
        <v>970</v>
      </c>
      <c r="M1160" s="9">
        <v>15390</v>
      </c>
      <c r="N1160" s="5" t="s">
        <v>79</v>
      </c>
      <c r="O1160" s="31">
        <v>43966.4793146181</v>
      </c>
      <c r="P1160" s="32">
        <v>43966.7657345718</v>
      </c>
      <c r="Q1160" s="28" t="s">
        <v>38</v>
      </c>
      <c r="R1160" s="29" t="s">
        <v>38</v>
      </c>
      <c r="S1160" s="28" t="s">
        <v>56</v>
      </c>
      <c r="T1160" s="28" t="s">
        <v>57</v>
      </c>
      <c r="U1160" s="5" t="s">
        <v>38</v>
      </c>
      <c r="V1160" s="28" t="s">
        <v>971</v>
      </c>
      <c r="W1160" s="7" t="s">
        <v>38</v>
      </c>
      <c r="X1160" s="7" t="s">
        <v>38</v>
      </c>
      <c r="Y1160" s="5" t="s">
        <v>38</v>
      </c>
      <c r="Z1160" s="5" t="s">
        <v>38</v>
      </c>
      <c r="AA1160" s="6" t="s">
        <v>38</v>
      </c>
      <c r="AB1160" s="6" t="s">
        <v>38</v>
      </c>
      <c r="AC1160" s="6" t="s">
        <v>38</v>
      </c>
      <c r="AD1160" s="6" t="s">
        <v>38</v>
      </c>
      <c r="AE1160" s="6" t="s">
        <v>38</v>
      </c>
    </row>
    <row r="1161">
      <c r="A1161" s="28" t="s">
        <v>4276</v>
      </c>
      <c r="B1161" s="6" t="s">
        <v>4277</v>
      </c>
      <c r="C1161" s="6" t="s">
        <v>299</v>
      </c>
      <c r="D1161" s="7" t="s">
        <v>4238</v>
      </c>
      <c r="E1161" s="28" t="s">
        <v>4239</v>
      </c>
      <c r="F1161" s="5" t="s">
        <v>77</v>
      </c>
      <c r="G1161" s="6" t="s">
        <v>78</v>
      </c>
      <c r="H1161" s="6" t="s">
        <v>38</v>
      </c>
      <c r="I1161" s="6" t="s">
        <v>38</v>
      </c>
      <c r="J1161" s="8" t="s">
        <v>2783</v>
      </c>
      <c r="K1161" s="5" t="s">
        <v>2784</v>
      </c>
      <c r="L1161" s="7" t="s">
        <v>2785</v>
      </c>
      <c r="M1161" s="9">
        <v>21260</v>
      </c>
      <c r="N1161" s="5" t="s">
        <v>79</v>
      </c>
      <c r="O1161" s="31">
        <v>43966.4793147338</v>
      </c>
      <c r="P1161" s="32">
        <v>43966.7657347222</v>
      </c>
      <c r="Q1161" s="28" t="s">
        <v>38</v>
      </c>
      <c r="R1161" s="29" t="s">
        <v>38</v>
      </c>
      <c r="S1161" s="28" t="s">
        <v>56</v>
      </c>
      <c r="T1161" s="28" t="s">
        <v>57</v>
      </c>
      <c r="U1161" s="5" t="s">
        <v>38</v>
      </c>
      <c r="V1161" s="28" t="s">
        <v>946</v>
      </c>
      <c r="W1161" s="7" t="s">
        <v>38</v>
      </c>
      <c r="X1161" s="7" t="s">
        <v>38</v>
      </c>
      <c r="Y1161" s="5" t="s">
        <v>38</v>
      </c>
      <c r="Z1161" s="5" t="s">
        <v>38</v>
      </c>
      <c r="AA1161" s="6" t="s">
        <v>38</v>
      </c>
      <c r="AB1161" s="6" t="s">
        <v>38</v>
      </c>
      <c r="AC1161" s="6" t="s">
        <v>38</v>
      </c>
      <c r="AD1161" s="6" t="s">
        <v>38</v>
      </c>
      <c r="AE1161" s="6" t="s">
        <v>38</v>
      </c>
    </row>
    <row r="1162">
      <c r="A1162" s="28" t="s">
        <v>4278</v>
      </c>
      <c r="B1162" s="6" t="s">
        <v>4279</v>
      </c>
      <c r="C1162" s="6" t="s">
        <v>299</v>
      </c>
      <c r="D1162" s="7" t="s">
        <v>4238</v>
      </c>
      <c r="E1162" s="28" t="s">
        <v>4239</v>
      </c>
      <c r="F1162" s="5" t="s">
        <v>77</v>
      </c>
      <c r="G1162" s="6" t="s">
        <v>78</v>
      </c>
      <c r="H1162" s="6" t="s">
        <v>38</v>
      </c>
      <c r="I1162" s="6" t="s">
        <v>38</v>
      </c>
      <c r="J1162" s="8" t="s">
        <v>993</v>
      </c>
      <c r="K1162" s="5" t="s">
        <v>994</v>
      </c>
      <c r="L1162" s="7" t="s">
        <v>995</v>
      </c>
      <c r="M1162" s="9">
        <v>21450</v>
      </c>
      <c r="N1162" s="5" t="s">
        <v>79</v>
      </c>
      <c r="O1162" s="31">
        <v>43966.4793148148</v>
      </c>
      <c r="P1162" s="32">
        <v>43966.765734919</v>
      </c>
      <c r="Q1162" s="28" t="s">
        <v>38</v>
      </c>
      <c r="R1162" s="29" t="s">
        <v>38</v>
      </c>
      <c r="S1162" s="28" t="s">
        <v>56</v>
      </c>
      <c r="T1162" s="28" t="s">
        <v>57</v>
      </c>
      <c r="U1162" s="5" t="s">
        <v>38</v>
      </c>
      <c r="V1162" s="28" t="s">
        <v>946</v>
      </c>
      <c r="W1162" s="7" t="s">
        <v>38</v>
      </c>
      <c r="X1162" s="7" t="s">
        <v>38</v>
      </c>
      <c r="Y1162" s="5" t="s">
        <v>38</v>
      </c>
      <c r="Z1162" s="5" t="s">
        <v>38</v>
      </c>
      <c r="AA1162" s="6" t="s">
        <v>38</v>
      </c>
      <c r="AB1162" s="6" t="s">
        <v>38</v>
      </c>
      <c r="AC1162" s="6" t="s">
        <v>38</v>
      </c>
      <c r="AD1162" s="6" t="s">
        <v>38</v>
      </c>
      <c r="AE1162" s="6" t="s">
        <v>38</v>
      </c>
    </row>
    <row r="1163">
      <c r="A1163" s="28" t="s">
        <v>4280</v>
      </c>
      <c r="B1163" s="6" t="s">
        <v>4281</v>
      </c>
      <c r="C1163" s="6" t="s">
        <v>299</v>
      </c>
      <c r="D1163" s="7" t="s">
        <v>4238</v>
      </c>
      <c r="E1163" s="28" t="s">
        <v>4239</v>
      </c>
      <c r="F1163" s="5" t="s">
        <v>77</v>
      </c>
      <c r="G1163" s="6" t="s">
        <v>78</v>
      </c>
      <c r="H1163" s="6" t="s">
        <v>38</v>
      </c>
      <c r="I1163" s="6" t="s">
        <v>38</v>
      </c>
      <c r="J1163" s="8" t="s">
        <v>3268</v>
      </c>
      <c r="K1163" s="5" t="s">
        <v>3269</v>
      </c>
      <c r="L1163" s="7" t="s">
        <v>3270</v>
      </c>
      <c r="M1163" s="9">
        <v>21520</v>
      </c>
      <c r="N1163" s="5" t="s">
        <v>79</v>
      </c>
      <c r="O1163" s="31">
        <v>43966.4793149306</v>
      </c>
      <c r="P1163" s="32">
        <v>43966.7657350347</v>
      </c>
      <c r="Q1163" s="28" t="s">
        <v>38</v>
      </c>
      <c r="R1163" s="29" t="s">
        <v>38</v>
      </c>
      <c r="S1163" s="28" t="s">
        <v>56</v>
      </c>
      <c r="T1163" s="28" t="s">
        <v>57</v>
      </c>
      <c r="U1163" s="5" t="s">
        <v>38</v>
      </c>
      <c r="V1163" s="28" t="s">
        <v>946</v>
      </c>
      <c r="W1163" s="7" t="s">
        <v>38</v>
      </c>
      <c r="X1163" s="7" t="s">
        <v>38</v>
      </c>
      <c r="Y1163" s="5" t="s">
        <v>38</v>
      </c>
      <c r="Z1163" s="5" t="s">
        <v>38</v>
      </c>
      <c r="AA1163" s="6" t="s">
        <v>38</v>
      </c>
      <c r="AB1163" s="6" t="s">
        <v>38</v>
      </c>
      <c r="AC1163" s="6" t="s">
        <v>38</v>
      </c>
      <c r="AD1163" s="6" t="s">
        <v>38</v>
      </c>
      <c r="AE1163" s="6" t="s">
        <v>38</v>
      </c>
    </row>
    <row r="1164">
      <c r="A1164" s="28" t="s">
        <v>4282</v>
      </c>
      <c r="B1164" s="6" t="s">
        <v>4283</v>
      </c>
      <c r="C1164" s="6" t="s">
        <v>299</v>
      </c>
      <c r="D1164" s="7" t="s">
        <v>4238</v>
      </c>
      <c r="E1164" s="28" t="s">
        <v>4239</v>
      </c>
      <c r="F1164" s="5" t="s">
        <v>77</v>
      </c>
      <c r="G1164" s="6" t="s">
        <v>78</v>
      </c>
      <c r="H1164" s="6" t="s">
        <v>38</v>
      </c>
      <c r="I1164" s="6" t="s">
        <v>38</v>
      </c>
      <c r="J1164" s="8" t="s">
        <v>2976</v>
      </c>
      <c r="K1164" s="5" t="s">
        <v>2977</v>
      </c>
      <c r="L1164" s="7" t="s">
        <v>2978</v>
      </c>
      <c r="M1164" s="9">
        <v>22500</v>
      </c>
      <c r="N1164" s="5" t="s">
        <v>79</v>
      </c>
      <c r="O1164" s="31">
        <v>43966.4793150116</v>
      </c>
      <c r="P1164" s="32">
        <v>43966.7657352199</v>
      </c>
      <c r="Q1164" s="28" t="s">
        <v>38</v>
      </c>
      <c r="R1164" s="29" t="s">
        <v>38</v>
      </c>
      <c r="S1164" s="28" t="s">
        <v>56</v>
      </c>
      <c r="T1164" s="28" t="s">
        <v>57</v>
      </c>
      <c r="U1164" s="5" t="s">
        <v>38</v>
      </c>
      <c r="V1164" s="28" t="s">
        <v>1114</v>
      </c>
      <c r="W1164" s="7" t="s">
        <v>38</v>
      </c>
      <c r="X1164" s="7" t="s">
        <v>38</v>
      </c>
      <c r="Y1164" s="5" t="s">
        <v>38</v>
      </c>
      <c r="Z1164" s="5" t="s">
        <v>38</v>
      </c>
      <c r="AA1164" s="6" t="s">
        <v>38</v>
      </c>
      <c r="AB1164" s="6" t="s">
        <v>38</v>
      </c>
      <c r="AC1164" s="6" t="s">
        <v>38</v>
      </c>
      <c r="AD1164" s="6" t="s">
        <v>38</v>
      </c>
      <c r="AE1164" s="6" t="s">
        <v>38</v>
      </c>
    </row>
    <row r="1165">
      <c r="A1165" s="28" t="s">
        <v>4284</v>
      </c>
      <c r="B1165" s="6" t="s">
        <v>4285</v>
      </c>
      <c r="C1165" s="6" t="s">
        <v>299</v>
      </c>
      <c r="D1165" s="7" t="s">
        <v>4238</v>
      </c>
      <c r="E1165" s="28" t="s">
        <v>4239</v>
      </c>
      <c r="F1165" s="5" t="s">
        <v>77</v>
      </c>
      <c r="G1165" s="6" t="s">
        <v>78</v>
      </c>
      <c r="H1165" s="6" t="s">
        <v>38</v>
      </c>
      <c r="I1165" s="6" t="s">
        <v>38</v>
      </c>
      <c r="J1165" s="8" t="s">
        <v>1110</v>
      </c>
      <c r="K1165" s="5" t="s">
        <v>1111</v>
      </c>
      <c r="L1165" s="7" t="s">
        <v>1112</v>
      </c>
      <c r="M1165" s="9">
        <v>22550</v>
      </c>
      <c r="N1165" s="5" t="s">
        <v>79</v>
      </c>
      <c r="O1165" s="31">
        <v>43966.4793151273</v>
      </c>
      <c r="P1165" s="32">
        <v>43966.766153669</v>
      </c>
      <c r="Q1165" s="28" t="s">
        <v>38</v>
      </c>
      <c r="R1165" s="29" t="s">
        <v>38</v>
      </c>
      <c r="S1165" s="28" t="s">
        <v>56</v>
      </c>
      <c r="T1165" s="28" t="s">
        <v>57</v>
      </c>
      <c r="U1165" s="5" t="s">
        <v>38</v>
      </c>
      <c r="V1165" s="28" t="s">
        <v>1114</v>
      </c>
      <c r="W1165" s="7" t="s">
        <v>38</v>
      </c>
      <c r="X1165" s="7" t="s">
        <v>38</v>
      </c>
      <c r="Y1165" s="5" t="s">
        <v>38</v>
      </c>
      <c r="Z1165" s="5" t="s">
        <v>38</v>
      </c>
      <c r="AA1165" s="6" t="s">
        <v>38</v>
      </c>
      <c r="AB1165" s="6" t="s">
        <v>38</v>
      </c>
      <c r="AC1165" s="6" t="s">
        <v>38</v>
      </c>
      <c r="AD1165" s="6" t="s">
        <v>38</v>
      </c>
      <c r="AE1165" s="6" t="s">
        <v>38</v>
      </c>
    </row>
    <row r="1166">
      <c r="A1166" s="28" t="s">
        <v>4286</v>
      </c>
      <c r="B1166" s="6" t="s">
        <v>4287</v>
      </c>
      <c r="C1166" s="6" t="s">
        <v>299</v>
      </c>
      <c r="D1166" s="7" t="s">
        <v>4238</v>
      </c>
      <c r="E1166" s="28" t="s">
        <v>4239</v>
      </c>
      <c r="F1166" s="5" t="s">
        <v>77</v>
      </c>
      <c r="G1166" s="6" t="s">
        <v>78</v>
      </c>
      <c r="H1166" s="6" t="s">
        <v>38</v>
      </c>
      <c r="I1166" s="6" t="s">
        <v>38</v>
      </c>
      <c r="J1166" s="8" t="s">
        <v>2963</v>
      </c>
      <c r="K1166" s="5" t="s">
        <v>2964</v>
      </c>
      <c r="L1166" s="7" t="s">
        <v>2965</v>
      </c>
      <c r="M1166" s="9">
        <v>22680</v>
      </c>
      <c r="N1166" s="5" t="s">
        <v>79</v>
      </c>
      <c r="O1166" s="31">
        <v>43966.4793152431</v>
      </c>
      <c r="P1166" s="32">
        <v>43966.7661539005</v>
      </c>
      <c r="Q1166" s="28" t="s">
        <v>38</v>
      </c>
      <c r="R1166" s="29" t="s">
        <v>38</v>
      </c>
      <c r="S1166" s="28" t="s">
        <v>56</v>
      </c>
      <c r="T1166" s="28" t="s">
        <v>57</v>
      </c>
      <c r="U1166" s="5" t="s">
        <v>38</v>
      </c>
      <c r="V1166" s="28" t="s">
        <v>1114</v>
      </c>
      <c r="W1166" s="7" t="s">
        <v>38</v>
      </c>
      <c r="X1166" s="7" t="s">
        <v>38</v>
      </c>
      <c r="Y1166" s="5" t="s">
        <v>38</v>
      </c>
      <c r="Z1166" s="5" t="s">
        <v>38</v>
      </c>
      <c r="AA1166" s="6" t="s">
        <v>38</v>
      </c>
      <c r="AB1166" s="6" t="s">
        <v>38</v>
      </c>
      <c r="AC1166" s="6" t="s">
        <v>38</v>
      </c>
      <c r="AD1166" s="6" t="s">
        <v>38</v>
      </c>
      <c r="AE1166" s="6" t="s">
        <v>38</v>
      </c>
    </row>
    <row r="1167">
      <c r="A1167" s="28" t="s">
        <v>4288</v>
      </c>
      <c r="B1167" s="6" t="s">
        <v>4289</v>
      </c>
      <c r="C1167" s="6" t="s">
        <v>299</v>
      </c>
      <c r="D1167" s="7" t="s">
        <v>4238</v>
      </c>
      <c r="E1167" s="28" t="s">
        <v>4239</v>
      </c>
      <c r="F1167" s="5" t="s">
        <v>77</v>
      </c>
      <c r="G1167" s="6" t="s">
        <v>78</v>
      </c>
      <c r="H1167" s="6" t="s">
        <v>38</v>
      </c>
      <c r="I1167" s="6" t="s">
        <v>38</v>
      </c>
      <c r="J1167" s="8" t="s">
        <v>2963</v>
      </c>
      <c r="K1167" s="5" t="s">
        <v>2964</v>
      </c>
      <c r="L1167" s="7" t="s">
        <v>2965</v>
      </c>
      <c r="M1167" s="9">
        <v>22690</v>
      </c>
      <c r="N1167" s="5" t="s">
        <v>79</v>
      </c>
      <c r="O1167" s="31">
        <v>43966.4793153125</v>
      </c>
      <c r="P1167" s="32">
        <v>43966.7661541319</v>
      </c>
      <c r="Q1167" s="28" t="s">
        <v>38</v>
      </c>
      <c r="R1167" s="29" t="s">
        <v>38</v>
      </c>
      <c r="S1167" s="28" t="s">
        <v>56</v>
      </c>
      <c r="T1167" s="28" t="s">
        <v>57</v>
      </c>
      <c r="U1167" s="5" t="s">
        <v>38</v>
      </c>
      <c r="V1167" s="28" t="s">
        <v>1114</v>
      </c>
      <c r="W1167" s="7" t="s">
        <v>38</v>
      </c>
      <c r="X1167" s="7" t="s">
        <v>38</v>
      </c>
      <c r="Y1167" s="5" t="s">
        <v>38</v>
      </c>
      <c r="Z1167" s="5" t="s">
        <v>38</v>
      </c>
      <c r="AA1167" s="6" t="s">
        <v>38</v>
      </c>
      <c r="AB1167" s="6" t="s">
        <v>38</v>
      </c>
      <c r="AC1167" s="6" t="s">
        <v>38</v>
      </c>
      <c r="AD1167" s="6" t="s">
        <v>38</v>
      </c>
      <c r="AE1167" s="6" t="s">
        <v>38</v>
      </c>
    </row>
    <row r="1168">
      <c r="A1168" s="28" t="s">
        <v>4290</v>
      </c>
      <c r="B1168" s="6" t="s">
        <v>4291</v>
      </c>
      <c r="C1168" s="6" t="s">
        <v>299</v>
      </c>
      <c r="D1168" s="7" t="s">
        <v>4292</v>
      </c>
      <c r="E1168" s="28" t="s">
        <v>4293</v>
      </c>
      <c r="F1168" s="5" t="s">
        <v>1293</v>
      </c>
      <c r="G1168" s="6" t="s">
        <v>495</v>
      </c>
      <c r="H1168" s="6" t="s">
        <v>38</v>
      </c>
      <c r="I1168" s="6" t="s">
        <v>38</v>
      </c>
      <c r="J1168" s="8" t="s">
        <v>4294</v>
      </c>
      <c r="K1168" s="5" t="s">
        <v>4295</v>
      </c>
      <c r="L1168" s="7" t="s">
        <v>4296</v>
      </c>
      <c r="M1168" s="9">
        <v>26990</v>
      </c>
      <c r="N1168" s="5" t="s">
        <v>400</v>
      </c>
      <c r="O1168" s="31">
        <v>43966.4801136227</v>
      </c>
      <c r="P1168" s="32">
        <v>43997.4389253125</v>
      </c>
      <c r="Q1168" s="28" t="s">
        <v>38</v>
      </c>
      <c r="R1168" s="29" t="s">
        <v>38</v>
      </c>
      <c r="S1168" s="28" t="s">
        <v>56</v>
      </c>
      <c r="T1168" s="28" t="s">
        <v>38</v>
      </c>
      <c r="U1168" s="5" t="s">
        <v>38</v>
      </c>
      <c r="V1168" s="28" t="s">
        <v>4297</v>
      </c>
      <c r="W1168" s="7" t="s">
        <v>38</v>
      </c>
      <c r="X1168" s="7" t="s">
        <v>38</v>
      </c>
      <c r="Y1168" s="5" t="s">
        <v>38</v>
      </c>
      <c r="Z1168" s="5" t="s">
        <v>38</v>
      </c>
      <c r="AA1168" s="6" t="s">
        <v>38</v>
      </c>
      <c r="AB1168" s="6" t="s">
        <v>38</v>
      </c>
      <c r="AC1168" s="6" t="s">
        <v>38</v>
      </c>
      <c r="AD1168" s="6" t="s">
        <v>38</v>
      </c>
      <c r="AE1168" s="6" t="s">
        <v>38</v>
      </c>
    </row>
    <row r="1169">
      <c r="A1169" s="28" t="s">
        <v>4298</v>
      </c>
      <c r="B1169" s="6" t="s">
        <v>4299</v>
      </c>
      <c r="C1169" s="6" t="s">
        <v>299</v>
      </c>
      <c r="D1169" s="7" t="s">
        <v>4292</v>
      </c>
      <c r="E1169" s="28" t="s">
        <v>4293</v>
      </c>
      <c r="F1169" s="5" t="s">
        <v>22</v>
      </c>
      <c r="G1169" s="6" t="s">
        <v>51</v>
      </c>
      <c r="H1169" s="6" t="s">
        <v>38</v>
      </c>
      <c r="I1169" s="6" t="s">
        <v>38</v>
      </c>
      <c r="J1169" s="8" t="s">
        <v>4294</v>
      </c>
      <c r="K1169" s="5" t="s">
        <v>4295</v>
      </c>
      <c r="L1169" s="7" t="s">
        <v>4296</v>
      </c>
      <c r="M1169" s="9">
        <v>27000</v>
      </c>
      <c r="N1169" s="5" t="s">
        <v>64</v>
      </c>
      <c r="O1169" s="31">
        <v>43966.4801141204</v>
      </c>
      <c r="P1169" s="32">
        <v>43997.4389255787</v>
      </c>
      <c r="Q1169" s="28" t="s">
        <v>38</v>
      </c>
      <c r="R1169" s="29" t="s">
        <v>38</v>
      </c>
      <c r="S1169" s="28" t="s">
        <v>56</v>
      </c>
      <c r="T1169" s="28" t="s">
        <v>213</v>
      </c>
      <c r="U1169" s="5" t="s">
        <v>58</v>
      </c>
      <c r="V1169" s="28" t="s">
        <v>4297</v>
      </c>
      <c r="W1169" s="7" t="s">
        <v>4300</v>
      </c>
      <c r="X1169" s="7" t="s">
        <v>38</v>
      </c>
      <c r="Y1169" s="5" t="s">
        <v>102</v>
      </c>
      <c r="Z1169" s="5" t="s">
        <v>394</v>
      </c>
      <c r="AA1169" s="6" t="s">
        <v>38</v>
      </c>
      <c r="AB1169" s="6" t="s">
        <v>38</v>
      </c>
      <c r="AC1169" s="6" t="s">
        <v>38</v>
      </c>
      <c r="AD1169" s="6" t="s">
        <v>38</v>
      </c>
      <c r="AE1169" s="6" t="s">
        <v>38</v>
      </c>
    </row>
    <row r="1170">
      <c r="A1170" s="28" t="s">
        <v>4301</v>
      </c>
      <c r="B1170" s="6" t="s">
        <v>4302</v>
      </c>
      <c r="C1170" s="6" t="s">
        <v>299</v>
      </c>
      <c r="D1170" s="7" t="s">
        <v>4292</v>
      </c>
      <c r="E1170" s="28" t="s">
        <v>4293</v>
      </c>
      <c r="F1170" s="5" t="s">
        <v>267</v>
      </c>
      <c r="G1170" s="6" t="s">
        <v>51</v>
      </c>
      <c r="H1170" s="6" t="s">
        <v>4303</v>
      </c>
      <c r="I1170" s="6" t="s">
        <v>38</v>
      </c>
      <c r="J1170" s="8" t="s">
        <v>4294</v>
      </c>
      <c r="K1170" s="5" t="s">
        <v>4295</v>
      </c>
      <c r="L1170" s="7" t="s">
        <v>4296</v>
      </c>
      <c r="M1170" s="9">
        <v>27010</v>
      </c>
      <c r="N1170" s="5" t="s">
        <v>64</v>
      </c>
      <c r="O1170" s="31">
        <v>43966.4801359954</v>
      </c>
      <c r="P1170" s="32">
        <v>43997.4389449074</v>
      </c>
      <c r="Q1170" s="28" t="s">
        <v>38</v>
      </c>
      <c r="R1170" s="29" t="s">
        <v>38</v>
      </c>
      <c r="S1170" s="28" t="s">
        <v>56</v>
      </c>
      <c r="T1170" s="28" t="s">
        <v>2065</v>
      </c>
      <c r="U1170" s="5" t="s">
        <v>1706</v>
      </c>
      <c r="V1170" s="28" t="s">
        <v>4297</v>
      </c>
      <c r="W1170" s="7" t="s">
        <v>38</v>
      </c>
      <c r="X1170" s="7" t="s">
        <v>38</v>
      </c>
      <c r="Y1170" s="5" t="s">
        <v>38</v>
      </c>
      <c r="Z1170" s="5" t="s">
        <v>38</v>
      </c>
      <c r="AA1170" s="6" t="s">
        <v>38</v>
      </c>
      <c r="AB1170" s="6" t="s">
        <v>38</v>
      </c>
      <c r="AC1170" s="6" t="s">
        <v>38</v>
      </c>
      <c r="AD1170" s="6" t="s">
        <v>38</v>
      </c>
      <c r="AE1170" s="6" t="s">
        <v>38</v>
      </c>
    </row>
    <row r="1171">
      <c r="A1171" s="28" t="s">
        <v>4304</v>
      </c>
      <c r="B1171" s="6" t="s">
        <v>4305</v>
      </c>
      <c r="C1171" s="6" t="s">
        <v>299</v>
      </c>
      <c r="D1171" s="7" t="s">
        <v>4292</v>
      </c>
      <c r="E1171" s="28" t="s">
        <v>4293</v>
      </c>
      <c r="F1171" s="5" t="s">
        <v>494</v>
      </c>
      <c r="G1171" s="6" t="s">
        <v>495</v>
      </c>
      <c r="H1171" s="6" t="s">
        <v>38</v>
      </c>
      <c r="I1171" s="6" t="s">
        <v>38</v>
      </c>
      <c r="J1171" s="8" t="s">
        <v>1351</v>
      </c>
      <c r="K1171" s="5" t="s">
        <v>1352</v>
      </c>
      <c r="L1171" s="7" t="s">
        <v>1353</v>
      </c>
      <c r="M1171" s="9">
        <v>31380</v>
      </c>
      <c r="N1171" s="5" t="s">
        <v>79</v>
      </c>
      <c r="O1171" s="31">
        <v>43966.4802051273</v>
      </c>
      <c r="P1171" s="32">
        <v>43966.4999818634</v>
      </c>
      <c r="Q1171" s="28" t="s">
        <v>38</v>
      </c>
      <c r="R1171" s="29" t="s">
        <v>38</v>
      </c>
      <c r="S1171" s="28" t="s">
        <v>259</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4306</v>
      </c>
      <c r="B1172" s="6" t="s">
        <v>4307</v>
      </c>
      <c r="C1172" s="6" t="s">
        <v>4308</v>
      </c>
      <c r="D1172" s="7" t="s">
        <v>4292</v>
      </c>
      <c r="E1172" s="28" t="s">
        <v>4293</v>
      </c>
      <c r="F1172" s="5" t="s">
        <v>133</v>
      </c>
      <c r="G1172" s="6" t="s">
        <v>37</v>
      </c>
      <c r="H1172" s="6" t="s">
        <v>38</v>
      </c>
      <c r="I1172" s="6" t="s">
        <v>38</v>
      </c>
      <c r="J1172" s="8" t="s">
        <v>735</v>
      </c>
      <c r="K1172" s="5" t="s">
        <v>736</v>
      </c>
      <c r="L1172" s="7" t="s">
        <v>737</v>
      </c>
      <c r="M1172" s="9">
        <v>26160</v>
      </c>
      <c r="N1172" s="5" t="s">
        <v>134</v>
      </c>
      <c r="O1172" s="31">
        <v>43966.4802052894</v>
      </c>
      <c r="P1172" s="32">
        <v>43966.4879392014</v>
      </c>
      <c r="Q1172" s="28" t="s">
        <v>38</v>
      </c>
      <c r="R1172" s="29" t="s">
        <v>4309</v>
      </c>
      <c r="S1172" s="28" t="s">
        <v>56</v>
      </c>
      <c r="T1172" s="28" t="s">
        <v>1912</v>
      </c>
      <c r="U1172" s="5" t="s">
        <v>1913</v>
      </c>
      <c r="V1172" s="28" t="s">
        <v>738</v>
      </c>
      <c r="W1172" s="7" t="s">
        <v>38</v>
      </c>
      <c r="X1172" s="7" t="s">
        <v>38</v>
      </c>
      <c r="Y1172" s="5" t="s">
        <v>38</v>
      </c>
      <c r="Z1172" s="5" t="s">
        <v>38</v>
      </c>
      <c r="AA1172" s="6" t="s">
        <v>38</v>
      </c>
      <c r="AB1172" s="6" t="s">
        <v>38</v>
      </c>
      <c r="AC1172" s="6" t="s">
        <v>38</v>
      </c>
      <c r="AD1172" s="6" t="s">
        <v>38</v>
      </c>
      <c r="AE1172" s="6" t="s">
        <v>38</v>
      </c>
    </row>
    <row r="1173">
      <c r="A1173" s="28" t="s">
        <v>4310</v>
      </c>
      <c r="B1173" s="6" t="s">
        <v>4311</v>
      </c>
      <c r="C1173" s="6" t="s">
        <v>4308</v>
      </c>
      <c r="D1173" s="7" t="s">
        <v>4292</v>
      </c>
      <c r="E1173" s="28" t="s">
        <v>4293</v>
      </c>
      <c r="F1173" s="5" t="s">
        <v>133</v>
      </c>
      <c r="G1173" s="6" t="s">
        <v>37</v>
      </c>
      <c r="H1173" s="6" t="s">
        <v>38</v>
      </c>
      <c r="I1173" s="6" t="s">
        <v>38</v>
      </c>
      <c r="J1173" s="8" t="s">
        <v>1760</v>
      </c>
      <c r="K1173" s="5" t="s">
        <v>1761</v>
      </c>
      <c r="L1173" s="7" t="s">
        <v>1762</v>
      </c>
      <c r="M1173" s="9">
        <v>26820</v>
      </c>
      <c r="N1173" s="5" t="s">
        <v>41</v>
      </c>
      <c r="O1173" s="31">
        <v>43966.4802053588</v>
      </c>
      <c r="P1173" s="32">
        <v>43966.4879393518</v>
      </c>
      <c r="Q1173" s="28" t="s">
        <v>38</v>
      </c>
      <c r="R1173" s="29" t="s">
        <v>38</v>
      </c>
      <c r="S1173" s="28" t="s">
        <v>56</v>
      </c>
      <c r="T1173" s="28" t="s">
        <v>287</v>
      </c>
      <c r="U1173" s="5" t="s">
        <v>1764</v>
      </c>
      <c r="V1173" s="28" t="s">
        <v>288</v>
      </c>
      <c r="W1173" s="7" t="s">
        <v>38</v>
      </c>
      <c r="X1173" s="7" t="s">
        <v>38</v>
      </c>
      <c r="Y1173" s="5" t="s">
        <v>38</v>
      </c>
      <c r="Z1173" s="5" t="s">
        <v>38</v>
      </c>
      <c r="AA1173" s="6" t="s">
        <v>38</v>
      </c>
      <c r="AB1173" s="6" t="s">
        <v>38</v>
      </c>
      <c r="AC1173" s="6" t="s">
        <v>38</v>
      </c>
      <c r="AD1173" s="6" t="s">
        <v>38</v>
      </c>
      <c r="AE1173" s="6" t="s">
        <v>38</v>
      </c>
    </row>
    <row r="1174">
      <c r="A1174" s="28" t="s">
        <v>4312</v>
      </c>
      <c r="B1174" s="6" t="s">
        <v>4313</v>
      </c>
      <c r="C1174" s="6" t="s">
        <v>4308</v>
      </c>
      <c r="D1174" s="7" t="s">
        <v>4292</v>
      </c>
      <c r="E1174" s="28" t="s">
        <v>4293</v>
      </c>
      <c r="F1174" s="5" t="s">
        <v>133</v>
      </c>
      <c r="G1174" s="6" t="s">
        <v>37</v>
      </c>
      <c r="H1174" s="6" t="s">
        <v>38</v>
      </c>
      <c r="I1174" s="6" t="s">
        <v>38</v>
      </c>
      <c r="J1174" s="8" t="s">
        <v>1760</v>
      </c>
      <c r="K1174" s="5" t="s">
        <v>1761</v>
      </c>
      <c r="L1174" s="7" t="s">
        <v>1762</v>
      </c>
      <c r="M1174" s="9">
        <v>26830</v>
      </c>
      <c r="N1174" s="5" t="s">
        <v>41</v>
      </c>
      <c r="O1174" s="31">
        <v>43966.4802054398</v>
      </c>
      <c r="P1174" s="32">
        <v>43966.4879395486</v>
      </c>
      <c r="Q1174" s="28" t="s">
        <v>38</v>
      </c>
      <c r="R1174" s="29" t="s">
        <v>38</v>
      </c>
      <c r="S1174" s="28" t="s">
        <v>56</v>
      </c>
      <c r="T1174" s="28" t="s">
        <v>287</v>
      </c>
      <c r="U1174" s="5" t="s">
        <v>1764</v>
      </c>
      <c r="V1174" s="28" t="s">
        <v>288</v>
      </c>
      <c r="W1174" s="7" t="s">
        <v>38</v>
      </c>
      <c r="X1174" s="7" t="s">
        <v>38</v>
      </c>
      <c r="Y1174" s="5" t="s">
        <v>38</v>
      </c>
      <c r="Z1174" s="5" t="s">
        <v>38</v>
      </c>
      <c r="AA1174" s="6" t="s">
        <v>38</v>
      </c>
      <c r="AB1174" s="6" t="s">
        <v>38</v>
      </c>
      <c r="AC1174" s="6" t="s">
        <v>38</v>
      </c>
      <c r="AD1174" s="6" t="s">
        <v>38</v>
      </c>
      <c r="AE1174" s="6" t="s">
        <v>38</v>
      </c>
    </row>
    <row r="1175">
      <c r="A1175" s="28" t="s">
        <v>4314</v>
      </c>
      <c r="B1175" s="6" t="s">
        <v>4315</v>
      </c>
      <c r="C1175" s="6" t="s">
        <v>4308</v>
      </c>
      <c r="D1175" s="7" t="s">
        <v>4292</v>
      </c>
      <c r="E1175" s="28" t="s">
        <v>4293</v>
      </c>
      <c r="F1175" s="5" t="s">
        <v>133</v>
      </c>
      <c r="G1175" s="6" t="s">
        <v>37</v>
      </c>
      <c r="H1175" s="6" t="s">
        <v>38</v>
      </c>
      <c r="I1175" s="6" t="s">
        <v>38</v>
      </c>
      <c r="J1175" s="8" t="s">
        <v>1760</v>
      </c>
      <c r="K1175" s="5" t="s">
        <v>1761</v>
      </c>
      <c r="L1175" s="7" t="s">
        <v>1762</v>
      </c>
      <c r="M1175" s="9">
        <v>26840</v>
      </c>
      <c r="N1175" s="5" t="s">
        <v>41</v>
      </c>
      <c r="O1175" s="31">
        <v>43966.4802055208</v>
      </c>
      <c r="P1175" s="32">
        <v>43966.4879396644</v>
      </c>
      <c r="Q1175" s="28" t="s">
        <v>38</v>
      </c>
      <c r="R1175" s="29" t="s">
        <v>38</v>
      </c>
      <c r="S1175" s="28" t="s">
        <v>56</v>
      </c>
      <c r="T1175" s="28" t="s">
        <v>287</v>
      </c>
      <c r="U1175" s="5" t="s">
        <v>1764</v>
      </c>
      <c r="V1175" s="28" t="s">
        <v>288</v>
      </c>
      <c r="W1175" s="7" t="s">
        <v>38</v>
      </c>
      <c r="X1175" s="7" t="s">
        <v>38</v>
      </c>
      <c r="Y1175" s="5" t="s">
        <v>38</v>
      </c>
      <c r="Z1175" s="5" t="s">
        <v>38</v>
      </c>
      <c r="AA1175" s="6" t="s">
        <v>38</v>
      </c>
      <c r="AB1175" s="6" t="s">
        <v>38</v>
      </c>
      <c r="AC1175" s="6" t="s">
        <v>38</v>
      </c>
      <c r="AD1175" s="6" t="s">
        <v>38</v>
      </c>
      <c r="AE1175" s="6" t="s">
        <v>38</v>
      </c>
    </row>
    <row r="1176">
      <c r="A1176" s="28" t="s">
        <v>4316</v>
      </c>
      <c r="B1176" s="6" t="s">
        <v>4317</v>
      </c>
      <c r="C1176" s="6" t="s">
        <v>299</v>
      </c>
      <c r="D1176" s="7" t="s">
        <v>4292</v>
      </c>
      <c r="E1176" s="28" t="s">
        <v>4293</v>
      </c>
      <c r="F1176" s="5" t="s">
        <v>77</v>
      </c>
      <c r="G1176" s="6" t="s">
        <v>37</v>
      </c>
      <c r="H1176" s="6" t="s">
        <v>38</v>
      </c>
      <c r="I1176" s="6" t="s">
        <v>38</v>
      </c>
      <c r="J1176" s="8" t="s">
        <v>3890</v>
      </c>
      <c r="K1176" s="5" t="s">
        <v>3891</v>
      </c>
      <c r="L1176" s="7" t="s">
        <v>3892</v>
      </c>
      <c r="M1176" s="9">
        <v>9450</v>
      </c>
      <c r="N1176" s="5" t="s">
        <v>134</v>
      </c>
      <c r="O1176" s="31">
        <v>43966.4802091088</v>
      </c>
      <c r="P1176" s="32">
        <v>43966.729565162</v>
      </c>
      <c r="Q1176" s="28" t="s">
        <v>38</v>
      </c>
      <c r="R1176" s="29" t="s">
        <v>4318</v>
      </c>
      <c r="S1176" s="28" t="s">
        <v>56</v>
      </c>
      <c r="T1176" s="28" t="s">
        <v>38</v>
      </c>
      <c r="U1176" s="5" t="s">
        <v>38</v>
      </c>
      <c r="V1176" s="28" t="s">
        <v>94</v>
      </c>
      <c r="W1176" s="7" t="s">
        <v>38</v>
      </c>
      <c r="X1176" s="7" t="s">
        <v>38</v>
      </c>
      <c r="Y1176" s="5" t="s">
        <v>38</v>
      </c>
      <c r="Z1176" s="5" t="s">
        <v>38</v>
      </c>
      <c r="AA1176" s="6" t="s">
        <v>38</v>
      </c>
      <c r="AB1176" s="6" t="s">
        <v>38</v>
      </c>
      <c r="AC1176" s="6" t="s">
        <v>38</v>
      </c>
      <c r="AD1176" s="6" t="s">
        <v>38</v>
      </c>
      <c r="AE1176" s="6" t="s">
        <v>38</v>
      </c>
    </row>
    <row r="1177">
      <c r="A1177" s="28" t="s">
        <v>4319</v>
      </c>
      <c r="B1177" s="6" t="s">
        <v>4320</v>
      </c>
      <c r="C1177" s="6" t="s">
        <v>299</v>
      </c>
      <c r="D1177" s="7" t="s">
        <v>4292</v>
      </c>
      <c r="E1177" s="28" t="s">
        <v>4293</v>
      </c>
      <c r="F1177" s="5" t="s">
        <v>77</v>
      </c>
      <c r="G1177" s="6" t="s">
        <v>37</v>
      </c>
      <c r="H1177" s="6" t="s">
        <v>38</v>
      </c>
      <c r="I1177" s="6" t="s">
        <v>38</v>
      </c>
      <c r="J1177" s="8" t="s">
        <v>729</v>
      </c>
      <c r="K1177" s="5" t="s">
        <v>730</v>
      </c>
      <c r="L1177" s="7" t="s">
        <v>731</v>
      </c>
      <c r="M1177" s="9">
        <v>9270</v>
      </c>
      <c r="N1177" s="5" t="s">
        <v>79</v>
      </c>
      <c r="O1177" s="31">
        <v>43966.4802092245</v>
      </c>
      <c r="P1177" s="32">
        <v>43966.7295653588</v>
      </c>
      <c r="Q1177" s="28" t="s">
        <v>38</v>
      </c>
      <c r="R1177" s="29" t="s">
        <v>38</v>
      </c>
      <c r="S1177" s="28" t="s">
        <v>56</v>
      </c>
      <c r="T1177" s="28" t="s">
        <v>38</v>
      </c>
      <c r="U1177" s="5" t="s">
        <v>38</v>
      </c>
      <c r="V1177" s="28" t="s">
        <v>94</v>
      </c>
      <c r="W1177" s="7" t="s">
        <v>38</v>
      </c>
      <c r="X1177" s="7" t="s">
        <v>38</v>
      </c>
      <c r="Y1177" s="5" t="s">
        <v>38</v>
      </c>
      <c r="Z1177" s="5" t="s">
        <v>38</v>
      </c>
      <c r="AA1177" s="6" t="s">
        <v>38</v>
      </c>
      <c r="AB1177" s="6" t="s">
        <v>38</v>
      </c>
      <c r="AC1177" s="6" t="s">
        <v>38</v>
      </c>
      <c r="AD1177" s="6" t="s">
        <v>38</v>
      </c>
      <c r="AE1177" s="6" t="s">
        <v>38</v>
      </c>
    </row>
    <row r="1178">
      <c r="A1178" s="28" t="s">
        <v>4321</v>
      </c>
      <c r="B1178" s="6" t="s">
        <v>4322</v>
      </c>
      <c r="C1178" s="6" t="s">
        <v>412</v>
      </c>
      <c r="D1178" s="7" t="s">
        <v>413</v>
      </c>
      <c r="E1178" s="28" t="s">
        <v>414</v>
      </c>
      <c r="F1178" s="5" t="s">
        <v>77</v>
      </c>
      <c r="G1178" s="6" t="s">
        <v>744</v>
      </c>
      <c r="H1178" s="6" t="s">
        <v>4323</v>
      </c>
      <c r="I1178" s="6" t="s">
        <v>38</v>
      </c>
      <c r="J1178" s="8" t="s">
        <v>426</v>
      </c>
      <c r="K1178" s="5" t="s">
        <v>427</v>
      </c>
      <c r="L1178" s="7" t="s">
        <v>428</v>
      </c>
      <c r="M1178" s="9">
        <v>6620</v>
      </c>
      <c r="N1178" s="5" t="s">
        <v>79</v>
      </c>
      <c r="O1178" s="31">
        <v>43966.4811069097</v>
      </c>
      <c r="P1178" s="32">
        <v>43966.512772419</v>
      </c>
      <c r="Q1178" s="28" t="s">
        <v>38</v>
      </c>
      <c r="R1178" s="29" t="s">
        <v>38</v>
      </c>
      <c r="S1178" s="28" t="s">
        <v>38</v>
      </c>
      <c r="T1178" s="28" t="s">
        <v>38</v>
      </c>
      <c r="U1178" s="5" t="s">
        <v>38</v>
      </c>
      <c r="V1178" s="28" t="s">
        <v>190</v>
      </c>
      <c r="W1178" s="7" t="s">
        <v>38</v>
      </c>
      <c r="X1178" s="7" t="s">
        <v>38</v>
      </c>
      <c r="Y1178" s="5" t="s">
        <v>38</v>
      </c>
      <c r="Z1178" s="5" t="s">
        <v>38</v>
      </c>
      <c r="AA1178" s="6" t="s">
        <v>38</v>
      </c>
      <c r="AB1178" s="6" t="s">
        <v>38</v>
      </c>
      <c r="AC1178" s="6" t="s">
        <v>38</v>
      </c>
      <c r="AD1178" s="6" t="s">
        <v>38</v>
      </c>
      <c r="AE1178" s="6" t="s">
        <v>38</v>
      </c>
    </row>
    <row r="1179">
      <c r="A1179" s="28" t="s">
        <v>4324</v>
      </c>
      <c r="B1179" s="6" t="s">
        <v>4325</v>
      </c>
      <c r="C1179" s="6" t="s">
        <v>3292</v>
      </c>
      <c r="D1179" s="7" t="s">
        <v>4326</v>
      </c>
      <c r="E1179" s="28" t="s">
        <v>4327</v>
      </c>
      <c r="F1179" s="5" t="s">
        <v>572</v>
      </c>
      <c r="G1179" s="6" t="s">
        <v>37</v>
      </c>
      <c r="H1179" s="6" t="s">
        <v>38</v>
      </c>
      <c r="I1179" s="6" t="s">
        <v>38</v>
      </c>
      <c r="J1179" s="8" t="s">
        <v>1334</v>
      </c>
      <c r="K1179" s="5" t="s">
        <v>1335</v>
      </c>
      <c r="L1179" s="7" t="s">
        <v>1336</v>
      </c>
      <c r="M1179" s="9">
        <v>3730</v>
      </c>
      <c r="N1179" s="5" t="s">
        <v>79</v>
      </c>
      <c r="O1179" s="31">
        <v>43966.4866548958</v>
      </c>
      <c r="P1179" s="32">
        <v>43966.6597642708</v>
      </c>
      <c r="Q1179" s="28" t="s">
        <v>38</v>
      </c>
      <c r="R1179" s="29" t="s">
        <v>38</v>
      </c>
      <c r="S1179" s="28" t="s">
        <v>56</v>
      </c>
      <c r="T1179" s="28" t="s">
        <v>38</v>
      </c>
      <c r="U1179" s="5" t="s">
        <v>38</v>
      </c>
      <c r="V1179" s="28" t="s">
        <v>59</v>
      </c>
      <c r="W1179" s="7" t="s">
        <v>38</v>
      </c>
      <c r="X1179" s="7" t="s">
        <v>38</v>
      </c>
      <c r="Y1179" s="5" t="s">
        <v>38</v>
      </c>
      <c r="Z1179" s="5" t="s">
        <v>38</v>
      </c>
      <c r="AA1179" s="6" t="s">
        <v>38</v>
      </c>
      <c r="AB1179" s="6" t="s">
        <v>38</v>
      </c>
      <c r="AC1179" s="6" t="s">
        <v>38</v>
      </c>
      <c r="AD1179" s="6" t="s">
        <v>38</v>
      </c>
      <c r="AE1179" s="6" t="s">
        <v>38</v>
      </c>
    </row>
    <row r="1180">
      <c r="A1180" s="28" t="s">
        <v>4328</v>
      </c>
      <c r="B1180" s="6" t="s">
        <v>4329</v>
      </c>
      <c r="C1180" s="6" t="s">
        <v>3292</v>
      </c>
      <c r="D1180" s="7" t="s">
        <v>4326</v>
      </c>
      <c r="E1180" s="28" t="s">
        <v>4327</v>
      </c>
      <c r="F1180" s="5" t="s">
        <v>22</v>
      </c>
      <c r="G1180" s="6" t="s">
        <v>51</v>
      </c>
      <c r="H1180" s="6" t="s">
        <v>38</v>
      </c>
      <c r="I1180" s="6" t="s">
        <v>38</v>
      </c>
      <c r="J1180" s="8" t="s">
        <v>4330</v>
      </c>
      <c r="K1180" s="5" t="s">
        <v>4331</v>
      </c>
      <c r="L1180" s="7" t="s">
        <v>4332</v>
      </c>
      <c r="M1180" s="9">
        <v>9090</v>
      </c>
      <c r="N1180" s="5" t="s">
        <v>64</v>
      </c>
      <c r="O1180" s="31">
        <v>43966.4866552894</v>
      </c>
      <c r="P1180" s="32">
        <v>43966.6597643866</v>
      </c>
      <c r="Q1180" s="28" t="s">
        <v>38</v>
      </c>
      <c r="R1180" s="29" t="s">
        <v>38</v>
      </c>
      <c r="S1180" s="28" t="s">
        <v>56</v>
      </c>
      <c r="T1180" s="28" t="s">
        <v>3378</v>
      </c>
      <c r="U1180" s="5" t="s">
        <v>72</v>
      </c>
      <c r="V1180" s="28" t="s">
        <v>4333</v>
      </c>
      <c r="W1180" s="7" t="s">
        <v>4334</v>
      </c>
      <c r="X1180" s="7" t="s">
        <v>38</v>
      </c>
      <c r="Y1180" s="5" t="s">
        <v>61</v>
      </c>
      <c r="Z1180" s="5" t="s">
        <v>4335</v>
      </c>
      <c r="AA1180" s="6" t="s">
        <v>38</v>
      </c>
      <c r="AB1180" s="6" t="s">
        <v>38</v>
      </c>
      <c r="AC1180" s="6" t="s">
        <v>38</v>
      </c>
      <c r="AD1180" s="6" t="s">
        <v>38</v>
      </c>
      <c r="AE1180" s="6" t="s">
        <v>38</v>
      </c>
    </row>
    <row r="1181">
      <c r="A1181" s="28" t="s">
        <v>4336</v>
      </c>
      <c r="B1181" s="6" t="s">
        <v>4337</v>
      </c>
      <c r="C1181" s="6" t="s">
        <v>3292</v>
      </c>
      <c r="D1181" s="7" t="s">
        <v>4326</v>
      </c>
      <c r="E1181" s="28" t="s">
        <v>4327</v>
      </c>
      <c r="F1181" s="5" t="s">
        <v>22</v>
      </c>
      <c r="G1181" s="6" t="s">
        <v>51</v>
      </c>
      <c r="H1181" s="6" t="s">
        <v>38</v>
      </c>
      <c r="I1181" s="6" t="s">
        <v>38</v>
      </c>
      <c r="J1181" s="8" t="s">
        <v>4330</v>
      </c>
      <c r="K1181" s="5" t="s">
        <v>4331</v>
      </c>
      <c r="L1181" s="7" t="s">
        <v>4332</v>
      </c>
      <c r="M1181" s="9">
        <v>9100</v>
      </c>
      <c r="N1181" s="5" t="s">
        <v>64</v>
      </c>
      <c r="O1181" s="31">
        <v>43966.4866652431</v>
      </c>
      <c r="P1181" s="32">
        <v>43966.6597645486</v>
      </c>
      <c r="Q1181" s="28" t="s">
        <v>38</v>
      </c>
      <c r="R1181" s="29" t="s">
        <v>38</v>
      </c>
      <c r="S1181" s="28" t="s">
        <v>56</v>
      </c>
      <c r="T1181" s="28" t="s">
        <v>597</v>
      </c>
      <c r="U1181" s="5" t="s">
        <v>72</v>
      </c>
      <c r="V1181" s="28" t="s">
        <v>4333</v>
      </c>
      <c r="W1181" s="7" t="s">
        <v>4338</v>
      </c>
      <c r="X1181" s="7" t="s">
        <v>38</v>
      </c>
      <c r="Y1181" s="5" t="s">
        <v>61</v>
      </c>
      <c r="Z1181" s="5" t="s">
        <v>4335</v>
      </c>
      <c r="AA1181" s="6" t="s">
        <v>38</v>
      </c>
      <c r="AB1181" s="6" t="s">
        <v>38</v>
      </c>
      <c r="AC1181" s="6" t="s">
        <v>38</v>
      </c>
      <c r="AD1181" s="6" t="s">
        <v>38</v>
      </c>
      <c r="AE1181" s="6" t="s">
        <v>38</v>
      </c>
    </row>
    <row r="1182">
      <c r="A1182" s="28" t="s">
        <v>4339</v>
      </c>
      <c r="B1182" s="6" t="s">
        <v>4340</v>
      </c>
      <c r="C1182" s="6" t="s">
        <v>3292</v>
      </c>
      <c r="D1182" s="7" t="s">
        <v>4326</v>
      </c>
      <c r="E1182" s="28" t="s">
        <v>4327</v>
      </c>
      <c r="F1182" s="5" t="s">
        <v>22</v>
      </c>
      <c r="G1182" s="6" t="s">
        <v>51</v>
      </c>
      <c r="H1182" s="6" t="s">
        <v>38</v>
      </c>
      <c r="I1182" s="6" t="s">
        <v>38</v>
      </c>
      <c r="J1182" s="8" t="s">
        <v>4330</v>
      </c>
      <c r="K1182" s="5" t="s">
        <v>4331</v>
      </c>
      <c r="L1182" s="7" t="s">
        <v>4332</v>
      </c>
      <c r="M1182" s="9">
        <v>9110</v>
      </c>
      <c r="N1182" s="5" t="s">
        <v>64</v>
      </c>
      <c r="O1182" s="31">
        <v>43966.4866751968</v>
      </c>
      <c r="P1182" s="32">
        <v>43966.659763044</v>
      </c>
      <c r="Q1182" s="28" t="s">
        <v>38</v>
      </c>
      <c r="R1182" s="29" t="s">
        <v>38</v>
      </c>
      <c r="S1182" s="28" t="s">
        <v>56</v>
      </c>
      <c r="T1182" s="28" t="s">
        <v>3378</v>
      </c>
      <c r="U1182" s="5" t="s">
        <v>72</v>
      </c>
      <c r="V1182" s="28" t="s">
        <v>4333</v>
      </c>
      <c r="W1182" s="7" t="s">
        <v>4341</v>
      </c>
      <c r="X1182" s="7" t="s">
        <v>38</v>
      </c>
      <c r="Y1182" s="5" t="s">
        <v>61</v>
      </c>
      <c r="Z1182" s="5" t="s">
        <v>4335</v>
      </c>
      <c r="AA1182" s="6" t="s">
        <v>38</v>
      </c>
      <c r="AB1182" s="6" t="s">
        <v>38</v>
      </c>
      <c r="AC1182" s="6" t="s">
        <v>38</v>
      </c>
      <c r="AD1182" s="6" t="s">
        <v>38</v>
      </c>
      <c r="AE1182" s="6" t="s">
        <v>38</v>
      </c>
    </row>
    <row r="1183">
      <c r="A1183" s="28" t="s">
        <v>4342</v>
      </c>
      <c r="B1183" s="6" t="s">
        <v>4343</v>
      </c>
      <c r="C1183" s="6" t="s">
        <v>3292</v>
      </c>
      <c r="D1183" s="7" t="s">
        <v>4326</v>
      </c>
      <c r="E1183" s="28" t="s">
        <v>4327</v>
      </c>
      <c r="F1183" s="5" t="s">
        <v>22</v>
      </c>
      <c r="G1183" s="6" t="s">
        <v>51</v>
      </c>
      <c r="H1183" s="6" t="s">
        <v>38</v>
      </c>
      <c r="I1183" s="6" t="s">
        <v>38</v>
      </c>
      <c r="J1183" s="8" t="s">
        <v>4330</v>
      </c>
      <c r="K1183" s="5" t="s">
        <v>4331</v>
      </c>
      <c r="L1183" s="7" t="s">
        <v>4332</v>
      </c>
      <c r="M1183" s="9">
        <v>9120</v>
      </c>
      <c r="N1183" s="5" t="s">
        <v>64</v>
      </c>
      <c r="O1183" s="31">
        <v>43966.4866862616</v>
      </c>
      <c r="P1183" s="32">
        <v>43966.6597631944</v>
      </c>
      <c r="Q1183" s="28" t="s">
        <v>38</v>
      </c>
      <c r="R1183" s="29" t="s">
        <v>38</v>
      </c>
      <c r="S1183" s="28" t="s">
        <v>56</v>
      </c>
      <c r="T1183" s="28" t="s">
        <v>597</v>
      </c>
      <c r="U1183" s="5" t="s">
        <v>72</v>
      </c>
      <c r="V1183" s="28" t="s">
        <v>4333</v>
      </c>
      <c r="W1183" s="7" t="s">
        <v>4344</v>
      </c>
      <c r="X1183" s="7" t="s">
        <v>38</v>
      </c>
      <c r="Y1183" s="5" t="s">
        <v>61</v>
      </c>
      <c r="Z1183" s="5" t="s">
        <v>4335</v>
      </c>
      <c r="AA1183" s="6" t="s">
        <v>38</v>
      </c>
      <c r="AB1183" s="6" t="s">
        <v>38</v>
      </c>
      <c r="AC1183" s="6" t="s">
        <v>38</v>
      </c>
      <c r="AD1183" s="6" t="s">
        <v>38</v>
      </c>
      <c r="AE1183" s="6" t="s">
        <v>38</v>
      </c>
    </row>
    <row r="1184">
      <c r="A1184" s="28" t="s">
        <v>4345</v>
      </c>
      <c r="B1184" s="6" t="s">
        <v>4346</v>
      </c>
      <c r="C1184" s="6" t="s">
        <v>3292</v>
      </c>
      <c r="D1184" s="7" t="s">
        <v>4326</v>
      </c>
      <c r="E1184" s="28" t="s">
        <v>4327</v>
      </c>
      <c r="F1184" s="5" t="s">
        <v>572</v>
      </c>
      <c r="G1184" s="6" t="s">
        <v>37</v>
      </c>
      <c r="H1184" s="6" t="s">
        <v>38</v>
      </c>
      <c r="I1184" s="6" t="s">
        <v>38</v>
      </c>
      <c r="J1184" s="8" t="s">
        <v>319</v>
      </c>
      <c r="K1184" s="5" t="s">
        <v>320</v>
      </c>
      <c r="L1184" s="7" t="s">
        <v>321</v>
      </c>
      <c r="M1184" s="9">
        <v>23300</v>
      </c>
      <c r="N1184" s="5" t="s">
        <v>79</v>
      </c>
      <c r="O1184" s="31">
        <v>43966.4866974884</v>
      </c>
      <c r="P1184" s="32">
        <v>43966.6597633449</v>
      </c>
      <c r="Q1184" s="28" t="s">
        <v>38</v>
      </c>
      <c r="R1184" s="29" t="s">
        <v>38</v>
      </c>
      <c r="S1184" s="28" t="s">
        <v>56</v>
      </c>
      <c r="T1184" s="28" t="s">
        <v>38</v>
      </c>
      <c r="U1184" s="5" t="s">
        <v>38</v>
      </c>
      <c r="V1184" s="28" t="s">
        <v>322</v>
      </c>
      <c r="W1184" s="7" t="s">
        <v>38</v>
      </c>
      <c r="X1184" s="7" t="s">
        <v>38</v>
      </c>
      <c r="Y1184" s="5" t="s">
        <v>38</v>
      </c>
      <c r="Z1184" s="5" t="s">
        <v>38</v>
      </c>
      <c r="AA1184" s="6" t="s">
        <v>38</v>
      </c>
      <c r="AB1184" s="6" t="s">
        <v>38</v>
      </c>
      <c r="AC1184" s="6" t="s">
        <v>38</v>
      </c>
      <c r="AD1184" s="6" t="s">
        <v>38</v>
      </c>
      <c r="AE1184" s="6" t="s">
        <v>38</v>
      </c>
    </row>
    <row r="1185">
      <c r="A1185" s="28" t="s">
        <v>4347</v>
      </c>
      <c r="B1185" s="6" t="s">
        <v>4348</v>
      </c>
      <c r="C1185" s="6" t="s">
        <v>3292</v>
      </c>
      <c r="D1185" s="7" t="s">
        <v>4326</v>
      </c>
      <c r="E1185" s="28" t="s">
        <v>4327</v>
      </c>
      <c r="F1185" s="5" t="s">
        <v>22</v>
      </c>
      <c r="G1185" s="6" t="s">
        <v>51</v>
      </c>
      <c r="H1185" s="6" t="s">
        <v>4349</v>
      </c>
      <c r="I1185" s="6" t="s">
        <v>38</v>
      </c>
      <c r="J1185" s="8" t="s">
        <v>319</v>
      </c>
      <c r="K1185" s="5" t="s">
        <v>320</v>
      </c>
      <c r="L1185" s="7" t="s">
        <v>321</v>
      </c>
      <c r="M1185" s="9">
        <v>23310</v>
      </c>
      <c r="N1185" s="5" t="s">
        <v>134</v>
      </c>
      <c r="O1185" s="31">
        <v>43966.4866977662</v>
      </c>
      <c r="P1185" s="32">
        <v>43966.6597635069</v>
      </c>
      <c r="Q1185" s="28" t="s">
        <v>38</v>
      </c>
      <c r="R1185" s="29" t="s">
        <v>4350</v>
      </c>
      <c r="S1185" s="28" t="s">
        <v>56</v>
      </c>
      <c r="T1185" s="28" t="s">
        <v>524</v>
      </c>
      <c r="U1185" s="5" t="s">
        <v>58</v>
      </c>
      <c r="V1185" s="28" t="s">
        <v>322</v>
      </c>
      <c r="W1185" s="7" t="s">
        <v>4351</v>
      </c>
      <c r="X1185" s="7" t="s">
        <v>38</v>
      </c>
      <c r="Y1185" s="5" t="s">
        <v>102</v>
      </c>
      <c r="Z1185" s="5" t="s">
        <v>38</v>
      </c>
      <c r="AA1185" s="6" t="s">
        <v>38</v>
      </c>
      <c r="AB1185" s="6" t="s">
        <v>38</v>
      </c>
      <c r="AC1185" s="6" t="s">
        <v>38</v>
      </c>
      <c r="AD1185" s="6" t="s">
        <v>38</v>
      </c>
      <c r="AE1185" s="6" t="s">
        <v>38</v>
      </c>
    </row>
    <row r="1186">
      <c r="A1186" s="28" t="s">
        <v>4352</v>
      </c>
      <c r="B1186" s="6" t="s">
        <v>4353</v>
      </c>
      <c r="C1186" s="6" t="s">
        <v>3292</v>
      </c>
      <c r="D1186" s="7" t="s">
        <v>4326</v>
      </c>
      <c r="E1186" s="28" t="s">
        <v>4327</v>
      </c>
      <c r="F1186" s="5" t="s">
        <v>22</v>
      </c>
      <c r="G1186" s="6" t="s">
        <v>51</v>
      </c>
      <c r="H1186" s="6" t="s">
        <v>4354</v>
      </c>
      <c r="I1186" s="6" t="s">
        <v>38</v>
      </c>
      <c r="J1186" s="8" t="s">
        <v>319</v>
      </c>
      <c r="K1186" s="5" t="s">
        <v>320</v>
      </c>
      <c r="L1186" s="7" t="s">
        <v>321</v>
      </c>
      <c r="M1186" s="9">
        <v>23330</v>
      </c>
      <c r="N1186" s="5" t="s">
        <v>134</v>
      </c>
      <c r="O1186" s="31">
        <v>43966.4867082986</v>
      </c>
      <c r="P1186" s="32">
        <v>43966.6597637384</v>
      </c>
      <c r="Q1186" s="28" t="s">
        <v>38</v>
      </c>
      <c r="R1186" s="29" t="s">
        <v>4355</v>
      </c>
      <c r="S1186" s="28" t="s">
        <v>56</v>
      </c>
      <c r="T1186" s="28" t="s">
        <v>524</v>
      </c>
      <c r="U1186" s="5" t="s">
        <v>58</v>
      </c>
      <c r="V1186" s="28" t="s">
        <v>322</v>
      </c>
      <c r="W1186" s="7" t="s">
        <v>4356</v>
      </c>
      <c r="X1186" s="7" t="s">
        <v>38</v>
      </c>
      <c r="Y1186" s="5" t="s">
        <v>102</v>
      </c>
      <c r="Z1186" s="5" t="s">
        <v>38</v>
      </c>
      <c r="AA1186" s="6" t="s">
        <v>38</v>
      </c>
      <c r="AB1186" s="6" t="s">
        <v>38</v>
      </c>
      <c r="AC1186" s="6" t="s">
        <v>38</v>
      </c>
      <c r="AD1186" s="6" t="s">
        <v>38</v>
      </c>
      <c r="AE1186" s="6" t="s">
        <v>38</v>
      </c>
    </row>
    <row r="1187">
      <c r="A1187" s="28" t="s">
        <v>4357</v>
      </c>
      <c r="B1187" s="6" t="s">
        <v>4358</v>
      </c>
      <c r="C1187" s="6" t="s">
        <v>3292</v>
      </c>
      <c r="D1187" s="7" t="s">
        <v>4326</v>
      </c>
      <c r="E1187" s="28" t="s">
        <v>4327</v>
      </c>
      <c r="F1187" s="5" t="s">
        <v>572</v>
      </c>
      <c r="G1187" s="6" t="s">
        <v>37</v>
      </c>
      <c r="H1187" s="6" t="s">
        <v>38</v>
      </c>
      <c r="I1187" s="6" t="s">
        <v>38</v>
      </c>
      <c r="J1187" s="8" t="s">
        <v>333</v>
      </c>
      <c r="K1187" s="5" t="s">
        <v>334</v>
      </c>
      <c r="L1187" s="7" t="s">
        <v>335</v>
      </c>
      <c r="M1187" s="9">
        <v>23420</v>
      </c>
      <c r="N1187" s="5" t="s">
        <v>79</v>
      </c>
      <c r="O1187" s="31">
        <v>43966.4867189815</v>
      </c>
      <c r="P1187" s="32">
        <v>43966.6597639236</v>
      </c>
      <c r="Q1187" s="28" t="s">
        <v>38</v>
      </c>
      <c r="R1187" s="29" t="s">
        <v>38</v>
      </c>
      <c r="S1187" s="28" t="s">
        <v>56</v>
      </c>
      <c r="T1187" s="28" t="s">
        <v>38</v>
      </c>
      <c r="U1187" s="5" t="s">
        <v>38</v>
      </c>
      <c r="V1187" s="28" t="s">
        <v>322</v>
      </c>
      <c r="W1187" s="7" t="s">
        <v>38</v>
      </c>
      <c r="X1187" s="7" t="s">
        <v>38</v>
      </c>
      <c r="Y1187" s="5" t="s">
        <v>38</v>
      </c>
      <c r="Z1187" s="5" t="s">
        <v>38</v>
      </c>
      <c r="AA1187" s="6" t="s">
        <v>38</v>
      </c>
      <c r="AB1187" s="6" t="s">
        <v>38</v>
      </c>
      <c r="AC1187" s="6" t="s">
        <v>38</v>
      </c>
      <c r="AD1187" s="6" t="s">
        <v>38</v>
      </c>
      <c r="AE1187" s="6" t="s">
        <v>38</v>
      </c>
    </row>
    <row r="1188">
      <c r="A1188" s="28" t="s">
        <v>4359</v>
      </c>
      <c r="B1188" s="6" t="s">
        <v>4360</v>
      </c>
      <c r="C1188" s="6" t="s">
        <v>3292</v>
      </c>
      <c r="D1188" s="7" t="s">
        <v>4326</v>
      </c>
      <c r="E1188" s="28" t="s">
        <v>4327</v>
      </c>
      <c r="F1188" s="5" t="s">
        <v>572</v>
      </c>
      <c r="G1188" s="6" t="s">
        <v>37</v>
      </c>
      <c r="H1188" s="6" t="s">
        <v>38</v>
      </c>
      <c r="I1188" s="6" t="s">
        <v>38</v>
      </c>
      <c r="J1188" s="8" t="s">
        <v>338</v>
      </c>
      <c r="K1188" s="5" t="s">
        <v>339</v>
      </c>
      <c r="L1188" s="7" t="s">
        <v>340</v>
      </c>
      <c r="M1188" s="9">
        <v>23660</v>
      </c>
      <c r="N1188" s="5" t="s">
        <v>79</v>
      </c>
      <c r="O1188" s="31">
        <v>43966.4867193634</v>
      </c>
      <c r="P1188" s="32">
        <v>43966.6597641204</v>
      </c>
      <c r="Q1188" s="28" t="s">
        <v>38</v>
      </c>
      <c r="R1188" s="29" t="s">
        <v>38</v>
      </c>
      <c r="S1188" s="28" t="s">
        <v>56</v>
      </c>
      <c r="T1188" s="28" t="s">
        <v>38</v>
      </c>
      <c r="U1188" s="5" t="s">
        <v>38</v>
      </c>
      <c r="V1188" s="28" t="s">
        <v>322</v>
      </c>
      <c r="W1188" s="7" t="s">
        <v>38</v>
      </c>
      <c r="X1188" s="7" t="s">
        <v>38</v>
      </c>
      <c r="Y1188" s="5" t="s">
        <v>38</v>
      </c>
      <c r="Z1188" s="5" t="s">
        <v>38</v>
      </c>
      <c r="AA1188" s="6" t="s">
        <v>38</v>
      </c>
      <c r="AB1188" s="6" t="s">
        <v>38</v>
      </c>
      <c r="AC1188" s="6" t="s">
        <v>38</v>
      </c>
      <c r="AD1188" s="6" t="s">
        <v>38</v>
      </c>
      <c r="AE1188" s="6" t="s">
        <v>38</v>
      </c>
    </row>
    <row r="1189">
      <c r="A1189" s="28" t="s">
        <v>4361</v>
      </c>
      <c r="B1189" s="6" t="s">
        <v>4362</v>
      </c>
      <c r="C1189" s="6" t="s">
        <v>3292</v>
      </c>
      <c r="D1189" s="7" t="s">
        <v>4326</v>
      </c>
      <c r="E1189" s="28" t="s">
        <v>4327</v>
      </c>
      <c r="F1189" s="5" t="s">
        <v>572</v>
      </c>
      <c r="G1189" s="6" t="s">
        <v>37</v>
      </c>
      <c r="H1189" s="6" t="s">
        <v>38</v>
      </c>
      <c r="I1189" s="6" t="s">
        <v>38</v>
      </c>
      <c r="J1189" s="8" t="s">
        <v>358</v>
      </c>
      <c r="K1189" s="5" t="s">
        <v>359</v>
      </c>
      <c r="L1189" s="7" t="s">
        <v>360</v>
      </c>
      <c r="M1189" s="9">
        <v>17070</v>
      </c>
      <c r="N1189" s="5" t="s">
        <v>79</v>
      </c>
      <c r="O1189" s="31">
        <v>43966.4867197569</v>
      </c>
      <c r="P1189" s="32">
        <v>43966.8355150116</v>
      </c>
      <c r="Q1189" s="28" t="s">
        <v>38</v>
      </c>
      <c r="R1189" s="29" t="s">
        <v>38</v>
      </c>
      <c r="S1189" s="28" t="s">
        <v>56</v>
      </c>
      <c r="T1189" s="28" t="s">
        <v>38</v>
      </c>
      <c r="U1189" s="5" t="s">
        <v>38</v>
      </c>
      <c r="V1189" s="28" t="s">
        <v>361</v>
      </c>
      <c r="W1189" s="7" t="s">
        <v>38</v>
      </c>
      <c r="X1189" s="7" t="s">
        <v>38</v>
      </c>
      <c r="Y1189" s="5" t="s">
        <v>38</v>
      </c>
      <c r="Z1189" s="5" t="s">
        <v>38</v>
      </c>
      <c r="AA1189" s="6" t="s">
        <v>38</v>
      </c>
      <c r="AB1189" s="6" t="s">
        <v>38</v>
      </c>
      <c r="AC1189" s="6" t="s">
        <v>38</v>
      </c>
      <c r="AD1189" s="6" t="s">
        <v>38</v>
      </c>
      <c r="AE1189" s="6" t="s">
        <v>38</v>
      </c>
    </row>
    <row r="1190">
      <c r="A1190" s="28" t="s">
        <v>4363</v>
      </c>
      <c r="B1190" s="6" t="s">
        <v>4364</v>
      </c>
      <c r="C1190" s="6" t="s">
        <v>3292</v>
      </c>
      <c r="D1190" s="7" t="s">
        <v>4326</v>
      </c>
      <c r="E1190" s="28" t="s">
        <v>4327</v>
      </c>
      <c r="F1190" s="5" t="s">
        <v>572</v>
      </c>
      <c r="G1190" s="6" t="s">
        <v>37</v>
      </c>
      <c r="H1190" s="6" t="s">
        <v>38</v>
      </c>
      <c r="I1190" s="6" t="s">
        <v>38</v>
      </c>
      <c r="J1190" s="8" t="s">
        <v>366</v>
      </c>
      <c r="K1190" s="5" t="s">
        <v>367</v>
      </c>
      <c r="L1190" s="7" t="s">
        <v>360</v>
      </c>
      <c r="M1190" s="9">
        <v>17260</v>
      </c>
      <c r="N1190" s="5" t="s">
        <v>79</v>
      </c>
      <c r="O1190" s="31">
        <v>43966.4867202546</v>
      </c>
      <c r="P1190" s="32">
        <v>43966.835515162</v>
      </c>
      <c r="Q1190" s="28" t="s">
        <v>38</v>
      </c>
      <c r="R1190" s="29" t="s">
        <v>38</v>
      </c>
      <c r="S1190" s="28" t="s">
        <v>56</v>
      </c>
      <c r="T1190" s="28" t="s">
        <v>38</v>
      </c>
      <c r="U1190" s="5" t="s">
        <v>38</v>
      </c>
      <c r="V1190" s="28" t="s">
        <v>361</v>
      </c>
      <c r="W1190" s="7" t="s">
        <v>38</v>
      </c>
      <c r="X1190" s="7" t="s">
        <v>38</v>
      </c>
      <c r="Y1190" s="5" t="s">
        <v>38</v>
      </c>
      <c r="Z1190" s="5" t="s">
        <v>38</v>
      </c>
      <c r="AA1190" s="6" t="s">
        <v>38</v>
      </c>
      <c r="AB1190" s="6" t="s">
        <v>38</v>
      </c>
      <c r="AC1190" s="6" t="s">
        <v>38</v>
      </c>
      <c r="AD1190" s="6" t="s">
        <v>38</v>
      </c>
      <c r="AE1190" s="6" t="s">
        <v>38</v>
      </c>
    </row>
    <row r="1191">
      <c r="A1191" s="28" t="s">
        <v>4365</v>
      </c>
      <c r="B1191" s="6" t="s">
        <v>4366</v>
      </c>
      <c r="C1191" s="6" t="s">
        <v>48</v>
      </c>
      <c r="D1191" s="7" t="s">
        <v>49</v>
      </c>
      <c r="E1191" s="28" t="s">
        <v>50</v>
      </c>
      <c r="F1191" s="5" t="s">
        <v>77</v>
      </c>
      <c r="G1191" s="6" t="s">
        <v>78</v>
      </c>
      <c r="H1191" s="6" t="s">
        <v>38</v>
      </c>
      <c r="I1191" s="6" t="s">
        <v>38</v>
      </c>
      <c r="J1191" s="8" t="s">
        <v>4367</v>
      </c>
      <c r="K1191" s="5" t="s">
        <v>4368</v>
      </c>
      <c r="L1191" s="7" t="s">
        <v>4369</v>
      </c>
      <c r="M1191" s="9">
        <v>14010</v>
      </c>
      <c r="N1191" s="5" t="s">
        <v>79</v>
      </c>
      <c r="O1191" s="31">
        <v>43966.4882184838</v>
      </c>
      <c r="P1191" s="32">
        <v>43966.5372394676</v>
      </c>
      <c r="Q1191" s="28" t="s">
        <v>38</v>
      </c>
      <c r="R1191" s="29" t="s">
        <v>38</v>
      </c>
      <c r="S1191" s="28" t="s">
        <v>56</v>
      </c>
      <c r="T1191" s="28" t="s">
        <v>38</v>
      </c>
      <c r="U1191" s="5" t="s">
        <v>38</v>
      </c>
      <c r="V1191" s="28" t="s">
        <v>125</v>
      </c>
      <c r="W1191" s="7" t="s">
        <v>38</v>
      </c>
      <c r="X1191" s="7" t="s">
        <v>38</v>
      </c>
      <c r="Y1191" s="5" t="s">
        <v>38</v>
      </c>
      <c r="Z1191" s="5" t="s">
        <v>38</v>
      </c>
      <c r="AA1191" s="6" t="s">
        <v>38</v>
      </c>
      <c r="AB1191" s="6" t="s">
        <v>38</v>
      </c>
      <c r="AC1191" s="6" t="s">
        <v>38</v>
      </c>
      <c r="AD1191" s="6" t="s">
        <v>38</v>
      </c>
      <c r="AE1191" s="6" t="s">
        <v>38</v>
      </c>
    </row>
    <row r="1192">
      <c r="A1192" s="28" t="s">
        <v>4370</v>
      </c>
      <c r="B1192" s="6" t="s">
        <v>4371</v>
      </c>
      <c r="C1192" s="6" t="s">
        <v>3490</v>
      </c>
      <c r="D1192" s="7" t="s">
        <v>4372</v>
      </c>
      <c r="E1192" s="28" t="s">
        <v>4373</v>
      </c>
      <c r="F1192" s="5" t="s">
        <v>77</v>
      </c>
      <c r="G1192" s="6" t="s">
        <v>78</v>
      </c>
      <c r="H1192" s="6" t="s">
        <v>4374</v>
      </c>
      <c r="I1192" s="6" t="s">
        <v>38</v>
      </c>
      <c r="J1192" s="8" t="s">
        <v>1005</v>
      </c>
      <c r="K1192" s="5" t="s">
        <v>1006</v>
      </c>
      <c r="L1192" s="7" t="s">
        <v>1007</v>
      </c>
      <c r="M1192" s="9">
        <v>17020</v>
      </c>
      <c r="N1192" s="5" t="s">
        <v>79</v>
      </c>
      <c r="O1192" s="31">
        <v>43966.490503206</v>
      </c>
      <c r="P1192" s="32">
        <v>43966.5163336806</v>
      </c>
      <c r="Q1192" s="28" t="s">
        <v>38</v>
      </c>
      <c r="R1192" s="29" t="s">
        <v>38</v>
      </c>
      <c r="S1192" s="28" t="s">
        <v>56</v>
      </c>
      <c r="T1192" s="28" t="s">
        <v>38</v>
      </c>
      <c r="U1192" s="5" t="s">
        <v>38</v>
      </c>
      <c r="V1192" s="28" t="s">
        <v>361</v>
      </c>
      <c r="W1192" s="7" t="s">
        <v>38</v>
      </c>
      <c r="X1192" s="7" t="s">
        <v>38</v>
      </c>
      <c r="Y1192" s="5" t="s">
        <v>38</v>
      </c>
      <c r="Z1192" s="5" t="s">
        <v>38</v>
      </c>
      <c r="AA1192" s="6" t="s">
        <v>38</v>
      </c>
      <c r="AB1192" s="6" t="s">
        <v>38</v>
      </c>
      <c r="AC1192" s="6" t="s">
        <v>38</v>
      </c>
      <c r="AD1192" s="6" t="s">
        <v>38</v>
      </c>
      <c r="AE1192" s="6" t="s">
        <v>38</v>
      </c>
    </row>
    <row r="1193">
      <c r="A1193" s="28" t="s">
        <v>4375</v>
      </c>
      <c r="B1193" s="6" t="s">
        <v>4376</v>
      </c>
      <c r="C1193" s="6" t="s">
        <v>3490</v>
      </c>
      <c r="D1193" s="7" t="s">
        <v>4372</v>
      </c>
      <c r="E1193" s="28" t="s">
        <v>4373</v>
      </c>
      <c r="F1193" s="5" t="s">
        <v>77</v>
      </c>
      <c r="G1193" s="6" t="s">
        <v>78</v>
      </c>
      <c r="H1193" s="6" t="s">
        <v>4377</v>
      </c>
      <c r="I1193" s="6" t="s">
        <v>38</v>
      </c>
      <c r="J1193" s="8" t="s">
        <v>358</v>
      </c>
      <c r="K1193" s="5" t="s">
        <v>359</v>
      </c>
      <c r="L1193" s="7" t="s">
        <v>360</v>
      </c>
      <c r="M1193" s="9">
        <v>17080</v>
      </c>
      <c r="N1193" s="5" t="s">
        <v>79</v>
      </c>
      <c r="O1193" s="31">
        <v>43966.4905032755</v>
      </c>
      <c r="P1193" s="32">
        <v>43966.5163338773</v>
      </c>
      <c r="Q1193" s="28" t="s">
        <v>38</v>
      </c>
      <c r="R1193" s="29" t="s">
        <v>38</v>
      </c>
      <c r="S1193" s="28" t="s">
        <v>56</v>
      </c>
      <c r="T1193" s="28" t="s">
        <v>38</v>
      </c>
      <c r="U1193" s="5" t="s">
        <v>38</v>
      </c>
      <c r="V1193" s="28" t="s">
        <v>361</v>
      </c>
      <c r="W1193" s="7" t="s">
        <v>38</v>
      </c>
      <c r="X1193" s="7" t="s">
        <v>38</v>
      </c>
      <c r="Y1193" s="5" t="s">
        <v>38</v>
      </c>
      <c r="Z1193" s="5" t="s">
        <v>38</v>
      </c>
      <c r="AA1193" s="6" t="s">
        <v>38</v>
      </c>
      <c r="AB1193" s="6" t="s">
        <v>38</v>
      </c>
      <c r="AC1193" s="6" t="s">
        <v>38</v>
      </c>
      <c r="AD1193" s="6" t="s">
        <v>38</v>
      </c>
      <c r="AE1193" s="6" t="s">
        <v>38</v>
      </c>
    </row>
    <row r="1194">
      <c r="A1194" s="28" t="s">
        <v>4378</v>
      </c>
      <c r="B1194" s="6" t="s">
        <v>4379</v>
      </c>
      <c r="C1194" s="6" t="s">
        <v>3490</v>
      </c>
      <c r="D1194" s="7" t="s">
        <v>4372</v>
      </c>
      <c r="E1194" s="28" t="s">
        <v>4373</v>
      </c>
      <c r="F1194" s="5" t="s">
        <v>77</v>
      </c>
      <c r="G1194" s="6" t="s">
        <v>78</v>
      </c>
      <c r="H1194" s="6" t="s">
        <v>4380</v>
      </c>
      <c r="I1194" s="6" t="s">
        <v>38</v>
      </c>
      <c r="J1194" s="8" t="s">
        <v>1010</v>
      </c>
      <c r="K1194" s="5" t="s">
        <v>1011</v>
      </c>
      <c r="L1194" s="7" t="s">
        <v>1007</v>
      </c>
      <c r="M1194" s="9">
        <v>17130</v>
      </c>
      <c r="N1194" s="5" t="s">
        <v>79</v>
      </c>
      <c r="O1194" s="31">
        <v>43966.4905033565</v>
      </c>
      <c r="P1194" s="32">
        <v>43966.5163340625</v>
      </c>
      <c r="Q1194" s="28" t="s">
        <v>38</v>
      </c>
      <c r="R1194" s="29" t="s">
        <v>38</v>
      </c>
      <c r="S1194" s="28" t="s">
        <v>56</v>
      </c>
      <c r="T1194" s="28" t="s">
        <v>38</v>
      </c>
      <c r="U1194" s="5" t="s">
        <v>38</v>
      </c>
      <c r="V1194" s="28" t="s">
        <v>361</v>
      </c>
      <c r="W1194" s="7" t="s">
        <v>38</v>
      </c>
      <c r="X1194" s="7" t="s">
        <v>38</v>
      </c>
      <c r="Y1194" s="5" t="s">
        <v>38</v>
      </c>
      <c r="Z1194" s="5" t="s">
        <v>38</v>
      </c>
      <c r="AA1194" s="6" t="s">
        <v>38</v>
      </c>
      <c r="AB1194" s="6" t="s">
        <v>38</v>
      </c>
      <c r="AC1194" s="6" t="s">
        <v>38</v>
      </c>
      <c r="AD1194" s="6" t="s">
        <v>38</v>
      </c>
      <c r="AE1194" s="6" t="s">
        <v>38</v>
      </c>
    </row>
    <row r="1195">
      <c r="A1195" s="28" t="s">
        <v>4381</v>
      </c>
      <c r="B1195" s="6" t="s">
        <v>4382</v>
      </c>
      <c r="C1195" s="6" t="s">
        <v>3490</v>
      </c>
      <c r="D1195" s="7" t="s">
        <v>4372</v>
      </c>
      <c r="E1195" s="28" t="s">
        <v>4373</v>
      </c>
      <c r="F1195" s="5" t="s">
        <v>77</v>
      </c>
      <c r="G1195" s="6" t="s">
        <v>78</v>
      </c>
      <c r="H1195" s="6" t="s">
        <v>4383</v>
      </c>
      <c r="I1195" s="6" t="s">
        <v>38</v>
      </c>
      <c r="J1195" s="8" t="s">
        <v>1010</v>
      </c>
      <c r="K1195" s="5" t="s">
        <v>1011</v>
      </c>
      <c r="L1195" s="7" t="s">
        <v>1007</v>
      </c>
      <c r="M1195" s="9">
        <v>17140</v>
      </c>
      <c r="N1195" s="5" t="s">
        <v>79</v>
      </c>
      <c r="O1195" s="31">
        <v>43966.4905034375</v>
      </c>
      <c r="P1195" s="32">
        <v>43966.5163342593</v>
      </c>
      <c r="Q1195" s="28" t="s">
        <v>38</v>
      </c>
      <c r="R1195" s="29" t="s">
        <v>38</v>
      </c>
      <c r="S1195" s="28" t="s">
        <v>56</v>
      </c>
      <c r="T1195" s="28" t="s">
        <v>38</v>
      </c>
      <c r="U1195" s="5" t="s">
        <v>38</v>
      </c>
      <c r="V1195" s="28" t="s">
        <v>361</v>
      </c>
      <c r="W1195" s="7" t="s">
        <v>38</v>
      </c>
      <c r="X1195" s="7" t="s">
        <v>38</v>
      </c>
      <c r="Y1195" s="5" t="s">
        <v>38</v>
      </c>
      <c r="Z1195" s="5" t="s">
        <v>38</v>
      </c>
      <c r="AA1195" s="6" t="s">
        <v>38</v>
      </c>
      <c r="AB1195" s="6" t="s">
        <v>38</v>
      </c>
      <c r="AC1195" s="6" t="s">
        <v>38</v>
      </c>
      <c r="AD1195" s="6" t="s">
        <v>38</v>
      </c>
      <c r="AE1195" s="6" t="s">
        <v>38</v>
      </c>
    </row>
    <row r="1196">
      <c r="A1196" s="28" t="s">
        <v>4384</v>
      </c>
      <c r="B1196" s="6" t="s">
        <v>4385</v>
      </c>
      <c r="C1196" s="6" t="s">
        <v>3490</v>
      </c>
      <c r="D1196" s="7" t="s">
        <v>4372</v>
      </c>
      <c r="E1196" s="28" t="s">
        <v>4373</v>
      </c>
      <c r="F1196" s="5" t="s">
        <v>77</v>
      </c>
      <c r="G1196" s="6" t="s">
        <v>78</v>
      </c>
      <c r="H1196" s="6" t="s">
        <v>4386</v>
      </c>
      <c r="I1196" s="6" t="s">
        <v>38</v>
      </c>
      <c r="J1196" s="8" t="s">
        <v>1010</v>
      </c>
      <c r="K1196" s="5" t="s">
        <v>1011</v>
      </c>
      <c r="L1196" s="7" t="s">
        <v>1007</v>
      </c>
      <c r="M1196" s="9">
        <v>17150</v>
      </c>
      <c r="N1196" s="5" t="s">
        <v>79</v>
      </c>
      <c r="O1196" s="31">
        <v>43966.4905035069</v>
      </c>
      <c r="P1196" s="32">
        <v>43966.516334456</v>
      </c>
      <c r="Q1196" s="28" t="s">
        <v>38</v>
      </c>
      <c r="R1196" s="29" t="s">
        <v>38</v>
      </c>
      <c r="S1196" s="28" t="s">
        <v>56</v>
      </c>
      <c r="T1196" s="28" t="s">
        <v>38</v>
      </c>
      <c r="U1196" s="5" t="s">
        <v>38</v>
      </c>
      <c r="V1196" s="28" t="s">
        <v>361</v>
      </c>
      <c r="W1196" s="7" t="s">
        <v>38</v>
      </c>
      <c r="X1196" s="7" t="s">
        <v>38</v>
      </c>
      <c r="Y1196" s="5" t="s">
        <v>38</v>
      </c>
      <c r="Z1196" s="5" t="s">
        <v>38</v>
      </c>
      <c r="AA1196" s="6" t="s">
        <v>38</v>
      </c>
      <c r="AB1196" s="6" t="s">
        <v>38</v>
      </c>
      <c r="AC1196" s="6" t="s">
        <v>38</v>
      </c>
      <c r="AD1196" s="6" t="s">
        <v>38</v>
      </c>
      <c r="AE1196" s="6" t="s">
        <v>38</v>
      </c>
    </row>
    <row r="1197">
      <c r="A1197" s="28" t="s">
        <v>4387</v>
      </c>
      <c r="B1197" s="6" t="s">
        <v>4388</v>
      </c>
      <c r="C1197" s="6" t="s">
        <v>3490</v>
      </c>
      <c r="D1197" s="7" t="s">
        <v>4372</v>
      </c>
      <c r="E1197" s="28" t="s">
        <v>4373</v>
      </c>
      <c r="F1197" s="5" t="s">
        <v>77</v>
      </c>
      <c r="G1197" s="6" t="s">
        <v>78</v>
      </c>
      <c r="H1197" s="6" t="s">
        <v>4389</v>
      </c>
      <c r="I1197" s="6" t="s">
        <v>38</v>
      </c>
      <c r="J1197" s="8" t="s">
        <v>1010</v>
      </c>
      <c r="K1197" s="5" t="s">
        <v>1011</v>
      </c>
      <c r="L1197" s="7" t="s">
        <v>1007</v>
      </c>
      <c r="M1197" s="9">
        <v>17160</v>
      </c>
      <c r="N1197" s="5" t="s">
        <v>79</v>
      </c>
      <c r="O1197" s="31">
        <v>43966.490503588</v>
      </c>
      <c r="P1197" s="32">
        <v>43966.5163346412</v>
      </c>
      <c r="Q1197" s="28" t="s">
        <v>38</v>
      </c>
      <c r="R1197" s="29" t="s">
        <v>38</v>
      </c>
      <c r="S1197" s="28" t="s">
        <v>56</v>
      </c>
      <c r="T1197" s="28" t="s">
        <v>38</v>
      </c>
      <c r="U1197" s="5" t="s">
        <v>38</v>
      </c>
      <c r="V1197" s="28" t="s">
        <v>361</v>
      </c>
      <c r="W1197" s="7" t="s">
        <v>38</v>
      </c>
      <c r="X1197" s="7" t="s">
        <v>38</v>
      </c>
      <c r="Y1197" s="5" t="s">
        <v>38</v>
      </c>
      <c r="Z1197" s="5" t="s">
        <v>38</v>
      </c>
      <c r="AA1197" s="6" t="s">
        <v>38</v>
      </c>
      <c r="AB1197" s="6" t="s">
        <v>38</v>
      </c>
      <c r="AC1197" s="6" t="s">
        <v>38</v>
      </c>
      <c r="AD1197" s="6" t="s">
        <v>38</v>
      </c>
      <c r="AE1197" s="6" t="s">
        <v>38</v>
      </c>
    </row>
    <row r="1198">
      <c r="A1198" s="28" t="s">
        <v>4390</v>
      </c>
      <c r="B1198" s="6" t="s">
        <v>4391</v>
      </c>
      <c r="C1198" s="6" t="s">
        <v>3490</v>
      </c>
      <c r="D1198" s="7" t="s">
        <v>4372</v>
      </c>
      <c r="E1198" s="28" t="s">
        <v>4373</v>
      </c>
      <c r="F1198" s="5" t="s">
        <v>77</v>
      </c>
      <c r="G1198" s="6" t="s">
        <v>78</v>
      </c>
      <c r="H1198" s="6" t="s">
        <v>4392</v>
      </c>
      <c r="I1198" s="6" t="s">
        <v>38</v>
      </c>
      <c r="J1198" s="8" t="s">
        <v>366</v>
      </c>
      <c r="K1198" s="5" t="s">
        <v>367</v>
      </c>
      <c r="L1198" s="7" t="s">
        <v>360</v>
      </c>
      <c r="M1198" s="9">
        <v>17270</v>
      </c>
      <c r="N1198" s="5" t="s">
        <v>79</v>
      </c>
      <c r="O1198" s="31">
        <v>43966.4905037037</v>
      </c>
      <c r="P1198" s="32">
        <v>43966.5163348032</v>
      </c>
      <c r="Q1198" s="28" t="s">
        <v>38</v>
      </c>
      <c r="R1198" s="29" t="s">
        <v>38</v>
      </c>
      <c r="S1198" s="28" t="s">
        <v>56</v>
      </c>
      <c r="T1198" s="28" t="s">
        <v>38</v>
      </c>
      <c r="U1198" s="5" t="s">
        <v>38</v>
      </c>
      <c r="V1198" s="28" t="s">
        <v>361</v>
      </c>
      <c r="W1198" s="7" t="s">
        <v>38</v>
      </c>
      <c r="X1198" s="7" t="s">
        <v>38</v>
      </c>
      <c r="Y1198" s="5" t="s">
        <v>38</v>
      </c>
      <c r="Z1198" s="5" t="s">
        <v>38</v>
      </c>
      <c r="AA1198" s="6" t="s">
        <v>38</v>
      </c>
      <c r="AB1198" s="6" t="s">
        <v>38</v>
      </c>
      <c r="AC1198" s="6" t="s">
        <v>38</v>
      </c>
      <c r="AD1198" s="6" t="s">
        <v>38</v>
      </c>
      <c r="AE1198" s="6" t="s">
        <v>38</v>
      </c>
    </row>
    <row r="1199">
      <c r="A1199" s="28" t="s">
        <v>4393</v>
      </c>
      <c r="B1199" s="6" t="s">
        <v>4394</v>
      </c>
      <c r="C1199" s="6" t="s">
        <v>3490</v>
      </c>
      <c r="D1199" s="7" t="s">
        <v>4372</v>
      </c>
      <c r="E1199" s="28" t="s">
        <v>4373</v>
      </c>
      <c r="F1199" s="5" t="s">
        <v>77</v>
      </c>
      <c r="G1199" s="6" t="s">
        <v>78</v>
      </c>
      <c r="H1199" s="6" t="s">
        <v>4392</v>
      </c>
      <c r="I1199" s="6" t="s">
        <v>38</v>
      </c>
      <c r="J1199" s="8" t="s">
        <v>366</v>
      </c>
      <c r="K1199" s="5" t="s">
        <v>367</v>
      </c>
      <c r="L1199" s="7" t="s">
        <v>360</v>
      </c>
      <c r="M1199" s="9">
        <v>17280</v>
      </c>
      <c r="N1199" s="5" t="s">
        <v>79</v>
      </c>
      <c r="O1199" s="31">
        <v>43966.4905037847</v>
      </c>
      <c r="P1199" s="32">
        <v>43966.5163385417</v>
      </c>
      <c r="Q1199" s="28" t="s">
        <v>38</v>
      </c>
      <c r="R1199" s="29" t="s">
        <v>38</v>
      </c>
      <c r="S1199" s="28" t="s">
        <v>56</v>
      </c>
      <c r="T1199" s="28" t="s">
        <v>38</v>
      </c>
      <c r="U1199" s="5" t="s">
        <v>38</v>
      </c>
      <c r="V1199" s="28" t="s">
        <v>361</v>
      </c>
      <c r="W1199" s="7" t="s">
        <v>38</v>
      </c>
      <c r="X1199" s="7" t="s">
        <v>38</v>
      </c>
      <c r="Y1199" s="5" t="s">
        <v>38</v>
      </c>
      <c r="Z1199" s="5" t="s">
        <v>38</v>
      </c>
      <c r="AA1199" s="6" t="s">
        <v>38</v>
      </c>
      <c r="AB1199" s="6" t="s">
        <v>38</v>
      </c>
      <c r="AC1199" s="6" t="s">
        <v>38</v>
      </c>
      <c r="AD1199" s="6" t="s">
        <v>38</v>
      </c>
      <c r="AE1199" s="6" t="s">
        <v>38</v>
      </c>
    </row>
    <row r="1200">
      <c r="A1200" s="28" t="s">
        <v>4395</v>
      </c>
      <c r="B1200" s="6" t="s">
        <v>4396</v>
      </c>
      <c r="C1200" s="6" t="s">
        <v>3490</v>
      </c>
      <c r="D1200" s="7" t="s">
        <v>4372</v>
      </c>
      <c r="E1200" s="28" t="s">
        <v>4373</v>
      </c>
      <c r="F1200" s="5" t="s">
        <v>77</v>
      </c>
      <c r="G1200" s="6" t="s">
        <v>78</v>
      </c>
      <c r="H1200" s="6" t="s">
        <v>38</v>
      </c>
      <c r="I1200" s="6" t="s">
        <v>38</v>
      </c>
      <c r="J1200" s="8" t="s">
        <v>1416</v>
      </c>
      <c r="K1200" s="5" t="s">
        <v>1417</v>
      </c>
      <c r="L1200" s="7" t="s">
        <v>1418</v>
      </c>
      <c r="M1200" s="9">
        <v>18150</v>
      </c>
      <c r="N1200" s="5" t="s">
        <v>79</v>
      </c>
      <c r="O1200" s="31">
        <v>43966.4905038542</v>
      </c>
      <c r="P1200" s="32">
        <v>43966.8599413194</v>
      </c>
      <c r="Q1200" s="28" t="s">
        <v>38</v>
      </c>
      <c r="R1200" s="29" t="s">
        <v>38</v>
      </c>
      <c r="S1200" s="28" t="s">
        <v>56</v>
      </c>
      <c r="T1200" s="28" t="s">
        <v>38</v>
      </c>
      <c r="U1200" s="5" t="s">
        <v>38</v>
      </c>
      <c r="V1200" s="28" t="s">
        <v>1419</v>
      </c>
      <c r="W1200" s="7" t="s">
        <v>38</v>
      </c>
      <c r="X1200" s="7" t="s">
        <v>38</v>
      </c>
      <c r="Y1200" s="5" t="s">
        <v>38</v>
      </c>
      <c r="Z1200" s="5" t="s">
        <v>38</v>
      </c>
      <c r="AA1200" s="6" t="s">
        <v>38</v>
      </c>
      <c r="AB1200" s="6" t="s">
        <v>38</v>
      </c>
      <c r="AC1200" s="6" t="s">
        <v>38</v>
      </c>
      <c r="AD1200" s="6" t="s">
        <v>38</v>
      </c>
      <c r="AE1200" s="6" t="s">
        <v>38</v>
      </c>
    </row>
    <row r="1201">
      <c r="A1201" s="28" t="s">
        <v>4397</v>
      </c>
      <c r="B1201" s="6" t="s">
        <v>4398</v>
      </c>
      <c r="C1201" s="6" t="s">
        <v>3490</v>
      </c>
      <c r="D1201" s="7" t="s">
        <v>4372</v>
      </c>
      <c r="E1201" s="28" t="s">
        <v>4373</v>
      </c>
      <c r="F1201" s="5" t="s">
        <v>77</v>
      </c>
      <c r="G1201" s="6" t="s">
        <v>78</v>
      </c>
      <c r="H1201" s="6" t="s">
        <v>38</v>
      </c>
      <c r="I1201" s="6" t="s">
        <v>38</v>
      </c>
      <c r="J1201" s="8" t="s">
        <v>1416</v>
      </c>
      <c r="K1201" s="5" t="s">
        <v>1417</v>
      </c>
      <c r="L1201" s="7" t="s">
        <v>1418</v>
      </c>
      <c r="M1201" s="9">
        <v>18160</v>
      </c>
      <c r="N1201" s="5" t="s">
        <v>79</v>
      </c>
      <c r="O1201" s="31">
        <v>43966.4905039352</v>
      </c>
      <c r="P1201" s="32">
        <v>43966.6572591088</v>
      </c>
      <c r="Q1201" s="28" t="s">
        <v>38</v>
      </c>
      <c r="R1201" s="29" t="s">
        <v>38</v>
      </c>
      <c r="S1201" s="28" t="s">
        <v>56</v>
      </c>
      <c r="T1201" s="28" t="s">
        <v>38</v>
      </c>
      <c r="U1201" s="5" t="s">
        <v>38</v>
      </c>
      <c r="V1201" s="28" t="s">
        <v>1419</v>
      </c>
      <c r="W1201" s="7" t="s">
        <v>38</v>
      </c>
      <c r="X1201" s="7" t="s">
        <v>38</v>
      </c>
      <c r="Y1201" s="5" t="s">
        <v>38</v>
      </c>
      <c r="Z1201" s="5" t="s">
        <v>38</v>
      </c>
      <c r="AA1201" s="6" t="s">
        <v>38</v>
      </c>
      <c r="AB1201" s="6" t="s">
        <v>38</v>
      </c>
      <c r="AC1201" s="6" t="s">
        <v>38</v>
      </c>
      <c r="AD1201" s="6" t="s">
        <v>38</v>
      </c>
      <c r="AE1201" s="6" t="s">
        <v>38</v>
      </c>
    </row>
    <row r="1202">
      <c r="A1202" s="28" t="s">
        <v>4399</v>
      </c>
      <c r="B1202" s="6" t="s">
        <v>4400</v>
      </c>
      <c r="C1202" s="6" t="s">
        <v>3490</v>
      </c>
      <c r="D1202" s="7" t="s">
        <v>4372</v>
      </c>
      <c r="E1202" s="28" t="s">
        <v>4373</v>
      </c>
      <c r="F1202" s="5" t="s">
        <v>77</v>
      </c>
      <c r="G1202" s="6" t="s">
        <v>78</v>
      </c>
      <c r="H1202" s="6" t="s">
        <v>38</v>
      </c>
      <c r="I1202" s="6" t="s">
        <v>38</v>
      </c>
      <c r="J1202" s="8" t="s">
        <v>1422</v>
      </c>
      <c r="K1202" s="5" t="s">
        <v>1423</v>
      </c>
      <c r="L1202" s="7" t="s">
        <v>1424</v>
      </c>
      <c r="M1202" s="9">
        <v>18210</v>
      </c>
      <c r="N1202" s="5" t="s">
        <v>79</v>
      </c>
      <c r="O1202" s="31">
        <v>43966.4905040509</v>
      </c>
      <c r="P1202" s="32">
        <v>43966.6572592245</v>
      </c>
      <c r="Q1202" s="28" t="s">
        <v>38</v>
      </c>
      <c r="R1202" s="29" t="s">
        <v>38</v>
      </c>
      <c r="S1202" s="28" t="s">
        <v>56</v>
      </c>
      <c r="T1202" s="28" t="s">
        <v>38</v>
      </c>
      <c r="U1202" s="5" t="s">
        <v>38</v>
      </c>
      <c r="V1202" s="28" t="s">
        <v>1419</v>
      </c>
      <c r="W1202" s="7" t="s">
        <v>38</v>
      </c>
      <c r="X1202" s="7" t="s">
        <v>38</v>
      </c>
      <c r="Y1202" s="5" t="s">
        <v>38</v>
      </c>
      <c r="Z1202" s="5" t="s">
        <v>38</v>
      </c>
      <c r="AA1202" s="6" t="s">
        <v>38</v>
      </c>
      <c r="AB1202" s="6" t="s">
        <v>38</v>
      </c>
      <c r="AC1202" s="6" t="s">
        <v>38</v>
      </c>
      <c r="AD1202" s="6" t="s">
        <v>38</v>
      </c>
      <c r="AE1202" s="6" t="s">
        <v>38</v>
      </c>
    </row>
    <row r="1203">
      <c r="A1203" s="28" t="s">
        <v>4401</v>
      </c>
      <c r="B1203" s="6" t="s">
        <v>4402</v>
      </c>
      <c r="C1203" s="6" t="s">
        <v>3490</v>
      </c>
      <c r="D1203" s="7" t="s">
        <v>4372</v>
      </c>
      <c r="E1203" s="28" t="s">
        <v>4373</v>
      </c>
      <c r="F1203" s="5" t="s">
        <v>77</v>
      </c>
      <c r="G1203" s="6" t="s">
        <v>78</v>
      </c>
      <c r="H1203" s="6" t="s">
        <v>38</v>
      </c>
      <c r="I1203" s="6" t="s">
        <v>38</v>
      </c>
      <c r="J1203" s="8" t="s">
        <v>233</v>
      </c>
      <c r="K1203" s="5" t="s">
        <v>234</v>
      </c>
      <c r="L1203" s="7" t="s">
        <v>235</v>
      </c>
      <c r="M1203" s="9">
        <v>23970</v>
      </c>
      <c r="N1203" s="5" t="s">
        <v>79</v>
      </c>
      <c r="O1203" s="31">
        <v>43966.4905041319</v>
      </c>
      <c r="P1203" s="32">
        <v>43966.657259456</v>
      </c>
      <c r="Q1203" s="28" t="s">
        <v>38</v>
      </c>
      <c r="R1203" s="29" t="s">
        <v>38</v>
      </c>
      <c r="S1203" s="28" t="s">
        <v>56</v>
      </c>
      <c r="T1203" s="28" t="s">
        <v>38</v>
      </c>
      <c r="U1203" s="5" t="s">
        <v>38</v>
      </c>
      <c r="V1203" s="28" t="s">
        <v>225</v>
      </c>
      <c r="W1203" s="7" t="s">
        <v>38</v>
      </c>
      <c r="X1203" s="7" t="s">
        <v>38</v>
      </c>
      <c r="Y1203" s="5" t="s">
        <v>38</v>
      </c>
      <c r="Z1203" s="5" t="s">
        <v>38</v>
      </c>
      <c r="AA1203" s="6" t="s">
        <v>38</v>
      </c>
      <c r="AB1203" s="6" t="s">
        <v>38</v>
      </c>
      <c r="AC1203" s="6" t="s">
        <v>38</v>
      </c>
      <c r="AD1203" s="6" t="s">
        <v>38</v>
      </c>
      <c r="AE1203" s="6" t="s">
        <v>38</v>
      </c>
    </row>
    <row r="1204">
      <c r="A1204" s="28" t="s">
        <v>4403</v>
      </c>
      <c r="B1204" s="6" t="s">
        <v>4404</v>
      </c>
      <c r="C1204" s="6" t="s">
        <v>3490</v>
      </c>
      <c r="D1204" s="7" t="s">
        <v>4372</v>
      </c>
      <c r="E1204" s="28" t="s">
        <v>4373</v>
      </c>
      <c r="F1204" s="5" t="s">
        <v>77</v>
      </c>
      <c r="G1204" s="6" t="s">
        <v>78</v>
      </c>
      <c r="H1204" s="6" t="s">
        <v>38</v>
      </c>
      <c r="I1204" s="6" t="s">
        <v>38</v>
      </c>
      <c r="J1204" s="8" t="s">
        <v>233</v>
      </c>
      <c r="K1204" s="5" t="s">
        <v>234</v>
      </c>
      <c r="L1204" s="7" t="s">
        <v>235</v>
      </c>
      <c r="M1204" s="9">
        <v>23980</v>
      </c>
      <c r="N1204" s="5" t="s">
        <v>79</v>
      </c>
      <c r="O1204" s="31">
        <v>43966.4905042477</v>
      </c>
      <c r="P1204" s="32">
        <v>43966.6572596412</v>
      </c>
      <c r="Q1204" s="28" t="s">
        <v>38</v>
      </c>
      <c r="R1204" s="29" t="s">
        <v>38</v>
      </c>
      <c r="S1204" s="28" t="s">
        <v>56</v>
      </c>
      <c r="T1204" s="28" t="s">
        <v>38</v>
      </c>
      <c r="U1204" s="5" t="s">
        <v>38</v>
      </c>
      <c r="V1204" s="28" t="s">
        <v>225</v>
      </c>
      <c r="W1204" s="7" t="s">
        <v>38</v>
      </c>
      <c r="X1204" s="7" t="s">
        <v>38</v>
      </c>
      <c r="Y1204" s="5" t="s">
        <v>38</v>
      </c>
      <c r="Z1204" s="5" t="s">
        <v>38</v>
      </c>
      <c r="AA1204" s="6" t="s">
        <v>38</v>
      </c>
      <c r="AB1204" s="6" t="s">
        <v>38</v>
      </c>
      <c r="AC1204" s="6" t="s">
        <v>38</v>
      </c>
      <c r="AD1204" s="6" t="s">
        <v>38</v>
      </c>
      <c r="AE1204" s="6" t="s">
        <v>38</v>
      </c>
    </row>
    <row r="1205">
      <c r="A1205" s="28" t="s">
        <v>4405</v>
      </c>
      <c r="B1205" s="6" t="s">
        <v>4406</v>
      </c>
      <c r="C1205" s="6" t="s">
        <v>3490</v>
      </c>
      <c r="D1205" s="7" t="s">
        <v>4372</v>
      </c>
      <c r="E1205" s="28" t="s">
        <v>4373</v>
      </c>
      <c r="F1205" s="5" t="s">
        <v>77</v>
      </c>
      <c r="G1205" s="6" t="s">
        <v>78</v>
      </c>
      <c r="H1205" s="6" t="s">
        <v>38</v>
      </c>
      <c r="I1205" s="6" t="s">
        <v>38</v>
      </c>
      <c r="J1205" s="8" t="s">
        <v>233</v>
      </c>
      <c r="K1205" s="5" t="s">
        <v>234</v>
      </c>
      <c r="L1205" s="7" t="s">
        <v>235</v>
      </c>
      <c r="M1205" s="9">
        <v>23990</v>
      </c>
      <c r="N1205" s="5" t="s">
        <v>79</v>
      </c>
      <c r="O1205" s="31">
        <v>43966.4905043171</v>
      </c>
      <c r="P1205" s="32">
        <v>43966.6572598032</v>
      </c>
      <c r="Q1205" s="28" t="s">
        <v>38</v>
      </c>
      <c r="R1205" s="29" t="s">
        <v>38</v>
      </c>
      <c r="S1205" s="28" t="s">
        <v>56</v>
      </c>
      <c r="T1205" s="28" t="s">
        <v>38</v>
      </c>
      <c r="U1205" s="5" t="s">
        <v>38</v>
      </c>
      <c r="V1205" s="28" t="s">
        <v>225</v>
      </c>
      <c r="W1205" s="7" t="s">
        <v>38</v>
      </c>
      <c r="X1205" s="7" t="s">
        <v>38</v>
      </c>
      <c r="Y1205" s="5" t="s">
        <v>38</v>
      </c>
      <c r="Z1205" s="5" t="s">
        <v>38</v>
      </c>
      <c r="AA1205" s="6" t="s">
        <v>38</v>
      </c>
      <c r="AB1205" s="6" t="s">
        <v>38</v>
      </c>
      <c r="AC1205" s="6" t="s">
        <v>38</v>
      </c>
      <c r="AD1205" s="6" t="s">
        <v>38</v>
      </c>
      <c r="AE1205" s="6" t="s">
        <v>38</v>
      </c>
    </row>
    <row r="1206">
      <c r="A1206" s="28" t="s">
        <v>4407</v>
      </c>
      <c r="B1206" s="6" t="s">
        <v>4408</v>
      </c>
      <c r="C1206" s="6" t="s">
        <v>3490</v>
      </c>
      <c r="D1206" s="7" t="s">
        <v>4372</v>
      </c>
      <c r="E1206" s="28" t="s">
        <v>4373</v>
      </c>
      <c r="F1206" s="5" t="s">
        <v>22</v>
      </c>
      <c r="G1206" s="6" t="s">
        <v>51</v>
      </c>
      <c r="H1206" s="6" t="s">
        <v>4409</v>
      </c>
      <c r="I1206" s="6" t="s">
        <v>38</v>
      </c>
      <c r="J1206" s="8" t="s">
        <v>333</v>
      </c>
      <c r="K1206" s="5" t="s">
        <v>334</v>
      </c>
      <c r="L1206" s="7" t="s">
        <v>335</v>
      </c>
      <c r="M1206" s="9">
        <v>23430</v>
      </c>
      <c r="N1206" s="5" t="s">
        <v>134</v>
      </c>
      <c r="O1206" s="31">
        <v>43966.4905044329</v>
      </c>
      <c r="P1206" s="32">
        <v>43966.6572599537</v>
      </c>
      <c r="Q1206" s="28" t="s">
        <v>38</v>
      </c>
      <c r="R1206" s="29" t="s">
        <v>4410</v>
      </c>
      <c r="S1206" s="28" t="s">
        <v>56</v>
      </c>
      <c r="T1206" s="28" t="s">
        <v>305</v>
      </c>
      <c r="U1206" s="5" t="s">
        <v>58</v>
      </c>
      <c r="V1206" s="28" t="s">
        <v>322</v>
      </c>
      <c r="W1206" s="7" t="s">
        <v>3875</v>
      </c>
      <c r="X1206" s="7" t="s">
        <v>38</v>
      </c>
      <c r="Y1206" s="5" t="s">
        <v>61</v>
      </c>
      <c r="Z1206" s="5" t="s">
        <v>38</v>
      </c>
      <c r="AA1206" s="6" t="s">
        <v>38</v>
      </c>
      <c r="AB1206" s="6" t="s">
        <v>38</v>
      </c>
      <c r="AC1206" s="6" t="s">
        <v>38</v>
      </c>
      <c r="AD1206" s="6" t="s">
        <v>38</v>
      </c>
      <c r="AE1206" s="6" t="s">
        <v>38</v>
      </c>
    </row>
    <row r="1207">
      <c r="A1207" s="28" t="s">
        <v>4411</v>
      </c>
      <c r="B1207" s="6" t="s">
        <v>4412</v>
      </c>
      <c r="C1207" s="6" t="s">
        <v>3490</v>
      </c>
      <c r="D1207" s="7" t="s">
        <v>4372</v>
      </c>
      <c r="E1207" s="28" t="s">
        <v>4373</v>
      </c>
      <c r="F1207" s="5" t="s">
        <v>22</v>
      </c>
      <c r="G1207" s="6" t="s">
        <v>51</v>
      </c>
      <c r="H1207" s="6" t="s">
        <v>4409</v>
      </c>
      <c r="I1207" s="6" t="s">
        <v>38</v>
      </c>
      <c r="J1207" s="8" t="s">
        <v>333</v>
      </c>
      <c r="K1207" s="5" t="s">
        <v>334</v>
      </c>
      <c r="L1207" s="7" t="s">
        <v>335</v>
      </c>
      <c r="M1207" s="9">
        <v>23450</v>
      </c>
      <c r="N1207" s="5" t="s">
        <v>134</v>
      </c>
      <c r="O1207" s="31">
        <v>43966.4905138542</v>
      </c>
      <c r="P1207" s="32">
        <v>43966.6572601042</v>
      </c>
      <c r="Q1207" s="28" t="s">
        <v>38</v>
      </c>
      <c r="R1207" s="29" t="s">
        <v>4413</v>
      </c>
      <c r="S1207" s="28" t="s">
        <v>56</v>
      </c>
      <c r="T1207" s="28" t="s">
        <v>524</v>
      </c>
      <c r="U1207" s="5" t="s">
        <v>58</v>
      </c>
      <c r="V1207" s="28" t="s">
        <v>322</v>
      </c>
      <c r="W1207" s="7" t="s">
        <v>4414</v>
      </c>
      <c r="X1207" s="7" t="s">
        <v>38</v>
      </c>
      <c r="Y1207" s="5" t="s">
        <v>61</v>
      </c>
      <c r="Z1207" s="5" t="s">
        <v>38</v>
      </c>
      <c r="AA1207" s="6" t="s">
        <v>38</v>
      </c>
      <c r="AB1207" s="6" t="s">
        <v>38</v>
      </c>
      <c r="AC1207" s="6" t="s">
        <v>38</v>
      </c>
      <c r="AD1207" s="6" t="s">
        <v>38</v>
      </c>
      <c r="AE1207" s="6" t="s">
        <v>38</v>
      </c>
    </row>
    <row r="1208">
      <c r="A1208" s="28" t="s">
        <v>4415</v>
      </c>
      <c r="B1208" s="6" t="s">
        <v>4416</v>
      </c>
      <c r="C1208" s="6" t="s">
        <v>3490</v>
      </c>
      <c r="D1208" s="7" t="s">
        <v>4372</v>
      </c>
      <c r="E1208" s="28" t="s">
        <v>4373</v>
      </c>
      <c r="F1208" s="5" t="s">
        <v>22</v>
      </c>
      <c r="G1208" s="6" t="s">
        <v>51</v>
      </c>
      <c r="H1208" s="6" t="s">
        <v>4409</v>
      </c>
      <c r="I1208" s="6" t="s">
        <v>38</v>
      </c>
      <c r="J1208" s="8" t="s">
        <v>333</v>
      </c>
      <c r="K1208" s="5" t="s">
        <v>334</v>
      </c>
      <c r="L1208" s="7" t="s">
        <v>335</v>
      </c>
      <c r="M1208" s="9">
        <v>23470</v>
      </c>
      <c r="N1208" s="5" t="s">
        <v>134</v>
      </c>
      <c r="O1208" s="31">
        <v>43966.4905230671</v>
      </c>
      <c r="P1208" s="32">
        <v>43966.6572602662</v>
      </c>
      <c r="Q1208" s="28" t="s">
        <v>38</v>
      </c>
      <c r="R1208" s="29" t="s">
        <v>4417</v>
      </c>
      <c r="S1208" s="28" t="s">
        <v>56</v>
      </c>
      <c r="T1208" s="28" t="s">
        <v>310</v>
      </c>
      <c r="U1208" s="5" t="s">
        <v>58</v>
      </c>
      <c r="V1208" s="28" t="s">
        <v>322</v>
      </c>
      <c r="W1208" s="7" t="s">
        <v>330</v>
      </c>
      <c r="X1208" s="7" t="s">
        <v>38</v>
      </c>
      <c r="Y1208" s="5" t="s">
        <v>61</v>
      </c>
      <c r="Z1208" s="5" t="s">
        <v>38</v>
      </c>
      <c r="AA1208" s="6" t="s">
        <v>38</v>
      </c>
      <c r="AB1208" s="6" t="s">
        <v>38</v>
      </c>
      <c r="AC1208" s="6" t="s">
        <v>38</v>
      </c>
      <c r="AD1208" s="6" t="s">
        <v>38</v>
      </c>
      <c r="AE1208" s="6" t="s">
        <v>38</v>
      </c>
    </row>
    <row r="1209">
      <c r="A1209" s="28" t="s">
        <v>4418</v>
      </c>
      <c r="B1209" s="6" t="s">
        <v>4419</v>
      </c>
      <c r="C1209" s="6" t="s">
        <v>3490</v>
      </c>
      <c r="D1209" s="7" t="s">
        <v>4372</v>
      </c>
      <c r="E1209" s="28" t="s">
        <v>4373</v>
      </c>
      <c r="F1209" s="5" t="s">
        <v>77</v>
      </c>
      <c r="G1209" s="6" t="s">
        <v>78</v>
      </c>
      <c r="H1209" s="6" t="s">
        <v>38</v>
      </c>
      <c r="I1209" s="6" t="s">
        <v>38</v>
      </c>
      <c r="J1209" s="8" t="s">
        <v>333</v>
      </c>
      <c r="K1209" s="5" t="s">
        <v>334</v>
      </c>
      <c r="L1209" s="7" t="s">
        <v>335</v>
      </c>
      <c r="M1209" s="9">
        <v>23490</v>
      </c>
      <c r="N1209" s="5" t="s">
        <v>79</v>
      </c>
      <c r="O1209" s="31">
        <v>43966.4905337616</v>
      </c>
      <c r="P1209" s="32">
        <v>43966.6572604167</v>
      </c>
      <c r="Q1209" s="28" t="s">
        <v>38</v>
      </c>
      <c r="R1209" s="29" t="s">
        <v>38</v>
      </c>
      <c r="S1209" s="28" t="s">
        <v>56</v>
      </c>
      <c r="T1209" s="28" t="s">
        <v>38</v>
      </c>
      <c r="U1209" s="5" t="s">
        <v>38</v>
      </c>
      <c r="V1209" s="28" t="s">
        <v>322</v>
      </c>
      <c r="W1209" s="7" t="s">
        <v>38</v>
      </c>
      <c r="X1209" s="7" t="s">
        <v>38</v>
      </c>
      <c r="Y1209" s="5" t="s">
        <v>38</v>
      </c>
      <c r="Z1209" s="5" t="s">
        <v>38</v>
      </c>
      <c r="AA1209" s="6" t="s">
        <v>38</v>
      </c>
      <c r="AB1209" s="6" t="s">
        <v>38</v>
      </c>
      <c r="AC1209" s="6" t="s">
        <v>38</v>
      </c>
      <c r="AD1209" s="6" t="s">
        <v>38</v>
      </c>
      <c r="AE1209" s="6" t="s">
        <v>38</v>
      </c>
    </row>
    <row r="1210">
      <c r="A1210" s="28" t="s">
        <v>4420</v>
      </c>
      <c r="B1210" s="6" t="s">
        <v>4421</v>
      </c>
      <c r="C1210" s="6" t="s">
        <v>3490</v>
      </c>
      <c r="D1210" s="7" t="s">
        <v>4372</v>
      </c>
      <c r="E1210" s="28" t="s">
        <v>4373</v>
      </c>
      <c r="F1210" s="5" t="s">
        <v>77</v>
      </c>
      <c r="G1210" s="6" t="s">
        <v>78</v>
      </c>
      <c r="H1210" s="6" t="s">
        <v>38</v>
      </c>
      <c r="I1210" s="6" t="s">
        <v>38</v>
      </c>
      <c r="J1210" s="8" t="s">
        <v>4113</v>
      </c>
      <c r="K1210" s="5" t="s">
        <v>4114</v>
      </c>
      <c r="L1210" s="7" t="s">
        <v>4115</v>
      </c>
      <c r="M1210" s="9">
        <v>8320</v>
      </c>
      <c r="N1210" s="5" t="s">
        <v>79</v>
      </c>
      <c r="O1210" s="31">
        <v>43966.490533831</v>
      </c>
      <c r="P1210" s="32">
        <v>43966.6572605324</v>
      </c>
      <c r="Q1210" s="28" t="s">
        <v>38</v>
      </c>
      <c r="R1210" s="29" t="s">
        <v>38</v>
      </c>
      <c r="S1210" s="28" t="s">
        <v>38</v>
      </c>
      <c r="T1210" s="28" t="s">
        <v>38</v>
      </c>
      <c r="U1210" s="5" t="s">
        <v>38</v>
      </c>
      <c r="V1210" s="28" t="s">
        <v>4422</v>
      </c>
      <c r="W1210" s="7" t="s">
        <v>38</v>
      </c>
      <c r="X1210" s="7" t="s">
        <v>38</v>
      </c>
      <c r="Y1210" s="5" t="s">
        <v>38</v>
      </c>
      <c r="Z1210" s="5" t="s">
        <v>38</v>
      </c>
      <c r="AA1210" s="6" t="s">
        <v>38</v>
      </c>
      <c r="AB1210" s="6" t="s">
        <v>38</v>
      </c>
      <c r="AC1210" s="6" t="s">
        <v>38</v>
      </c>
      <c r="AD1210" s="6" t="s">
        <v>38</v>
      </c>
      <c r="AE1210" s="6" t="s">
        <v>38</v>
      </c>
    </row>
    <row r="1211">
      <c r="A1211" s="28" t="s">
        <v>4423</v>
      </c>
      <c r="B1211" s="6" t="s">
        <v>4424</v>
      </c>
      <c r="C1211" s="6" t="s">
        <v>3490</v>
      </c>
      <c r="D1211" s="7" t="s">
        <v>4372</v>
      </c>
      <c r="E1211" s="28" t="s">
        <v>4373</v>
      </c>
      <c r="F1211" s="5" t="s">
        <v>77</v>
      </c>
      <c r="G1211" s="6" t="s">
        <v>78</v>
      </c>
      <c r="H1211" s="6" t="s">
        <v>38</v>
      </c>
      <c r="I1211" s="6" t="s">
        <v>38</v>
      </c>
      <c r="J1211" s="8" t="s">
        <v>4113</v>
      </c>
      <c r="K1211" s="5" t="s">
        <v>4114</v>
      </c>
      <c r="L1211" s="7" t="s">
        <v>4115</v>
      </c>
      <c r="M1211" s="9">
        <v>8330</v>
      </c>
      <c r="N1211" s="5" t="s">
        <v>79</v>
      </c>
      <c r="O1211" s="31">
        <v>43966.4905339468</v>
      </c>
      <c r="P1211" s="32">
        <v>43966.6572606829</v>
      </c>
      <c r="Q1211" s="28" t="s">
        <v>38</v>
      </c>
      <c r="R1211" s="29" t="s">
        <v>38</v>
      </c>
      <c r="S1211" s="28" t="s">
        <v>38</v>
      </c>
      <c r="T1211" s="28" t="s">
        <v>38</v>
      </c>
      <c r="U1211" s="5" t="s">
        <v>38</v>
      </c>
      <c r="V1211" s="28" t="s">
        <v>4422</v>
      </c>
      <c r="W1211" s="7" t="s">
        <v>38</v>
      </c>
      <c r="X1211" s="7" t="s">
        <v>38</v>
      </c>
      <c r="Y1211" s="5" t="s">
        <v>38</v>
      </c>
      <c r="Z1211" s="5" t="s">
        <v>38</v>
      </c>
      <c r="AA1211" s="6" t="s">
        <v>38</v>
      </c>
      <c r="AB1211" s="6" t="s">
        <v>38</v>
      </c>
      <c r="AC1211" s="6" t="s">
        <v>38</v>
      </c>
      <c r="AD1211" s="6" t="s">
        <v>38</v>
      </c>
      <c r="AE1211" s="6" t="s">
        <v>38</v>
      </c>
    </row>
    <row r="1212">
      <c r="A1212" s="28" t="s">
        <v>4425</v>
      </c>
      <c r="B1212" s="6" t="s">
        <v>4426</v>
      </c>
      <c r="C1212" s="6" t="s">
        <v>3490</v>
      </c>
      <c r="D1212" s="7" t="s">
        <v>4372</v>
      </c>
      <c r="E1212" s="28" t="s">
        <v>4373</v>
      </c>
      <c r="F1212" s="5" t="s">
        <v>77</v>
      </c>
      <c r="G1212" s="6" t="s">
        <v>78</v>
      </c>
      <c r="H1212" s="6" t="s">
        <v>38</v>
      </c>
      <c r="I1212" s="6" t="s">
        <v>38</v>
      </c>
      <c r="J1212" s="8" t="s">
        <v>4113</v>
      </c>
      <c r="K1212" s="5" t="s">
        <v>4114</v>
      </c>
      <c r="L1212" s="7" t="s">
        <v>4115</v>
      </c>
      <c r="M1212" s="9">
        <v>8340</v>
      </c>
      <c r="N1212" s="5" t="s">
        <v>79</v>
      </c>
      <c r="O1212" s="31">
        <v>43966.4905340625</v>
      </c>
      <c r="P1212" s="32">
        <v>43966.6572608449</v>
      </c>
      <c r="Q1212" s="28" t="s">
        <v>38</v>
      </c>
      <c r="R1212" s="29" t="s">
        <v>38</v>
      </c>
      <c r="S1212" s="28" t="s">
        <v>38</v>
      </c>
      <c r="T1212" s="28" t="s">
        <v>38</v>
      </c>
      <c r="U1212" s="5" t="s">
        <v>38</v>
      </c>
      <c r="V1212" s="28" t="s">
        <v>4422</v>
      </c>
      <c r="W1212" s="7" t="s">
        <v>38</v>
      </c>
      <c r="X1212" s="7" t="s">
        <v>38</v>
      </c>
      <c r="Y1212" s="5" t="s">
        <v>38</v>
      </c>
      <c r="Z1212" s="5" t="s">
        <v>38</v>
      </c>
      <c r="AA1212" s="6" t="s">
        <v>38</v>
      </c>
      <c r="AB1212" s="6" t="s">
        <v>38</v>
      </c>
      <c r="AC1212" s="6" t="s">
        <v>38</v>
      </c>
      <c r="AD1212" s="6" t="s">
        <v>38</v>
      </c>
      <c r="AE1212" s="6" t="s">
        <v>38</v>
      </c>
    </row>
    <row r="1213">
      <c r="A1213" s="28" t="s">
        <v>4427</v>
      </c>
      <c r="B1213" s="6" t="s">
        <v>4428</v>
      </c>
      <c r="C1213" s="6" t="s">
        <v>3490</v>
      </c>
      <c r="D1213" s="7" t="s">
        <v>4372</v>
      </c>
      <c r="E1213" s="28" t="s">
        <v>4373</v>
      </c>
      <c r="F1213" s="5" t="s">
        <v>77</v>
      </c>
      <c r="G1213" s="6" t="s">
        <v>78</v>
      </c>
      <c r="H1213" s="6" t="s">
        <v>4429</v>
      </c>
      <c r="I1213" s="6" t="s">
        <v>38</v>
      </c>
      <c r="J1213" s="8" t="s">
        <v>4118</v>
      </c>
      <c r="K1213" s="5" t="s">
        <v>4119</v>
      </c>
      <c r="L1213" s="7" t="s">
        <v>4120</v>
      </c>
      <c r="M1213" s="9">
        <v>8740</v>
      </c>
      <c r="N1213" s="5" t="s">
        <v>79</v>
      </c>
      <c r="O1213" s="31">
        <v>43966.4905341782</v>
      </c>
      <c r="P1213" s="32">
        <v>43966.8593353009</v>
      </c>
      <c r="Q1213" s="28" t="s">
        <v>38</v>
      </c>
      <c r="R1213" s="29" t="s">
        <v>38</v>
      </c>
      <c r="S1213" s="28" t="s">
        <v>38</v>
      </c>
      <c r="T1213" s="28" t="s">
        <v>38</v>
      </c>
      <c r="U1213" s="5" t="s">
        <v>38</v>
      </c>
      <c r="V1213" s="28" t="s">
        <v>551</v>
      </c>
      <c r="W1213" s="7" t="s">
        <v>38</v>
      </c>
      <c r="X1213" s="7" t="s">
        <v>38</v>
      </c>
      <c r="Y1213" s="5" t="s">
        <v>38</v>
      </c>
      <c r="Z1213" s="5" t="s">
        <v>38</v>
      </c>
      <c r="AA1213" s="6" t="s">
        <v>38</v>
      </c>
      <c r="AB1213" s="6" t="s">
        <v>38</v>
      </c>
      <c r="AC1213" s="6" t="s">
        <v>38</v>
      </c>
      <c r="AD1213" s="6" t="s">
        <v>38</v>
      </c>
      <c r="AE1213" s="6" t="s">
        <v>38</v>
      </c>
    </row>
    <row r="1214">
      <c r="A1214" s="28" t="s">
        <v>4430</v>
      </c>
      <c r="B1214" s="6" t="s">
        <v>4431</v>
      </c>
      <c r="C1214" s="6" t="s">
        <v>3490</v>
      </c>
      <c r="D1214" s="7" t="s">
        <v>4372</v>
      </c>
      <c r="E1214" s="28" t="s">
        <v>4373</v>
      </c>
      <c r="F1214" s="5" t="s">
        <v>77</v>
      </c>
      <c r="G1214" s="6" t="s">
        <v>78</v>
      </c>
      <c r="H1214" s="6" t="s">
        <v>4432</v>
      </c>
      <c r="I1214" s="6" t="s">
        <v>38</v>
      </c>
      <c r="J1214" s="8" t="s">
        <v>4118</v>
      </c>
      <c r="K1214" s="5" t="s">
        <v>4119</v>
      </c>
      <c r="L1214" s="7" t="s">
        <v>4120</v>
      </c>
      <c r="M1214" s="9">
        <v>8750</v>
      </c>
      <c r="N1214" s="5" t="s">
        <v>79</v>
      </c>
      <c r="O1214" s="31">
        <v>43966.4905343403</v>
      </c>
      <c r="P1214" s="32">
        <v>43966.8593354514</v>
      </c>
      <c r="Q1214" s="28" t="s">
        <v>38</v>
      </c>
      <c r="R1214" s="29" t="s">
        <v>38</v>
      </c>
      <c r="S1214" s="28" t="s">
        <v>38</v>
      </c>
      <c r="T1214" s="28" t="s">
        <v>38</v>
      </c>
      <c r="U1214" s="5" t="s">
        <v>38</v>
      </c>
      <c r="V1214" s="28" t="s">
        <v>551</v>
      </c>
      <c r="W1214" s="7" t="s">
        <v>38</v>
      </c>
      <c r="X1214" s="7" t="s">
        <v>38</v>
      </c>
      <c r="Y1214" s="5" t="s">
        <v>38</v>
      </c>
      <c r="Z1214" s="5" t="s">
        <v>38</v>
      </c>
      <c r="AA1214" s="6" t="s">
        <v>38</v>
      </c>
      <c r="AB1214" s="6" t="s">
        <v>38</v>
      </c>
      <c r="AC1214" s="6" t="s">
        <v>38</v>
      </c>
      <c r="AD1214" s="6" t="s">
        <v>38</v>
      </c>
      <c r="AE1214" s="6" t="s">
        <v>38</v>
      </c>
    </row>
    <row r="1215">
      <c r="A1215" s="28" t="s">
        <v>4433</v>
      </c>
      <c r="B1215" s="6" t="s">
        <v>4434</v>
      </c>
      <c r="C1215" s="6" t="s">
        <v>3490</v>
      </c>
      <c r="D1215" s="7" t="s">
        <v>4372</v>
      </c>
      <c r="E1215" s="28" t="s">
        <v>4373</v>
      </c>
      <c r="F1215" s="5" t="s">
        <v>22</v>
      </c>
      <c r="G1215" s="6" t="s">
        <v>51</v>
      </c>
      <c r="H1215" s="6" t="s">
        <v>4435</v>
      </c>
      <c r="I1215" s="6" t="s">
        <v>38</v>
      </c>
      <c r="J1215" s="8" t="s">
        <v>4436</v>
      </c>
      <c r="K1215" s="5" t="s">
        <v>4437</v>
      </c>
      <c r="L1215" s="7" t="s">
        <v>4438</v>
      </c>
      <c r="M1215" s="9">
        <v>30760</v>
      </c>
      <c r="N1215" s="5" t="s">
        <v>134</v>
      </c>
      <c r="O1215" s="31">
        <v>43966.490534456</v>
      </c>
      <c r="P1215" s="32">
        <v>43966.8593356134</v>
      </c>
      <c r="Q1215" s="28" t="s">
        <v>38</v>
      </c>
      <c r="R1215" s="29" t="s">
        <v>4439</v>
      </c>
      <c r="S1215" s="28" t="s">
        <v>65</v>
      </c>
      <c r="T1215" s="28" t="s">
        <v>3378</v>
      </c>
      <c r="U1215" s="5" t="s">
        <v>603</v>
      </c>
      <c r="V1215" s="28" t="s">
        <v>4440</v>
      </c>
      <c r="W1215" s="7" t="s">
        <v>4441</v>
      </c>
      <c r="X1215" s="7" t="s">
        <v>38</v>
      </c>
      <c r="Y1215" s="5" t="s">
        <v>61</v>
      </c>
      <c r="Z1215" s="5" t="s">
        <v>38</v>
      </c>
      <c r="AA1215" s="6" t="s">
        <v>38</v>
      </c>
      <c r="AB1215" s="6" t="s">
        <v>38</v>
      </c>
      <c r="AC1215" s="6" t="s">
        <v>38</v>
      </c>
      <c r="AD1215" s="6" t="s">
        <v>38</v>
      </c>
      <c r="AE1215" s="6" t="s">
        <v>38</v>
      </c>
    </row>
    <row r="1216">
      <c r="A1216" s="28" t="s">
        <v>4442</v>
      </c>
      <c r="B1216" s="6" t="s">
        <v>4443</v>
      </c>
      <c r="C1216" s="6" t="s">
        <v>3490</v>
      </c>
      <c r="D1216" s="7" t="s">
        <v>4372</v>
      </c>
      <c r="E1216" s="28" t="s">
        <v>4373</v>
      </c>
      <c r="F1216" s="5" t="s">
        <v>22</v>
      </c>
      <c r="G1216" s="6" t="s">
        <v>51</v>
      </c>
      <c r="H1216" s="6" t="s">
        <v>38</v>
      </c>
      <c r="I1216" s="6" t="s">
        <v>38</v>
      </c>
      <c r="J1216" s="8" t="s">
        <v>4436</v>
      </c>
      <c r="K1216" s="5" t="s">
        <v>4437</v>
      </c>
      <c r="L1216" s="7" t="s">
        <v>4438</v>
      </c>
      <c r="M1216" s="9">
        <v>30780</v>
      </c>
      <c r="N1216" s="5" t="s">
        <v>64</v>
      </c>
      <c r="O1216" s="31">
        <v>43966.4905516204</v>
      </c>
      <c r="P1216" s="32">
        <v>43991.7961423958</v>
      </c>
      <c r="Q1216" s="28" t="s">
        <v>38</v>
      </c>
      <c r="R1216" s="29" t="s">
        <v>38</v>
      </c>
      <c r="S1216" s="28" t="s">
        <v>56</v>
      </c>
      <c r="T1216" s="28" t="s">
        <v>3378</v>
      </c>
      <c r="U1216" s="5" t="s">
        <v>72</v>
      </c>
      <c r="V1216" s="28" t="s">
        <v>4440</v>
      </c>
      <c r="W1216" s="7" t="s">
        <v>4444</v>
      </c>
      <c r="X1216" s="7" t="s">
        <v>38</v>
      </c>
      <c r="Y1216" s="5" t="s">
        <v>74</v>
      </c>
      <c r="Z1216" s="5" t="s">
        <v>1853</v>
      </c>
      <c r="AA1216" s="6" t="s">
        <v>38</v>
      </c>
      <c r="AB1216" s="6" t="s">
        <v>38</v>
      </c>
      <c r="AC1216" s="6" t="s">
        <v>38</v>
      </c>
      <c r="AD1216" s="6" t="s">
        <v>38</v>
      </c>
      <c r="AE1216" s="6" t="s">
        <v>38</v>
      </c>
    </row>
    <row r="1217">
      <c r="A1217" s="28" t="s">
        <v>4445</v>
      </c>
      <c r="B1217" s="6" t="s">
        <v>4446</v>
      </c>
      <c r="C1217" s="6" t="s">
        <v>3490</v>
      </c>
      <c r="D1217" s="7" t="s">
        <v>4372</v>
      </c>
      <c r="E1217" s="28" t="s">
        <v>4373</v>
      </c>
      <c r="F1217" s="5" t="s">
        <v>22</v>
      </c>
      <c r="G1217" s="6" t="s">
        <v>51</v>
      </c>
      <c r="H1217" s="6" t="s">
        <v>4447</v>
      </c>
      <c r="I1217" s="6" t="s">
        <v>38</v>
      </c>
      <c r="J1217" s="8" t="s">
        <v>4436</v>
      </c>
      <c r="K1217" s="5" t="s">
        <v>4437</v>
      </c>
      <c r="L1217" s="7" t="s">
        <v>4438</v>
      </c>
      <c r="M1217" s="9">
        <v>30790</v>
      </c>
      <c r="N1217" s="5" t="s">
        <v>134</v>
      </c>
      <c r="O1217" s="31">
        <v>43966.4905617708</v>
      </c>
      <c r="P1217" s="32">
        <v>43966.8593357986</v>
      </c>
      <c r="Q1217" s="28" t="s">
        <v>38</v>
      </c>
      <c r="R1217" s="29" t="s">
        <v>4448</v>
      </c>
      <c r="S1217" s="28" t="s">
        <v>65</v>
      </c>
      <c r="T1217" s="28" t="s">
        <v>597</v>
      </c>
      <c r="U1217" s="5" t="s">
        <v>603</v>
      </c>
      <c r="V1217" s="28" t="s">
        <v>4440</v>
      </c>
      <c r="W1217" s="7" t="s">
        <v>4449</v>
      </c>
      <c r="X1217" s="7" t="s">
        <v>38</v>
      </c>
      <c r="Y1217" s="5" t="s">
        <v>61</v>
      </c>
      <c r="Z1217" s="5" t="s">
        <v>38</v>
      </c>
      <c r="AA1217" s="6" t="s">
        <v>38</v>
      </c>
      <c r="AB1217" s="6" t="s">
        <v>38</v>
      </c>
      <c r="AC1217" s="6" t="s">
        <v>38</v>
      </c>
      <c r="AD1217" s="6" t="s">
        <v>38</v>
      </c>
      <c r="AE1217" s="6" t="s">
        <v>38</v>
      </c>
    </row>
    <row r="1218">
      <c r="A1218" s="28" t="s">
        <v>4450</v>
      </c>
      <c r="B1218" s="6" t="s">
        <v>4451</v>
      </c>
      <c r="C1218" s="6" t="s">
        <v>3490</v>
      </c>
      <c r="D1218" s="7" t="s">
        <v>4372</v>
      </c>
      <c r="E1218" s="28" t="s">
        <v>4373</v>
      </c>
      <c r="F1218" s="5" t="s">
        <v>22</v>
      </c>
      <c r="G1218" s="6" t="s">
        <v>51</v>
      </c>
      <c r="H1218" s="6" t="s">
        <v>38</v>
      </c>
      <c r="I1218" s="6" t="s">
        <v>38</v>
      </c>
      <c r="J1218" s="8" t="s">
        <v>4436</v>
      </c>
      <c r="K1218" s="5" t="s">
        <v>4437</v>
      </c>
      <c r="L1218" s="7" t="s">
        <v>4438</v>
      </c>
      <c r="M1218" s="9">
        <v>30810</v>
      </c>
      <c r="N1218" s="5" t="s">
        <v>64</v>
      </c>
      <c r="O1218" s="31">
        <v>43966.490572419</v>
      </c>
      <c r="P1218" s="32">
        <v>43991.7961425579</v>
      </c>
      <c r="Q1218" s="28" t="s">
        <v>38</v>
      </c>
      <c r="R1218" s="29" t="s">
        <v>38</v>
      </c>
      <c r="S1218" s="28" t="s">
        <v>56</v>
      </c>
      <c r="T1218" s="28" t="s">
        <v>597</v>
      </c>
      <c r="U1218" s="5" t="s">
        <v>72</v>
      </c>
      <c r="V1218" s="28" t="s">
        <v>4440</v>
      </c>
      <c r="W1218" s="7" t="s">
        <v>4452</v>
      </c>
      <c r="X1218" s="7" t="s">
        <v>38</v>
      </c>
      <c r="Y1218" s="5" t="s">
        <v>74</v>
      </c>
      <c r="Z1218" s="5" t="s">
        <v>1853</v>
      </c>
      <c r="AA1218" s="6" t="s">
        <v>38</v>
      </c>
      <c r="AB1218" s="6" t="s">
        <v>38</v>
      </c>
      <c r="AC1218" s="6" t="s">
        <v>38</v>
      </c>
      <c r="AD1218" s="6" t="s">
        <v>38</v>
      </c>
      <c r="AE1218" s="6" t="s">
        <v>38</v>
      </c>
    </row>
    <row r="1219">
      <c r="A1219" s="28" t="s">
        <v>4453</v>
      </c>
      <c r="B1219" s="6" t="s">
        <v>4454</v>
      </c>
      <c r="C1219" s="6" t="s">
        <v>3490</v>
      </c>
      <c r="D1219" s="7" t="s">
        <v>4372</v>
      </c>
      <c r="E1219" s="28" t="s">
        <v>4373</v>
      </c>
      <c r="F1219" s="5" t="s">
        <v>77</v>
      </c>
      <c r="G1219" s="6" t="s">
        <v>78</v>
      </c>
      <c r="H1219" s="6" t="s">
        <v>4455</v>
      </c>
      <c r="I1219" s="6" t="s">
        <v>38</v>
      </c>
      <c r="J1219" s="8" t="s">
        <v>4436</v>
      </c>
      <c r="K1219" s="5" t="s">
        <v>4437</v>
      </c>
      <c r="L1219" s="7" t="s">
        <v>4438</v>
      </c>
      <c r="M1219" s="9">
        <v>30820</v>
      </c>
      <c r="N1219" s="5" t="s">
        <v>79</v>
      </c>
      <c r="O1219" s="31">
        <v>43966.4905816319</v>
      </c>
      <c r="P1219" s="32">
        <v>43991.7961427083</v>
      </c>
      <c r="Q1219" s="28" t="s">
        <v>38</v>
      </c>
      <c r="R1219" s="29" t="s">
        <v>38</v>
      </c>
      <c r="S1219" s="28" t="s">
        <v>38</v>
      </c>
      <c r="T1219" s="28" t="s">
        <v>38</v>
      </c>
      <c r="U1219" s="5" t="s">
        <v>38</v>
      </c>
      <c r="V1219" s="28" t="s">
        <v>4440</v>
      </c>
      <c r="W1219" s="7" t="s">
        <v>38</v>
      </c>
      <c r="X1219" s="7" t="s">
        <v>38</v>
      </c>
      <c r="Y1219" s="5" t="s">
        <v>38</v>
      </c>
      <c r="Z1219" s="5" t="s">
        <v>38</v>
      </c>
      <c r="AA1219" s="6" t="s">
        <v>38</v>
      </c>
      <c r="AB1219" s="6" t="s">
        <v>38</v>
      </c>
      <c r="AC1219" s="6" t="s">
        <v>38</v>
      </c>
      <c r="AD1219" s="6" t="s">
        <v>38</v>
      </c>
      <c r="AE1219" s="6" t="s">
        <v>38</v>
      </c>
    </row>
    <row r="1220">
      <c r="A1220" s="28" t="s">
        <v>4456</v>
      </c>
      <c r="B1220" s="6" t="s">
        <v>4457</v>
      </c>
      <c r="C1220" s="6" t="s">
        <v>3490</v>
      </c>
      <c r="D1220" s="7" t="s">
        <v>4372</v>
      </c>
      <c r="E1220" s="28" t="s">
        <v>4373</v>
      </c>
      <c r="F1220" s="5" t="s">
        <v>22</v>
      </c>
      <c r="G1220" s="6" t="s">
        <v>51</v>
      </c>
      <c r="H1220" s="6" t="s">
        <v>38</v>
      </c>
      <c r="I1220" s="6" t="s">
        <v>38</v>
      </c>
      <c r="J1220" s="8" t="s">
        <v>4436</v>
      </c>
      <c r="K1220" s="5" t="s">
        <v>4437</v>
      </c>
      <c r="L1220" s="7" t="s">
        <v>4438</v>
      </c>
      <c r="M1220" s="9">
        <v>30830</v>
      </c>
      <c r="N1220" s="5" t="s">
        <v>64</v>
      </c>
      <c r="O1220" s="31">
        <v>43966.490581794</v>
      </c>
      <c r="P1220" s="32">
        <v>43966.8593345718</v>
      </c>
      <c r="Q1220" s="28" t="s">
        <v>38</v>
      </c>
      <c r="R1220" s="29" t="s">
        <v>38</v>
      </c>
      <c r="S1220" s="28" t="s">
        <v>65</v>
      </c>
      <c r="T1220" s="28" t="s">
        <v>1503</v>
      </c>
      <c r="U1220" s="5" t="s">
        <v>1504</v>
      </c>
      <c r="V1220" s="28" t="s">
        <v>4440</v>
      </c>
      <c r="W1220" s="7" t="s">
        <v>4458</v>
      </c>
      <c r="X1220" s="7" t="s">
        <v>38</v>
      </c>
      <c r="Y1220" s="5" t="s">
        <v>61</v>
      </c>
      <c r="Z1220" s="5" t="s">
        <v>1853</v>
      </c>
      <c r="AA1220" s="6" t="s">
        <v>38</v>
      </c>
      <c r="AB1220" s="6" t="s">
        <v>38</v>
      </c>
      <c r="AC1220" s="6" t="s">
        <v>38</v>
      </c>
      <c r="AD1220" s="6" t="s">
        <v>38</v>
      </c>
      <c r="AE1220" s="6" t="s">
        <v>38</v>
      </c>
    </row>
    <row r="1221">
      <c r="A1221" s="28" t="s">
        <v>4459</v>
      </c>
      <c r="B1221" s="6" t="s">
        <v>4460</v>
      </c>
      <c r="C1221" s="6" t="s">
        <v>3490</v>
      </c>
      <c r="D1221" s="7" t="s">
        <v>4372</v>
      </c>
      <c r="E1221" s="28" t="s">
        <v>4373</v>
      </c>
      <c r="F1221" s="5" t="s">
        <v>22</v>
      </c>
      <c r="G1221" s="6" t="s">
        <v>51</v>
      </c>
      <c r="H1221" s="6" t="s">
        <v>38</v>
      </c>
      <c r="I1221" s="6" t="s">
        <v>38</v>
      </c>
      <c r="J1221" s="8" t="s">
        <v>4436</v>
      </c>
      <c r="K1221" s="5" t="s">
        <v>4437</v>
      </c>
      <c r="L1221" s="7" t="s">
        <v>4438</v>
      </c>
      <c r="M1221" s="9">
        <v>30840</v>
      </c>
      <c r="N1221" s="5" t="s">
        <v>64</v>
      </c>
      <c r="O1221" s="31">
        <v>43966.4905952199</v>
      </c>
      <c r="P1221" s="32">
        <v>43991.7961429051</v>
      </c>
      <c r="Q1221" s="28" t="s">
        <v>38</v>
      </c>
      <c r="R1221" s="29" t="s">
        <v>38</v>
      </c>
      <c r="S1221" s="28" t="s">
        <v>56</v>
      </c>
      <c r="T1221" s="28" t="s">
        <v>1503</v>
      </c>
      <c r="U1221" s="5" t="s">
        <v>72</v>
      </c>
      <c r="V1221" s="28" t="s">
        <v>4440</v>
      </c>
      <c r="W1221" s="7" t="s">
        <v>4461</v>
      </c>
      <c r="X1221" s="7" t="s">
        <v>38</v>
      </c>
      <c r="Y1221" s="5" t="s">
        <v>74</v>
      </c>
      <c r="Z1221" s="5" t="s">
        <v>1853</v>
      </c>
      <c r="AA1221" s="6" t="s">
        <v>38</v>
      </c>
      <c r="AB1221" s="6" t="s">
        <v>38</v>
      </c>
      <c r="AC1221" s="6" t="s">
        <v>38</v>
      </c>
      <c r="AD1221" s="6" t="s">
        <v>38</v>
      </c>
      <c r="AE1221" s="6" t="s">
        <v>38</v>
      </c>
    </row>
    <row r="1222">
      <c r="A1222" s="28" t="s">
        <v>4462</v>
      </c>
      <c r="B1222" s="6" t="s">
        <v>4463</v>
      </c>
      <c r="C1222" s="6" t="s">
        <v>3490</v>
      </c>
      <c r="D1222" s="7" t="s">
        <v>4372</v>
      </c>
      <c r="E1222" s="28" t="s">
        <v>4373</v>
      </c>
      <c r="F1222" s="5" t="s">
        <v>77</v>
      </c>
      <c r="G1222" s="6" t="s">
        <v>78</v>
      </c>
      <c r="H1222" s="6" t="s">
        <v>4464</v>
      </c>
      <c r="I1222" s="6" t="s">
        <v>38</v>
      </c>
      <c r="J1222" s="8" t="s">
        <v>4465</v>
      </c>
      <c r="K1222" s="5" t="s">
        <v>4466</v>
      </c>
      <c r="L1222" s="7" t="s">
        <v>4467</v>
      </c>
      <c r="M1222" s="9">
        <v>23820</v>
      </c>
      <c r="N1222" s="5" t="s">
        <v>79</v>
      </c>
      <c r="O1222" s="31">
        <v>43966.4906109606</v>
      </c>
      <c r="P1222" s="32">
        <v>43966.859941169</v>
      </c>
      <c r="Q1222" s="28" t="s">
        <v>38</v>
      </c>
      <c r="R1222" s="29" t="s">
        <v>38</v>
      </c>
      <c r="S1222" s="28" t="s">
        <v>56</v>
      </c>
      <c r="T1222" s="28" t="s">
        <v>38</v>
      </c>
      <c r="U1222" s="5" t="s">
        <v>38</v>
      </c>
      <c r="V1222" s="28" t="s">
        <v>225</v>
      </c>
      <c r="W1222" s="7" t="s">
        <v>38</v>
      </c>
      <c r="X1222" s="7" t="s">
        <v>38</v>
      </c>
      <c r="Y1222" s="5" t="s">
        <v>38</v>
      </c>
      <c r="Z1222" s="5" t="s">
        <v>38</v>
      </c>
      <c r="AA1222" s="6" t="s">
        <v>38</v>
      </c>
      <c r="AB1222" s="6" t="s">
        <v>38</v>
      </c>
      <c r="AC1222" s="6" t="s">
        <v>38</v>
      </c>
      <c r="AD1222" s="6" t="s">
        <v>38</v>
      </c>
      <c r="AE1222" s="6" t="s">
        <v>38</v>
      </c>
    </row>
    <row r="1223">
      <c r="A1223" s="28" t="s">
        <v>4468</v>
      </c>
      <c r="B1223" s="6" t="s">
        <v>4469</v>
      </c>
      <c r="C1223" s="6" t="s">
        <v>3490</v>
      </c>
      <c r="D1223" s="7" t="s">
        <v>4372</v>
      </c>
      <c r="E1223" s="28" t="s">
        <v>4373</v>
      </c>
      <c r="F1223" s="5" t="s">
        <v>77</v>
      </c>
      <c r="G1223" s="6" t="s">
        <v>78</v>
      </c>
      <c r="H1223" s="6" t="s">
        <v>4470</v>
      </c>
      <c r="I1223" s="6" t="s">
        <v>38</v>
      </c>
      <c r="J1223" s="8" t="s">
        <v>228</v>
      </c>
      <c r="K1223" s="5" t="s">
        <v>229</v>
      </c>
      <c r="L1223" s="7" t="s">
        <v>230</v>
      </c>
      <c r="M1223" s="9">
        <v>23900</v>
      </c>
      <c r="N1223" s="5" t="s">
        <v>79</v>
      </c>
      <c r="O1223" s="31">
        <v>43966.4906111921</v>
      </c>
      <c r="P1223" s="32">
        <v>43966.8599410069</v>
      </c>
      <c r="Q1223" s="28" t="s">
        <v>38</v>
      </c>
      <c r="R1223" s="29" t="s">
        <v>38</v>
      </c>
      <c r="S1223" s="28" t="s">
        <v>56</v>
      </c>
      <c r="T1223" s="28" t="s">
        <v>38</v>
      </c>
      <c r="U1223" s="5" t="s">
        <v>38</v>
      </c>
      <c r="V1223" s="28" t="s">
        <v>225</v>
      </c>
      <c r="W1223" s="7" t="s">
        <v>38</v>
      </c>
      <c r="X1223" s="7" t="s">
        <v>38</v>
      </c>
      <c r="Y1223" s="5" t="s">
        <v>38</v>
      </c>
      <c r="Z1223" s="5" t="s">
        <v>38</v>
      </c>
      <c r="AA1223" s="6" t="s">
        <v>38</v>
      </c>
      <c r="AB1223" s="6" t="s">
        <v>38</v>
      </c>
      <c r="AC1223" s="6" t="s">
        <v>38</v>
      </c>
      <c r="AD1223" s="6" t="s">
        <v>38</v>
      </c>
      <c r="AE1223" s="6" t="s">
        <v>38</v>
      </c>
    </row>
    <row r="1224">
      <c r="A1224" s="28" t="s">
        <v>4471</v>
      </c>
      <c r="B1224" s="6" t="s">
        <v>4472</v>
      </c>
      <c r="C1224" s="6" t="s">
        <v>3490</v>
      </c>
      <c r="D1224" s="7" t="s">
        <v>4372</v>
      </c>
      <c r="E1224" s="28" t="s">
        <v>4373</v>
      </c>
      <c r="F1224" s="5" t="s">
        <v>77</v>
      </c>
      <c r="G1224" s="6" t="s">
        <v>78</v>
      </c>
      <c r="H1224" s="6" t="s">
        <v>4473</v>
      </c>
      <c r="I1224" s="6" t="s">
        <v>38</v>
      </c>
      <c r="J1224" s="8" t="s">
        <v>228</v>
      </c>
      <c r="K1224" s="5" t="s">
        <v>229</v>
      </c>
      <c r="L1224" s="7" t="s">
        <v>230</v>
      </c>
      <c r="M1224" s="9">
        <v>23910</v>
      </c>
      <c r="N1224" s="5" t="s">
        <v>79</v>
      </c>
      <c r="O1224" s="31">
        <v>43966.4906114236</v>
      </c>
      <c r="P1224" s="32">
        <v>43966.8599408565</v>
      </c>
      <c r="Q1224" s="28" t="s">
        <v>38</v>
      </c>
      <c r="R1224" s="29" t="s">
        <v>38</v>
      </c>
      <c r="S1224" s="28" t="s">
        <v>56</v>
      </c>
      <c r="T1224" s="28" t="s">
        <v>38</v>
      </c>
      <c r="U1224" s="5" t="s">
        <v>38</v>
      </c>
      <c r="V1224" s="28" t="s">
        <v>225</v>
      </c>
      <c r="W1224" s="7" t="s">
        <v>38</v>
      </c>
      <c r="X1224" s="7" t="s">
        <v>38</v>
      </c>
      <c r="Y1224" s="5" t="s">
        <v>38</v>
      </c>
      <c r="Z1224" s="5" t="s">
        <v>38</v>
      </c>
      <c r="AA1224" s="6" t="s">
        <v>38</v>
      </c>
      <c r="AB1224" s="6" t="s">
        <v>38</v>
      </c>
      <c r="AC1224" s="6" t="s">
        <v>38</v>
      </c>
      <c r="AD1224" s="6" t="s">
        <v>38</v>
      </c>
      <c r="AE1224" s="6" t="s">
        <v>38</v>
      </c>
    </row>
    <row r="1225">
      <c r="A1225" s="28" t="s">
        <v>4474</v>
      </c>
      <c r="B1225" s="6" t="s">
        <v>4475</v>
      </c>
      <c r="C1225" s="6" t="s">
        <v>3490</v>
      </c>
      <c r="D1225" s="7" t="s">
        <v>4372</v>
      </c>
      <c r="E1225" s="28" t="s">
        <v>4373</v>
      </c>
      <c r="F1225" s="5" t="s">
        <v>1348</v>
      </c>
      <c r="G1225" s="6" t="s">
        <v>744</v>
      </c>
      <c r="H1225" s="6" t="s">
        <v>4476</v>
      </c>
      <c r="I1225" s="6" t="s">
        <v>38</v>
      </c>
      <c r="J1225" s="8" t="s">
        <v>228</v>
      </c>
      <c r="K1225" s="5" t="s">
        <v>229</v>
      </c>
      <c r="L1225" s="7" t="s">
        <v>230</v>
      </c>
      <c r="M1225" s="9">
        <v>23920</v>
      </c>
      <c r="N1225" s="5" t="s">
        <v>134</v>
      </c>
      <c r="O1225" s="31">
        <v>43966.4906115741</v>
      </c>
      <c r="P1225" s="32">
        <v>43966.859940706</v>
      </c>
      <c r="Q1225" s="28" t="s">
        <v>38</v>
      </c>
      <c r="R1225" s="29" t="s">
        <v>4477</v>
      </c>
      <c r="S1225" s="28" t="s">
        <v>65</v>
      </c>
      <c r="T1225" s="28" t="s">
        <v>418</v>
      </c>
      <c r="U1225" s="5" t="s">
        <v>311</v>
      </c>
      <c r="V1225" s="28" t="s">
        <v>225</v>
      </c>
      <c r="W1225" s="7" t="s">
        <v>38</v>
      </c>
      <c r="X1225" s="7" t="s">
        <v>38</v>
      </c>
      <c r="Y1225" s="5" t="s">
        <v>38</v>
      </c>
      <c r="Z1225" s="5" t="s">
        <v>38</v>
      </c>
      <c r="AA1225" s="6" t="s">
        <v>38</v>
      </c>
      <c r="AB1225" s="6" t="s">
        <v>38</v>
      </c>
      <c r="AC1225" s="6" t="s">
        <v>38</v>
      </c>
      <c r="AD1225" s="6" t="s">
        <v>38</v>
      </c>
      <c r="AE1225" s="6" t="s">
        <v>38</v>
      </c>
    </row>
    <row r="1226">
      <c r="A1226" s="28" t="s">
        <v>4478</v>
      </c>
      <c r="B1226" s="6" t="s">
        <v>4479</v>
      </c>
      <c r="C1226" s="6" t="s">
        <v>3490</v>
      </c>
      <c r="D1226" s="7" t="s">
        <v>4372</v>
      </c>
      <c r="E1226" s="28" t="s">
        <v>4373</v>
      </c>
      <c r="F1226" s="5" t="s">
        <v>77</v>
      </c>
      <c r="G1226" s="6" t="s">
        <v>78</v>
      </c>
      <c r="H1226" s="6" t="s">
        <v>4480</v>
      </c>
      <c r="I1226" s="6" t="s">
        <v>38</v>
      </c>
      <c r="J1226" s="8" t="s">
        <v>238</v>
      </c>
      <c r="K1226" s="5" t="s">
        <v>239</v>
      </c>
      <c r="L1226" s="7" t="s">
        <v>240</v>
      </c>
      <c r="M1226" s="9">
        <v>24150</v>
      </c>
      <c r="N1226" s="5" t="s">
        <v>79</v>
      </c>
      <c r="O1226" s="31">
        <v>43966.4906117245</v>
      </c>
      <c r="P1226" s="32">
        <v>43966.8593347569</v>
      </c>
      <c r="Q1226" s="28" t="s">
        <v>38</v>
      </c>
      <c r="R1226" s="29" t="s">
        <v>38</v>
      </c>
      <c r="S1226" s="28" t="s">
        <v>56</v>
      </c>
      <c r="T1226" s="28" t="s">
        <v>38</v>
      </c>
      <c r="U1226" s="5" t="s">
        <v>38</v>
      </c>
      <c r="V1226" s="28" t="s">
        <v>225</v>
      </c>
      <c r="W1226" s="7" t="s">
        <v>38</v>
      </c>
      <c r="X1226" s="7" t="s">
        <v>38</v>
      </c>
      <c r="Y1226" s="5" t="s">
        <v>38</v>
      </c>
      <c r="Z1226" s="5" t="s">
        <v>38</v>
      </c>
      <c r="AA1226" s="6" t="s">
        <v>38</v>
      </c>
      <c r="AB1226" s="6" t="s">
        <v>38</v>
      </c>
      <c r="AC1226" s="6" t="s">
        <v>38</v>
      </c>
      <c r="AD1226" s="6" t="s">
        <v>38</v>
      </c>
      <c r="AE1226" s="6" t="s">
        <v>38</v>
      </c>
    </row>
    <row r="1227">
      <c r="A1227" s="28" t="s">
        <v>4481</v>
      </c>
      <c r="B1227" s="6" t="s">
        <v>4482</v>
      </c>
      <c r="C1227" s="6" t="s">
        <v>3490</v>
      </c>
      <c r="D1227" s="7" t="s">
        <v>4372</v>
      </c>
      <c r="E1227" s="28" t="s">
        <v>4373</v>
      </c>
      <c r="F1227" s="5" t="s">
        <v>77</v>
      </c>
      <c r="G1227" s="6" t="s">
        <v>78</v>
      </c>
      <c r="H1227" s="6" t="s">
        <v>4483</v>
      </c>
      <c r="I1227" s="6" t="s">
        <v>38</v>
      </c>
      <c r="J1227" s="8" t="s">
        <v>243</v>
      </c>
      <c r="K1227" s="5" t="s">
        <v>244</v>
      </c>
      <c r="L1227" s="7" t="s">
        <v>245</v>
      </c>
      <c r="M1227" s="9">
        <v>24190</v>
      </c>
      <c r="N1227" s="5" t="s">
        <v>79</v>
      </c>
      <c r="O1227" s="31">
        <v>43966.4906118403</v>
      </c>
      <c r="P1227" s="32">
        <v>43966.8593349537</v>
      </c>
      <c r="Q1227" s="28" t="s">
        <v>38</v>
      </c>
      <c r="R1227" s="29" t="s">
        <v>38</v>
      </c>
      <c r="S1227" s="28" t="s">
        <v>56</v>
      </c>
      <c r="T1227" s="28" t="s">
        <v>38</v>
      </c>
      <c r="U1227" s="5" t="s">
        <v>38</v>
      </c>
      <c r="V1227" s="28" t="s">
        <v>225</v>
      </c>
      <c r="W1227" s="7" t="s">
        <v>38</v>
      </c>
      <c r="X1227" s="7" t="s">
        <v>38</v>
      </c>
      <c r="Y1227" s="5" t="s">
        <v>38</v>
      </c>
      <c r="Z1227" s="5" t="s">
        <v>38</v>
      </c>
      <c r="AA1227" s="6" t="s">
        <v>38</v>
      </c>
      <c r="AB1227" s="6" t="s">
        <v>38</v>
      </c>
      <c r="AC1227" s="6" t="s">
        <v>38</v>
      </c>
      <c r="AD1227" s="6" t="s">
        <v>38</v>
      </c>
      <c r="AE1227" s="6" t="s">
        <v>38</v>
      </c>
    </row>
    <row r="1228">
      <c r="A1228" s="28" t="s">
        <v>4484</v>
      </c>
      <c r="B1228" s="6" t="s">
        <v>4485</v>
      </c>
      <c r="C1228" s="6" t="s">
        <v>3490</v>
      </c>
      <c r="D1228" s="7" t="s">
        <v>4372</v>
      </c>
      <c r="E1228" s="28" t="s">
        <v>4373</v>
      </c>
      <c r="F1228" s="5" t="s">
        <v>22</v>
      </c>
      <c r="G1228" s="6" t="s">
        <v>51</v>
      </c>
      <c r="H1228" s="6" t="s">
        <v>38</v>
      </c>
      <c r="I1228" s="6" t="s">
        <v>38</v>
      </c>
      <c r="J1228" s="8" t="s">
        <v>415</v>
      </c>
      <c r="K1228" s="5" t="s">
        <v>416</v>
      </c>
      <c r="L1228" s="7" t="s">
        <v>417</v>
      </c>
      <c r="M1228" s="9">
        <v>7290</v>
      </c>
      <c r="N1228" s="5" t="s">
        <v>64</v>
      </c>
      <c r="O1228" s="31">
        <v>43966.490611956</v>
      </c>
      <c r="P1228" s="32">
        <v>43966.8593351505</v>
      </c>
      <c r="Q1228" s="28" t="s">
        <v>38</v>
      </c>
      <c r="R1228" s="29" t="s">
        <v>38</v>
      </c>
      <c r="S1228" s="28" t="s">
        <v>65</v>
      </c>
      <c r="T1228" s="28" t="s">
        <v>418</v>
      </c>
      <c r="U1228" s="5" t="s">
        <v>311</v>
      </c>
      <c r="V1228" s="28" t="s">
        <v>190</v>
      </c>
      <c r="W1228" s="7" t="s">
        <v>4486</v>
      </c>
      <c r="X1228" s="7" t="s">
        <v>38</v>
      </c>
      <c r="Y1228" s="5" t="s">
        <v>61</v>
      </c>
      <c r="Z1228" s="5" t="s">
        <v>420</v>
      </c>
      <c r="AA1228" s="6" t="s">
        <v>38</v>
      </c>
      <c r="AB1228" s="6" t="s">
        <v>38</v>
      </c>
      <c r="AC1228" s="6" t="s">
        <v>38</v>
      </c>
      <c r="AD1228" s="6" t="s">
        <v>38</v>
      </c>
      <c r="AE1228" s="6" t="s">
        <v>38</v>
      </c>
    </row>
    <row r="1229">
      <c r="A1229" s="28" t="s">
        <v>4487</v>
      </c>
      <c r="B1229" s="6" t="s">
        <v>4488</v>
      </c>
      <c r="C1229" s="6" t="s">
        <v>3490</v>
      </c>
      <c r="D1229" s="7" t="s">
        <v>4372</v>
      </c>
      <c r="E1229" s="28" t="s">
        <v>4373</v>
      </c>
      <c r="F1229" s="5" t="s">
        <v>77</v>
      </c>
      <c r="G1229" s="6" t="s">
        <v>78</v>
      </c>
      <c r="H1229" s="6" t="s">
        <v>4489</v>
      </c>
      <c r="I1229" s="6" t="s">
        <v>38</v>
      </c>
      <c r="J1229" s="8" t="s">
        <v>415</v>
      </c>
      <c r="K1229" s="5" t="s">
        <v>416</v>
      </c>
      <c r="L1229" s="7" t="s">
        <v>417</v>
      </c>
      <c r="M1229" s="9">
        <v>7310</v>
      </c>
      <c r="N1229" s="5" t="s">
        <v>79</v>
      </c>
      <c r="O1229" s="31">
        <v>43966.4906238079</v>
      </c>
      <c r="P1229" s="32">
        <v>43966.8599419329</v>
      </c>
      <c r="Q1229" s="28" t="s">
        <v>38</v>
      </c>
      <c r="R1229" s="29" t="s">
        <v>38</v>
      </c>
      <c r="S1229" s="28" t="s">
        <v>38</v>
      </c>
      <c r="T1229" s="28" t="s">
        <v>38</v>
      </c>
      <c r="U1229" s="5" t="s">
        <v>38</v>
      </c>
      <c r="V1229" s="28" t="s">
        <v>190</v>
      </c>
      <c r="W1229" s="7" t="s">
        <v>38</v>
      </c>
      <c r="X1229" s="7" t="s">
        <v>38</v>
      </c>
      <c r="Y1229" s="5" t="s">
        <v>38</v>
      </c>
      <c r="Z1229" s="5" t="s">
        <v>38</v>
      </c>
      <c r="AA1229" s="6" t="s">
        <v>38</v>
      </c>
      <c r="AB1229" s="6" t="s">
        <v>38</v>
      </c>
      <c r="AC1229" s="6" t="s">
        <v>38</v>
      </c>
      <c r="AD1229" s="6" t="s">
        <v>38</v>
      </c>
      <c r="AE1229" s="6" t="s">
        <v>38</v>
      </c>
    </row>
    <row r="1230">
      <c r="A1230" s="28" t="s">
        <v>4490</v>
      </c>
      <c r="B1230" s="6" t="s">
        <v>4491</v>
      </c>
      <c r="C1230" s="6" t="s">
        <v>3490</v>
      </c>
      <c r="D1230" s="7" t="s">
        <v>4372</v>
      </c>
      <c r="E1230" s="28" t="s">
        <v>4373</v>
      </c>
      <c r="F1230" s="5" t="s">
        <v>22</v>
      </c>
      <c r="G1230" s="6" t="s">
        <v>51</v>
      </c>
      <c r="H1230" s="6" t="s">
        <v>4492</v>
      </c>
      <c r="I1230" s="6" t="s">
        <v>38</v>
      </c>
      <c r="J1230" s="8" t="s">
        <v>415</v>
      </c>
      <c r="K1230" s="5" t="s">
        <v>416</v>
      </c>
      <c r="L1230" s="7" t="s">
        <v>417</v>
      </c>
      <c r="M1230" s="9">
        <v>7320</v>
      </c>
      <c r="N1230" s="5" t="s">
        <v>134</v>
      </c>
      <c r="O1230" s="31">
        <v>43966.4906239931</v>
      </c>
      <c r="P1230" s="32">
        <v>43966.8599417477</v>
      </c>
      <c r="Q1230" s="28" t="s">
        <v>38</v>
      </c>
      <c r="R1230" s="29" t="s">
        <v>4493</v>
      </c>
      <c r="S1230" s="28" t="s">
        <v>65</v>
      </c>
      <c r="T1230" s="28" t="s">
        <v>418</v>
      </c>
      <c r="U1230" s="5" t="s">
        <v>311</v>
      </c>
      <c r="V1230" s="28" t="s">
        <v>190</v>
      </c>
      <c r="W1230" s="7" t="s">
        <v>4494</v>
      </c>
      <c r="X1230" s="7" t="s">
        <v>38</v>
      </c>
      <c r="Y1230" s="5" t="s">
        <v>61</v>
      </c>
      <c r="Z1230" s="5" t="s">
        <v>38</v>
      </c>
      <c r="AA1230" s="6" t="s">
        <v>38</v>
      </c>
      <c r="AB1230" s="6" t="s">
        <v>38</v>
      </c>
      <c r="AC1230" s="6" t="s">
        <v>38</v>
      </c>
      <c r="AD1230" s="6" t="s">
        <v>38</v>
      </c>
      <c r="AE1230" s="6" t="s">
        <v>38</v>
      </c>
    </row>
    <row r="1231">
      <c r="A1231" s="28" t="s">
        <v>4495</v>
      </c>
      <c r="B1231" s="6" t="s">
        <v>4496</v>
      </c>
      <c r="C1231" s="6" t="s">
        <v>3490</v>
      </c>
      <c r="D1231" s="7" t="s">
        <v>4372</v>
      </c>
      <c r="E1231" s="28" t="s">
        <v>4373</v>
      </c>
      <c r="F1231" s="5" t="s">
        <v>77</v>
      </c>
      <c r="G1231" s="6" t="s">
        <v>78</v>
      </c>
      <c r="H1231" s="6" t="s">
        <v>38</v>
      </c>
      <c r="I1231" s="6" t="s">
        <v>38</v>
      </c>
      <c r="J1231" s="8" t="s">
        <v>974</v>
      </c>
      <c r="K1231" s="5" t="s">
        <v>975</v>
      </c>
      <c r="L1231" s="7" t="s">
        <v>976</v>
      </c>
      <c r="M1231" s="9">
        <v>15600</v>
      </c>
      <c r="N1231" s="5" t="s">
        <v>79</v>
      </c>
      <c r="O1231" s="31">
        <v>43966.4906351852</v>
      </c>
      <c r="P1231" s="32">
        <v>43966.8750394676</v>
      </c>
      <c r="Q1231" s="28" t="s">
        <v>38</v>
      </c>
      <c r="R1231" s="29" t="s">
        <v>38</v>
      </c>
      <c r="S1231" s="28" t="s">
        <v>56</v>
      </c>
      <c r="T1231" s="28" t="s">
        <v>38</v>
      </c>
      <c r="U1231" s="5" t="s">
        <v>38</v>
      </c>
      <c r="V1231" s="28" t="s">
        <v>977</v>
      </c>
      <c r="W1231" s="7" t="s">
        <v>38</v>
      </c>
      <c r="X1231" s="7" t="s">
        <v>38</v>
      </c>
      <c r="Y1231" s="5" t="s">
        <v>38</v>
      </c>
      <c r="Z1231" s="5" t="s">
        <v>38</v>
      </c>
      <c r="AA1231" s="6" t="s">
        <v>38</v>
      </c>
      <c r="AB1231" s="6" t="s">
        <v>38</v>
      </c>
      <c r="AC1231" s="6" t="s">
        <v>38</v>
      </c>
      <c r="AD1231" s="6" t="s">
        <v>38</v>
      </c>
      <c r="AE1231" s="6" t="s">
        <v>38</v>
      </c>
    </row>
    <row r="1232">
      <c r="A1232" s="28" t="s">
        <v>4497</v>
      </c>
      <c r="B1232" s="6" t="s">
        <v>4498</v>
      </c>
      <c r="C1232" s="6" t="s">
        <v>3490</v>
      </c>
      <c r="D1232" s="7" t="s">
        <v>4372</v>
      </c>
      <c r="E1232" s="28" t="s">
        <v>4373</v>
      </c>
      <c r="F1232" s="5" t="s">
        <v>77</v>
      </c>
      <c r="G1232" s="6" t="s">
        <v>78</v>
      </c>
      <c r="H1232" s="6" t="s">
        <v>38</v>
      </c>
      <c r="I1232" s="6" t="s">
        <v>38</v>
      </c>
      <c r="J1232" s="8" t="s">
        <v>248</v>
      </c>
      <c r="K1232" s="5" t="s">
        <v>249</v>
      </c>
      <c r="L1232" s="7" t="s">
        <v>250</v>
      </c>
      <c r="M1232" s="9">
        <v>18390</v>
      </c>
      <c r="N1232" s="5" t="s">
        <v>79</v>
      </c>
      <c r="O1232" s="31">
        <v>43966.4906354514</v>
      </c>
      <c r="P1232" s="32">
        <v>43966.8750397801</v>
      </c>
      <c r="Q1232" s="28" t="s">
        <v>38</v>
      </c>
      <c r="R1232" s="29" t="s">
        <v>38</v>
      </c>
      <c r="S1232" s="28" t="s">
        <v>56</v>
      </c>
      <c r="T1232" s="28" t="s">
        <v>38</v>
      </c>
      <c r="U1232" s="5" t="s">
        <v>38</v>
      </c>
      <c r="V1232" s="28" t="s">
        <v>251</v>
      </c>
      <c r="W1232" s="7" t="s">
        <v>38</v>
      </c>
      <c r="X1232" s="7" t="s">
        <v>38</v>
      </c>
      <c r="Y1232" s="5" t="s">
        <v>38</v>
      </c>
      <c r="Z1232" s="5" t="s">
        <v>38</v>
      </c>
      <c r="AA1232" s="6" t="s">
        <v>38</v>
      </c>
      <c r="AB1232" s="6" t="s">
        <v>38</v>
      </c>
      <c r="AC1232" s="6" t="s">
        <v>38</v>
      </c>
      <c r="AD1232" s="6" t="s">
        <v>38</v>
      </c>
      <c r="AE1232" s="6" t="s">
        <v>38</v>
      </c>
    </row>
    <row r="1233">
      <c r="A1233" s="28" t="s">
        <v>4499</v>
      </c>
      <c r="B1233" s="6" t="s">
        <v>4500</v>
      </c>
      <c r="C1233" s="6" t="s">
        <v>3490</v>
      </c>
      <c r="D1233" s="7" t="s">
        <v>4372</v>
      </c>
      <c r="E1233" s="28" t="s">
        <v>4373</v>
      </c>
      <c r="F1233" s="5" t="s">
        <v>77</v>
      </c>
      <c r="G1233" s="6" t="s">
        <v>78</v>
      </c>
      <c r="H1233" s="6" t="s">
        <v>38</v>
      </c>
      <c r="I1233" s="6" t="s">
        <v>38</v>
      </c>
      <c r="J1233" s="8" t="s">
        <v>319</v>
      </c>
      <c r="K1233" s="5" t="s">
        <v>320</v>
      </c>
      <c r="L1233" s="7" t="s">
        <v>321</v>
      </c>
      <c r="M1233" s="9">
        <v>23350</v>
      </c>
      <c r="N1233" s="5" t="s">
        <v>79</v>
      </c>
      <c r="O1233" s="31">
        <v>43966.4906355671</v>
      </c>
      <c r="P1233" s="32">
        <v>43966.8750400463</v>
      </c>
      <c r="Q1233" s="28" t="s">
        <v>38</v>
      </c>
      <c r="R1233" s="29" t="s">
        <v>38</v>
      </c>
      <c r="S1233" s="28" t="s">
        <v>56</v>
      </c>
      <c r="T1233" s="28" t="s">
        <v>38</v>
      </c>
      <c r="U1233" s="5" t="s">
        <v>38</v>
      </c>
      <c r="V1233" s="28" t="s">
        <v>322</v>
      </c>
      <c r="W1233" s="7" t="s">
        <v>38</v>
      </c>
      <c r="X1233" s="7" t="s">
        <v>38</v>
      </c>
      <c r="Y1233" s="5" t="s">
        <v>38</v>
      </c>
      <c r="Z1233" s="5" t="s">
        <v>38</v>
      </c>
      <c r="AA1233" s="6" t="s">
        <v>38</v>
      </c>
      <c r="AB1233" s="6" t="s">
        <v>38</v>
      </c>
      <c r="AC1233" s="6" t="s">
        <v>38</v>
      </c>
      <c r="AD1233" s="6" t="s">
        <v>38</v>
      </c>
      <c r="AE1233" s="6" t="s">
        <v>38</v>
      </c>
    </row>
    <row r="1234">
      <c r="A1234" s="28" t="s">
        <v>4501</v>
      </c>
      <c r="B1234" s="6" t="s">
        <v>4502</v>
      </c>
      <c r="C1234" s="6" t="s">
        <v>3490</v>
      </c>
      <c r="D1234" s="7" t="s">
        <v>4372</v>
      </c>
      <c r="E1234" s="28" t="s">
        <v>4373</v>
      </c>
      <c r="F1234" s="5" t="s">
        <v>77</v>
      </c>
      <c r="G1234" s="6" t="s">
        <v>78</v>
      </c>
      <c r="H1234" s="6" t="s">
        <v>38</v>
      </c>
      <c r="I1234" s="6" t="s">
        <v>38</v>
      </c>
      <c r="J1234" s="8" t="s">
        <v>338</v>
      </c>
      <c r="K1234" s="5" t="s">
        <v>339</v>
      </c>
      <c r="L1234" s="7" t="s">
        <v>340</v>
      </c>
      <c r="M1234" s="9">
        <v>23670</v>
      </c>
      <c r="N1234" s="5" t="s">
        <v>79</v>
      </c>
      <c r="O1234" s="31">
        <v>43966.4906357292</v>
      </c>
      <c r="P1234" s="32">
        <v>43966.8750403588</v>
      </c>
      <c r="Q1234" s="28" t="s">
        <v>38</v>
      </c>
      <c r="R1234" s="29" t="s">
        <v>38</v>
      </c>
      <c r="S1234" s="28" t="s">
        <v>56</v>
      </c>
      <c r="T1234" s="28" t="s">
        <v>38</v>
      </c>
      <c r="U1234" s="5" t="s">
        <v>38</v>
      </c>
      <c r="V1234" s="28" t="s">
        <v>322</v>
      </c>
      <c r="W1234" s="7" t="s">
        <v>38</v>
      </c>
      <c r="X1234" s="7" t="s">
        <v>38</v>
      </c>
      <c r="Y1234" s="5" t="s">
        <v>38</v>
      </c>
      <c r="Z1234" s="5" t="s">
        <v>38</v>
      </c>
      <c r="AA1234" s="6" t="s">
        <v>38</v>
      </c>
      <c r="AB1234" s="6" t="s">
        <v>38</v>
      </c>
      <c r="AC1234" s="6" t="s">
        <v>38</v>
      </c>
      <c r="AD1234" s="6" t="s">
        <v>38</v>
      </c>
      <c r="AE1234" s="6" t="s">
        <v>38</v>
      </c>
    </row>
    <row r="1235">
      <c r="A1235" s="28" t="s">
        <v>4503</v>
      </c>
      <c r="B1235" s="6" t="s">
        <v>4504</v>
      </c>
      <c r="C1235" s="6" t="s">
        <v>3490</v>
      </c>
      <c r="D1235" s="7" t="s">
        <v>4372</v>
      </c>
      <c r="E1235" s="28" t="s">
        <v>4373</v>
      </c>
      <c r="F1235" s="5" t="s">
        <v>77</v>
      </c>
      <c r="G1235" s="6" t="s">
        <v>78</v>
      </c>
      <c r="H1235" s="6" t="s">
        <v>38</v>
      </c>
      <c r="I1235" s="6" t="s">
        <v>38</v>
      </c>
      <c r="J1235" s="8" t="s">
        <v>2148</v>
      </c>
      <c r="K1235" s="5" t="s">
        <v>2149</v>
      </c>
      <c r="L1235" s="7" t="s">
        <v>2150</v>
      </c>
      <c r="M1235" s="9">
        <v>22910</v>
      </c>
      <c r="N1235" s="5" t="s">
        <v>79</v>
      </c>
      <c r="O1235" s="31">
        <v>43966.4906358449</v>
      </c>
      <c r="P1235" s="32">
        <v>43966.875040625</v>
      </c>
      <c r="Q1235" s="28" t="s">
        <v>38</v>
      </c>
      <c r="R1235" s="29" t="s">
        <v>38</v>
      </c>
      <c r="S1235" s="28" t="s">
        <v>56</v>
      </c>
      <c r="T1235" s="28" t="s">
        <v>38</v>
      </c>
      <c r="U1235" s="5" t="s">
        <v>38</v>
      </c>
      <c r="V1235" s="28" t="s">
        <v>322</v>
      </c>
      <c r="W1235" s="7" t="s">
        <v>38</v>
      </c>
      <c r="X1235" s="7" t="s">
        <v>38</v>
      </c>
      <c r="Y1235" s="5" t="s">
        <v>38</v>
      </c>
      <c r="Z1235" s="5" t="s">
        <v>38</v>
      </c>
      <c r="AA1235" s="6" t="s">
        <v>38</v>
      </c>
      <c r="AB1235" s="6" t="s">
        <v>38</v>
      </c>
      <c r="AC1235" s="6" t="s">
        <v>38</v>
      </c>
      <c r="AD1235" s="6" t="s">
        <v>38</v>
      </c>
      <c r="AE1235" s="6" t="s">
        <v>38</v>
      </c>
    </row>
    <row r="1236">
      <c r="A1236" s="28" t="s">
        <v>4505</v>
      </c>
      <c r="B1236" s="6" t="s">
        <v>4506</v>
      </c>
      <c r="C1236" s="6" t="s">
        <v>3490</v>
      </c>
      <c r="D1236" s="7" t="s">
        <v>4372</v>
      </c>
      <c r="E1236" s="28" t="s">
        <v>4373</v>
      </c>
      <c r="F1236" s="5" t="s">
        <v>77</v>
      </c>
      <c r="G1236" s="6" t="s">
        <v>78</v>
      </c>
      <c r="H1236" s="6" t="s">
        <v>38</v>
      </c>
      <c r="I1236" s="6" t="s">
        <v>38</v>
      </c>
      <c r="J1236" s="8" t="s">
        <v>2422</v>
      </c>
      <c r="K1236" s="5" t="s">
        <v>2423</v>
      </c>
      <c r="L1236" s="7" t="s">
        <v>2424</v>
      </c>
      <c r="M1236" s="9">
        <v>22850</v>
      </c>
      <c r="N1236" s="5" t="s">
        <v>79</v>
      </c>
      <c r="O1236" s="31">
        <v>43966.4906359954</v>
      </c>
      <c r="P1236" s="32">
        <v>43966.8750409722</v>
      </c>
      <c r="Q1236" s="28" t="s">
        <v>38</v>
      </c>
      <c r="R1236" s="29" t="s">
        <v>38</v>
      </c>
      <c r="S1236" s="28" t="s">
        <v>56</v>
      </c>
      <c r="T1236" s="28" t="s">
        <v>38</v>
      </c>
      <c r="U1236" s="5" t="s">
        <v>38</v>
      </c>
      <c r="V1236" s="28" t="s">
        <v>322</v>
      </c>
      <c r="W1236" s="7" t="s">
        <v>38</v>
      </c>
      <c r="X1236" s="7" t="s">
        <v>38</v>
      </c>
      <c r="Y1236" s="5" t="s">
        <v>38</v>
      </c>
      <c r="Z1236" s="5" t="s">
        <v>38</v>
      </c>
      <c r="AA1236" s="6" t="s">
        <v>38</v>
      </c>
      <c r="AB1236" s="6" t="s">
        <v>38</v>
      </c>
      <c r="AC1236" s="6" t="s">
        <v>38</v>
      </c>
      <c r="AD1236" s="6" t="s">
        <v>38</v>
      </c>
      <c r="AE1236" s="6" t="s">
        <v>38</v>
      </c>
    </row>
    <row r="1237">
      <c r="A1237" s="28" t="s">
        <v>4507</v>
      </c>
      <c r="B1237" s="6" t="s">
        <v>4508</v>
      </c>
      <c r="C1237" s="6" t="s">
        <v>3490</v>
      </c>
      <c r="D1237" s="7" t="s">
        <v>4372</v>
      </c>
      <c r="E1237" s="28" t="s">
        <v>4373</v>
      </c>
      <c r="F1237" s="5" t="s">
        <v>77</v>
      </c>
      <c r="G1237" s="6" t="s">
        <v>78</v>
      </c>
      <c r="H1237" s="6" t="s">
        <v>38</v>
      </c>
      <c r="I1237" s="6" t="s">
        <v>38</v>
      </c>
      <c r="J1237" s="8" t="s">
        <v>2153</v>
      </c>
      <c r="K1237" s="5" t="s">
        <v>2154</v>
      </c>
      <c r="L1237" s="7" t="s">
        <v>2155</v>
      </c>
      <c r="M1237" s="9">
        <v>22950</v>
      </c>
      <c r="N1237" s="5" t="s">
        <v>79</v>
      </c>
      <c r="O1237" s="31">
        <v>43966.4906361458</v>
      </c>
      <c r="P1237" s="32">
        <v>43966.8750377662</v>
      </c>
      <c r="Q1237" s="28" t="s">
        <v>38</v>
      </c>
      <c r="R1237" s="29" t="s">
        <v>38</v>
      </c>
      <c r="S1237" s="28" t="s">
        <v>56</v>
      </c>
      <c r="T1237" s="28" t="s">
        <v>38</v>
      </c>
      <c r="U1237" s="5" t="s">
        <v>38</v>
      </c>
      <c r="V1237" s="28" t="s">
        <v>322</v>
      </c>
      <c r="W1237" s="7" t="s">
        <v>38</v>
      </c>
      <c r="X1237" s="7" t="s">
        <v>38</v>
      </c>
      <c r="Y1237" s="5" t="s">
        <v>38</v>
      </c>
      <c r="Z1237" s="5" t="s">
        <v>38</v>
      </c>
      <c r="AA1237" s="6" t="s">
        <v>38</v>
      </c>
      <c r="AB1237" s="6" t="s">
        <v>38</v>
      </c>
      <c r="AC1237" s="6" t="s">
        <v>38</v>
      </c>
      <c r="AD1237" s="6" t="s">
        <v>38</v>
      </c>
      <c r="AE1237" s="6" t="s">
        <v>38</v>
      </c>
    </row>
    <row r="1238">
      <c r="A1238" s="28" t="s">
        <v>4509</v>
      </c>
      <c r="B1238" s="6" t="s">
        <v>4510</v>
      </c>
      <c r="C1238" s="6" t="s">
        <v>3490</v>
      </c>
      <c r="D1238" s="7" t="s">
        <v>4372</v>
      </c>
      <c r="E1238" s="28" t="s">
        <v>4373</v>
      </c>
      <c r="F1238" s="5" t="s">
        <v>77</v>
      </c>
      <c r="G1238" s="6" t="s">
        <v>78</v>
      </c>
      <c r="H1238" s="6" t="s">
        <v>38</v>
      </c>
      <c r="I1238" s="6" t="s">
        <v>38</v>
      </c>
      <c r="J1238" s="8" t="s">
        <v>2158</v>
      </c>
      <c r="K1238" s="5" t="s">
        <v>2159</v>
      </c>
      <c r="L1238" s="7" t="s">
        <v>2160</v>
      </c>
      <c r="M1238" s="9">
        <v>22980</v>
      </c>
      <c r="N1238" s="5" t="s">
        <v>79</v>
      </c>
      <c r="O1238" s="31">
        <v>43966.4906363079</v>
      </c>
      <c r="P1238" s="32">
        <v>43966.8750379977</v>
      </c>
      <c r="Q1238" s="28" t="s">
        <v>38</v>
      </c>
      <c r="R1238" s="29" t="s">
        <v>38</v>
      </c>
      <c r="S1238" s="28" t="s">
        <v>56</v>
      </c>
      <c r="T1238" s="28" t="s">
        <v>38</v>
      </c>
      <c r="U1238" s="5" t="s">
        <v>38</v>
      </c>
      <c r="V1238" s="28" t="s">
        <v>322</v>
      </c>
      <c r="W1238" s="7" t="s">
        <v>38</v>
      </c>
      <c r="X1238" s="7" t="s">
        <v>38</v>
      </c>
      <c r="Y1238" s="5" t="s">
        <v>38</v>
      </c>
      <c r="Z1238" s="5" t="s">
        <v>38</v>
      </c>
      <c r="AA1238" s="6" t="s">
        <v>38</v>
      </c>
      <c r="AB1238" s="6" t="s">
        <v>38</v>
      </c>
      <c r="AC1238" s="6" t="s">
        <v>38</v>
      </c>
      <c r="AD1238" s="6" t="s">
        <v>38</v>
      </c>
      <c r="AE1238" s="6" t="s">
        <v>38</v>
      </c>
    </row>
    <row r="1239">
      <c r="A1239" s="28" t="s">
        <v>4511</v>
      </c>
      <c r="B1239" s="6" t="s">
        <v>4512</v>
      </c>
      <c r="C1239" s="6" t="s">
        <v>3490</v>
      </c>
      <c r="D1239" s="7" t="s">
        <v>4372</v>
      </c>
      <c r="E1239" s="28" t="s">
        <v>4373</v>
      </c>
      <c r="F1239" s="5" t="s">
        <v>77</v>
      </c>
      <c r="G1239" s="6" t="s">
        <v>78</v>
      </c>
      <c r="H1239" s="6" t="s">
        <v>38</v>
      </c>
      <c r="I1239" s="6" t="s">
        <v>38</v>
      </c>
      <c r="J1239" s="8" t="s">
        <v>2163</v>
      </c>
      <c r="K1239" s="5" t="s">
        <v>2164</v>
      </c>
      <c r="L1239" s="7" t="s">
        <v>2165</v>
      </c>
      <c r="M1239" s="9">
        <v>23020</v>
      </c>
      <c r="N1239" s="5" t="s">
        <v>79</v>
      </c>
      <c r="O1239" s="31">
        <v>43966.4906364583</v>
      </c>
      <c r="P1239" s="32">
        <v>43966.8750381944</v>
      </c>
      <c r="Q1239" s="28" t="s">
        <v>38</v>
      </c>
      <c r="R1239" s="29" t="s">
        <v>38</v>
      </c>
      <c r="S1239" s="28" t="s">
        <v>56</v>
      </c>
      <c r="T1239" s="28" t="s">
        <v>38</v>
      </c>
      <c r="U1239" s="5" t="s">
        <v>38</v>
      </c>
      <c r="V1239" s="28" t="s">
        <v>322</v>
      </c>
      <c r="W1239" s="7" t="s">
        <v>38</v>
      </c>
      <c r="X1239" s="7" t="s">
        <v>38</v>
      </c>
      <c r="Y1239" s="5" t="s">
        <v>38</v>
      </c>
      <c r="Z1239" s="5" t="s">
        <v>38</v>
      </c>
      <c r="AA1239" s="6" t="s">
        <v>38</v>
      </c>
      <c r="AB1239" s="6" t="s">
        <v>38</v>
      </c>
      <c r="AC1239" s="6" t="s">
        <v>38</v>
      </c>
      <c r="AD1239" s="6" t="s">
        <v>38</v>
      </c>
      <c r="AE1239" s="6" t="s">
        <v>38</v>
      </c>
    </row>
    <row r="1240">
      <c r="A1240" s="28" t="s">
        <v>4513</v>
      </c>
      <c r="B1240" s="6" t="s">
        <v>4514</v>
      </c>
      <c r="C1240" s="6" t="s">
        <v>3490</v>
      </c>
      <c r="D1240" s="7" t="s">
        <v>4372</v>
      </c>
      <c r="E1240" s="28" t="s">
        <v>4373</v>
      </c>
      <c r="F1240" s="5" t="s">
        <v>77</v>
      </c>
      <c r="G1240" s="6" t="s">
        <v>78</v>
      </c>
      <c r="H1240" s="6" t="s">
        <v>38</v>
      </c>
      <c r="I1240" s="6" t="s">
        <v>38</v>
      </c>
      <c r="J1240" s="8" t="s">
        <v>2175</v>
      </c>
      <c r="K1240" s="5" t="s">
        <v>2176</v>
      </c>
      <c r="L1240" s="7" t="s">
        <v>2177</v>
      </c>
      <c r="M1240" s="9">
        <v>24880</v>
      </c>
      <c r="N1240" s="5" t="s">
        <v>79</v>
      </c>
      <c r="O1240" s="31">
        <v>43966.4906366088</v>
      </c>
      <c r="P1240" s="32">
        <v>43966.8933224537</v>
      </c>
      <c r="Q1240" s="28" t="s">
        <v>38</v>
      </c>
      <c r="R1240" s="29" t="s">
        <v>38</v>
      </c>
      <c r="S1240" s="28" t="s">
        <v>56</v>
      </c>
      <c r="T1240" s="28" t="s">
        <v>38</v>
      </c>
      <c r="U1240" s="5" t="s">
        <v>38</v>
      </c>
      <c r="V1240" s="28" t="s">
        <v>2178</v>
      </c>
      <c r="W1240" s="7" t="s">
        <v>38</v>
      </c>
      <c r="X1240" s="7" t="s">
        <v>38</v>
      </c>
      <c r="Y1240" s="5" t="s">
        <v>38</v>
      </c>
      <c r="Z1240" s="5" t="s">
        <v>38</v>
      </c>
      <c r="AA1240" s="6" t="s">
        <v>38</v>
      </c>
      <c r="AB1240" s="6" t="s">
        <v>38</v>
      </c>
      <c r="AC1240" s="6" t="s">
        <v>38</v>
      </c>
      <c r="AD1240" s="6" t="s">
        <v>38</v>
      </c>
      <c r="AE1240" s="6" t="s">
        <v>38</v>
      </c>
    </row>
    <row r="1241">
      <c r="A1241" s="28" t="s">
        <v>4515</v>
      </c>
      <c r="B1241" s="6" t="s">
        <v>4516</v>
      </c>
      <c r="C1241" s="6" t="s">
        <v>3490</v>
      </c>
      <c r="D1241" s="7" t="s">
        <v>4372</v>
      </c>
      <c r="E1241" s="28" t="s">
        <v>4373</v>
      </c>
      <c r="F1241" s="5" t="s">
        <v>77</v>
      </c>
      <c r="G1241" s="6" t="s">
        <v>78</v>
      </c>
      <c r="H1241" s="6" t="s">
        <v>38</v>
      </c>
      <c r="I1241" s="6" t="s">
        <v>38</v>
      </c>
      <c r="J1241" s="8" t="s">
        <v>2796</v>
      </c>
      <c r="K1241" s="5" t="s">
        <v>2797</v>
      </c>
      <c r="L1241" s="7" t="s">
        <v>2798</v>
      </c>
      <c r="M1241" s="9">
        <v>8930</v>
      </c>
      <c r="N1241" s="5" t="s">
        <v>79</v>
      </c>
      <c r="O1241" s="31">
        <v>43966.4906367708</v>
      </c>
      <c r="P1241" s="32">
        <v>43966.8750383912</v>
      </c>
      <c r="Q1241" s="28" t="s">
        <v>38</v>
      </c>
      <c r="R1241" s="29" t="s">
        <v>38</v>
      </c>
      <c r="S1241" s="28" t="s">
        <v>38</v>
      </c>
      <c r="T1241" s="28" t="s">
        <v>38</v>
      </c>
      <c r="U1241" s="5" t="s">
        <v>38</v>
      </c>
      <c r="V1241" s="28" t="s">
        <v>4517</v>
      </c>
      <c r="W1241" s="7" t="s">
        <v>38</v>
      </c>
      <c r="X1241" s="7" t="s">
        <v>38</v>
      </c>
      <c r="Y1241" s="5" t="s">
        <v>38</v>
      </c>
      <c r="Z1241" s="5" t="s">
        <v>38</v>
      </c>
      <c r="AA1241" s="6" t="s">
        <v>38</v>
      </c>
      <c r="AB1241" s="6" t="s">
        <v>38</v>
      </c>
      <c r="AC1241" s="6" t="s">
        <v>38</v>
      </c>
      <c r="AD1241" s="6" t="s">
        <v>38</v>
      </c>
      <c r="AE1241" s="6" t="s">
        <v>38</v>
      </c>
    </row>
    <row r="1242">
      <c r="A1242" s="28" t="s">
        <v>4518</v>
      </c>
      <c r="B1242" s="6" t="s">
        <v>4519</v>
      </c>
      <c r="C1242" s="6" t="s">
        <v>3490</v>
      </c>
      <c r="D1242" s="7" t="s">
        <v>4372</v>
      </c>
      <c r="E1242" s="28" t="s">
        <v>4373</v>
      </c>
      <c r="F1242" s="5" t="s">
        <v>22</v>
      </c>
      <c r="G1242" s="6" t="s">
        <v>51</v>
      </c>
      <c r="H1242" s="6" t="s">
        <v>4520</v>
      </c>
      <c r="I1242" s="6" t="s">
        <v>38</v>
      </c>
      <c r="J1242" s="8" t="s">
        <v>2796</v>
      </c>
      <c r="K1242" s="5" t="s">
        <v>2797</v>
      </c>
      <c r="L1242" s="7" t="s">
        <v>2798</v>
      </c>
      <c r="M1242" s="9">
        <v>8940</v>
      </c>
      <c r="N1242" s="5" t="s">
        <v>87</v>
      </c>
      <c r="O1242" s="31">
        <v>43966.4906371528</v>
      </c>
      <c r="P1242" s="32">
        <v>43966.8750385764</v>
      </c>
      <c r="Q1242" s="28" t="s">
        <v>38</v>
      </c>
      <c r="R1242" s="29" t="s">
        <v>38</v>
      </c>
      <c r="S1242" s="28" t="s">
        <v>56</v>
      </c>
      <c r="T1242" s="28" t="s">
        <v>418</v>
      </c>
      <c r="U1242" s="5" t="s">
        <v>422</v>
      </c>
      <c r="V1242" s="28" t="s">
        <v>4517</v>
      </c>
      <c r="W1242" s="7" t="s">
        <v>4521</v>
      </c>
      <c r="X1242" s="7" t="s">
        <v>38</v>
      </c>
      <c r="Y1242" s="5" t="s">
        <v>102</v>
      </c>
      <c r="Z1242" s="5" t="s">
        <v>38</v>
      </c>
      <c r="AA1242" s="6" t="s">
        <v>38</v>
      </c>
      <c r="AB1242" s="6" t="s">
        <v>38</v>
      </c>
      <c r="AC1242" s="6" t="s">
        <v>38</v>
      </c>
      <c r="AD1242" s="6" t="s">
        <v>38</v>
      </c>
      <c r="AE1242" s="6" t="s">
        <v>38</v>
      </c>
    </row>
    <row r="1243">
      <c r="A1243" s="28" t="s">
        <v>4522</v>
      </c>
      <c r="B1243" s="6" t="s">
        <v>4523</v>
      </c>
      <c r="C1243" s="6" t="s">
        <v>3490</v>
      </c>
      <c r="D1243" s="7" t="s">
        <v>4372</v>
      </c>
      <c r="E1243" s="28" t="s">
        <v>4373</v>
      </c>
      <c r="F1243" s="5" t="s">
        <v>22</v>
      </c>
      <c r="G1243" s="6" t="s">
        <v>51</v>
      </c>
      <c r="H1243" s="6" t="s">
        <v>4524</v>
      </c>
      <c r="I1243" s="6" t="s">
        <v>38</v>
      </c>
      <c r="J1243" s="8" t="s">
        <v>2796</v>
      </c>
      <c r="K1243" s="5" t="s">
        <v>2797</v>
      </c>
      <c r="L1243" s="7" t="s">
        <v>2798</v>
      </c>
      <c r="M1243" s="9">
        <v>8960</v>
      </c>
      <c r="N1243" s="5" t="s">
        <v>87</v>
      </c>
      <c r="O1243" s="31">
        <v>43966.4906516551</v>
      </c>
      <c r="P1243" s="32">
        <v>43966.8750387731</v>
      </c>
      <c r="Q1243" s="28" t="s">
        <v>38</v>
      </c>
      <c r="R1243" s="29" t="s">
        <v>38</v>
      </c>
      <c r="S1243" s="28" t="s">
        <v>56</v>
      </c>
      <c r="T1243" s="28" t="s">
        <v>418</v>
      </c>
      <c r="U1243" s="5" t="s">
        <v>422</v>
      </c>
      <c r="V1243" s="28" t="s">
        <v>4517</v>
      </c>
      <c r="W1243" s="7" t="s">
        <v>4525</v>
      </c>
      <c r="X1243" s="7" t="s">
        <v>38</v>
      </c>
      <c r="Y1243" s="5" t="s">
        <v>102</v>
      </c>
      <c r="Z1243" s="5" t="s">
        <v>38</v>
      </c>
      <c r="AA1243" s="6" t="s">
        <v>38</v>
      </c>
      <c r="AB1243" s="6" t="s">
        <v>38</v>
      </c>
      <c r="AC1243" s="6" t="s">
        <v>38</v>
      </c>
      <c r="AD1243" s="6" t="s">
        <v>38</v>
      </c>
      <c r="AE1243" s="6" t="s">
        <v>38</v>
      </c>
    </row>
    <row r="1244">
      <c r="A1244" s="28" t="s">
        <v>4526</v>
      </c>
      <c r="B1244" s="6" t="s">
        <v>4527</v>
      </c>
      <c r="C1244" s="6" t="s">
        <v>3490</v>
      </c>
      <c r="D1244" s="7" t="s">
        <v>4372</v>
      </c>
      <c r="E1244" s="28" t="s">
        <v>4373</v>
      </c>
      <c r="F1244" s="5" t="s">
        <v>22</v>
      </c>
      <c r="G1244" s="6" t="s">
        <v>51</v>
      </c>
      <c r="H1244" s="6" t="s">
        <v>38</v>
      </c>
      <c r="I1244" s="6" t="s">
        <v>38</v>
      </c>
      <c r="J1244" s="8" t="s">
        <v>4436</v>
      </c>
      <c r="K1244" s="5" t="s">
        <v>4437</v>
      </c>
      <c r="L1244" s="7" t="s">
        <v>4438</v>
      </c>
      <c r="M1244" s="9">
        <v>30850</v>
      </c>
      <c r="N1244" s="5" t="s">
        <v>64</v>
      </c>
      <c r="O1244" s="31">
        <v>43966.4906638542</v>
      </c>
      <c r="P1244" s="32">
        <v>43966.8750390394</v>
      </c>
      <c r="Q1244" s="28" t="s">
        <v>38</v>
      </c>
      <c r="R1244" s="29" t="s">
        <v>38</v>
      </c>
      <c r="S1244" s="28" t="s">
        <v>4528</v>
      </c>
      <c r="T1244" s="28" t="s">
        <v>597</v>
      </c>
      <c r="U1244" s="5" t="s">
        <v>4529</v>
      </c>
      <c r="V1244" s="28" t="s">
        <v>4530</v>
      </c>
      <c r="W1244" s="7" t="s">
        <v>4531</v>
      </c>
      <c r="X1244" s="7" t="s">
        <v>38</v>
      </c>
      <c r="Y1244" s="5" t="s">
        <v>61</v>
      </c>
      <c r="Z1244" s="5" t="s">
        <v>3613</v>
      </c>
      <c r="AA1244" s="6" t="s">
        <v>38</v>
      </c>
      <c r="AB1244" s="6" t="s">
        <v>38</v>
      </c>
      <c r="AC1244" s="6" t="s">
        <v>38</v>
      </c>
      <c r="AD1244" s="6" t="s">
        <v>38</v>
      </c>
      <c r="AE1244" s="6" t="s">
        <v>38</v>
      </c>
    </row>
    <row r="1245">
      <c r="A1245" s="28" t="s">
        <v>4532</v>
      </c>
      <c r="B1245" s="6" t="s">
        <v>4533</v>
      </c>
      <c r="C1245" s="6" t="s">
        <v>3490</v>
      </c>
      <c r="D1245" s="7" t="s">
        <v>4372</v>
      </c>
      <c r="E1245" s="28" t="s">
        <v>4373</v>
      </c>
      <c r="F1245" s="5" t="s">
        <v>22</v>
      </c>
      <c r="G1245" s="6" t="s">
        <v>51</v>
      </c>
      <c r="H1245" s="6" t="s">
        <v>38</v>
      </c>
      <c r="I1245" s="6" t="s">
        <v>38</v>
      </c>
      <c r="J1245" s="8" t="s">
        <v>4436</v>
      </c>
      <c r="K1245" s="5" t="s">
        <v>4437</v>
      </c>
      <c r="L1245" s="7" t="s">
        <v>4438</v>
      </c>
      <c r="M1245" s="9">
        <v>30860</v>
      </c>
      <c r="N1245" s="5" t="s">
        <v>64</v>
      </c>
      <c r="O1245" s="31">
        <v>43966.4906829514</v>
      </c>
      <c r="P1245" s="32">
        <v>43991.7961430903</v>
      </c>
      <c r="Q1245" s="28" t="s">
        <v>38</v>
      </c>
      <c r="R1245" s="29" t="s">
        <v>38</v>
      </c>
      <c r="S1245" s="28" t="s">
        <v>4534</v>
      </c>
      <c r="T1245" s="28" t="s">
        <v>597</v>
      </c>
      <c r="U1245" s="5" t="s">
        <v>4535</v>
      </c>
      <c r="V1245" s="28" t="s">
        <v>4530</v>
      </c>
      <c r="W1245" s="7" t="s">
        <v>4536</v>
      </c>
      <c r="X1245" s="7" t="s">
        <v>38</v>
      </c>
      <c r="Y1245" s="5" t="s">
        <v>74</v>
      </c>
      <c r="Z1245" s="5" t="s">
        <v>3613</v>
      </c>
      <c r="AA1245" s="6" t="s">
        <v>38</v>
      </c>
      <c r="AB1245" s="6" t="s">
        <v>38</v>
      </c>
      <c r="AC1245" s="6" t="s">
        <v>38</v>
      </c>
      <c r="AD1245" s="6" t="s">
        <v>38</v>
      </c>
      <c r="AE1245" s="6" t="s">
        <v>38</v>
      </c>
    </row>
    <row r="1246">
      <c r="A1246" s="28" t="s">
        <v>4537</v>
      </c>
      <c r="B1246" s="6" t="s">
        <v>4538</v>
      </c>
      <c r="C1246" s="6" t="s">
        <v>3490</v>
      </c>
      <c r="D1246" s="7" t="s">
        <v>4372</v>
      </c>
      <c r="E1246" s="28" t="s">
        <v>4373</v>
      </c>
      <c r="F1246" s="5" t="s">
        <v>22</v>
      </c>
      <c r="G1246" s="6" t="s">
        <v>51</v>
      </c>
      <c r="H1246" s="6" t="s">
        <v>38</v>
      </c>
      <c r="I1246" s="6" t="s">
        <v>38</v>
      </c>
      <c r="J1246" s="8" t="s">
        <v>4436</v>
      </c>
      <c r="K1246" s="5" t="s">
        <v>4437</v>
      </c>
      <c r="L1246" s="7" t="s">
        <v>4438</v>
      </c>
      <c r="M1246" s="9">
        <v>30870</v>
      </c>
      <c r="N1246" s="5" t="s">
        <v>64</v>
      </c>
      <c r="O1246" s="31">
        <v>43966.4906955208</v>
      </c>
      <c r="P1246" s="32">
        <v>43991.796143287</v>
      </c>
      <c r="Q1246" s="28" t="s">
        <v>38</v>
      </c>
      <c r="R1246" s="29" t="s">
        <v>38</v>
      </c>
      <c r="S1246" s="28" t="s">
        <v>4539</v>
      </c>
      <c r="T1246" s="28" t="s">
        <v>597</v>
      </c>
      <c r="U1246" s="5" t="s">
        <v>4540</v>
      </c>
      <c r="V1246" s="28" t="s">
        <v>4530</v>
      </c>
      <c r="W1246" s="7" t="s">
        <v>4541</v>
      </c>
      <c r="X1246" s="7" t="s">
        <v>38</v>
      </c>
      <c r="Y1246" s="5" t="s">
        <v>74</v>
      </c>
      <c r="Z1246" s="5" t="s">
        <v>3613</v>
      </c>
      <c r="AA1246" s="6" t="s">
        <v>38</v>
      </c>
      <c r="AB1246" s="6" t="s">
        <v>38</v>
      </c>
      <c r="AC1246" s="6" t="s">
        <v>38</v>
      </c>
      <c r="AD1246" s="6" t="s">
        <v>38</v>
      </c>
      <c r="AE1246" s="6" t="s">
        <v>38</v>
      </c>
    </row>
    <row r="1247">
      <c r="A1247" s="28" t="s">
        <v>4542</v>
      </c>
      <c r="B1247" s="6" t="s">
        <v>4543</v>
      </c>
      <c r="C1247" s="6" t="s">
        <v>3490</v>
      </c>
      <c r="D1247" s="7" t="s">
        <v>4372</v>
      </c>
      <c r="E1247" s="28" t="s">
        <v>4373</v>
      </c>
      <c r="F1247" s="5" t="s">
        <v>22</v>
      </c>
      <c r="G1247" s="6" t="s">
        <v>51</v>
      </c>
      <c r="H1247" s="6" t="s">
        <v>38</v>
      </c>
      <c r="I1247" s="6" t="s">
        <v>38</v>
      </c>
      <c r="J1247" s="8" t="s">
        <v>4436</v>
      </c>
      <c r="K1247" s="5" t="s">
        <v>4437</v>
      </c>
      <c r="L1247" s="7" t="s">
        <v>4438</v>
      </c>
      <c r="M1247" s="9">
        <v>30880</v>
      </c>
      <c r="N1247" s="5" t="s">
        <v>64</v>
      </c>
      <c r="O1247" s="31">
        <v>43966.4907082523</v>
      </c>
      <c r="P1247" s="32">
        <v>43991.7961469097</v>
      </c>
      <c r="Q1247" s="28" t="s">
        <v>38</v>
      </c>
      <c r="R1247" s="29" t="s">
        <v>38</v>
      </c>
      <c r="S1247" s="28" t="s">
        <v>4544</v>
      </c>
      <c r="T1247" s="28" t="s">
        <v>597</v>
      </c>
      <c r="U1247" s="5" t="s">
        <v>4545</v>
      </c>
      <c r="V1247" s="28" t="s">
        <v>4530</v>
      </c>
      <c r="W1247" s="7" t="s">
        <v>4546</v>
      </c>
      <c r="X1247" s="7" t="s">
        <v>38</v>
      </c>
      <c r="Y1247" s="5" t="s">
        <v>74</v>
      </c>
      <c r="Z1247" s="5" t="s">
        <v>3613</v>
      </c>
      <c r="AA1247" s="6" t="s">
        <v>38</v>
      </c>
      <c r="AB1247" s="6" t="s">
        <v>38</v>
      </c>
      <c r="AC1247" s="6" t="s">
        <v>38</v>
      </c>
      <c r="AD1247" s="6" t="s">
        <v>38</v>
      </c>
      <c r="AE1247" s="6" t="s">
        <v>38</v>
      </c>
    </row>
    <row r="1248">
      <c r="A1248" s="28" t="s">
        <v>4547</v>
      </c>
      <c r="B1248" s="6" t="s">
        <v>4548</v>
      </c>
      <c r="C1248" s="6" t="s">
        <v>3490</v>
      </c>
      <c r="D1248" s="7" t="s">
        <v>4372</v>
      </c>
      <c r="E1248" s="28" t="s">
        <v>4373</v>
      </c>
      <c r="F1248" s="5" t="s">
        <v>22</v>
      </c>
      <c r="G1248" s="6" t="s">
        <v>51</v>
      </c>
      <c r="H1248" s="6" t="s">
        <v>38</v>
      </c>
      <c r="I1248" s="6" t="s">
        <v>38</v>
      </c>
      <c r="J1248" s="8" t="s">
        <v>4436</v>
      </c>
      <c r="K1248" s="5" t="s">
        <v>4437</v>
      </c>
      <c r="L1248" s="7" t="s">
        <v>4438</v>
      </c>
      <c r="M1248" s="9">
        <v>30890</v>
      </c>
      <c r="N1248" s="5" t="s">
        <v>64</v>
      </c>
      <c r="O1248" s="31">
        <v>43966.4907205671</v>
      </c>
      <c r="P1248" s="32">
        <v>43991.7961473032</v>
      </c>
      <c r="Q1248" s="28" t="s">
        <v>38</v>
      </c>
      <c r="R1248" s="29" t="s">
        <v>38</v>
      </c>
      <c r="S1248" s="28" t="s">
        <v>4549</v>
      </c>
      <c r="T1248" s="28" t="s">
        <v>597</v>
      </c>
      <c r="U1248" s="5" t="s">
        <v>4550</v>
      </c>
      <c r="V1248" s="28" t="s">
        <v>4530</v>
      </c>
      <c r="W1248" s="7" t="s">
        <v>4551</v>
      </c>
      <c r="X1248" s="7" t="s">
        <v>38</v>
      </c>
      <c r="Y1248" s="5" t="s">
        <v>74</v>
      </c>
      <c r="Z1248" s="5" t="s">
        <v>3613</v>
      </c>
      <c r="AA1248" s="6" t="s">
        <v>38</v>
      </c>
      <c r="AB1248" s="6" t="s">
        <v>38</v>
      </c>
      <c r="AC1248" s="6" t="s">
        <v>38</v>
      </c>
      <c r="AD1248" s="6" t="s">
        <v>38</v>
      </c>
      <c r="AE1248" s="6" t="s">
        <v>38</v>
      </c>
    </row>
    <row r="1249">
      <c r="A1249" s="28" t="s">
        <v>4552</v>
      </c>
      <c r="B1249" s="6" t="s">
        <v>4553</v>
      </c>
      <c r="C1249" s="6" t="s">
        <v>3490</v>
      </c>
      <c r="D1249" s="7" t="s">
        <v>4372</v>
      </c>
      <c r="E1249" s="28" t="s">
        <v>4373</v>
      </c>
      <c r="F1249" s="5" t="s">
        <v>22</v>
      </c>
      <c r="G1249" s="6" t="s">
        <v>51</v>
      </c>
      <c r="H1249" s="6" t="s">
        <v>38</v>
      </c>
      <c r="I1249" s="6" t="s">
        <v>38</v>
      </c>
      <c r="J1249" s="8" t="s">
        <v>4436</v>
      </c>
      <c r="K1249" s="5" t="s">
        <v>4437</v>
      </c>
      <c r="L1249" s="7" t="s">
        <v>4438</v>
      </c>
      <c r="M1249" s="9">
        <v>30900</v>
      </c>
      <c r="N1249" s="5" t="s">
        <v>64</v>
      </c>
      <c r="O1249" s="31">
        <v>43966.4907389699</v>
      </c>
      <c r="P1249" s="32">
        <v>43991.7961474537</v>
      </c>
      <c r="Q1249" s="28" t="s">
        <v>38</v>
      </c>
      <c r="R1249" s="29" t="s">
        <v>38</v>
      </c>
      <c r="S1249" s="28" t="s">
        <v>462</v>
      </c>
      <c r="T1249" s="28" t="s">
        <v>597</v>
      </c>
      <c r="U1249" s="5" t="s">
        <v>4554</v>
      </c>
      <c r="V1249" s="28" t="s">
        <v>4530</v>
      </c>
      <c r="W1249" s="7" t="s">
        <v>4555</v>
      </c>
      <c r="X1249" s="7" t="s">
        <v>38</v>
      </c>
      <c r="Y1249" s="5" t="s">
        <v>74</v>
      </c>
      <c r="Z1249" s="5" t="s">
        <v>3613</v>
      </c>
      <c r="AA1249" s="6" t="s">
        <v>38</v>
      </c>
      <c r="AB1249" s="6" t="s">
        <v>38</v>
      </c>
      <c r="AC1249" s="6" t="s">
        <v>38</v>
      </c>
      <c r="AD1249" s="6" t="s">
        <v>38</v>
      </c>
      <c r="AE1249" s="6" t="s">
        <v>38</v>
      </c>
    </row>
    <row r="1250">
      <c r="A1250" s="28" t="s">
        <v>4556</v>
      </c>
      <c r="B1250" s="6" t="s">
        <v>4557</v>
      </c>
      <c r="C1250" s="6" t="s">
        <v>3490</v>
      </c>
      <c r="D1250" s="7" t="s">
        <v>4372</v>
      </c>
      <c r="E1250" s="28" t="s">
        <v>4373</v>
      </c>
      <c r="F1250" s="5" t="s">
        <v>22</v>
      </c>
      <c r="G1250" s="6" t="s">
        <v>51</v>
      </c>
      <c r="H1250" s="6" t="s">
        <v>38</v>
      </c>
      <c r="I1250" s="6" t="s">
        <v>38</v>
      </c>
      <c r="J1250" s="8" t="s">
        <v>4436</v>
      </c>
      <c r="K1250" s="5" t="s">
        <v>4437</v>
      </c>
      <c r="L1250" s="7" t="s">
        <v>4438</v>
      </c>
      <c r="M1250" s="9">
        <v>30910</v>
      </c>
      <c r="N1250" s="5" t="s">
        <v>64</v>
      </c>
      <c r="O1250" s="31">
        <v>43966.4907579861</v>
      </c>
      <c r="P1250" s="32">
        <v>43991.7961476505</v>
      </c>
      <c r="Q1250" s="28" t="s">
        <v>38</v>
      </c>
      <c r="R1250" s="29" t="s">
        <v>38</v>
      </c>
      <c r="S1250" s="28" t="s">
        <v>467</v>
      </c>
      <c r="T1250" s="28" t="s">
        <v>597</v>
      </c>
      <c r="U1250" s="5" t="s">
        <v>598</v>
      </c>
      <c r="V1250" s="28" t="s">
        <v>4530</v>
      </c>
      <c r="W1250" s="7" t="s">
        <v>4558</v>
      </c>
      <c r="X1250" s="7" t="s">
        <v>38</v>
      </c>
      <c r="Y1250" s="5" t="s">
        <v>74</v>
      </c>
      <c r="Z1250" s="5" t="s">
        <v>3613</v>
      </c>
      <c r="AA1250" s="6" t="s">
        <v>38</v>
      </c>
      <c r="AB1250" s="6" t="s">
        <v>38</v>
      </c>
      <c r="AC1250" s="6" t="s">
        <v>38</v>
      </c>
      <c r="AD1250" s="6" t="s">
        <v>38</v>
      </c>
      <c r="AE1250" s="6" t="s">
        <v>38</v>
      </c>
    </row>
    <row r="1251">
      <c r="A1251" s="28" t="s">
        <v>4559</v>
      </c>
      <c r="B1251" s="6" t="s">
        <v>4560</v>
      </c>
      <c r="C1251" s="6" t="s">
        <v>3490</v>
      </c>
      <c r="D1251" s="7" t="s">
        <v>4372</v>
      </c>
      <c r="E1251" s="28" t="s">
        <v>4373</v>
      </c>
      <c r="F1251" s="5" t="s">
        <v>22</v>
      </c>
      <c r="G1251" s="6" t="s">
        <v>51</v>
      </c>
      <c r="H1251" s="6" t="s">
        <v>38</v>
      </c>
      <c r="I1251" s="6" t="s">
        <v>38</v>
      </c>
      <c r="J1251" s="8" t="s">
        <v>4436</v>
      </c>
      <c r="K1251" s="5" t="s">
        <v>4437</v>
      </c>
      <c r="L1251" s="7" t="s">
        <v>4438</v>
      </c>
      <c r="M1251" s="9">
        <v>30920</v>
      </c>
      <c r="N1251" s="5" t="s">
        <v>64</v>
      </c>
      <c r="O1251" s="31">
        <v>43966.4907731482</v>
      </c>
      <c r="P1251" s="32">
        <v>43991.7961478009</v>
      </c>
      <c r="Q1251" s="28" t="s">
        <v>38</v>
      </c>
      <c r="R1251" s="29" t="s">
        <v>38</v>
      </c>
      <c r="S1251" s="28" t="s">
        <v>65</v>
      </c>
      <c r="T1251" s="28" t="s">
        <v>597</v>
      </c>
      <c r="U1251" s="5" t="s">
        <v>603</v>
      </c>
      <c r="V1251" s="28" t="s">
        <v>4530</v>
      </c>
      <c r="W1251" s="7" t="s">
        <v>4561</v>
      </c>
      <c r="X1251" s="7" t="s">
        <v>38</v>
      </c>
      <c r="Y1251" s="5" t="s">
        <v>74</v>
      </c>
      <c r="Z1251" s="5" t="s">
        <v>3613</v>
      </c>
      <c r="AA1251" s="6" t="s">
        <v>38</v>
      </c>
      <c r="AB1251" s="6" t="s">
        <v>38</v>
      </c>
      <c r="AC1251" s="6" t="s">
        <v>38</v>
      </c>
      <c r="AD1251" s="6" t="s">
        <v>38</v>
      </c>
      <c r="AE1251" s="6" t="s">
        <v>38</v>
      </c>
    </row>
    <row r="1252">
      <c r="A1252" s="28" t="s">
        <v>4562</v>
      </c>
      <c r="B1252" s="6" t="s">
        <v>4563</v>
      </c>
      <c r="C1252" s="6" t="s">
        <v>3490</v>
      </c>
      <c r="D1252" s="7" t="s">
        <v>4372</v>
      </c>
      <c r="E1252" s="28" t="s">
        <v>4373</v>
      </c>
      <c r="F1252" s="5" t="s">
        <v>22</v>
      </c>
      <c r="G1252" s="6" t="s">
        <v>51</v>
      </c>
      <c r="H1252" s="6" t="s">
        <v>38</v>
      </c>
      <c r="I1252" s="6" t="s">
        <v>38</v>
      </c>
      <c r="J1252" s="8" t="s">
        <v>4436</v>
      </c>
      <c r="K1252" s="5" t="s">
        <v>4437</v>
      </c>
      <c r="L1252" s="7" t="s">
        <v>4438</v>
      </c>
      <c r="M1252" s="9">
        <v>31010</v>
      </c>
      <c r="N1252" s="5" t="s">
        <v>64</v>
      </c>
      <c r="O1252" s="31">
        <v>43966.4907834491</v>
      </c>
      <c r="P1252" s="32">
        <v>43966.8599416319</v>
      </c>
      <c r="Q1252" s="28" t="s">
        <v>38</v>
      </c>
      <c r="R1252" s="29" t="s">
        <v>38</v>
      </c>
      <c r="S1252" s="28" t="s">
        <v>4549</v>
      </c>
      <c r="T1252" s="28" t="s">
        <v>1503</v>
      </c>
      <c r="U1252" s="5" t="s">
        <v>4564</v>
      </c>
      <c r="V1252" s="28" t="s">
        <v>4565</v>
      </c>
      <c r="W1252" s="7" t="s">
        <v>4566</v>
      </c>
      <c r="X1252" s="7" t="s">
        <v>38</v>
      </c>
      <c r="Y1252" s="5" t="s">
        <v>61</v>
      </c>
      <c r="Z1252" s="5" t="s">
        <v>4567</v>
      </c>
      <c r="AA1252" s="6" t="s">
        <v>38</v>
      </c>
      <c r="AB1252" s="6" t="s">
        <v>38</v>
      </c>
      <c r="AC1252" s="6" t="s">
        <v>38</v>
      </c>
      <c r="AD1252" s="6" t="s">
        <v>38</v>
      </c>
      <c r="AE1252" s="6" t="s">
        <v>38</v>
      </c>
    </row>
    <row r="1253">
      <c r="A1253" s="28" t="s">
        <v>4568</v>
      </c>
      <c r="B1253" s="6" t="s">
        <v>4569</v>
      </c>
      <c r="C1253" s="6" t="s">
        <v>3490</v>
      </c>
      <c r="D1253" s="7" t="s">
        <v>4372</v>
      </c>
      <c r="E1253" s="28" t="s">
        <v>4373</v>
      </c>
      <c r="F1253" s="5" t="s">
        <v>22</v>
      </c>
      <c r="G1253" s="6" t="s">
        <v>51</v>
      </c>
      <c r="H1253" s="6" t="s">
        <v>38</v>
      </c>
      <c r="I1253" s="6" t="s">
        <v>38</v>
      </c>
      <c r="J1253" s="8" t="s">
        <v>4436</v>
      </c>
      <c r="K1253" s="5" t="s">
        <v>4437</v>
      </c>
      <c r="L1253" s="7" t="s">
        <v>4438</v>
      </c>
      <c r="M1253" s="9">
        <v>30940</v>
      </c>
      <c r="N1253" s="5" t="s">
        <v>64</v>
      </c>
      <c r="O1253" s="31">
        <v>43966.4907946759</v>
      </c>
      <c r="P1253" s="32">
        <v>43991.7961479514</v>
      </c>
      <c r="Q1253" s="28" t="s">
        <v>38</v>
      </c>
      <c r="R1253" s="29" t="s">
        <v>38</v>
      </c>
      <c r="S1253" s="28" t="s">
        <v>462</v>
      </c>
      <c r="T1253" s="28" t="s">
        <v>1503</v>
      </c>
      <c r="U1253" s="5" t="s">
        <v>463</v>
      </c>
      <c r="V1253" s="28" t="s">
        <v>4565</v>
      </c>
      <c r="W1253" s="7" t="s">
        <v>4570</v>
      </c>
      <c r="X1253" s="7" t="s">
        <v>38</v>
      </c>
      <c r="Y1253" s="5" t="s">
        <v>74</v>
      </c>
      <c r="Z1253" s="5" t="s">
        <v>4567</v>
      </c>
      <c r="AA1253" s="6" t="s">
        <v>38</v>
      </c>
      <c r="AB1253" s="6" t="s">
        <v>38</v>
      </c>
      <c r="AC1253" s="6" t="s">
        <v>38</v>
      </c>
      <c r="AD1253" s="6" t="s">
        <v>38</v>
      </c>
      <c r="AE1253" s="6" t="s">
        <v>38</v>
      </c>
    </row>
    <row r="1254">
      <c r="A1254" s="28" t="s">
        <v>4571</v>
      </c>
      <c r="B1254" s="6" t="s">
        <v>4572</v>
      </c>
      <c r="C1254" s="6" t="s">
        <v>3490</v>
      </c>
      <c r="D1254" s="7" t="s">
        <v>4372</v>
      </c>
      <c r="E1254" s="28" t="s">
        <v>4373</v>
      </c>
      <c r="F1254" s="5" t="s">
        <v>22</v>
      </c>
      <c r="G1254" s="6" t="s">
        <v>51</v>
      </c>
      <c r="H1254" s="6" t="s">
        <v>38</v>
      </c>
      <c r="I1254" s="6" t="s">
        <v>38</v>
      </c>
      <c r="J1254" s="8" t="s">
        <v>4436</v>
      </c>
      <c r="K1254" s="5" t="s">
        <v>4437</v>
      </c>
      <c r="L1254" s="7" t="s">
        <v>4438</v>
      </c>
      <c r="M1254" s="9">
        <v>30950</v>
      </c>
      <c r="N1254" s="5" t="s">
        <v>64</v>
      </c>
      <c r="O1254" s="31">
        <v>43966.4908087963</v>
      </c>
      <c r="P1254" s="32">
        <v>43991.7961481134</v>
      </c>
      <c r="Q1254" s="28" t="s">
        <v>38</v>
      </c>
      <c r="R1254" s="29" t="s">
        <v>38</v>
      </c>
      <c r="S1254" s="28" t="s">
        <v>467</v>
      </c>
      <c r="T1254" s="28" t="s">
        <v>1503</v>
      </c>
      <c r="U1254" s="5" t="s">
        <v>468</v>
      </c>
      <c r="V1254" s="28" t="s">
        <v>4565</v>
      </c>
      <c r="W1254" s="7" t="s">
        <v>4573</v>
      </c>
      <c r="X1254" s="7" t="s">
        <v>38</v>
      </c>
      <c r="Y1254" s="5" t="s">
        <v>74</v>
      </c>
      <c r="Z1254" s="5" t="s">
        <v>4567</v>
      </c>
      <c r="AA1254" s="6" t="s">
        <v>38</v>
      </c>
      <c r="AB1254" s="6" t="s">
        <v>38</v>
      </c>
      <c r="AC1254" s="6" t="s">
        <v>38</v>
      </c>
      <c r="AD1254" s="6" t="s">
        <v>38</v>
      </c>
      <c r="AE1254" s="6" t="s">
        <v>38</v>
      </c>
    </row>
    <row r="1255">
      <c r="A1255" s="28" t="s">
        <v>4574</v>
      </c>
      <c r="B1255" s="6" t="s">
        <v>4575</v>
      </c>
      <c r="C1255" s="6" t="s">
        <v>3490</v>
      </c>
      <c r="D1255" s="7" t="s">
        <v>4372</v>
      </c>
      <c r="E1255" s="28" t="s">
        <v>4373</v>
      </c>
      <c r="F1255" s="5" t="s">
        <v>22</v>
      </c>
      <c r="G1255" s="6" t="s">
        <v>51</v>
      </c>
      <c r="H1255" s="6" t="s">
        <v>38</v>
      </c>
      <c r="I1255" s="6" t="s">
        <v>38</v>
      </c>
      <c r="J1255" s="8" t="s">
        <v>4436</v>
      </c>
      <c r="K1255" s="5" t="s">
        <v>4437</v>
      </c>
      <c r="L1255" s="7" t="s">
        <v>4438</v>
      </c>
      <c r="M1255" s="9">
        <v>30960</v>
      </c>
      <c r="N1255" s="5" t="s">
        <v>64</v>
      </c>
      <c r="O1255" s="31">
        <v>43966.4908229167</v>
      </c>
      <c r="P1255" s="32">
        <v>43991.7961482986</v>
      </c>
      <c r="Q1255" s="28" t="s">
        <v>38</v>
      </c>
      <c r="R1255" s="29" t="s">
        <v>38</v>
      </c>
      <c r="S1255" s="28" t="s">
        <v>65</v>
      </c>
      <c r="T1255" s="28" t="s">
        <v>1503</v>
      </c>
      <c r="U1255" s="5" t="s">
        <v>1504</v>
      </c>
      <c r="V1255" s="28" t="s">
        <v>4565</v>
      </c>
      <c r="W1255" s="7" t="s">
        <v>4576</v>
      </c>
      <c r="X1255" s="7" t="s">
        <v>38</v>
      </c>
      <c r="Y1255" s="5" t="s">
        <v>74</v>
      </c>
      <c r="Z1255" s="5" t="s">
        <v>4567</v>
      </c>
      <c r="AA1255" s="6" t="s">
        <v>38</v>
      </c>
      <c r="AB1255" s="6" t="s">
        <v>38</v>
      </c>
      <c r="AC1255" s="6" t="s">
        <v>38</v>
      </c>
      <c r="AD1255" s="6" t="s">
        <v>38</v>
      </c>
      <c r="AE1255" s="6" t="s">
        <v>38</v>
      </c>
    </row>
    <row r="1256">
      <c r="A1256" s="28" t="s">
        <v>4577</v>
      </c>
      <c r="B1256" s="6" t="s">
        <v>4578</v>
      </c>
      <c r="C1256" s="6" t="s">
        <v>3490</v>
      </c>
      <c r="D1256" s="7" t="s">
        <v>4372</v>
      </c>
      <c r="E1256" s="28" t="s">
        <v>4373</v>
      </c>
      <c r="F1256" s="5" t="s">
        <v>22</v>
      </c>
      <c r="G1256" s="6" t="s">
        <v>51</v>
      </c>
      <c r="H1256" s="6" t="s">
        <v>38</v>
      </c>
      <c r="I1256" s="6" t="s">
        <v>38</v>
      </c>
      <c r="J1256" s="8" t="s">
        <v>4436</v>
      </c>
      <c r="K1256" s="5" t="s">
        <v>4437</v>
      </c>
      <c r="L1256" s="7" t="s">
        <v>4438</v>
      </c>
      <c r="M1256" s="9">
        <v>30970</v>
      </c>
      <c r="N1256" s="5" t="s">
        <v>64</v>
      </c>
      <c r="O1256" s="31">
        <v>43966.4908355671</v>
      </c>
      <c r="P1256" s="32">
        <v>43991.7961484606</v>
      </c>
      <c r="Q1256" s="28" t="s">
        <v>38</v>
      </c>
      <c r="R1256" s="29" t="s">
        <v>38</v>
      </c>
      <c r="S1256" s="28" t="s">
        <v>56</v>
      </c>
      <c r="T1256" s="28" t="s">
        <v>1503</v>
      </c>
      <c r="U1256" s="5" t="s">
        <v>72</v>
      </c>
      <c r="V1256" s="28" t="s">
        <v>4565</v>
      </c>
      <c r="W1256" s="7" t="s">
        <v>4579</v>
      </c>
      <c r="X1256" s="7" t="s">
        <v>38</v>
      </c>
      <c r="Y1256" s="5" t="s">
        <v>74</v>
      </c>
      <c r="Z1256" s="5" t="s">
        <v>4567</v>
      </c>
      <c r="AA1256" s="6" t="s">
        <v>38</v>
      </c>
      <c r="AB1256" s="6" t="s">
        <v>38</v>
      </c>
      <c r="AC1256" s="6" t="s">
        <v>38</v>
      </c>
      <c r="AD1256" s="6" t="s">
        <v>38</v>
      </c>
      <c r="AE1256" s="6" t="s">
        <v>38</v>
      </c>
    </row>
    <row r="1257">
      <c r="A1257" s="28" t="s">
        <v>4580</v>
      </c>
      <c r="B1257" s="6" t="s">
        <v>4581</v>
      </c>
      <c r="C1257" s="6" t="s">
        <v>3490</v>
      </c>
      <c r="D1257" s="7" t="s">
        <v>4372</v>
      </c>
      <c r="E1257" s="28" t="s">
        <v>4373</v>
      </c>
      <c r="F1257" s="5" t="s">
        <v>22</v>
      </c>
      <c r="G1257" s="6" t="s">
        <v>51</v>
      </c>
      <c r="H1257" s="6" t="s">
        <v>38</v>
      </c>
      <c r="I1257" s="6" t="s">
        <v>38</v>
      </c>
      <c r="J1257" s="8" t="s">
        <v>4436</v>
      </c>
      <c r="K1257" s="5" t="s">
        <v>4437</v>
      </c>
      <c r="L1257" s="7" t="s">
        <v>4438</v>
      </c>
      <c r="M1257" s="9">
        <v>30980</v>
      </c>
      <c r="N1257" s="5" t="s">
        <v>64</v>
      </c>
      <c r="O1257" s="31">
        <v>43966.4908474884</v>
      </c>
      <c r="P1257" s="32">
        <v>43966.8599414699</v>
      </c>
      <c r="Q1257" s="28" t="s">
        <v>38</v>
      </c>
      <c r="R1257" s="29" t="s">
        <v>38</v>
      </c>
      <c r="S1257" s="28" t="s">
        <v>65</v>
      </c>
      <c r="T1257" s="28" t="s">
        <v>1503</v>
      </c>
      <c r="U1257" s="5" t="s">
        <v>1504</v>
      </c>
      <c r="V1257" s="28" t="s">
        <v>1051</v>
      </c>
      <c r="W1257" s="7" t="s">
        <v>4582</v>
      </c>
      <c r="X1257" s="7" t="s">
        <v>38</v>
      </c>
      <c r="Y1257" s="5" t="s">
        <v>61</v>
      </c>
      <c r="Z1257" s="5" t="s">
        <v>1853</v>
      </c>
      <c r="AA1257" s="6" t="s">
        <v>38</v>
      </c>
      <c r="AB1257" s="6" t="s">
        <v>38</v>
      </c>
      <c r="AC1257" s="6" t="s">
        <v>38</v>
      </c>
      <c r="AD1257" s="6" t="s">
        <v>38</v>
      </c>
      <c r="AE1257" s="6" t="s">
        <v>38</v>
      </c>
    </row>
    <row r="1258">
      <c r="A1258" s="28" t="s">
        <v>4583</v>
      </c>
      <c r="B1258" s="6" t="s">
        <v>4584</v>
      </c>
      <c r="C1258" s="6" t="s">
        <v>3490</v>
      </c>
      <c r="D1258" s="7" t="s">
        <v>4372</v>
      </c>
      <c r="E1258" s="28" t="s">
        <v>4373</v>
      </c>
      <c r="F1258" s="5" t="s">
        <v>22</v>
      </c>
      <c r="G1258" s="6" t="s">
        <v>51</v>
      </c>
      <c r="H1258" s="6" t="s">
        <v>38</v>
      </c>
      <c r="I1258" s="6" t="s">
        <v>38</v>
      </c>
      <c r="J1258" s="8" t="s">
        <v>4436</v>
      </c>
      <c r="K1258" s="5" t="s">
        <v>4437</v>
      </c>
      <c r="L1258" s="7" t="s">
        <v>4438</v>
      </c>
      <c r="M1258" s="9">
        <v>30990</v>
      </c>
      <c r="N1258" s="5" t="s">
        <v>64</v>
      </c>
      <c r="O1258" s="31">
        <v>43966.4908601505</v>
      </c>
      <c r="P1258" s="32">
        <v>43991.7961486111</v>
      </c>
      <c r="Q1258" s="28" t="s">
        <v>38</v>
      </c>
      <c r="R1258" s="29" t="s">
        <v>38</v>
      </c>
      <c r="S1258" s="28" t="s">
        <v>56</v>
      </c>
      <c r="T1258" s="28" t="s">
        <v>1503</v>
      </c>
      <c r="U1258" s="5" t="s">
        <v>72</v>
      </c>
      <c r="V1258" s="28" t="s">
        <v>1051</v>
      </c>
      <c r="W1258" s="7" t="s">
        <v>4585</v>
      </c>
      <c r="X1258" s="7" t="s">
        <v>38</v>
      </c>
      <c r="Y1258" s="5" t="s">
        <v>74</v>
      </c>
      <c r="Z1258" s="5" t="s">
        <v>1853</v>
      </c>
      <c r="AA1258" s="6" t="s">
        <v>38</v>
      </c>
      <c r="AB1258" s="6" t="s">
        <v>38</v>
      </c>
      <c r="AC1258" s="6" t="s">
        <v>38</v>
      </c>
      <c r="AD1258" s="6" t="s">
        <v>38</v>
      </c>
      <c r="AE1258" s="6" t="s">
        <v>38</v>
      </c>
    </row>
    <row r="1259">
      <c r="A1259" s="28" t="s">
        <v>4586</v>
      </c>
      <c r="B1259" s="6" t="s">
        <v>4587</v>
      </c>
      <c r="C1259" s="6" t="s">
        <v>3490</v>
      </c>
      <c r="D1259" s="7" t="s">
        <v>4372</v>
      </c>
      <c r="E1259" s="28" t="s">
        <v>4373</v>
      </c>
      <c r="F1259" s="5" t="s">
        <v>494</v>
      </c>
      <c r="G1259" s="6" t="s">
        <v>495</v>
      </c>
      <c r="H1259" s="6" t="s">
        <v>4588</v>
      </c>
      <c r="I1259" s="6" t="s">
        <v>38</v>
      </c>
      <c r="J1259" s="8" t="s">
        <v>255</v>
      </c>
      <c r="K1259" s="5" t="s">
        <v>256</v>
      </c>
      <c r="L1259" s="7" t="s">
        <v>257</v>
      </c>
      <c r="M1259" s="9">
        <v>31830</v>
      </c>
      <c r="N1259" s="5" t="s">
        <v>258</v>
      </c>
      <c r="O1259" s="31">
        <v>43966.4908740741</v>
      </c>
      <c r="P1259" s="32">
        <v>43966.5163388079</v>
      </c>
      <c r="Q1259" s="28" t="s">
        <v>38</v>
      </c>
      <c r="R1259" s="29" t="s">
        <v>38</v>
      </c>
      <c r="S1259" s="28" t="s">
        <v>259</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4589</v>
      </c>
      <c r="B1260" s="6" t="s">
        <v>4590</v>
      </c>
      <c r="C1260" s="6" t="s">
        <v>3490</v>
      </c>
      <c r="D1260" s="7" t="s">
        <v>4372</v>
      </c>
      <c r="E1260" s="28" t="s">
        <v>4373</v>
      </c>
      <c r="F1260" s="5" t="s">
        <v>572</v>
      </c>
      <c r="G1260" s="6" t="s">
        <v>254</v>
      </c>
      <c r="H1260" s="6" t="s">
        <v>4591</v>
      </c>
      <c r="I1260" s="6" t="s">
        <v>38</v>
      </c>
      <c r="J1260" s="8" t="s">
        <v>255</v>
      </c>
      <c r="K1260" s="5" t="s">
        <v>256</v>
      </c>
      <c r="L1260" s="7" t="s">
        <v>257</v>
      </c>
      <c r="M1260" s="9">
        <v>31840</v>
      </c>
      <c r="N1260" s="5" t="s">
        <v>258</v>
      </c>
      <c r="O1260" s="31">
        <v>43966.4908742708</v>
      </c>
      <c r="P1260" s="32">
        <v>43966.5163390046</v>
      </c>
      <c r="Q1260" s="28" t="s">
        <v>38</v>
      </c>
      <c r="R1260" s="29" t="s">
        <v>38</v>
      </c>
      <c r="S1260" s="28" t="s">
        <v>259</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4592</v>
      </c>
      <c r="B1261" s="6" t="s">
        <v>4593</v>
      </c>
      <c r="C1261" s="6" t="s">
        <v>299</v>
      </c>
      <c r="D1261" s="7" t="s">
        <v>4594</v>
      </c>
      <c r="E1261" s="28" t="s">
        <v>4595</v>
      </c>
      <c r="F1261" s="5" t="s">
        <v>22</v>
      </c>
      <c r="G1261" s="6" t="s">
        <v>51</v>
      </c>
      <c r="H1261" s="6" t="s">
        <v>4596</v>
      </c>
      <c r="I1261" s="6" t="s">
        <v>38</v>
      </c>
      <c r="J1261" s="8" t="s">
        <v>789</v>
      </c>
      <c r="K1261" s="5" t="s">
        <v>790</v>
      </c>
      <c r="L1261" s="7" t="s">
        <v>791</v>
      </c>
      <c r="M1261" s="9">
        <v>10270</v>
      </c>
      <c r="N1261" s="5" t="s">
        <v>134</v>
      </c>
      <c r="O1261" s="31">
        <v>43966.4919779745</v>
      </c>
      <c r="P1261" s="32">
        <v>43966.7737686343</v>
      </c>
      <c r="Q1261" s="28" t="s">
        <v>38</v>
      </c>
      <c r="R1261" s="29" t="s">
        <v>4597</v>
      </c>
      <c r="S1261" s="28" t="s">
        <v>56</v>
      </c>
      <c r="T1261" s="28" t="s">
        <v>66</v>
      </c>
      <c r="U1261" s="5" t="s">
        <v>72</v>
      </c>
      <c r="V1261" s="28" t="s">
        <v>94</v>
      </c>
      <c r="W1261" s="7" t="s">
        <v>4598</v>
      </c>
      <c r="X1261" s="7" t="s">
        <v>38</v>
      </c>
      <c r="Y1261" s="5" t="s">
        <v>102</v>
      </c>
      <c r="Z1261" s="5" t="s">
        <v>38</v>
      </c>
      <c r="AA1261" s="6" t="s">
        <v>38</v>
      </c>
      <c r="AB1261" s="6" t="s">
        <v>38</v>
      </c>
      <c r="AC1261" s="6" t="s">
        <v>38</v>
      </c>
      <c r="AD1261" s="6" t="s">
        <v>38</v>
      </c>
      <c r="AE1261" s="6" t="s">
        <v>38</v>
      </c>
    </row>
    <row r="1262">
      <c r="A1262" s="28" t="s">
        <v>4599</v>
      </c>
      <c r="B1262" s="6" t="s">
        <v>4600</v>
      </c>
      <c r="C1262" s="6" t="s">
        <v>299</v>
      </c>
      <c r="D1262" s="7" t="s">
        <v>4594</v>
      </c>
      <c r="E1262" s="28" t="s">
        <v>4595</v>
      </c>
      <c r="F1262" s="5" t="s">
        <v>22</v>
      </c>
      <c r="G1262" s="6" t="s">
        <v>51</v>
      </c>
      <c r="H1262" s="6" t="s">
        <v>4601</v>
      </c>
      <c r="I1262" s="6" t="s">
        <v>38</v>
      </c>
      <c r="J1262" s="8" t="s">
        <v>789</v>
      </c>
      <c r="K1262" s="5" t="s">
        <v>790</v>
      </c>
      <c r="L1262" s="7" t="s">
        <v>791</v>
      </c>
      <c r="M1262" s="9">
        <v>10290</v>
      </c>
      <c r="N1262" s="5" t="s">
        <v>134</v>
      </c>
      <c r="O1262" s="31">
        <v>43966.4919927083</v>
      </c>
      <c r="P1262" s="32">
        <v>43966.773772338</v>
      </c>
      <c r="Q1262" s="28" t="s">
        <v>38</v>
      </c>
      <c r="R1262" s="29" t="s">
        <v>4602</v>
      </c>
      <c r="S1262" s="28" t="s">
        <v>56</v>
      </c>
      <c r="T1262" s="28" t="s">
        <v>57</v>
      </c>
      <c r="U1262" s="5" t="s">
        <v>58</v>
      </c>
      <c r="V1262" s="28" t="s">
        <v>94</v>
      </c>
      <c r="W1262" s="7" t="s">
        <v>4603</v>
      </c>
      <c r="X1262" s="7" t="s">
        <v>38</v>
      </c>
      <c r="Y1262" s="5" t="s">
        <v>102</v>
      </c>
      <c r="Z1262" s="5" t="s">
        <v>38</v>
      </c>
      <c r="AA1262" s="6" t="s">
        <v>38</v>
      </c>
      <c r="AB1262" s="6" t="s">
        <v>38</v>
      </c>
      <c r="AC1262" s="6" t="s">
        <v>38</v>
      </c>
      <c r="AD1262" s="6" t="s">
        <v>38</v>
      </c>
      <c r="AE1262" s="6" t="s">
        <v>38</v>
      </c>
    </row>
    <row r="1263">
      <c r="A1263" s="28" t="s">
        <v>4604</v>
      </c>
      <c r="B1263" s="6" t="s">
        <v>4605</v>
      </c>
      <c r="C1263" s="6" t="s">
        <v>299</v>
      </c>
      <c r="D1263" s="7" t="s">
        <v>4594</v>
      </c>
      <c r="E1263" s="28" t="s">
        <v>4595</v>
      </c>
      <c r="F1263" s="5" t="s">
        <v>22</v>
      </c>
      <c r="G1263" s="6" t="s">
        <v>51</v>
      </c>
      <c r="H1263" s="6" t="s">
        <v>4606</v>
      </c>
      <c r="I1263" s="6" t="s">
        <v>38</v>
      </c>
      <c r="J1263" s="8" t="s">
        <v>146</v>
      </c>
      <c r="K1263" s="5" t="s">
        <v>147</v>
      </c>
      <c r="L1263" s="7" t="s">
        <v>148</v>
      </c>
      <c r="M1263" s="9">
        <v>11000</v>
      </c>
      <c r="N1263" s="5" t="s">
        <v>134</v>
      </c>
      <c r="O1263" s="31">
        <v>43966.4920043981</v>
      </c>
      <c r="P1263" s="32">
        <v>43966.7737726852</v>
      </c>
      <c r="Q1263" s="28" t="s">
        <v>38</v>
      </c>
      <c r="R1263" s="29" t="s">
        <v>4607</v>
      </c>
      <c r="S1263" s="28" t="s">
        <v>56</v>
      </c>
      <c r="T1263" s="28" t="s">
        <v>57</v>
      </c>
      <c r="U1263" s="5" t="s">
        <v>58</v>
      </c>
      <c r="V1263" s="28" t="s">
        <v>94</v>
      </c>
      <c r="W1263" s="7" t="s">
        <v>4608</v>
      </c>
      <c r="X1263" s="7" t="s">
        <v>38</v>
      </c>
      <c r="Y1263" s="5" t="s">
        <v>102</v>
      </c>
      <c r="Z1263" s="5" t="s">
        <v>38</v>
      </c>
      <c r="AA1263" s="6" t="s">
        <v>38</v>
      </c>
      <c r="AB1263" s="6" t="s">
        <v>38</v>
      </c>
      <c r="AC1263" s="6" t="s">
        <v>38</v>
      </c>
      <c r="AD1263" s="6" t="s">
        <v>38</v>
      </c>
      <c r="AE1263" s="6" t="s">
        <v>38</v>
      </c>
    </row>
    <row r="1264">
      <c r="A1264" s="28" t="s">
        <v>4609</v>
      </c>
      <c r="B1264" s="6" t="s">
        <v>4610</v>
      </c>
      <c r="C1264" s="6" t="s">
        <v>299</v>
      </c>
      <c r="D1264" s="7" t="s">
        <v>4594</v>
      </c>
      <c r="E1264" s="28" t="s">
        <v>4595</v>
      </c>
      <c r="F1264" s="5" t="s">
        <v>22</v>
      </c>
      <c r="G1264" s="6" t="s">
        <v>51</v>
      </c>
      <c r="H1264" s="6" t="s">
        <v>4611</v>
      </c>
      <c r="I1264" s="6" t="s">
        <v>38</v>
      </c>
      <c r="J1264" s="8" t="s">
        <v>146</v>
      </c>
      <c r="K1264" s="5" t="s">
        <v>147</v>
      </c>
      <c r="L1264" s="7" t="s">
        <v>148</v>
      </c>
      <c r="M1264" s="9">
        <v>11020</v>
      </c>
      <c r="N1264" s="5" t="s">
        <v>134</v>
      </c>
      <c r="O1264" s="31">
        <v>43966.4920162384</v>
      </c>
      <c r="P1264" s="32">
        <v>43966.7737762731</v>
      </c>
      <c r="Q1264" s="28" t="s">
        <v>38</v>
      </c>
      <c r="R1264" s="29" t="s">
        <v>4612</v>
      </c>
      <c r="S1264" s="28" t="s">
        <v>56</v>
      </c>
      <c r="T1264" s="28" t="s">
        <v>66</v>
      </c>
      <c r="U1264" s="5" t="s">
        <v>72</v>
      </c>
      <c r="V1264" s="28" t="s">
        <v>94</v>
      </c>
      <c r="W1264" s="7" t="s">
        <v>4613</v>
      </c>
      <c r="X1264" s="7" t="s">
        <v>38</v>
      </c>
      <c r="Y1264" s="5" t="s">
        <v>102</v>
      </c>
      <c r="Z1264" s="5" t="s">
        <v>38</v>
      </c>
      <c r="AA1264" s="6" t="s">
        <v>38</v>
      </c>
      <c r="AB1264" s="6" t="s">
        <v>38</v>
      </c>
      <c r="AC1264" s="6" t="s">
        <v>38</v>
      </c>
      <c r="AD1264" s="6" t="s">
        <v>38</v>
      </c>
      <c r="AE1264" s="6" t="s">
        <v>38</v>
      </c>
    </row>
    <row r="1265">
      <c r="A1265" s="28" t="s">
        <v>4614</v>
      </c>
      <c r="B1265" s="6" t="s">
        <v>4615</v>
      </c>
      <c r="C1265" s="6" t="s">
        <v>299</v>
      </c>
      <c r="D1265" s="7" t="s">
        <v>4594</v>
      </c>
      <c r="E1265" s="28" t="s">
        <v>4595</v>
      </c>
      <c r="F1265" s="5" t="s">
        <v>22</v>
      </c>
      <c r="G1265" s="6" t="s">
        <v>51</v>
      </c>
      <c r="H1265" s="6" t="s">
        <v>4616</v>
      </c>
      <c r="I1265" s="6" t="s">
        <v>38</v>
      </c>
      <c r="J1265" s="8" t="s">
        <v>117</v>
      </c>
      <c r="K1265" s="5" t="s">
        <v>118</v>
      </c>
      <c r="L1265" s="7" t="s">
        <v>119</v>
      </c>
      <c r="M1265" s="9">
        <v>10730</v>
      </c>
      <c r="N1265" s="5" t="s">
        <v>55</v>
      </c>
      <c r="O1265" s="31">
        <v>43966.4920299768</v>
      </c>
      <c r="P1265" s="32">
        <v>43966.7737764236</v>
      </c>
      <c r="Q1265" s="28" t="s">
        <v>38</v>
      </c>
      <c r="R1265" s="29" t="s">
        <v>38</v>
      </c>
      <c r="S1265" s="28" t="s">
        <v>56</v>
      </c>
      <c r="T1265" s="28" t="s">
        <v>57</v>
      </c>
      <c r="U1265" s="5" t="s">
        <v>58</v>
      </c>
      <c r="V1265" s="28" t="s">
        <v>94</v>
      </c>
      <c r="W1265" s="7" t="s">
        <v>4617</v>
      </c>
      <c r="X1265" s="7" t="s">
        <v>38</v>
      </c>
      <c r="Y1265" s="5" t="s">
        <v>61</v>
      </c>
      <c r="Z1265" s="5" t="s">
        <v>38</v>
      </c>
      <c r="AA1265" s="6" t="s">
        <v>38</v>
      </c>
      <c r="AB1265" s="6" t="s">
        <v>38</v>
      </c>
      <c r="AC1265" s="6" t="s">
        <v>38</v>
      </c>
      <c r="AD1265" s="6" t="s">
        <v>38</v>
      </c>
      <c r="AE1265" s="6" t="s">
        <v>38</v>
      </c>
    </row>
    <row r="1266">
      <c r="A1266" s="28" t="s">
        <v>4618</v>
      </c>
      <c r="B1266" s="6" t="s">
        <v>4619</v>
      </c>
      <c r="C1266" s="6" t="s">
        <v>299</v>
      </c>
      <c r="D1266" s="7" t="s">
        <v>4594</v>
      </c>
      <c r="E1266" s="28" t="s">
        <v>4595</v>
      </c>
      <c r="F1266" s="5" t="s">
        <v>77</v>
      </c>
      <c r="G1266" s="6" t="s">
        <v>37</v>
      </c>
      <c r="H1266" s="6" t="s">
        <v>4620</v>
      </c>
      <c r="I1266" s="6" t="s">
        <v>38</v>
      </c>
      <c r="J1266" s="8" t="s">
        <v>117</v>
      </c>
      <c r="K1266" s="5" t="s">
        <v>118</v>
      </c>
      <c r="L1266" s="7" t="s">
        <v>119</v>
      </c>
      <c r="M1266" s="9">
        <v>10740</v>
      </c>
      <c r="N1266" s="5" t="s">
        <v>79</v>
      </c>
      <c r="O1266" s="31">
        <v>43966.4920404745</v>
      </c>
      <c r="P1266" s="32">
        <v>43966.7737765857</v>
      </c>
      <c r="Q1266" s="28" t="s">
        <v>38</v>
      </c>
      <c r="R1266" s="29" t="s">
        <v>38</v>
      </c>
      <c r="S1266" s="28" t="s">
        <v>56</v>
      </c>
      <c r="T1266" s="28" t="s">
        <v>38</v>
      </c>
      <c r="U1266" s="5" t="s">
        <v>38</v>
      </c>
      <c r="V1266" s="28" t="s">
        <v>94</v>
      </c>
      <c r="W1266" s="7" t="s">
        <v>38</v>
      </c>
      <c r="X1266" s="7" t="s">
        <v>38</v>
      </c>
      <c r="Y1266" s="5" t="s">
        <v>38</v>
      </c>
      <c r="Z1266" s="5" t="s">
        <v>38</v>
      </c>
      <c r="AA1266" s="6" t="s">
        <v>38</v>
      </c>
      <c r="AB1266" s="6" t="s">
        <v>38</v>
      </c>
      <c r="AC1266" s="6" t="s">
        <v>38</v>
      </c>
      <c r="AD1266" s="6" t="s">
        <v>38</v>
      </c>
      <c r="AE1266" s="6" t="s">
        <v>38</v>
      </c>
    </row>
    <row r="1267">
      <c r="A1267" s="28" t="s">
        <v>4621</v>
      </c>
      <c r="B1267" s="6" t="s">
        <v>4622</v>
      </c>
      <c r="C1267" s="6" t="s">
        <v>299</v>
      </c>
      <c r="D1267" s="7" t="s">
        <v>4594</v>
      </c>
      <c r="E1267" s="28" t="s">
        <v>4595</v>
      </c>
      <c r="F1267" s="5" t="s">
        <v>77</v>
      </c>
      <c r="G1267" s="6" t="s">
        <v>37</v>
      </c>
      <c r="H1267" s="6" t="s">
        <v>4623</v>
      </c>
      <c r="I1267" s="6" t="s">
        <v>38</v>
      </c>
      <c r="J1267" s="8" t="s">
        <v>146</v>
      </c>
      <c r="K1267" s="5" t="s">
        <v>147</v>
      </c>
      <c r="L1267" s="7" t="s">
        <v>148</v>
      </c>
      <c r="M1267" s="9">
        <v>11040</v>
      </c>
      <c r="N1267" s="5" t="s">
        <v>79</v>
      </c>
      <c r="O1267" s="31">
        <v>43966.4920405903</v>
      </c>
      <c r="P1267" s="32">
        <v>43966.7737680208</v>
      </c>
      <c r="Q1267" s="28" t="s">
        <v>38</v>
      </c>
      <c r="R1267" s="29" t="s">
        <v>38</v>
      </c>
      <c r="S1267" s="28" t="s">
        <v>56</v>
      </c>
      <c r="T1267" s="28" t="s">
        <v>38</v>
      </c>
      <c r="U1267" s="5" t="s">
        <v>38</v>
      </c>
      <c r="V1267" s="28" t="s">
        <v>94</v>
      </c>
      <c r="W1267" s="7" t="s">
        <v>38</v>
      </c>
      <c r="X1267" s="7" t="s">
        <v>38</v>
      </c>
      <c r="Y1267" s="5" t="s">
        <v>38</v>
      </c>
      <c r="Z1267" s="5" t="s">
        <v>38</v>
      </c>
      <c r="AA1267" s="6" t="s">
        <v>38</v>
      </c>
      <c r="AB1267" s="6" t="s">
        <v>38</v>
      </c>
      <c r="AC1267" s="6" t="s">
        <v>38</v>
      </c>
      <c r="AD1267" s="6" t="s">
        <v>38</v>
      </c>
      <c r="AE1267" s="6" t="s">
        <v>38</v>
      </c>
    </row>
    <row r="1268">
      <c r="A1268" s="28" t="s">
        <v>4624</v>
      </c>
      <c r="B1268" s="6" t="s">
        <v>4625</v>
      </c>
      <c r="C1268" s="6" t="s">
        <v>299</v>
      </c>
      <c r="D1268" s="7" t="s">
        <v>4594</v>
      </c>
      <c r="E1268" s="28" t="s">
        <v>4595</v>
      </c>
      <c r="F1268" s="5" t="s">
        <v>77</v>
      </c>
      <c r="G1268" s="6" t="s">
        <v>37</v>
      </c>
      <c r="H1268" s="6" t="s">
        <v>4626</v>
      </c>
      <c r="I1268" s="6" t="s">
        <v>38</v>
      </c>
      <c r="J1268" s="8" t="s">
        <v>146</v>
      </c>
      <c r="K1268" s="5" t="s">
        <v>147</v>
      </c>
      <c r="L1268" s="7" t="s">
        <v>148</v>
      </c>
      <c r="M1268" s="9">
        <v>11050</v>
      </c>
      <c r="N1268" s="5" t="s">
        <v>79</v>
      </c>
      <c r="O1268" s="31">
        <v>43966.492040706</v>
      </c>
      <c r="P1268" s="32">
        <v>43966.7737681713</v>
      </c>
      <c r="Q1268" s="28" t="s">
        <v>38</v>
      </c>
      <c r="R1268" s="29" t="s">
        <v>38</v>
      </c>
      <c r="S1268" s="28" t="s">
        <v>56</v>
      </c>
      <c r="T1268" s="28" t="s">
        <v>38</v>
      </c>
      <c r="U1268" s="5" t="s">
        <v>38</v>
      </c>
      <c r="V1268" s="28" t="s">
        <v>94</v>
      </c>
      <c r="W1268" s="7" t="s">
        <v>38</v>
      </c>
      <c r="X1268" s="7" t="s">
        <v>38</v>
      </c>
      <c r="Y1268" s="5" t="s">
        <v>38</v>
      </c>
      <c r="Z1268" s="5" t="s">
        <v>38</v>
      </c>
      <c r="AA1268" s="6" t="s">
        <v>38</v>
      </c>
      <c r="AB1268" s="6" t="s">
        <v>38</v>
      </c>
      <c r="AC1268" s="6" t="s">
        <v>38</v>
      </c>
      <c r="AD1268" s="6" t="s">
        <v>38</v>
      </c>
      <c r="AE1268" s="6" t="s">
        <v>38</v>
      </c>
    </row>
    <row r="1269">
      <c r="A1269" s="28" t="s">
        <v>4627</v>
      </c>
      <c r="B1269" s="6" t="s">
        <v>4628</v>
      </c>
      <c r="C1269" s="6" t="s">
        <v>299</v>
      </c>
      <c r="D1269" s="7" t="s">
        <v>4594</v>
      </c>
      <c r="E1269" s="28" t="s">
        <v>4595</v>
      </c>
      <c r="F1269" s="5" t="s">
        <v>77</v>
      </c>
      <c r="G1269" s="6" t="s">
        <v>37</v>
      </c>
      <c r="H1269" s="6" t="s">
        <v>4629</v>
      </c>
      <c r="I1269" s="6" t="s">
        <v>38</v>
      </c>
      <c r="J1269" s="8" t="s">
        <v>146</v>
      </c>
      <c r="K1269" s="5" t="s">
        <v>147</v>
      </c>
      <c r="L1269" s="7" t="s">
        <v>148</v>
      </c>
      <c r="M1269" s="9">
        <v>11060</v>
      </c>
      <c r="N1269" s="5" t="s">
        <v>79</v>
      </c>
      <c r="O1269" s="31">
        <v>43966.4920408218</v>
      </c>
      <c r="P1269" s="32">
        <v>43966.7737683218</v>
      </c>
      <c r="Q1269" s="28" t="s">
        <v>38</v>
      </c>
      <c r="R1269" s="29" t="s">
        <v>38</v>
      </c>
      <c r="S1269" s="28" t="s">
        <v>56</v>
      </c>
      <c r="T1269" s="28" t="s">
        <v>38</v>
      </c>
      <c r="U1269" s="5" t="s">
        <v>38</v>
      </c>
      <c r="V1269" s="28" t="s">
        <v>94</v>
      </c>
      <c r="W1269" s="7" t="s">
        <v>38</v>
      </c>
      <c r="X1269" s="7" t="s">
        <v>38</v>
      </c>
      <c r="Y1269" s="5" t="s">
        <v>38</v>
      </c>
      <c r="Z1269" s="5" t="s">
        <v>38</v>
      </c>
      <c r="AA1269" s="6" t="s">
        <v>38</v>
      </c>
      <c r="AB1269" s="6" t="s">
        <v>38</v>
      </c>
      <c r="AC1269" s="6" t="s">
        <v>38</v>
      </c>
      <c r="AD1269" s="6" t="s">
        <v>38</v>
      </c>
      <c r="AE1269" s="6" t="s">
        <v>38</v>
      </c>
    </row>
    <row r="1270">
      <c r="A1270" s="28" t="s">
        <v>4630</v>
      </c>
      <c r="B1270" s="6" t="s">
        <v>4631</v>
      </c>
      <c r="C1270" s="6" t="s">
        <v>299</v>
      </c>
      <c r="D1270" s="7" t="s">
        <v>4594</v>
      </c>
      <c r="E1270" s="28" t="s">
        <v>4595</v>
      </c>
      <c r="F1270" s="5" t="s">
        <v>77</v>
      </c>
      <c r="G1270" s="6" t="s">
        <v>37</v>
      </c>
      <c r="H1270" s="6" t="s">
        <v>4632</v>
      </c>
      <c r="I1270" s="6" t="s">
        <v>38</v>
      </c>
      <c r="J1270" s="8" t="s">
        <v>146</v>
      </c>
      <c r="K1270" s="5" t="s">
        <v>147</v>
      </c>
      <c r="L1270" s="7" t="s">
        <v>148</v>
      </c>
      <c r="M1270" s="9">
        <v>11070</v>
      </c>
      <c r="N1270" s="5" t="s">
        <v>79</v>
      </c>
      <c r="O1270" s="31">
        <v>43966.4920409375</v>
      </c>
      <c r="P1270" s="32">
        <v>43966.7737684838</v>
      </c>
      <c r="Q1270" s="28" t="s">
        <v>38</v>
      </c>
      <c r="R1270" s="29" t="s">
        <v>38</v>
      </c>
      <c r="S1270" s="28" t="s">
        <v>56</v>
      </c>
      <c r="T1270" s="28" t="s">
        <v>38</v>
      </c>
      <c r="U1270" s="5" t="s">
        <v>38</v>
      </c>
      <c r="V1270" s="28" t="s">
        <v>94</v>
      </c>
      <c r="W1270" s="7" t="s">
        <v>38</v>
      </c>
      <c r="X1270" s="7" t="s">
        <v>38</v>
      </c>
      <c r="Y1270" s="5" t="s">
        <v>38</v>
      </c>
      <c r="Z1270" s="5" t="s">
        <v>38</v>
      </c>
      <c r="AA1270" s="6" t="s">
        <v>38</v>
      </c>
      <c r="AB1270" s="6" t="s">
        <v>38</v>
      </c>
      <c r="AC1270" s="6" t="s">
        <v>38</v>
      </c>
      <c r="AD1270" s="6" t="s">
        <v>38</v>
      </c>
      <c r="AE1270" s="6" t="s">
        <v>38</v>
      </c>
    </row>
    <row r="1271">
      <c r="A1271" s="28" t="s">
        <v>4633</v>
      </c>
      <c r="B1271" s="6" t="s">
        <v>4634</v>
      </c>
      <c r="C1271" s="6" t="s">
        <v>48</v>
      </c>
      <c r="D1271" s="7" t="s">
        <v>49</v>
      </c>
      <c r="E1271" s="28" t="s">
        <v>50</v>
      </c>
      <c r="F1271" s="5" t="s">
        <v>77</v>
      </c>
      <c r="G1271" s="6" t="s">
        <v>78</v>
      </c>
      <c r="H1271" s="6" t="s">
        <v>38</v>
      </c>
      <c r="I1271" s="6" t="s">
        <v>38</v>
      </c>
      <c r="J1271" s="8" t="s">
        <v>4635</v>
      </c>
      <c r="K1271" s="5" t="s">
        <v>4636</v>
      </c>
      <c r="L1271" s="7" t="s">
        <v>4637</v>
      </c>
      <c r="M1271" s="9">
        <v>13960</v>
      </c>
      <c r="N1271" s="5" t="s">
        <v>79</v>
      </c>
      <c r="O1271" s="31">
        <v>43966.4998108796</v>
      </c>
      <c r="P1271" s="32">
        <v>43966.5372396644</v>
      </c>
      <c r="Q1271" s="28" t="s">
        <v>38</v>
      </c>
      <c r="R1271" s="29" t="s">
        <v>38</v>
      </c>
      <c r="S1271" s="28" t="s">
        <v>56</v>
      </c>
      <c r="T1271" s="28" t="s">
        <v>38</v>
      </c>
      <c r="U1271" s="5" t="s">
        <v>38</v>
      </c>
      <c r="V1271" s="28" t="s">
        <v>125</v>
      </c>
      <c r="W1271" s="7" t="s">
        <v>38</v>
      </c>
      <c r="X1271" s="7" t="s">
        <v>38</v>
      </c>
      <c r="Y1271" s="5" t="s">
        <v>38</v>
      </c>
      <c r="Z1271" s="5" t="s">
        <v>38</v>
      </c>
      <c r="AA1271" s="6" t="s">
        <v>38</v>
      </c>
      <c r="AB1271" s="6" t="s">
        <v>38</v>
      </c>
      <c r="AC1271" s="6" t="s">
        <v>38</v>
      </c>
      <c r="AD1271" s="6" t="s">
        <v>38</v>
      </c>
      <c r="AE1271" s="6" t="s">
        <v>38</v>
      </c>
    </row>
    <row r="1272">
      <c r="A1272" s="28" t="s">
        <v>4638</v>
      </c>
      <c r="B1272" s="6" t="s">
        <v>4639</v>
      </c>
      <c r="C1272" s="6" t="s">
        <v>2084</v>
      </c>
      <c r="D1272" s="7" t="s">
        <v>4640</v>
      </c>
      <c r="E1272" s="28" t="s">
        <v>4641</v>
      </c>
      <c r="F1272" s="5" t="s">
        <v>77</v>
      </c>
      <c r="G1272" s="6" t="s">
        <v>78</v>
      </c>
      <c r="H1272" s="6" t="s">
        <v>38</v>
      </c>
      <c r="I1272" s="6" t="s">
        <v>38</v>
      </c>
      <c r="J1272" s="8" t="s">
        <v>974</v>
      </c>
      <c r="K1272" s="5" t="s">
        <v>975</v>
      </c>
      <c r="L1272" s="7" t="s">
        <v>976</v>
      </c>
      <c r="M1272" s="9">
        <v>15610</v>
      </c>
      <c r="N1272" s="5" t="s">
        <v>79</v>
      </c>
      <c r="O1272" s="31">
        <v>43966.5025773958</v>
      </c>
      <c r="P1272" s="32">
        <v>43966.6867238426</v>
      </c>
      <c r="Q1272" s="28" t="s">
        <v>38</v>
      </c>
      <c r="R1272" s="29" t="s">
        <v>38</v>
      </c>
      <c r="S1272" s="28" t="s">
        <v>56</v>
      </c>
      <c r="T1272" s="28" t="s">
        <v>38</v>
      </c>
      <c r="U1272" s="5" t="s">
        <v>38</v>
      </c>
      <c r="V1272" s="28" t="s">
        <v>977</v>
      </c>
      <c r="W1272" s="7" t="s">
        <v>38</v>
      </c>
      <c r="X1272" s="7" t="s">
        <v>38</v>
      </c>
      <c r="Y1272" s="5" t="s">
        <v>38</v>
      </c>
      <c r="Z1272" s="5" t="s">
        <v>38</v>
      </c>
      <c r="AA1272" s="6" t="s">
        <v>38</v>
      </c>
      <c r="AB1272" s="6" t="s">
        <v>38</v>
      </c>
      <c r="AC1272" s="6" t="s">
        <v>38</v>
      </c>
      <c r="AD1272" s="6" t="s">
        <v>38</v>
      </c>
      <c r="AE1272" s="6" t="s">
        <v>38</v>
      </c>
    </row>
    <row r="1273">
      <c r="A1273" s="28" t="s">
        <v>4642</v>
      </c>
      <c r="B1273" s="6" t="s">
        <v>4643</v>
      </c>
      <c r="C1273" s="6" t="s">
        <v>2084</v>
      </c>
      <c r="D1273" s="7" t="s">
        <v>4640</v>
      </c>
      <c r="E1273" s="28" t="s">
        <v>4641</v>
      </c>
      <c r="F1273" s="5" t="s">
        <v>77</v>
      </c>
      <c r="G1273" s="6" t="s">
        <v>78</v>
      </c>
      <c r="H1273" s="6" t="s">
        <v>38</v>
      </c>
      <c r="I1273" s="6" t="s">
        <v>38</v>
      </c>
      <c r="J1273" s="8" t="s">
        <v>2234</v>
      </c>
      <c r="K1273" s="5" t="s">
        <v>2235</v>
      </c>
      <c r="L1273" s="7" t="s">
        <v>2236</v>
      </c>
      <c r="M1273" s="9">
        <v>15820</v>
      </c>
      <c r="N1273" s="5" t="s">
        <v>79</v>
      </c>
      <c r="O1273" s="31">
        <v>43966.5025785069</v>
      </c>
      <c r="P1273" s="32">
        <v>43966.6867232292</v>
      </c>
      <c r="Q1273" s="28" t="s">
        <v>38</v>
      </c>
      <c r="R1273" s="29" t="s">
        <v>38</v>
      </c>
      <c r="S1273" s="28" t="s">
        <v>56</v>
      </c>
      <c r="T1273" s="28" t="s">
        <v>38</v>
      </c>
      <c r="U1273" s="5" t="s">
        <v>38</v>
      </c>
      <c r="V1273" s="28" t="s">
        <v>143</v>
      </c>
      <c r="W1273" s="7" t="s">
        <v>38</v>
      </c>
      <c r="X1273" s="7" t="s">
        <v>38</v>
      </c>
      <c r="Y1273" s="5" t="s">
        <v>38</v>
      </c>
      <c r="Z1273" s="5" t="s">
        <v>38</v>
      </c>
      <c r="AA1273" s="6" t="s">
        <v>38</v>
      </c>
      <c r="AB1273" s="6" t="s">
        <v>38</v>
      </c>
      <c r="AC1273" s="6" t="s">
        <v>38</v>
      </c>
      <c r="AD1273" s="6" t="s">
        <v>38</v>
      </c>
      <c r="AE1273" s="6" t="s">
        <v>38</v>
      </c>
    </row>
    <row r="1274">
      <c r="A1274" s="28" t="s">
        <v>4644</v>
      </c>
      <c r="B1274" s="6" t="s">
        <v>4645</v>
      </c>
      <c r="C1274" s="6" t="s">
        <v>2084</v>
      </c>
      <c r="D1274" s="7" t="s">
        <v>4640</v>
      </c>
      <c r="E1274" s="28" t="s">
        <v>4641</v>
      </c>
      <c r="F1274" s="5" t="s">
        <v>77</v>
      </c>
      <c r="G1274" s="6" t="s">
        <v>78</v>
      </c>
      <c r="H1274" s="6" t="s">
        <v>38</v>
      </c>
      <c r="I1274" s="6" t="s">
        <v>38</v>
      </c>
      <c r="J1274" s="8" t="s">
        <v>2790</v>
      </c>
      <c r="K1274" s="5" t="s">
        <v>2791</v>
      </c>
      <c r="L1274" s="7" t="s">
        <v>2792</v>
      </c>
      <c r="M1274" s="9">
        <v>22470</v>
      </c>
      <c r="N1274" s="5" t="s">
        <v>79</v>
      </c>
      <c r="O1274" s="31">
        <v>43966.5025797107</v>
      </c>
      <c r="P1274" s="32">
        <v>43966.6867233796</v>
      </c>
      <c r="Q1274" s="28" t="s">
        <v>38</v>
      </c>
      <c r="R1274" s="29" t="s">
        <v>38</v>
      </c>
      <c r="S1274" s="28" t="s">
        <v>56</v>
      </c>
      <c r="T1274" s="28" t="s">
        <v>38</v>
      </c>
      <c r="U1274" s="5" t="s">
        <v>38</v>
      </c>
      <c r="V1274" s="28" t="s">
        <v>1114</v>
      </c>
      <c r="W1274" s="7" t="s">
        <v>38</v>
      </c>
      <c r="X1274" s="7" t="s">
        <v>38</v>
      </c>
      <c r="Y1274" s="5" t="s">
        <v>38</v>
      </c>
      <c r="Z1274" s="5" t="s">
        <v>38</v>
      </c>
      <c r="AA1274" s="6" t="s">
        <v>38</v>
      </c>
      <c r="AB1274" s="6" t="s">
        <v>38</v>
      </c>
      <c r="AC1274" s="6" t="s">
        <v>38</v>
      </c>
      <c r="AD1274" s="6" t="s">
        <v>38</v>
      </c>
      <c r="AE1274" s="6" t="s">
        <v>38</v>
      </c>
    </row>
    <row r="1275">
      <c r="A1275" s="28" t="s">
        <v>4646</v>
      </c>
      <c r="B1275" s="6" t="s">
        <v>4647</v>
      </c>
      <c r="C1275" s="6" t="s">
        <v>2084</v>
      </c>
      <c r="D1275" s="7" t="s">
        <v>4640</v>
      </c>
      <c r="E1275" s="28" t="s">
        <v>4641</v>
      </c>
      <c r="F1275" s="5" t="s">
        <v>22</v>
      </c>
      <c r="G1275" s="6" t="s">
        <v>51</v>
      </c>
      <c r="H1275" s="6" t="s">
        <v>4648</v>
      </c>
      <c r="I1275" s="6" t="s">
        <v>38</v>
      </c>
      <c r="J1275" s="8" t="s">
        <v>2963</v>
      </c>
      <c r="K1275" s="5" t="s">
        <v>2964</v>
      </c>
      <c r="L1275" s="7" t="s">
        <v>2965</v>
      </c>
      <c r="M1275" s="9">
        <v>22700</v>
      </c>
      <c r="N1275" s="5" t="s">
        <v>134</v>
      </c>
      <c r="O1275" s="31">
        <v>43966.5025804051</v>
      </c>
      <c r="P1275" s="32">
        <v>43966.6867234954</v>
      </c>
      <c r="Q1275" s="28" t="s">
        <v>38</v>
      </c>
      <c r="R1275" s="29" t="s">
        <v>4649</v>
      </c>
      <c r="S1275" s="28" t="s">
        <v>56</v>
      </c>
      <c r="T1275" s="28" t="s">
        <v>57</v>
      </c>
      <c r="U1275" s="5" t="s">
        <v>58</v>
      </c>
      <c r="V1275" s="28" t="s">
        <v>1114</v>
      </c>
      <c r="W1275" s="7" t="s">
        <v>4650</v>
      </c>
      <c r="X1275" s="7" t="s">
        <v>38</v>
      </c>
      <c r="Y1275" s="5" t="s">
        <v>102</v>
      </c>
      <c r="Z1275" s="5" t="s">
        <v>38</v>
      </c>
      <c r="AA1275" s="6" t="s">
        <v>38</v>
      </c>
      <c r="AB1275" s="6" t="s">
        <v>38</v>
      </c>
      <c r="AC1275" s="6" t="s">
        <v>38</v>
      </c>
      <c r="AD1275" s="6" t="s">
        <v>38</v>
      </c>
      <c r="AE1275" s="6" t="s">
        <v>38</v>
      </c>
    </row>
    <row r="1276">
      <c r="A1276" s="28" t="s">
        <v>4651</v>
      </c>
      <c r="B1276" s="6" t="s">
        <v>4652</v>
      </c>
      <c r="C1276" s="6" t="s">
        <v>2084</v>
      </c>
      <c r="D1276" s="7" t="s">
        <v>4640</v>
      </c>
      <c r="E1276" s="28" t="s">
        <v>4641</v>
      </c>
      <c r="F1276" s="5" t="s">
        <v>77</v>
      </c>
      <c r="G1276" s="6" t="s">
        <v>78</v>
      </c>
      <c r="H1276" s="6" t="s">
        <v>38</v>
      </c>
      <c r="I1276" s="6" t="s">
        <v>38</v>
      </c>
      <c r="J1276" s="8" t="s">
        <v>2422</v>
      </c>
      <c r="K1276" s="5" t="s">
        <v>2423</v>
      </c>
      <c r="L1276" s="7" t="s">
        <v>2424</v>
      </c>
      <c r="M1276" s="9">
        <v>22860</v>
      </c>
      <c r="N1276" s="5" t="s">
        <v>79</v>
      </c>
      <c r="O1276" s="31">
        <v>43966.5025811343</v>
      </c>
      <c r="P1276" s="32">
        <v>43966.6867236458</v>
      </c>
      <c r="Q1276" s="28" t="s">
        <v>38</v>
      </c>
      <c r="R1276" s="29" t="s">
        <v>38</v>
      </c>
      <c r="S1276" s="28" t="s">
        <v>38</v>
      </c>
      <c r="T1276" s="28" t="s">
        <v>38</v>
      </c>
      <c r="U1276" s="5" t="s">
        <v>38</v>
      </c>
      <c r="V1276" s="28" t="s">
        <v>322</v>
      </c>
      <c r="W1276" s="7" t="s">
        <v>38</v>
      </c>
      <c r="X1276" s="7" t="s">
        <v>38</v>
      </c>
      <c r="Y1276" s="5" t="s">
        <v>38</v>
      </c>
      <c r="Z1276" s="5" t="s">
        <v>38</v>
      </c>
      <c r="AA1276" s="6" t="s">
        <v>38</v>
      </c>
      <c r="AB1276" s="6" t="s">
        <v>38</v>
      </c>
      <c r="AC1276" s="6" t="s">
        <v>38</v>
      </c>
      <c r="AD1276" s="6" t="s">
        <v>38</v>
      </c>
      <c r="AE1276" s="6" t="s">
        <v>38</v>
      </c>
    </row>
    <row r="1277">
      <c r="A1277" s="28" t="s">
        <v>4653</v>
      </c>
      <c r="B1277" s="6" t="s">
        <v>4654</v>
      </c>
      <c r="C1277" s="6" t="s">
        <v>264</v>
      </c>
      <c r="D1277" s="7" t="s">
        <v>4655</v>
      </c>
      <c r="E1277" s="28" t="s">
        <v>4656</v>
      </c>
      <c r="F1277" s="5" t="s">
        <v>77</v>
      </c>
      <c r="G1277" s="6" t="s">
        <v>78</v>
      </c>
      <c r="H1277" s="6" t="s">
        <v>4657</v>
      </c>
      <c r="I1277" s="6" t="s">
        <v>38</v>
      </c>
      <c r="J1277" s="8" t="s">
        <v>161</v>
      </c>
      <c r="K1277" s="5" t="s">
        <v>162</v>
      </c>
      <c r="L1277" s="7" t="s">
        <v>163</v>
      </c>
      <c r="M1277" s="9">
        <v>16650</v>
      </c>
      <c r="N1277" s="5" t="s">
        <v>79</v>
      </c>
      <c r="O1277" s="31">
        <v>43966.50968125</v>
      </c>
      <c r="P1277" s="32">
        <v>43966.5690662847</v>
      </c>
      <c r="Q1277" s="28" t="s">
        <v>38</v>
      </c>
      <c r="R1277" s="29" t="s">
        <v>38</v>
      </c>
      <c r="S1277" s="28" t="s">
        <v>56</v>
      </c>
      <c r="T1277" s="28" t="s">
        <v>38</v>
      </c>
      <c r="U1277" s="5" t="s">
        <v>38</v>
      </c>
      <c r="V1277" s="28" t="s">
        <v>143</v>
      </c>
      <c r="W1277" s="7" t="s">
        <v>38</v>
      </c>
      <c r="X1277" s="7" t="s">
        <v>38</v>
      </c>
      <c r="Y1277" s="5" t="s">
        <v>38</v>
      </c>
      <c r="Z1277" s="5" t="s">
        <v>38</v>
      </c>
      <c r="AA1277" s="6" t="s">
        <v>38</v>
      </c>
      <c r="AB1277" s="6" t="s">
        <v>38</v>
      </c>
      <c r="AC1277" s="6" t="s">
        <v>38</v>
      </c>
      <c r="AD1277" s="6" t="s">
        <v>38</v>
      </c>
      <c r="AE1277" s="6" t="s">
        <v>38</v>
      </c>
    </row>
    <row r="1278">
      <c r="A1278" s="28" t="s">
        <v>4658</v>
      </c>
      <c r="B1278" s="6" t="s">
        <v>4659</v>
      </c>
      <c r="C1278" s="6" t="s">
        <v>4660</v>
      </c>
      <c r="D1278" s="7" t="s">
        <v>1395</v>
      </c>
      <c r="E1278" s="28" t="s">
        <v>1396</v>
      </c>
      <c r="F1278" s="5" t="s">
        <v>572</v>
      </c>
      <c r="G1278" s="6" t="s">
        <v>78</v>
      </c>
      <c r="H1278" s="6" t="s">
        <v>38</v>
      </c>
      <c r="I1278" s="6" t="s">
        <v>38</v>
      </c>
      <c r="J1278" s="8" t="s">
        <v>1405</v>
      </c>
      <c r="K1278" s="5" t="s">
        <v>1406</v>
      </c>
      <c r="L1278" s="7" t="s">
        <v>1407</v>
      </c>
      <c r="M1278" s="9">
        <v>19960</v>
      </c>
      <c r="N1278" s="5" t="s">
        <v>79</v>
      </c>
      <c r="O1278" s="31">
        <v>43966.5125443287</v>
      </c>
      <c r="P1278" s="32">
        <v>43966.6259462153</v>
      </c>
      <c r="Q1278" s="28" t="s">
        <v>38</v>
      </c>
      <c r="R1278" s="29" t="s">
        <v>38</v>
      </c>
      <c r="S1278" s="28" t="s">
        <v>56</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4661</v>
      </c>
      <c r="B1279" s="6" t="s">
        <v>4662</v>
      </c>
      <c r="C1279" s="6" t="s">
        <v>264</v>
      </c>
      <c r="D1279" s="7" t="s">
        <v>4655</v>
      </c>
      <c r="E1279" s="28" t="s">
        <v>4656</v>
      </c>
      <c r="F1279" s="5" t="s">
        <v>77</v>
      </c>
      <c r="G1279" s="6" t="s">
        <v>78</v>
      </c>
      <c r="H1279" s="6" t="s">
        <v>4663</v>
      </c>
      <c r="I1279" s="6" t="s">
        <v>38</v>
      </c>
      <c r="J1279" s="8" t="s">
        <v>161</v>
      </c>
      <c r="K1279" s="5" t="s">
        <v>162</v>
      </c>
      <c r="L1279" s="7" t="s">
        <v>163</v>
      </c>
      <c r="M1279" s="9">
        <v>16660</v>
      </c>
      <c r="N1279" s="5" t="s">
        <v>79</v>
      </c>
      <c r="O1279" s="31">
        <v>43966.5136726852</v>
      </c>
      <c r="P1279" s="32">
        <v>43966.5690661227</v>
      </c>
      <c r="Q1279" s="28" t="s">
        <v>38</v>
      </c>
      <c r="R1279" s="29" t="s">
        <v>38</v>
      </c>
      <c r="S1279" s="28" t="s">
        <v>56</v>
      </c>
      <c r="T1279" s="28" t="s">
        <v>38</v>
      </c>
      <c r="U1279" s="5" t="s">
        <v>38</v>
      </c>
      <c r="V1279" s="28" t="s">
        <v>143</v>
      </c>
      <c r="W1279" s="7" t="s">
        <v>38</v>
      </c>
      <c r="X1279" s="7" t="s">
        <v>38</v>
      </c>
      <c r="Y1279" s="5" t="s">
        <v>38</v>
      </c>
      <c r="Z1279" s="5" t="s">
        <v>38</v>
      </c>
      <c r="AA1279" s="6" t="s">
        <v>38</v>
      </c>
      <c r="AB1279" s="6" t="s">
        <v>38</v>
      </c>
      <c r="AC1279" s="6" t="s">
        <v>38</v>
      </c>
      <c r="AD1279" s="6" t="s">
        <v>38</v>
      </c>
      <c r="AE1279" s="6" t="s">
        <v>38</v>
      </c>
    </row>
    <row r="1280">
      <c r="A1280" s="28" t="s">
        <v>4664</v>
      </c>
      <c r="B1280" s="6" t="s">
        <v>4665</v>
      </c>
      <c r="C1280" s="6" t="s">
        <v>264</v>
      </c>
      <c r="D1280" s="7" t="s">
        <v>4655</v>
      </c>
      <c r="E1280" s="28" t="s">
        <v>4656</v>
      </c>
      <c r="F1280" s="5" t="s">
        <v>77</v>
      </c>
      <c r="G1280" s="6" t="s">
        <v>78</v>
      </c>
      <c r="H1280" s="6" t="s">
        <v>4666</v>
      </c>
      <c r="I1280" s="6" t="s">
        <v>38</v>
      </c>
      <c r="J1280" s="8" t="s">
        <v>161</v>
      </c>
      <c r="K1280" s="5" t="s">
        <v>162</v>
      </c>
      <c r="L1280" s="7" t="s">
        <v>163</v>
      </c>
      <c r="M1280" s="9">
        <v>16670</v>
      </c>
      <c r="N1280" s="5" t="s">
        <v>79</v>
      </c>
      <c r="O1280" s="31">
        <v>43966.5163054745</v>
      </c>
      <c r="P1280" s="32">
        <v>43966.5690659722</v>
      </c>
      <c r="Q1280" s="28" t="s">
        <v>38</v>
      </c>
      <c r="R1280" s="29" t="s">
        <v>38</v>
      </c>
      <c r="S1280" s="28" t="s">
        <v>56</v>
      </c>
      <c r="T1280" s="28" t="s">
        <v>38</v>
      </c>
      <c r="U1280" s="5" t="s">
        <v>38</v>
      </c>
      <c r="V1280" s="28" t="s">
        <v>143</v>
      </c>
      <c r="W1280" s="7" t="s">
        <v>38</v>
      </c>
      <c r="X1280" s="7" t="s">
        <v>38</v>
      </c>
      <c r="Y1280" s="5" t="s">
        <v>38</v>
      </c>
      <c r="Z1280" s="5" t="s">
        <v>38</v>
      </c>
      <c r="AA1280" s="6" t="s">
        <v>38</v>
      </c>
      <c r="AB1280" s="6" t="s">
        <v>38</v>
      </c>
      <c r="AC1280" s="6" t="s">
        <v>38</v>
      </c>
      <c r="AD1280" s="6" t="s">
        <v>38</v>
      </c>
      <c r="AE1280" s="6" t="s">
        <v>38</v>
      </c>
    </row>
    <row r="1281">
      <c r="A1281" s="28" t="s">
        <v>4667</v>
      </c>
      <c r="B1281" s="6" t="s">
        <v>4668</v>
      </c>
      <c r="C1281" s="6" t="s">
        <v>690</v>
      </c>
      <c r="D1281" s="7" t="s">
        <v>4669</v>
      </c>
      <c r="E1281" s="28" t="s">
        <v>4670</v>
      </c>
      <c r="F1281" s="5" t="s">
        <v>22</v>
      </c>
      <c r="G1281" s="6" t="s">
        <v>51</v>
      </c>
      <c r="H1281" s="6" t="s">
        <v>38</v>
      </c>
      <c r="I1281" s="6" t="s">
        <v>38</v>
      </c>
      <c r="J1281" s="8" t="s">
        <v>2007</v>
      </c>
      <c r="K1281" s="5" t="s">
        <v>2008</v>
      </c>
      <c r="L1281" s="7" t="s">
        <v>2009</v>
      </c>
      <c r="M1281" s="9">
        <v>2070</v>
      </c>
      <c r="N1281" s="5" t="s">
        <v>64</v>
      </c>
      <c r="O1281" s="31">
        <v>43966.5170120023</v>
      </c>
      <c r="P1281" s="32">
        <v>43966.9862604977</v>
      </c>
      <c r="Q1281" s="28" t="s">
        <v>38</v>
      </c>
      <c r="R1281" s="29" t="s">
        <v>38</v>
      </c>
      <c r="S1281" s="28" t="s">
        <v>65</v>
      </c>
      <c r="T1281" s="28" t="s">
        <v>776</v>
      </c>
      <c r="U1281" s="5" t="s">
        <v>777</v>
      </c>
      <c r="V1281" s="28" t="s">
        <v>59</v>
      </c>
      <c r="W1281" s="7" t="s">
        <v>4671</v>
      </c>
      <c r="X1281" s="7" t="s">
        <v>38</v>
      </c>
      <c r="Y1281" s="5" t="s">
        <v>61</v>
      </c>
      <c r="Z1281" s="5" t="s">
        <v>420</v>
      </c>
      <c r="AA1281" s="6" t="s">
        <v>38</v>
      </c>
      <c r="AB1281" s="6" t="s">
        <v>38</v>
      </c>
      <c r="AC1281" s="6" t="s">
        <v>38</v>
      </c>
      <c r="AD1281" s="6" t="s">
        <v>38</v>
      </c>
      <c r="AE1281" s="6" t="s">
        <v>38</v>
      </c>
    </row>
    <row r="1282">
      <c r="A1282" s="28" t="s">
        <v>4672</v>
      </c>
      <c r="B1282" s="6" t="s">
        <v>4673</v>
      </c>
      <c r="C1282" s="6" t="s">
        <v>690</v>
      </c>
      <c r="D1282" s="7" t="s">
        <v>4669</v>
      </c>
      <c r="E1282" s="28" t="s">
        <v>4670</v>
      </c>
      <c r="F1282" s="5" t="s">
        <v>22</v>
      </c>
      <c r="G1282" s="6" t="s">
        <v>51</v>
      </c>
      <c r="H1282" s="6" t="s">
        <v>4674</v>
      </c>
      <c r="I1282" s="6" t="s">
        <v>38</v>
      </c>
      <c r="J1282" s="8" t="s">
        <v>872</v>
      </c>
      <c r="K1282" s="5" t="s">
        <v>873</v>
      </c>
      <c r="L1282" s="7" t="s">
        <v>874</v>
      </c>
      <c r="M1282" s="9">
        <v>5710</v>
      </c>
      <c r="N1282" s="5" t="s">
        <v>461</v>
      </c>
      <c r="O1282" s="31">
        <v>43966.5170217245</v>
      </c>
      <c r="P1282" s="32">
        <v>43966.9862606481</v>
      </c>
      <c r="Q1282" s="28" t="s">
        <v>38</v>
      </c>
      <c r="R1282" s="29" t="s">
        <v>38</v>
      </c>
      <c r="S1282" s="28" t="s">
        <v>65</v>
      </c>
      <c r="T1282" s="28" t="s">
        <v>57</v>
      </c>
      <c r="U1282" s="5" t="s">
        <v>67</v>
      </c>
      <c r="V1282" s="28" t="s">
        <v>59</v>
      </c>
      <c r="W1282" s="7" t="s">
        <v>4675</v>
      </c>
      <c r="X1282" s="7" t="s">
        <v>38</v>
      </c>
      <c r="Y1282" s="5" t="s">
        <v>61</v>
      </c>
      <c r="Z1282" s="5" t="s">
        <v>38</v>
      </c>
      <c r="AA1282" s="6" t="s">
        <v>38</v>
      </c>
      <c r="AB1282" s="6" t="s">
        <v>38</v>
      </c>
      <c r="AC1282" s="6" t="s">
        <v>38</v>
      </c>
      <c r="AD1282" s="6" t="s">
        <v>38</v>
      </c>
      <c r="AE1282" s="6" t="s">
        <v>38</v>
      </c>
    </row>
    <row r="1283">
      <c r="A1283" s="28" t="s">
        <v>4676</v>
      </c>
      <c r="B1283" s="6" t="s">
        <v>4677</v>
      </c>
      <c r="C1283" s="6" t="s">
        <v>690</v>
      </c>
      <c r="D1283" s="7" t="s">
        <v>4669</v>
      </c>
      <c r="E1283" s="28" t="s">
        <v>4670</v>
      </c>
      <c r="F1283" s="5" t="s">
        <v>77</v>
      </c>
      <c r="G1283" s="6" t="s">
        <v>78</v>
      </c>
      <c r="H1283" s="6" t="s">
        <v>38</v>
      </c>
      <c r="I1283" s="6" t="s">
        <v>38</v>
      </c>
      <c r="J1283" s="8" t="s">
        <v>4678</v>
      </c>
      <c r="K1283" s="5" t="s">
        <v>4679</v>
      </c>
      <c r="L1283" s="7" t="s">
        <v>4680</v>
      </c>
      <c r="M1283" s="9">
        <v>14710</v>
      </c>
      <c r="N1283" s="5" t="s">
        <v>79</v>
      </c>
      <c r="O1283" s="31">
        <v>43966.5170315162</v>
      </c>
      <c r="P1283" s="32">
        <v>43966.9862607986</v>
      </c>
      <c r="Q1283" s="28" t="s">
        <v>38</v>
      </c>
      <c r="R1283" s="29" t="s">
        <v>38</v>
      </c>
      <c r="S1283" s="28" t="s">
        <v>56</v>
      </c>
      <c r="T1283" s="28" t="s">
        <v>57</v>
      </c>
      <c r="U1283" s="5" t="s">
        <v>38</v>
      </c>
      <c r="V1283" s="28" t="s">
        <v>373</v>
      </c>
      <c r="W1283" s="7" t="s">
        <v>38</v>
      </c>
      <c r="X1283" s="7" t="s">
        <v>38</v>
      </c>
      <c r="Y1283" s="5" t="s">
        <v>38</v>
      </c>
      <c r="Z1283" s="5" t="s">
        <v>38</v>
      </c>
      <c r="AA1283" s="6" t="s">
        <v>38</v>
      </c>
      <c r="AB1283" s="6" t="s">
        <v>38</v>
      </c>
      <c r="AC1283" s="6" t="s">
        <v>38</v>
      </c>
      <c r="AD1283" s="6" t="s">
        <v>38</v>
      </c>
      <c r="AE1283" s="6" t="s">
        <v>38</v>
      </c>
    </row>
    <row r="1284">
      <c r="A1284" s="28" t="s">
        <v>4681</v>
      </c>
      <c r="B1284" s="6" t="s">
        <v>4682</v>
      </c>
      <c r="C1284" s="6" t="s">
        <v>690</v>
      </c>
      <c r="D1284" s="7" t="s">
        <v>4669</v>
      </c>
      <c r="E1284" s="28" t="s">
        <v>4670</v>
      </c>
      <c r="F1284" s="5" t="s">
        <v>77</v>
      </c>
      <c r="G1284" s="6" t="s">
        <v>78</v>
      </c>
      <c r="H1284" s="6" t="s">
        <v>38</v>
      </c>
      <c r="I1284" s="6" t="s">
        <v>38</v>
      </c>
      <c r="J1284" s="8" t="s">
        <v>2101</v>
      </c>
      <c r="K1284" s="5" t="s">
        <v>2102</v>
      </c>
      <c r="L1284" s="7" t="s">
        <v>2103</v>
      </c>
      <c r="M1284" s="9">
        <v>15030</v>
      </c>
      <c r="N1284" s="5" t="s">
        <v>79</v>
      </c>
      <c r="O1284" s="31">
        <v>43966.5170316319</v>
      </c>
      <c r="P1284" s="32">
        <v>43966.9862610301</v>
      </c>
      <c r="Q1284" s="28" t="s">
        <v>38</v>
      </c>
      <c r="R1284" s="29" t="s">
        <v>38</v>
      </c>
      <c r="S1284" s="28" t="s">
        <v>56</v>
      </c>
      <c r="T1284" s="28" t="s">
        <v>57</v>
      </c>
      <c r="U1284" s="5" t="s">
        <v>38</v>
      </c>
      <c r="V1284" s="28" t="s">
        <v>373</v>
      </c>
      <c r="W1284" s="7" t="s">
        <v>38</v>
      </c>
      <c r="X1284" s="7" t="s">
        <v>38</v>
      </c>
      <c r="Y1284" s="5" t="s">
        <v>38</v>
      </c>
      <c r="Z1284" s="5" t="s">
        <v>38</v>
      </c>
      <c r="AA1284" s="6" t="s">
        <v>38</v>
      </c>
      <c r="AB1284" s="6" t="s">
        <v>38</v>
      </c>
      <c r="AC1284" s="6" t="s">
        <v>38</v>
      </c>
      <c r="AD1284" s="6" t="s">
        <v>38</v>
      </c>
      <c r="AE1284" s="6" t="s">
        <v>38</v>
      </c>
    </row>
    <row r="1285">
      <c r="A1285" s="28" t="s">
        <v>4683</v>
      </c>
      <c r="B1285" s="6" t="s">
        <v>4684</v>
      </c>
      <c r="C1285" s="6" t="s">
        <v>690</v>
      </c>
      <c r="D1285" s="7" t="s">
        <v>4669</v>
      </c>
      <c r="E1285" s="28" t="s">
        <v>4670</v>
      </c>
      <c r="F1285" s="5" t="s">
        <v>77</v>
      </c>
      <c r="G1285" s="6" t="s">
        <v>78</v>
      </c>
      <c r="H1285" s="6" t="s">
        <v>38</v>
      </c>
      <c r="I1285" s="6" t="s">
        <v>38</v>
      </c>
      <c r="J1285" s="8" t="s">
        <v>1433</v>
      </c>
      <c r="K1285" s="5" t="s">
        <v>1434</v>
      </c>
      <c r="L1285" s="7" t="s">
        <v>1435</v>
      </c>
      <c r="M1285" s="9">
        <v>19460</v>
      </c>
      <c r="N1285" s="5" t="s">
        <v>79</v>
      </c>
      <c r="O1285" s="31">
        <v>43966.517031713</v>
      </c>
      <c r="P1285" s="32">
        <v>43966.9862611921</v>
      </c>
      <c r="Q1285" s="28" t="s">
        <v>38</v>
      </c>
      <c r="R1285" s="29" t="s">
        <v>38</v>
      </c>
      <c r="S1285" s="28" t="s">
        <v>56</v>
      </c>
      <c r="T1285" s="28" t="s">
        <v>776</v>
      </c>
      <c r="U1285" s="5" t="s">
        <v>38</v>
      </c>
      <c r="V1285" s="28" t="s">
        <v>1027</v>
      </c>
      <c r="W1285" s="7" t="s">
        <v>38</v>
      </c>
      <c r="X1285" s="7" t="s">
        <v>38</v>
      </c>
      <c r="Y1285" s="5" t="s">
        <v>38</v>
      </c>
      <c r="Z1285" s="5" t="s">
        <v>38</v>
      </c>
      <c r="AA1285" s="6" t="s">
        <v>38</v>
      </c>
      <c r="AB1285" s="6" t="s">
        <v>38</v>
      </c>
      <c r="AC1285" s="6" t="s">
        <v>38</v>
      </c>
      <c r="AD1285" s="6" t="s">
        <v>38</v>
      </c>
      <c r="AE1285" s="6" t="s">
        <v>38</v>
      </c>
    </row>
    <row r="1286">
      <c r="A1286" s="28" t="s">
        <v>4685</v>
      </c>
      <c r="B1286" s="6" t="s">
        <v>4686</v>
      </c>
      <c r="C1286" s="6" t="s">
        <v>690</v>
      </c>
      <c r="D1286" s="7" t="s">
        <v>4669</v>
      </c>
      <c r="E1286" s="28" t="s">
        <v>4670</v>
      </c>
      <c r="F1286" s="5" t="s">
        <v>77</v>
      </c>
      <c r="G1286" s="6" t="s">
        <v>78</v>
      </c>
      <c r="H1286" s="6" t="s">
        <v>38</v>
      </c>
      <c r="I1286" s="6" t="s">
        <v>38</v>
      </c>
      <c r="J1286" s="8" t="s">
        <v>943</v>
      </c>
      <c r="K1286" s="5" t="s">
        <v>944</v>
      </c>
      <c r="L1286" s="7" t="s">
        <v>945</v>
      </c>
      <c r="M1286" s="9">
        <v>20620</v>
      </c>
      <c r="N1286" s="5" t="s">
        <v>79</v>
      </c>
      <c r="O1286" s="31">
        <v>43966.5170318287</v>
      </c>
      <c r="P1286" s="32">
        <v>43966.9862613079</v>
      </c>
      <c r="Q1286" s="28" t="s">
        <v>38</v>
      </c>
      <c r="R1286" s="29" t="s">
        <v>38</v>
      </c>
      <c r="S1286" s="28" t="s">
        <v>56</v>
      </c>
      <c r="T1286" s="28" t="s">
        <v>57</v>
      </c>
      <c r="U1286" s="5" t="s">
        <v>38</v>
      </c>
      <c r="V1286" s="28" t="s">
        <v>946</v>
      </c>
      <c r="W1286" s="7" t="s">
        <v>38</v>
      </c>
      <c r="X1286" s="7" t="s">
        <v>38</v>
      </c>
      <c r="Y1286" s="5" t="s">
        <v>38</v>
      </c>
      <c r="Z1286" s="5" t="s">
        <v>38</v>
      </c>
      <c r="AA1286" s="6" t="s">
        <v>38</v>
      </c>
      <c r="AB1286" s="6" t="s">
        <v>38</v>
      </c>
      <c r="AC1286" s="6" t="s">
        <v>38</v>
      </c>
      <c r="AD1286" s="6" t="s">
        <v>38</v>
      </c>
      <c r="AE1286" s="6" t="s">
        <v>38</v>
      </c>
    </row>
    <row r="1287">
      <c r="A1287" s="28" t="s">
        <v>4687</v>
      </c>
      <c r="B1287" s="6" t="s">
        <v>4688</v>
      </c>
      <c r="C1287" s="6" t="s">
        <v>690</v>
      </c>
      <c r="D1287" s="7" t="s">
        <v>4669</v>
      </c>
      <c r="E1287" s="28" t="s">
        <v>4670</v>
      </c>
      <c r="F1287" s="5" t="s">
        <v>77</v>
      </c>
      <c r="G1287" s="6" t="s">
        <v>37</v>
      </c>
      <c r="H1287" s="6" t="s">
        <v>38</v>
      </c>
      <c r="I1287" s="6" t="s">
        <v>38</v>
      </c>
      <c r="J1287" s="8" t="s">
        <v>2861</v>
      </c>
      <c r="K1287" s="5" t="s">
        <v>2862</v>
      </c>
      <c r="L1287" s="7" t="s">
        <v>2863</v>
      </c>
      <c r="M1287" s="9">
        <v>29150</v>
      </c>
      <c r="N1287" s="5" t="s">
        <v>79</v>
      </c>
      <c r="O1287" s="31">
        <v>43966.5170319444</v>
      </c>
      <c r="P1287" s="32">
        <v>43966.9862614583</v>
      </c>
      <c r="Q1287" s="28" t="s">
        <v>38</v>
      </c>
      <c r="R1287" s="29" t="s">
        <v>38</v>
      </c>
      <c r="S1287" s="28" t="s">
        <v>56</v>
      </c>
      <c r="T1287" s="28" t="s">
        <v>1380</v>
      </c>
      <c r="U1287" s="5" t="s">
        <v>38</v>
      </c>
      <c r="V1287" s="28" t="s">
        <v>1382</v>
      </c>
      <c r="W1287" s="7" t="s">
        <v>38</v>
      </c>
      <c r="X1287" s="7" t="s">
        <v>38</v>
      </c>
      <c r="Y1287" s="5" t="s">
        <v>38</v>
      </c>
      <c r="Z1287" s="5" t="s">
        <v>38</v>
      </c>
      <c r="AA1287" s="6" t="s">
        <v>38</v>
      </c>
      <c r="AB1287" s="6" t="s">
        <v>38</v>
      </c>
      <c r="AC1287" s="6" t="s">
        <v>38</v>
      </c>
      <c r="AD1287" s="6" t="s">
        <v>38</v>
      </c>
      <c r="AE1287" s="6" t="s">
        <v>38</v>
      </c>
    </row>
    <row r="1288">
      <c r="A1288" s="28" t="s">
        <v>4689</v>
      </c>
      <c r="B1288" s="6" t="s">
        <v>4690</v>
      </c>
      <c r="C1288" s="6" t="s">
        <v>264</v>
      </c>
      <c r="D1288" s="7" t="s">
        <v>4655</v>
      </c>
      <c r="E1288" s="28" t="s">
        <v>4656</v>
      </c>
      <c r="F1288" s="5" t="s">
        <v>77</v>
      </c>
      <c r="G1288" s="6" t="s">
        <v>78</v>
      </c>
      <c r="H1288" s="6" t="s">
        <v>4691</v>
      </c>
      <c r="I1288" s="6" t="s">
        <v>38</v>
      </c>
      <c r="J1288" s="8" t="s">
        <v>161</v>
      </c>
      <c r="K1288" s="5" t="s">
        <v>162</v>
      </c>
      <c r="L1288" s="7" t="s">
        <v>163</v>
      </c>
      <c r="M1288" s="9">
        <v>16680</v>
      </c>
      <c r="N1288" s="5" t="s">
        <v>79</v>
      </c>
      <c r="O1288" s="31">
        <v>43966.5184638542</v>
      </c>
      <c r="P1288" s="32">
        <v>43966.5690658218</v>
      </c>
      <c r="Q1288" s="28" t="s">
        <v>38</v>
      </c>
      <c r="R1288" s="29" t="s">
        <v>38</v>
      </c>
      <c r="S1288" s="28" t="s">
        <v>56</v>
      </c>
      <c r="T1288" s="28" t="s">
        <v>38</v>
      </c>
      <c r="U1288" s="5" t="s">
        <v>38</v>
      </c>
      <c r="V1288" s="28" t="s">
        <v>143</v>
      </c>
      <c r="W1288" s="7" t="s">
        <v>38</v>
      </c>
      <c r="X1288" s="7" t="s">
        <v>38</v>
      </c>
      <c r="Y1288" s="5" t="s">
        <v>38</v>
      </c>
      <c r="Z1288" s="5" t="s">
        <v>38</v>
      </c>
      <c r="AA1288" s="6" t="s">
        <v>38</v>
      </c>
      <c r="AB1288" s="6" t="s">
        <v>38</v>
      </c>
      <c r="AC1288" s="6" t="s">
        <v>38</v>
      </c>
      <c r="AD1288" s="6" t="s">
        <v>38</v>
      </c>
      <c r="AE1288" s="6" t="s">
        <v>38</v>
      </c>
    </row>
    <row r="1289">
      <c r="A1289" s="28" t="s">
        <v>4692</v>
      </c>
      <c r="B1289" s="6" t="s">
        <v>4693</v>
      </c>
      <c r="C1289" s="6" t="s">
        <v>4694</v>
      </c>
      <c r="D1289" s="7" t="s">
        <v>4695</v>
      </c>
      <c r="E1289" s="28" t="s">
        <v>4696</v>
      </c>
      <c r="F1289" s="5" t="s">
        <v>77</v>
      </c>
      <c r="G1289" s="6" t="s">
        <v>37</v>
      </c>
      <c r="H1289" s="6" t="s">
        <v>4697</v>
      </c>
      <c r="I1289" s="6" t="s">
        <v>38</v>
      </c>
      <c r="J1289" s="8" t="s">
        <v>821</v>
      </c>
      <c r="K1289" s="5" t="s">
        <v>822</v>
      </c>
      <c r="L1289" s="7" t="s">
        <v>823</v>
      </c>
      <c r="M1289" s="9">
        <v>11590</v>
      </c>
      <c r="N1289" s="5" t="s">
        <v>79</v>
      </c>
      <c r="O1289" s="31">
        <v>43966.5193606829</v>
      </c>
      <c r="P1289" s="32">
        <v>43966.6237187153</v>
      </c>
      <c r="Q1289" s="28" t="s">
        <v>38</v>
      </c>
      <c r="R1289" s="29" t="s">
        <v>38</v>
      </c>
      <c r="S1289" s="28" t="s">
        <v>56</v>
      </c>
      <c r="T1289" s="28" t="s">
        <v>38</v>
      </c>
      <c r="U1289" s="5" t="s">
        <v>38</v>
      </c>
      <c r="V1289" s="28" t="s">
        <v>658</v>
      </c>
      <c r="W1289" s="7" t="s">
        <v>38</v>
      </c>
      <c r="X1289" s="7" t="s">
        <v>38</v>
      </c>
      <c r="Y1289" s="5" t="s">
        <v>38</v>
      </c>
      <c r="Z1289" s="5" t="s">
        <v>38</v>
      </c>
      <c r="AA1289" s="6" t="s">
        <v>38</v>
      </c>
      <c r="AB1289" s="6" t="s">
        <v>38</v>
      </c>
      <c r="AC1289" s="6" t="s">
        <v>38</v>
      </c>
      <c r="AD1289" s="6" t="s">
        <v>38</v>
      </c>
      <c r="AE1289" s="6" t="s">
        <v>38</v>
      </c>
    </row>
    <row r="1290">
      <c r="A1290" s="28" t="s">
        <v>4698</v>
      </c>
      <c r="B1290" s="6" t="s">
        <v>4699</v>
      </c>
      <c r="C1290" s="6" t="s">
        <v>4694</v>
      </c>
      <c r="D1290" s="7" t="s">
        <v>4695</v>
      </c>
      <c r="E1290" s="28" t="s">
        <v>4696</v>
      </c>
      <c r="F1290" s="5" t="s">
        <v>77</v>
      </c>
      <c r="G1290" s="6" t="s">
        <v>37</v>
      </c>
      <c r="H1290" s="6" t="s">
        <v>4700</v>
      </c>
      <c r="I1290" s="6" t="s">
        <v>38</v>
      </c>
      <c r="J1290" s="8" t="s">
        <v>2101</v>
      </c>
      <c r="K1290" s="5" t="s">
        <v>2102</v>
      </c>
      <c r="L1290" s="7" t="s">
        <v>2103</v>
      </c>
      <c r="M1290" s="9">
        <v>15040</v>
      </c>
      <c r="N1290" s="5" t="s">
        <v>79</v>
      </c>
      <c r="O1290" s="31">
        <v>43966.5193607986</v>
      </c>
      <c r="P1290" s="32">
        <v>43966.623718831</v>
      </c>
      <c r="Q1290" s="28" t="s">
        <v>38</v>
      </c>
      <c r="R1290" s="29" t="s">
        <v>38</v>
      </c>
      <c r="S1290" s="28" t="s">
        <v>56</v>
      </c>
      <c r="T1290" s="28" t="s">
        <v>38</v>
      </c>
      <c r="U1290" s="5" t="s">
        <v>38</v>
      </c>
      <c r="V1290" s="28" t="s">
        <v>373</v>
      </c>
      <c r="W1290" s="7" t="s">
        <v>38</v>
      </c>
      <c r="X1290" s="7" t="s">
        <v>38</v>
      </c>
      <c r="Y1290" s="5" t="s">
        <v>38</v>
      </c>
      <c r="Z1290" s="5" t="s">
        <v>38</v>
      </c>
      <c r="AA1290" s="6" t="s">
        <v>38</v>
      </c>
      <c r="AB1290" s="6" t="s">
        <v>38</v>
      </c>
      <c r="AC1290" s="6" t="s">
        <v>38</v>
      </c>
      <c r="AD1290" s="6" t="s">
        <v>38</v>
      </c>
      <c r="AE1290" s="6" t="s">
        <v>38</v>
      </c>
    </row>
    <row r="1291">
      <c r="A1291" s="28" t="s">
        <v>4701</v>
      </c>
      <c r="B1291" s="6" t="s">
        <v>4702</v>
      </c>
      <c r="C1291" s="6" t="s">
        <v>4694</v>
      </c>
      <c r="D1291" s="7" t="s">
        <v>4695</v>
      </c>
      <c r="E1291" s="28" t="s">
        <v>4696</v>
      </c>
      <c r="F1291" s="5" t="s">
        <v>77</v>
      </c>
      <c r="G1291" s="6" t="s">
        <v>37</v>
      </c>
      <c r="H1291" s="6" t="s">
        <v>4703</v>
      </c>
      <c r="I1291" s="6" t="s">
        <v>38</v>
      </c>
      <c r="J1291" s="8" t="s">
        <v>1024</v>
      </c>
      <c r="K1291" s="5" t="s">
        <v>1025</v>
      </c>
      <c r="L1291" s="7" t="s">
        <v>1026</v>
      </c>
      <c r="M1291" s="9">
        <v>20200</v>
      </c>
      <c r="N1291" s="5" t="s">
        <v>79</v>
      </c>
      <c r="O1291" s="31">
        <v>43966.5193608796</v>
      </c>
      <c r="P1291" s="32">
        <v>43966.6237189815</v>
      </c>
      <c r="Q1291" s="28" t="s">
        <v>38</v>
      </c>
      <c r="R1291" s="29" t="s">
        <v>38</v>
      </c>
      <c r="S1291" s="28" t="s">
        <v>56</v>
      </c>
      <c r="T1291" s="28" t="s">
        <v>38</v>
      </c>
      <c r="U1291" s="5" t="s">
        <v>38</v>
      </c>
      <c r="V1291" s="28" t="s">
        <v>1027</v>
      </c>
      <c r="W1291" s="7" t="s">
        <v>38</v>
      </c>
      <c r="X1291" s="7" t="s">
        <v>38</v>
      </c>
      <c r="Y1291" s="5" t="s">
        <v>38</v>
      </c>
      <c r="Z1291" s="5" t="s">
        <v>38</v>
      </c>
      <c r="AA1291" s="6" t="s">
        <v>38</v>
      </c>
      <c r="AB1291" s="6" t="s">
        <v>38</v>
      </c>
      <c r="AC1291" s="6" t="s">
        <v>38</v>
      </c>
      <c r="AD1291" s="6" t="s">
        <v>38</v>
      </c>
      <c r="AE1291" s="6" t="s">
        <v>38</v>
      </c>
    </row>
    <row r="1292">
      <c r="A1292" s="28" t="s">
        <v>4704</v>
      </c>
      <c r="B1292" s="6" t="s">
        <v>4705</v>
      </c>
      <c r="C1292" s="6" t="s">
        <v>4694</v>
      </c>
      <c r="D1292" s="7" t="s">
        <v>4695</v>
      </c>
      <c r="E1292" s="28" t="s">
        <v>4696</v>
      </c>
      <c r="F1292" s="5" t="s">
        <v>77</v>
      </c>
      <c r="G1292" s="6" t="s">
        <v>37</v>
      </c>
      <c r="H1292" s="6" t="s">
        <v>4706</v>
      </c>
      <c r="I1292" s="6" t="s">
        <v>38</v>
      </c>
      <c r="J1292" s="8" t="s">
        <v>943</v>
      </c>
      <c r="K1292" s="5" t="s">
        <v>944</v>
      </c>
      <c r="L1292" s="7" t="s">
        <v>945</v>
      </c>
      <c r="M1292" s="9">
        <v>20630</v>
      </c>
      <c r="N1292" s="5" t="s">
        <v>79</v>
      </c>
      <c r="O1292" s="31">
        <v>43966.5193609607</v>
      </c>
      <c r="P1292" s="32">
        <v>43966.6237191319</v>
      </c>
      <c r="Q1292" s="28" t="s">
        <v>38</v>
      </c>
      <c r="R1292" s="29" t="s">
        <v>38</v>
      </c>
      <c r="S1292" s="28" t="s">
        <v>56</v>
      </c>
      <c r="T1292" s="28" t="s">
        <v>38</v>
      </c>
      <c r="U1292" s="5" t="s">
        <v>38</v>
      </c>
      <c r="V1292" s="28" t="s">
        <v>946</v>
      </c>
      <c r="W1292" s="7" t="s">
        <v>38</v>
      </c>
      <c r="X1292" s="7" t="s">
        <v>38</v>
      </c>
      <c r="Y1292" s="5" t="s">
        <v>38</v>
      </c>
      <c r="Z1292" s="5" t="s">
        <v>38</v>
      </c>
      <c r="AA1292" s="6" t="s">
        <v>38</v>
      </c>
      <c r="AB1292" s="6" t="s">
        <v>38</v>
      </c>
      <c r="AC1292" s="6" t="s">
        <v>38</v>
      </c>
      <c r="AD1292" s="6" t="s">
        <v>38</v>
      </c>
      <c r="AE1292" s="6" t="s">
        <v>38</v>
      </c>
    </row>
    <row r="1293">
      <c r="A1293" s="28" t="s">
        <v>4707</v>
      </c>
      <c r="B1293" s="6" t="s">
        <v>4708</v>
      </c>
      <c r="C1293" s="6" t="s">
        <v>4694</v>
      </c>
      <c r="D1293" s="7" t="s">
        <v>4695</v>
      </c>
      <c r="E1293" s="28" t="s">
        <v>4696</v>
      </c>
      <c r="F1293" s="5" t="s">
        <v>77</v>
      </c>
      <c r="G1293" s="6" t="s">
        <v>37</v>
      </c>
      <c r="H1293" s="6" t="s">
        <v>4709</v>
      </c>
      <c r="I1293" s="6" t="s">
        <v>38</v>
      </c>
      <c r="J1293" s="8" t="s">
        <v>988</v>
      </c>
      <c r="K1293" s="5" t="s">
        <v>989</v>
      </c>
      <c r="L1293" s="7" t="s">
        <v>990</v>
      </c>
      <c r="M1293" s="9">
        <v>20970</v>
      </c>
      <c r="N1293" s="5" t="s">
        <v>79</v>
      </c>
      <c r="O1293" s="31">
        <v>43966.5193610301</v>
      </c>
      <c r="P1293" s="32">
        <v>43966.6237193287</v>
      </c>
      <c r="Q1293" s="28" t="s">
        <v>38</v>
      </c>
      <c r="R1293" s="29" t="s">
        <v>38</v>
      </c>
      <c r="S1293" s="28" t="s">
        <v>56</v>
      </c>
      <c r="T1293" s="28" t="s">
        <v>38</v>
      </c>
      <c r="U1293" s="5" t="s">
        <v>38</v>
      </c>
      <c r="V1293" s="28" t="s">
        <v>946</v>
      </c>
      <c r="W1293" s="7" t="s">
        <v>38</v>
      </c>
      <c r="X1293" s="7" t="s">
        <v>38</v>
      </c>
      <c r="Y1293" s="5" t="s">
        <v>38</v>
      </c>
      <c r="Z1293" s="5" t="s">
        <v>38</v>
      </c>
      <c r="AA1293" s="6" t="s">
        <v>38</v>
      </c>
      <c r="AB1293" s="6" t="s">
        <v>38</v>
      </c>
      <c r="AC1293" s="6" t="s">
        <v>38</v>
      </c>
      <c r="AD1293" s="6" t="s">
        <v>38</v>
      </c>
      <c r="AE1293" s="6" t="s">
        <v>38</v>
      </c>
    </row>
    <row r="1294">
      <c r="A1294" s="28" t="s">
        <v>4710</v>
      </c>
      <c r="B1294" s="6" t="s">
        <v>4711</v>
      </c>
      <c r="C1294" s="6" t="s">
        <v>4694</v>
      </c>
      <c r="D1294" s="7" t="s">
        <v>4695</v>
      </c>
      <c r="E1294" s="28" t="s">
        <v>4696</v>
      </c>
      <c r="F1294" s="5" t="s">
        <v>77</v>
      </c>
      <c r="G1294" s="6" t="s">
        <v>37</v>
      </c>
      <c r="H1294" s="6" t="s">
        <v>4712</v>
      </c>
      <c r="I1294" s="6" t="s">
        <v>38</v>
      </c>
      <c r="J1294" s="8" t="s">
        <v>1081</v>
      </c>
      <c r="K1294" s="5" t="s">
        <v>1082</v>
      </c>
      <c r="L1294" s="7" t="s">
        <v>1083</v>
      </c>
      <c r="M1294" s="9">
        <v>21890</v>
      </c>
      <c r="N1294" s="5" t="s">
        <v>79</v>
      </c>
      <c r="O1294" s="31">
        <v>43966.5193611111</v>
      </c>
      <c r="P1294" s="32">
        <v>43966.6237195602</v>
      </c>
      <c r="Q1294" s="28" t="s">
        <v>38</v>
      </c>
      <c r="R1294" s="29" t="s">
        <v>38</v>
      </c>
      <c r="S1294" s="28" t="s">
        <v>56</v>
      </c>
      <c r="T1294" s="28" t="s">
        <v>38</v>
      </c>
      <c r="U1294" s="5" t="s">
        <v>38</v>
      </c>
      <c r="V1294" s="28" t="s">
        <v>1043</v>
      </c>
      <c r="W1294" s="7" t="s">
        <v>38</v>
      </c>
      <c r="X1294" s="7" t="s">
        <v>38</v>
      </c>
      <c r="Y1294" s="5" t="s">
        <v>38</v>
      </c>
      <c r="Z1294" s="5" t="s">
        <v>38</v>
      </c>
      <c r="AA1294" s="6" t="s">
        <v>38</v>
      </c>
      <c r="AB1294" s="6" t="s">
        <v>38</v>
      </c>
      <c r="AC1294" s="6" t="s">
        <v>38</v>
      </c>
      <c r="AD1294" s="6" t="s">
        <v>38</v>
      </c>
      <c r="AE1294" s="6" t="s">
        <v>38</v>
      </c>
    </row>
    <row r="1295">
      <c r="A1295" s="28" t="s">
        <v>4713</v>
      </c>
      <c r="B1295" s="6" t="s">
        <v>4714</v>
      </c>
      <c r="C1295" s="6" t="s">
        <v>4694</v>
      </c>
      <c r="D1295" s="7" t="s">
        <v>4695</v>
      </c>
      <c r="E1295" s="28" t="s">
        <v>4696</v>
      </c>
      <c r="F1295" s="5" t="s">
        <v>77</v>
      </c>
      <c r="G1295" s="6" t="s">
        <v>37</v>
      </c>
      <c r="H1295" s="6" t="s">
        <v>4715</v>
      </c>
      <c r="I1295" s="6" t="s">
        <v>38</v>
      </c>
      <c r="J1295" s="8" t="s">
        <v>2374</v>
      </c>
      <c r="K1295" s="5" t="s">
        <v>2375</v>
      </c>
      <c r="L1295" s="7" t="s">
        <v>2376</v>
      </c>
      <c r="M1295" s="9">
        <v>24700</v>
      </c>
      <c r="N1295" s="5" t="s">
        <v>79</v>
      </c>
      <c r="O1295" s="31">
        <v>43966.5193611921</v>
      </c>
      <c r="P1295" s="32">
        <v>43966.6237197106</v>
      </c>
      <c r="Q1295" s="28" t="s">
        <v>38</v>
      </c>
      <c r="R1295" s="29" t="s">
        <v>38</v>
      </c>
      <c r="S1295" s="28" t="s">
        <v>56</v>
      </c>
      <c r="T1295" s="28" t="s">
        <v>38</v>
      </c>
      <c r="U1295" s="5" t="s">
        <v>38</v>
      </c>
      <c r="V1295" s="28" t="s">
        <v>2378</v>
      </c>
      <c r="W1295" s="7" t="s">
        <v>38</v>
      </c>
      <c r="X1295" s="7" t="s">
        <v>38</v>
      </c>
      <c r="Y1295" s="5" t="s">
        <v>38</v>
      </c>
      <c r="Z1295" s="5" t="s">
        <v>38</v>
      </c>
      <c r="AA1295" s="6" t="s">
        <v>38</v>
      </c>
      <c r="AB1295" s="6" t="s">
        <v>38</v>
      </c>
      <c r="AC1295" s="6" t="s">
        <v>38</v>
      </c>
      <c r="AD1295" s="6" t="s">
        <v>38</v>
      </c>
      <c r="AE1295" s="6" t="s">
        <v>38</v>
      </c>
    </row>
    <row r="1296">
      <c r="A1296" s="28" t="s">
        <v>4716</v>
      </c>
      <c r="B1296" s="6" t="s">
        <v>4717</v>
      </c>
      <c r="C1296" s="6" t="s">
        <v>4694</v>
      </c>
      <c r="D1296" s="7" t="s">
        <v>4695</v>
      </c>
      <c r="E1296" s="28" t="s">
        <v>4696</v>
      </c>
      <c r="F1296" s="5" t="s">
        <v>22</v>
      </c>
      <c r="G1296" s="6" t="s">
        <v>51</v>
      </c>
      <c r="H1296" s="6" t="s">
        <v>4718</v>
      </c>
      <c r="I1296" s="6" t="s">
        <v>38</v>
      </c>
      <c r="J1296" s="8" t="s">
        <v>521</v>
      </c>
      <c r="K1296" s="5" t="s">
        <v>522</v>
      </c>
      <c r="L1296" s="7" t="s">
        <v>523</v>
      </c>
      <c r="M1296" s="9">
        <v>4560</v>
      </c>
      <c r="N1296" s="5" t="s">
        <v>55</v>
      </c>
      <c r="O1296" s="31">
        <v>43966.5193613079</v>
      </c>
      <c r="P1296" s="32">
        <v>43966.6237180903</v>
      </c>
      <c r="Q1296" s="28" t="s">
        <v>38</v>
      </c>
      <c r="R1296" s="29" t="s">
        <v>4719</v>
      </c>
      <c r="S1296" s="28" t="s">
        <v>65</v>
      </c>
      <c r="T1296" s="28" t="s">
        <v>524</v>
      </c>
      <c r="U1296" s="5" t="s">
        <v>311</v>
      </c>
      <c r="V1296" s="28" t="s">
        <v>190</v>
      </c>
      <c r="W1296" s="7" t="s">
        <v>4720</v>
      </c>
      <c r="X1296" s="7" t="s">
        <v>38</v>
      </c>
      <c r="Y1296" s="5" t="s">
        <v>61</v>
      </c>
      <c r="Z1296" s="5" t="s">
        <v>38</v>
      </c>
      <c r="AA1296" s="6" t="s">
        <v>38</v>
      </c>
      <c r="AB1296" s="6" t="s">
        <v>38</v>
      </c>
      <c r="AC1296" s="6" t="s">
        <v>38</v>
      </c>
      <c r="AD1296" s="6" t="s">
        <v>38</v>
      </c>
      <c r="AE1296" s="6" t="s">
        <v>38</v>
      </c>
    </row>
    <row r="1297">
      <c r="A1297" s="30" t="s">
        <v>4721</v>
      </c>
      <c r="B1297" s="6" t="s">
        <v>4717</v>
      </c>
      <c r="C1297" s="6" t="s">
        <v>4694</v>
      </c>
      <c r="D1297" s="7" t="s">
        <v>4695</v>
      </c>
      <c r="E1297" s="28" t="s">
        <v>4696</v>
      </c>
      <c r="F1297" s="5" t="s">
        <v>22</v>
      </c>
      <c r="G1297" s="6" t="s">
        <v>51</v>
      </c>
      <c r="H1297" s="6" t="s">
        <v>4722</v>
      </c>
      <c r="I1297" s="6" t="s">
        <v>38</v>
      </c>
      <c r="J1297" s="8" t="s">
        <v>521</v>
      </c>
      <c r="K1297" s="5" t="s">
        <v>522</v>
      </c>
      <c r="L1297" s="7" t="s">
        <v>523</v>
      </c>
      <c r="M1297" s="9">
        <v>4580</v>
      </c>
      <c r="N1297" s="5" t="s">
        <v>87</v>
      </c>
      <c r="O1297" s="31">
        <v>43966.5193743056</v>
      </c>
      <c r="Q1297" s="28" t="s">
        <v>38</v>
      </c>
      <c r="R1297" s="29" t="s">
        <v>38</v>
      </c>
      <c r="S1297" s="28" t="s">
        <v>56</v>
      </c>
      <c r="T1297" s="28" t="s">
        <v>524</v>
      </c>
      <c r="U1297" s="5" t="s">
        <v>58</v>
      </c>
      <c r="V1297" s="28" t="s">
        <v>190</v>
      </c>
      <c r="W1297" s="7" t="s">
        <v>4723</v>
      </c>
      <c r="X1297" s="7" t="s">
        <v>38</v>
      </c>
      <c r="Y1297" s="5" t="s">
        <v>74</v>
      </c>
      <c r="Z1297" s="5" t="s">
        <v>38</v>
      </c>
      <c r="AA1297" s="6" t="s">
        <v>38</v>
      </c>
      <c r="AB1297" s="6" t="s">
        <v>38</v>
      </c>
      <c r="AC1297" s="6" t="s">
        <v>38</v>
      </c>
      <c r="AD1297" s="6" t="s">
        <v>38</v>
      </c>
      <c r="AE1297" s="6" t="s">
        <v>38</v>
      </c>
    </row>
    <row r="1298">
      <c r="A1298" s="28" t="s">
        <v>4724</v>
      </c>
      <c r="B1298" s="6" t="s">
        <v>4725</v>
      </c>
      <c r="C1298" s="6" t="s">
        <v>4694</v>
      </c>
      <c r="D1298" s="7" t="s">
        <v>4695</v>
      </c>
      <c r="E1298" s="28" t="s">
        <v>4696</v>
      </c>
      <c r="F1298" s="5" t="s">
        <v>22</v>
      </c>
      <c r="G1298" s="6" t="s">
        <v>51</v>
      </c>
      <c r="H1298" s="6" t="s">
        <v>38</v>
      </c>
      <c r="I1298" s="6" t="s">
        <v>38</v>
      </c>
      <c r="J1298" s="8" t="s">
        <v>521</v>
      </c>
      <c r="K1298" s="5" t="s">
        <v>522</v>
      </c>
      <c r="L1298" s="7" t="s">
        <v>523</v>
      </c>
      <c r="M1298" s="9">
        <v>4590</v>
      </c>
      <c r="N1298" s="5" t="s">
        <v>64</v>
      </c>
      <c r="O1298" s="31">
        <v>43966.5193851505</v>
      </c>
      <c r="P1298" s="32">
        <v>43966.623718287</v>
      </c>
      <c r="Q1298" s="28" t="s">
        <v>38</v>
      </c>
      <c r="R1298" s="29" t="s">
        <v>38</v>
      </c>
      <c r="S1298" s="28" t="s">
        <v>65</v>
      </c>
      <c r="T1298" s="28" t="s">
        <v>310</v>
      </c>
      <c r="U1298" s="5" t="s">
        <v>311</v>
      </c>
      <c r="V1298" s="28" t="s">
        <v>190</v>
      </c>
      <c r="W1298" s="7" t="s">
        <v>351</v>
      </c>
      <c r="X1298" s="7" t="s">
        <v>38</v>
      </c>
      <c r="Y1298" s="5" t="s">
        <v>61</v>
      </c>
      <c r="Z1298" s="5" t="s">
        <v>307</v>
      </c>
      <c r="AA1298" s="6" t="s">
        <v>38</v>
      </c>
      <c r="AB1298" s="6" t="s">
        <v>38</v>
      </c>
      <c r="AC1298" s="6" t="s">
        <v>38</v>
      </c>
      <c r="AD1298" s="6" t="s">
        <v>38</v>
      </c>
      <c r="AE1298" s="6" t="s">
        <v>38</v>
      </c>
    </row>
    <row r="1299">
      <c r="A1299" s="28" t="s">
        <v>4726</v>
      </c>
      <c r="B1299" s="6" t="s">
        <v>4725</v>
      </c>
      <c r="C1299" s="6" t="s">
        <v>4694</v>
      </c>
      <c r="D1299" s="7" t="s">
        <v>4695</v>
      </c>
      <c r="E1299" s="28" t="s">
        <v>4696</v>
      </c>
      <c r="F1299" s="5" t="s">
        <v>22</v>
      </c>
      <c r="G1299" s="6" t="s">
        <v>51</v>
      </c>
      <c r="H1299" s="6" t="s">
        <v>38</v>
      </c>
      <c r="I1299" s="6" t="s">
        <v>38</v>
      </c>
      <c r="J1299" s="8" t="s">
        <v>521</v>
      </c>
      <c r="K1299" s="5" t="s">
        <v>522</v>
      </c>
      <c r="L1299" s="7" t="s">
        <v>523</v>
      </c>
      <c r="M1299" s="9">
        <v>4600</v>
      </c>
      <c r="N1299" s="5" t="s">
        <v>64</v>
      </c>
      <c r="O1299" s="31">
        <v>43966.5193956366</v>
      </c>
      <c r="P1299" s="32">
        <v>43991.7961487616</v>
      </c>
      <c r="Q1299" s="28" t="s">
        <v>38</v>
      </c>
      <c r="R1299" s="29" t="s">
        <v>38</v>
      </c>
      <c r="S1299" s="28" t="s">
        <v>56</v>
      </c>
      <c r="T1299" s="28" t="s">
        <v>310</v>
      </c>
      <c r="U1299" s="5" t="s">
        <v>58</v>
      </c>
      <c r="V1299" s="28" t="s">
        <v>190</v>
      </c>
      <c r="W1299" s="7" t="s">
        <v>1186</v>
      </c>
      <c r="X1299" s="7" t="s">
        <v>38</v>
      </c>
      <c r="Y1299" s="5" t="s">
        <v>74</v>
      </c>
      <c r="Z1299" s="5" t="s">
        <v>307</v>
      </c>
      <c r="AA1299" s="6" t="s">
        <v>38</v>
      </c>
      <c r="AB1299" s="6" t="s">
        <v>38</v>
      </c>
      <c r="AC1299" s="6" t="s">
        <v>38</v>
      </c>
      <c r="AD1299" s="6" t="s">
        <v>38</v>
      </c>
      <c r="AE1299" s="6" t="s">
        <v>38</v>
      </c>
    </row>
    <row r="1300">
      <c r="A1300" s="28" t="s">
        <v>4727</v>
      </c>
      <c r="B1300" s="6" t="s">
        <v>4728</v>
      </c>
      <c r="C1300" s="6" t="s">
        <v>4694</v>
      </c>
      <c r="D1300" s="7" t="s">
        <v>4695</v>
      </c>
      <c r="E1300" s="28" t="s">
        <v>4696</v>
      </c>
      <c r="F1300" s="5" t="s">
        <v>22</v>
      </c>
      <c r="G1300" s="6" t="s">
        <v>51</v>
      </c>
      <c r="H1300" s="6" t="s">
        <v>38</v>
      </c>
      <c r="I1300" s="6" t="s">
        <v>38</v>
      </c>
      <c r="J1300" s="8" t="s">
        <v>521</v>
      </c>
      <c r="K1300" s="5" t="s">
        <v>522</v>
      </c>
      <c r="L1300" s="7" t="s">
        <v>523</v>
      </c>
      <c r="M1300" s="9">
        <v>4610</v>
      </c>
      <c r="N1300" s="5" t="s">
        <v>64</v>
      </c>
      <c r="O1300" s="31">
        <v>43966.5194106482</v>
      </c>
      <c r="P1300" s="32">
        <v>43966.6237184028</v>
      </c>
      <c r="Q1300" s="28" t="s">
        <v>38</v>
      </c>
      <c r="R1300" s="29" t="s">
        <v>38</v>
      </c>
      <c r="S1300" s="28" t="s">
        <v>65</v>
      </c>
      <c r="T1300" s="28" t="s">
        <v>310</v>
      </c>
      <c r="U1300" s="5" t="s">
        <v>311</v>
      </c>
      <c r="V1300" s="28" t="s">
        <v>190</v>
      </c>
      <c r="W1300" s="7" t="s">
        <v>1238</v>
      </c>
      <c r="X1300" s="7" t="s">
        <v>38</v>
      </c>
      <c r="Y1300" s="5" t="s">
        <v>61</v>
      </c>
      <c r="Z1300" s="5" t="s">
        <v>307</v>
      </c>
      <c r="AA1300" s="6" t="s">
        <v>38</v>
      </c>
      <c r="AB1300" s="6" t="s">
        <v>38</v>
      </c>
      <c r="AC1300" s="6" t="s">
        <v>38</v>
      </c>
      <c r="AD1300" s="6" t="s">
        <v>38</v>
      </c>
      <c r="AE1300" s="6" t="s">
        <v>38</v>
      </c>
    </row>
    <row r="1301">
      <c r="A1301" s="28" t="s">
        <v>4729</v>
      </c>
      <c r="B1301" s="6" t="s">
        <v>4728</v>
      </c>
      <c r="C1301" s="6" t="s">
        <v>4694</v>
      </c>
      <c r="D1301" s="7" t="s">
        <v>4695</v>
      </c>
      <c r="E1301" s="28" t="s">
        <v>4696</v>
      </c>
      <c r="F1301" s="5" t="s">
        <v>22</v>
      </c>
      <c r="G1301" s="6" t="s">
        <v>51</v>
      </c>
      <c r="H1301" s="6" t="s">
        <v>38</v>
      </c>
      <c r="I1301" s="6" t="s">
        <v>38</v>
      </c>
      <c r="J1301" s="8" t="s">
        <v>521</v>
      </c>
      <c r="K1301" s="5" t="s">
        <v>522</v>
      </c>
      <c r="L1301" s="7" t="s">
        <v>523</v>
      </c>
      <c r="M1301" s="9">
        <v>4620</v>
      </c>
      <c r="N1301" s="5" t="s">
        <v>64</v>
      </c>
      <c r="O1301" s="31">
        <v>43966.5194305208</v>
      </c>
      <c r="P1301" s="32">
        <v>43991.7961489236</v>
      </c>
      <c r="Q1301" s="28" t="s">
        <v>38</v>
      </c>
      <c r="R1301" s="29" t="s">
        <v>38</v>
      </c>
      <c r="S1301" s="28" t="s">
        <v>56</v>
      </c>
      <c r="T1301" s="28" t="s">
        <v>310</v>
      </c>
      <c r="U1301" s="5" t="s">
        <v>58</v>
      </c>
      <c r="V1301" s="28" t="s">
        <v>190</v>
      </c>
      <c r="W1301" s="7" t="s">
        <v>1339</v>
      </c>
      <c r="X1301" s="7" t="s">
        <v>38</v>
      </c>
      <c r="Y1301" s="5" t="s">
        <v>74</v>
      </c>
      <c r="Z1301" s="5" t="s">
        <v>307</v>
      </c>
      <c r="AA1301" s="6" t="s">
        <v>38</v>
      </c>
      <c r="AB1301" s="6" t="s">
        <v>38</v>
      </c>
      <c r="AC1301" s="6" t="s">
        <v>38</v>
      </c>
      <c r="AD1301" s="6" t="s">
        <v>38</v>
      </c>
      <c r="AE1301" s="6" t="s">
        <v>38</v>
      </c>
    </row>
    <row r="1302">
      <c r="A1302" s="28" t="s">
        <v>4730</v>
      </c>
      <c r="B1302" s="6" t="s">
        <v>4731</v>
      </c>
      <c r="C1302" s="6" t="s">
        <v>4694</v>
      </c>
      <c r="D1302" s="7" t="s">
        <v>4695</v>
      </c>
      <c r="E1302" s="28" t="s">
        <v>4696</v>
      </c>
      <c r="F1302" s="5" t="s">
        <v>22</v>
      </c>
      <c r="G1302" s="6" t="s">
        <v>51</v>
      </c>
      <c r="H1302" s="6" t="s">
        <v>4732</v>
      </c>
      <c r="I1302" s="6" t="s">
        <v>38</v>
      </c>
      <c r="J1302" s="8" t="s">
        <v>1334</v>
      </c>
      <c r="K1302" s="5" t="s">
        <v>1335</v>
      </c>
      <c r="L1302" s="7" t="s">
        <v>1336</v>
      </c>
      <c r="M1302" s="9">
        <v>3740</v>
      </c>
      <c r="N1302" s="5" t="s">
        <v>55</v>
      </c>
      <c r="O1302" s="31">
        <v>43966.5194508102</v>
      </c>
      <c r="P1302" s="32">
        <v>43966.6237185532</v>
      </c>
      <c r="Q1302" s="28" t="s">
        <v>38</v>
      </c>
      <c r="R1302" s="29" t="s">
        <v>38</v>
      </c>
      <c r="S1302" s="28" t="s">
        <v>65</v>
      </c>
      <c r="T1302" s="28" t="s">
        <v>305</v>
      </c>
      <c r="U1302" s="5" t="s">
        <v>67</v>
      </c>
      <c r="V1302" s="28" t="s">
        <v>59</v>
      </c>
      <c r="W1302" s="7" t="s">
        <v>4176</v>
      </c>
      <c r="X1302" s="7" t="s">
        <v>38</v>
      </c>
      <c r="Y1302" s="5" t="s">
        <v>61</v>
      </c>
      <c r="Z1302" s="5" t="s">
        <v>38</v>
      </c>
      <c r="AA1302" s="6" t="s">
        <v>38</v>
      </c>
      <c r="AB1302" s="6" t="s">
        <v>38</v>
      </c>
      <c r="AC1302" s="6" t="s">
        <v>38</v>
      </c>
      <c r="AD1302" s="6" t="s">
        <v>38</v>
      </c>
      <c r="AE1302" s="6" t="s">
        <v>38</v>
      </c>
    </row>
    <row r="1303">
      <c r="A1303" s="30" t="s">
        <v>4733</v>
      </c>
      <c r="B1303" s="6" t="s">
        <v>4731</v>
      </c>
      <c r="C1303" s="6" t="s">
        <v>4694</v>
      </c>
      <c r="D1303" s="7" t="s">
        <v>4695</v>
      </c>
      <c r="E1303" s="28" t="s">
        <v>4696</v>
      </c>
      <c r="F1303" s="5" t="s">
        <v>22</v>
      </c>
      <c r="G1303" s="6" t="s">
        <v>51</v>
      </c>
      <c r="H1303" s="6" t="s">
        <v>4734</v>
      </c>
      <c r="I1303" s="6" t="s">
        <v>38</v>
      </c>
      <c r="J1303" s="8" t="s">
        <v>1334</v>
      </c>
      <c r="K1303" s="5" t="s">
        <v>1335</v>
      </c>
      <c r="L1303" s="7" t="s">
        <v>1336</v>
      </c>
      <c r="M1303" s="9">
        <v>3750</v>
      </c>
      <c r="N1303" s="5" t="s">
        <v>87</v>
      </c>
      <c r="O1303" s="31">
        <v>43966.5194656597</v>
      </c>
      <c r="Q1303" s="28" t="s">
        <v>38</v>
      </c>
      <c r="R1303" s="29" t="s">
        <v>38</v>
      </c>
      <c r="S1303" s="28" t="s">
        <v>56</v>
      </c>
      <c r="T1303" s="28" t="s">
        <v>305</v>
      </c>
      <c r="U1303" s="5" t="s">
        <v>58</v>
      </c>
      <c r="V1303" s="28" t="s">
        <v>59</v>
      </c>
      <c r="W1303" s="7" t="s">
        <v>4671</v>
      </c>
      <c r="X1303" s="7" t="s">
        <v>38</v>
      </c>
      <c r="Y1303" s="5" t="s">
        <v>74</v>
      </c>
      <c r="Z1303" s="5" t="s">
        <v>38</v>
      </c>
      <c r="AA1303" s="6" t="s">
        <v>38</v>
      </c>
      <c r="AB1303" s="6" t="s">
        <v>38</v>
      </c>
      <c r="AC1303" s="6" t="s">
        <v>38</v>
      </c>
      <c r="AD1303" s="6" t="s">
        <v>38</v>
      </c>
      <c r="AE1303" s="6" t="s">
        <v>38</v>
      </c>
    </row>
    <row r="1304">
      <c r="A1304" s="28" t="s">
        <v>4735</v>
      </c>
      <c r="B1304" s="6" t="s">
        <v>4736</v>
      </c>
      <c r="C1304" s="6" t="s">
        <v>4694</v>
      </c>
      <c r="D1304" s="7" t="s">
        <v>4695</v>
      </c>
      <c r="E1304" s="28" t="s">
        <v>4696</v>
      </c>
      <c r="F1304" s="5" t="s">
        <v>22</v>
      </c>
      <c r="G1304" s="6" t="s">
        <v>51</v>
      </c>
      <c r="H1304" s="6" t="s">
        <v>4737</v>
      </c>
      <c r="I1304" s="6" t="s">
        <v>38</v>
      </c>
      <c r="J1304" s="8" t="s">
        <v>1334</v>
      </c>
      <c r="K1304" s="5" t="s">
        <v>1335</v>
      </c>
      <c r="L1304" s="7" t="s">
        <v>1336</v>
      </c>
      <c r="M1304" s="9">
        <v>3760</v>
      </c>
      <c r="N1304" s="5" t="s">
        <v>55</v>
      </c>
      <c r="O1304" s="31">
        <v>43966.5194779282</v>
      </c>
      <c r="P1304" s="32">
        <v>43966.6237179398</v>
      </c>
      <c r="Q1304" s="28" t="s">
        <v>38</v>
      </c>
      <c r="R1304" s="29" t="s">
        <v>38</v>
      </c>
      <c r="S1304" s="28" t="s">
        <v>65</v>
      </c>
      <c r="T1304" s="28" t="s">
        <v>310</v>
      </c>
      <c r="U1304" s="5" t="s">
        <v>311</v>
      </c>
      <c r="V1304" s="28" t="s">
        <v>190</v>
      </c>
      <c r="W1304" s="7" t="s">
        <v>1341</v>
      </c>
      <c r="X1304" s="7" t="s">
        <v>38</v>
      </c>
      <c r="Y1304" s="5" t="s">
        <v>61</v>
      </c>
      <c r="Z1304" s="5" t="s">
        <v>38</v>
      </c>
      <c r="AA1304" s="6" t="s">
        <v>38</v>
      </c>
      <c r="AB1304" s="6" t="s">
        <v>38</v>
      </c>
      <c r="AC1304" s="6" t="s">
        <v>38</v>
      </c>
      <c r="AD1304" s="6" t="s">
        <v>38</v>
      </c>
      <c r="AE1304" s="6" t="s">
        <v>38</v>
      </c>
    </row>
    <row r="1305">
      <c r="A1305" s="30" t="s">
        <v>4738</v>
      </c>
      <c r="B1305" s="6" t="s">
        <v>4736</v>
      </c>
      <c r="C1305" s="6" t="s">
        <v>4694</v>
      </c>
      <c r="D1305" s="7" t="s">
        <v>4695</v>
      </c>
      <c r="E1305" s="28" t="s">
        <v>4696</v>
      </c>
      <c r="F1305" s="5" t="s">
        <v>22</v>
      </c>
      <c r="G1305" s="6" t="s">
        <v>51</v>
      </c>
      <c r="H1305" s="6" t="s">
        <v>4734</v>
      </c>
      <c r="I1305" s="6" t="s">
        <v>38</v>
      </c>
      <c r="J1305" s="8" t="s">
        <v>1334</v>
      </c>
      <c r="K1305" s="5" t="s">
        <v>1335</v>
      </c>
      <c r="L1305" s="7" t="s">
        <v>1336</v>
      </c>
      <c r="M1305" s="9">
        <v>3770</v>
      </c>
      <c r="N1305" s="5" t="s">
        <v>87</v>
      </c>
      <c r="O1305" s="31">
        <v>43966.5194898958</v>
      </c>
      <c r="Q1305" s="28" t="s">
        <v>38</v>
      </c>
      <c r="R1305" s="29" t="s">
        <v>38</v>
      </c>
      <c r="S1305" s="28" t="s">
        <v>56</v>
      </c>
      <c r="T1305" s="28" t="s">
        <v>310</v>
      </c>
      <c r="U1305" s="5" t="s">
        <v>58</v>
      </c>
      <c r="V1305" s="28" t="s">
        <v>190</v>
      </c>
      <c r="W1305" s="7" t="s">
        <v>3129</v>
      </c>
      <c r="X1305" s="7" t="s">
        <v>38</v>
      </c>
      <c r="Y1305" s="5" t="s">
        <v>74</v>
      </c>
      <c r="Z1305" s="5" t="s">
        <v>38</v>
      </c>
      <c r="AA1305" s="6" t="s">
        <v>38</v>
      </c>
      <c r="AB1305" s="6" t="s">
        <v>38</v>
      </c>
      <c r="AC1305" s="6" t="s">
        <v>38</v>
      </c>
      <c r="AD1305" s="6" t="s">
        <v>38</v>
      </c>
      <c r="AE1305" s="6" t="s">
        <v>38</v>
      </c>
    </row>
    <row r="1306">
      <c r="A1306" s="28" t="s">
        <v>4739</v>
      </c>
      <c r="B1306" s="6" t="s">
        <v>4740</v>
      </c>
      <c r="C1306" s="6" t="s">
        <v>264</v>
      </c>
      <c r="D1306" s="7" t="s">
        <v>4655</v>
      </c>
      <c r="E1306" s="28" t="s">
        <v>4656</v>
      </c>
      <c r="F1306" s="5" t="s">
        <v>77</v>
      </c>
      <c r="G1306" s="6" t="s">
        <v>78</v>
      </c>
      <c r="H1306" s="6" t="s">
        <v>4741</v>
      </c>
      <c r="I1306" s="6" t="s">
        <v>38</v>
      </c>
      <c r="J1306" s="8" t="s">
        <v>161</v>
      </c>
      <c r="K1306" s="5" t="s">
        <v>162</v>
      </c>
      <c r="L1306" s="7" t="s">
        <v>163</v>
      </c>
      <c r="M1306" s="9">
        <v>16690</v>
      </c>
      <c r="N1306" s="5" t="s">
        <v>79</v>
      </c>
      <c r="O1306" s="31">
        <v>43966.5210353819</v>
      </c>
      <c r="P1306" s="32">
        <v>43966.569065625</v>
      </c>
      <c r="Q1306" s="28" t="s">
        <v>38</v>
      </c>
      <c r="R1306" s="29" t="s">
        <v>38</v>
      </c>
      <c r="S1306" s="28" t="s">
        <v>56</v>
      </c>
      <c r="T1306" s="28" t="s">
        <v>38</v>
      </c>
      <c r="U1306" s="5" t="s">
        <v>38</v>
      </c>
      <c r="V1306" s="28" t="s">
        <v>143</v>
      </c>
      <c r="W1306" s="7" t="s">
        <v>38</v>
      </c>
      <c r="X1306" s="7" t="s">
        <v>38</v>
      </c>
      <c r="Y1306" s="5" t="s">
        <v>38</v>
      </c>
      <c r="Z1306" s="5" t="s">
        <v>38</v>
      </c>
      <c r="AA1306" s="6" t="s">
        <v>38</v>
      </c>
      <c r="AB1306" s="6" t="s">
        <v>38</v>
      </c>
      <c r="AC1306" s="6" t="s">
        <v>38</v>
      </c>
      <c r="AD1306" s="6" t="s">
        <v>38</v>
      </c>
      <c r="AE1306" s="6" t="s">
        <v>38</v>
      </c>
    </row>
    <row r="1307">
      <c r="A1307" s="28" t="s">
        <v>4742</v>
      </c>
      <c r="B1307" s="6" t="s">
        <v>4743</v>
      </c>
      <c r="C1307" s="6" t="s">
        <v>264</v>
      </c>
      <c r="D1307" s="7" t="s">
        <v>4655</v>
      </c>
      <c r="E1307" s="28" t="s">
        <v>4656</v>
      </c>
      <c r="F1307" s="5" t="s">
        <v>77</v>
      </c>
      <c r="G1307" s="6" t="s">
        <v>78</v>
      </c>
      <c r="H1307" s="6" t="s">
        <v>4744</v>
      </c>
      <c r="I1307" s="6" t="s">
        <v>38</v>
      </c>
      <c r="J1307" s="8" t="s">
        <v>161</v>
      </c>
      <c r="K1307" s="5" t="s">
        <v>162</v>
      </c>
      <c r="L1307" s="7" t="s">
        <v>163</v>
      </c>
      <c r="M1307" s="9">
        <v>16700</v>
      </c>
      <c r="N1307" s="5" t="s">
        <v>79</v>
      </c>
      <c r="O1307" s="31">
        <v>43966.5233427431</v>
      </c>
      <c r="P1307" s="32">
        <v>43966.5690654745</v>
      </c>
      <c r="Q1307" s="28" t="s">
        <v>38</v>
      </c>
      <c r="R1307" s="29" t="s">
        <v>38</v>
      </c>
      <c r="S1307" s="28" t="s">
        <v>56</v>
      </c>
      <c r="T1307" s="28" t="s">
        <v>38</v>
      </c>
      <c r="U1307" s="5" t="s">
        <v>38</v>
      </c>
      <c r="V1307" s="28" t="s">
        <v>143</v>
      </c>
      <c r="W1307" s="7" t="s">
        <v>38</v>
      </c>
      <c r="X1307" s="7" t="s">
        <v>38</v>
      </c>
      <c r="Y1307" s="5" t="s">
        <v>38</v>
      </c>
      <c r="Z1307" s="5" t="s">
        <v>38</v>
      </c>
      <c r="AA1307" s="6" t="s">
        <v>38</v>
      </c>
      <c r="AB1307" s="6" t="s">
        <v>38</v>
      </c>
      <c r="AC1307" s="6" t="s">
        <v>38</v>
      </c>
      <c r="AD1307" s="6" t="s">
        <v>38</v>
      </c>
      <c r="AE1307" s="6" t="s">
        <v>38</v>
      </c>
    </row>
    <row r="1308">
      <c r="A1308" s="28" t="s">
        <v>4745</v>
      </c>
      <c r="B1308" s="6" t="s">
        <v>4746</v>
      </c>
      <c r="C1308" s="6" t="s">
        <v>3490</v>
      </c>
      <c r="D1308" s="7" t="s">
        <v>4747</v>
      </c>
      <c r="E1308" s="28" t="s">
        <v>4748</v>
      </c>
      <c r="F1308" s="5" t="s">
        <v>572</v>
      </c>
      <c r="G1308" s="6" t="s">
        <v>37</v>
      </c>
      <c r="H1308" s="6" t="s">
        <v>38</v>
      </c>
      <c r="I1308" s="6" t="s">
        <v>38</v>
      </c>
      <c r="J1308" s="8" t="s">
        <v>1311</v>
      </c>
      <c r="K1308" s="5" t="s">
        <v>1312</v>
      </c>
      <c r="L1308" s="7" t="s">
        <v>1313</v>
      </c>
      <c r="M1308" s="9">
        <v>29710</v>
      </c>
      <c r="N1308" s="5" t="s">
        <v>79</v>
      </c>
      <c r="O1308" s="31">
        <v>43966.5264039005</v>
      </c>
      <c r="P1308" s="32">
        <v>43966.7018040509</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4749</v>
      </c>
      <c r="B1309" s="6" t="s">
        <v>4750</v>
      </c>
      <c r="C1309" s="6" t="s">
        <v>3490</v>
      </c>
      <c r="D1309" s="7" t="s">
        <v>4747</v>
      </c>
      <c r="E1309" s="28" t="s">
        <v>4748</v>
      </c>
      <c r="F1309" s="5" t="s">
        <v>572</v>
      </c>
      <c r="G1309" s="6" t="s">
        <v>37</v>
      </c>
      <c r="H1309" s="6" t="s">
        <v>38</v>
      </c>
      <c r="I1309" s="6" t="s">
        <v>38</v>
      </c>
      <c r="J1309" s="8" t="s">
        <v>1316</v>
      </c>
      <c r="K1309" s="5" t="s">
        <v>1317</v>
      </c>
      <c r="L1309" s="7" t="s">
        <v>1318</v>
      </c>
      <c r="M1309" s="9">
        <v>29750</v>
      </c>
      <c r="N1309" s="5" t="s">
        <v>79</v>
      </c>
      <c r="O1309" s="31">
        <v>43966.5264069444</v>
      </c>
      <c r="P1309" s="32">
        <v>43966.7018043171</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4751</v>
      </c>
      <c r="B1310" s="6" t="s">
        <v>4752</v>
      </c>
      <c r="C1310" s="6" t="s">
        <v>3490</v>
      </c>
      <c r="D1310" s="7" t="s">
        <v>4747</v>
      </c>
      <c r="E1310" s="28" t="s">
        <v>4748</v>
      </c>
      <c r="F1310" s="5" t="s">
        <v>572</v>
      </c>
      <c r="G1310" s="6" t="s">
        <v>37</v>
      </c>
      <c r="H1310" s="6" t="s">
        <v>38</v>
      </c>
      <c r="I1310" s="6" t="s">
        <v>38</v>
      </c>
      <c r="J1310" s="8" t="s">
        <v>573</v>
      </c>
      <c r="K1310" s="5" t="s">
        <v>574</v>
      </c>
      <c r="L1310" s="7" t="s">
        <v>575</v>
      </c>
      <c r="M1310" s="9">
        <v>29820</v>
      </c>
      <c r="N1310" s="5" t="s">
        <v>79</v>
      </c>
      <c r="O1310" s="31">
        <v>43966.5264070602</v>
      </c>
      <c r="P1310" s="32">
        <v>43966.7928567477</v>
      </c>
      <c r="Q1310" s="28" t="s">
        <v>38</v>
      </c>
      <c r="R1310" s="29" t="s">
        <v>38</v>
      </c>
      <c r="S1310" s="28" t="s">
        <v>56</v>
      </c>
      <c r="T1310" s="28" t="s">
        <v>38</v>
      </c>
      <c r="U1310" s="5" t="s">
        <v>38</v>
      </c>
      <c r="V1310" s="28" t="s">
        <v>577</v>
      </c>
      <c r="W1310" s="7" t="s">
        <v>38</v>
      </c>
      <c r="X1310" s="7" t="s">
        <v>38</v>
      </c>
      <c r="Y1310" s="5" t="s">
        <v>38</v>
      </c>
      <c r="Z1310" s="5" t="s">
        <v>38</v>
      </c>
      <c r="AA1310" s="6" t="s">
        <v>38</v>
      </c>
      <c r="AB1310" s="6" t="s">
        <v>38</v>
      </c>
      <c r="AC1310" s="6" t="s">
        <v>38</v>
      </c>
      <c r="AD1310" s="6" t="s">
        <v>38</v>
      </c>
      <c r="AE1310" s="6" t="s">
        <v>38</v>
      </c>
    </row>
    <row r="1311">
      <c r="A1311" s="28" t="s">
        <v>4753</v>
      </c>
      <c r="B1311" s="6" t="s">
        <v>4754</v>
      </c>
      <c r="C1311" s="6" t="s">
        <v>3490</v>
      </c>
      <c r="D1311" s="7" t="s">
        <v>4747</v>
      </c>
      <c r="E1311" s="28" t="s">
        <v>4748</v>
      </c>
      <c r="F1311" s="5" t="s">
        <v>572</v>
      </c>
      <c r="G1311" s="6" t="s">
        <v>37</v>
      </c>
      <c r="H1311" s="6" t="s">
        <v>38</v>
      </c>
      <c r="I1311" s="6" t="s">
        <v>38</v>
      </c>
      <c r="J1311" s="8" t="s">
        <v>584</v>
      </c>
      <c r="K1311" s="5" t="s">
        <v>585</v>
      </c>
      <c r="L1311" s="7" t="s">
        <v>586</v>
      </c>
      <c r="M1311" s="9">
        <v>29910</v>
      </c>
      <c r="N1311" s="5" t="s">
        <v>79</v>
      </c>
      <c r="O1311" s="31">
        <v>43966.5264071759</v>
      </c>
      <c r="P1311" s="32">
        <v>43966.7018044792</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4755</v>
      </c>
      <c r="B1312" s="6" t="s">
        <v>4756</v>
      </c>
      <c r="C1312" s="6" t="s">
        <v>3490</v>
      </c>
      <c r="D1312" s="7" t="s">
        <v>4747</v>
      </c>
      <c r="E1312" s="28" t="s">
        <v>4748</v>
      </c>
      <c r="F1312" s="5" t="s">
        <v>572</v>
      </c>
      <c r="G1312" s="6" t="s">
        <v>37</v>
      </c>
      <c r="H1312" s="6" t="s">
        <v>38</v>
      </c>
      <c r="I1312" s="6" t="s">
        <v>38</v>
      </c>
      <c r="J1312" s="8" t="s">
        <v>589</v>
      </c>
      <c r="K1312" s="5" t="s">
        <v>590</v>
      </c>
      <c r="L1312" s="7" t="s">
        <v>591</v>
      </c>
      <c r="M1312" s="9">
        <v>29980</v>
      </c>
      <c r="N1312" s="5" t="s">
        <v>79</v>
      </c>
      <c r="O1312" s="31">
        <v>43966.5264072569</v>
      </c>
      <c r="P1312" s="32">
        <v>43966.7018046644</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4757</v>
      </c>
      <c r="B1313" s="6" t="s">
        <v>4758</v>
      </c>
      <c r="C1313" s="6" t="s">
        <v>3490</v>
      </c>
      <c r="D1313" s="7" t="s">
        <v>4747</v>
      </c>
      <c r="E1313" s="28" t="s">
        <v>4748</v>
      </c>
      <c r="F1313" s="5" t="s">
        <v>1348</v>
      </c>
      <c r="G1313" s="6" t="s">
        <v>744</v>
      </c>
      <c r="H1313" s="6" t="s">
        <v>4759</v>
      </c>
      <c r="I1313" s="6" t="s">
        <v>38</v>
      </c>
      <c r="J1313" s="8" t="s">
        <v>4760</v>
      </c>
      <c r="K1313" s="5" t="s">
        <v>4761</v>
      </c>
      <c r="L1313" s="7" t="s">
        <v>4762</v>
      </c>
      <c r="M1313" s="9">
        <v>29590</v>
      </c>
      <c r="N1313" s="5" t="s">
        <v>55</v>
      </c>
      <c r="O1313" s="31">
        <v>43966.5264073264</v>
      </c>
      <c r="P1313" s="32">
        <v>43991.7961491088</v>
      </c>
      <c r="Q1313" s="28" t="s">
        <v>38</v>
      </c>
      <c r="R1313" s="29" t="s">
        <v>38</v>
      </c>
      <c r="S1313" s="28" t="s">
        <v>56</v>
      </c>
      <c r="T1313" s="28" t="s">
        <v>208</v>
      </c>
      <c r="U1313" s="5" t="s">
        <v>58</v>
      </c>
      <c r="V1313" s="28" t="s">
        <v>4763</v>
      </c>
      <c r="W1313" s="7" t="s">
        <v>38</v>
      </c>
      <c r="X1313" s="7" t="s">
        <v>38</v>
      </c>
      <c r="Y1313" s="5" t="s">
        <v>102</v>
      </c>
      <c r="Z1313" s="5" t="s">
        <v>38</v>
      </c>
      <c r="AA1313" s="6" t="s">
        <v>38</v>
      </c>
      <c r="AB1313" s="6" t="s">
        <v>38</v>
      </c>
      <c r="AC1313" s="6" t="s">
        <v>38</v>
      </c>
      <c r="AD1313" s="6" t="s">
        <v>38</v>
      </c>
      <c r="AE1313" s="6" t="s">
        <v>38</v>
      </c>
    </row>
    <row r="1314">
      <c r="A1314" s="28" t="s">
        <v>4764</v>
      </c>
      <c r="B1314" s="6" t="s">
        <v>4765</v>
      </c>
      <c r="C1314" s="6" t="s">
        <v>3490</v>
      </c>
      <c r="D1314" s="7" t="s">
        <v>4747</v>
      </c>
      <c r="E1314" s="28" t="s">
        <v>4748</v>
      </c>
      <c r="F1314" s="5" t="s">
        <v>1348</v>
      </c>
      <c r="G1314" s="6" t="s">
        <v>744</v>
      </c>
      <c r="H1314" s="6" t="s">
        <v>4766</v>
      </c>
      <c r="I1314" s="6" t="s">
        <v>38</v>
      </c>
      <c r="J1314" s="8" t="s">
        <v>4767</v>
      </c>
      <c r="K1314" s="5" t="s">
        <v>4768</v>
      </c>
      <c r="L1314" s="7" t="s">
        <v>4769</v>
      </c>
      <c r="M1314" s="9">
        <v>29610</v>
      </c>
      <c r="N1314" s="5" t="s">
        <v>134</v>
      </c>
      <c r="O1314" s="31">
        <v>43966.5264074884</v>
      </c>
      <c r="P1314" s="32">
        <v>43966.7018048264</v>
      </c>
      <c r="Q1314" s="28" t="s">
        <v>38</v>
      </c>
      <c r="R1314" s="29" t="s">
        <v>4770</v>
      </c>
      <c r="S1314" s="28" t="s">
        <v>56</v>
      </c>
      <c r="T1314" s="28" t="s">
        <v>305</v>
      </c>
      <c r="U1314" s="5" t="s">
        <v>58</v>
      </c>
      <c r="V1314" s="28" t="s">
        <v>4763</v>
      </c>
      <c r="W1314" s="7" t="s">
        <v>38</v>
      </c>
      <c r="X1314" s="7" t="s">
        <v>38</v>
      </c>
      <c r="Y1314" s="5" t="s">
        <v>102</v>
      </c>
      <c r="Z1314" s="5" t="s">
        <v>38</v>
      </c>
      <c r="AA1314" s="6" t="s">
        <v>38</v>
      </c>
      <c r="AB1314" s="6" t="s">
        <v>38</v>
      </c>
      <c r="AC1314" s="6" t="s">
        <v>38</v>
      </c>
      <c r="AD1314" s="6" t="s">
        <v>38</v>
      </c>
      <c r="AE1314" s="6" t="s">
        <v>38</v>
      </c>
    </row>
    <row r="1315">
      <c r="A1315" s="28" t="s">
        <v>4771</v>
      </c>
      <c r="B1315" s="6" t="s">
        <v>4772</v>
      </c>
      <c r="C1315" s="6" t="s">
        <v>3490</v>
      </c>
      <c r="D1315" s="7" t="s">
        <v>4747</v>
      </c>
      <c r="E1315" s="28" t="s">
        <v>4748</v>
      </c>
      <c r="F1315" s="5" t="s">
        <v>22</v>
      </c>
      <c r="G1315" s="6" t="s">
        <v>51</v>
      </c>
      <c r="H1315" s="6" t="s">
        <v>38</v>
      </c>
      <c r="I1315" s="6" t="s">
        <v>38</v>
      </c>
      <c r="J1315" s="8" t="s">
        <v>3445</v>
      </c>
      <c r="K1315" s="5" t="s">
        <v>3446</v>
      </c>
      <c r="L1315" s="7" t="s">
        <v>3447</v>
      </c>
      <c r="M1315" s="9">
        <v>4770</v>
      </c>
      <c r="N1315" s="5" t="s">
        <v>64</v>
      </c>
      <c r="O1315" s="31">
        <v>43966.5264076042</v>
      </c>
      <c r="P1315" s="32">
        <v>43966.7018050116</v>
      </c>
      <c r="Q1315" s="28" t="s">
        <v>38</v>
      </c>
      <c r="R1315" s="29" t="s">
        <v>38</v>
      </c>
      <c r="S1315" s="28" t="s">
        <v>65</v>
      </c>
      <c r="T1315" s="28" t="s">
        <v>310</v>
      </c>
      <c r="U1315" s="5" t="s">
        <v>311</v>
      </c>
      <c r="V1315" s="28" t="s">
        <v>190</v>
      </c>
      <c r="W1315" s="7" t="s">
        <v>3134</v>
      </c>
      <c r="X1315" s="7" t="s">
        <v>38</v>
      </c>
      <c r="Y1315" s="5" t="s">
        <v>61</v>
      </c>
      <c r="Z1315" s="5" t="s">
        <v>307</v>
      </c>
      <c r="AA1315" s="6" t="s">
        <v>38</v>
      </c>
      <c r="AB1315" s="6" t="s">
        <v>38</v>
      </c>
      <c r="AC1315" s="6" t="s">
        <v>38</v>
      </c>
      <c r="AD1315" s="6" t="s">
        <v>38</v>
      </c>
      <c r="AE1315" s="6" t="s">
        <v>38</v>
      </c>
    </row>
    <row r="1316">
      <c r="A1316" s="28" t="s">
        <v>4773</v>
      </c>
      <c r="B1316" s="6" t="s">
        <v>4772</v>
      </c>
      <c r="C1316" s="6" t="s">
        <v>3490</v>
      </c>
      <c r="D1316" s="7" t="s">
        <v>4747</v>
      </c>
      <c r="E1316" s="28" t="s">
        <v>4748</v>
      </c>
      <c r="F1316" s="5" t="s">
        <v>22</v>
      </c>
      <c r="G1316" s="6" t="s">
        <v>51</v>
      </c>
      <c r="H1316" s="6" t="s">
        <v>38</v>
      </c>
      <c r="I1316" s="6" t="s">
        <v>38</v>
      </c>
      <c r="J1316" s="8" t="s">
        <v>3445</v>
      </c>
      <c r="K1316" s="5" t="s">
        <v>3446</v>
      </c>
      <c r="L1316" s="7" t="s">
        <v>3447</v>
      </c>
      <c r="M1316" s="9">
        <v>4780</v>
      </c>
      <c r="N1316" s="5" t="s">
        <v>64</v>
      </c>
      <c r="O1316" s="31">
        <v>43966.5264434375</v>
      </c>
      <c r="P1316" s="32">
        <v>43991.7961493056</v>
      </c>
      <c r="Q1316" s="28" t="s">
        <v>38</v>
      </c>
      <c r="R1316" s="29" t="s">
        <v>38</v>
      </c>
      <c r="S1316" s="28" t="s">
        <v>56</v>
      </c>
      <c r="T1316" s="28" t="s">
        <v>310</v>
      </c>
      <c r="U1316" s="5" t="s">
        <v>58</v>
      </c>
      <c r="V1316" s="28" t="s">
        <v>190</v>
      </c>
      <c r="W1316" s="7" t="s">
        <v>3136</v>
      </c>
      <c r="X1316" s="7" t="s">
        <v>38</v>
      </c>
      <c r="Y1316" s="5" t="s">
        <v>74</v>
      </c>
      <c r="Z1316" s="5" t="s">
        <v>307</v>
      </c>
      <c r="AA1316" s="6" t="s">
        <v>38</v>
      </c>
      <c r="AB1316" s="6" t="s">
        <v>38</v>
      </c>
      <c r="AC1316" s="6" t="s">
        <v>38</v>
      </c>
      <c r="AD1316" s="6" t="s">
        <v>38</v>
      </c>
      <c r="AE1316" s="6" t="s">
        <v>38</v>
      </c>
    </row>
    <row r="1317">
      <c r="A1317" s="28" t="s">
        <v>4774</v>
      </c>
      <c r="B1317" s="6" t="s">
        <v>4775</v>
      </c>
      <c r="C1317" s="6" t="s">
        <v>3490</v>
      </c>
      <c r="D1317" s="7" t="s">
        <v>4747</v>
      </c>
      <c r="E1317" s="28" t="s">
        <v>4748</v>
      </c>
      <c r="F1317" s="5" t="s">
        <v>22</v>
      </c>
      <c r="G1317" s="6" t="s">
        <v>51</v>
      </c>
      <c r="H1317" s="6" t="s">
        <v>4776</v>
      </c>
      <c r="I1317" s="6" t="s">
        <v>38</v>
      </c>
      <c r="J1317" s="8" t="s">
        <v>3445</v>
      </c>
      <c r="K1317" s="5" t="s">
        <v>3446</v>
      </c>
      <c r="L1317" s="7" t="s">
        <v>3447</v>
      </c>
      <c r="M1317" s="9">
        <v>4790</v>
      </c>
      <c r="N1317" s="5" t="s">
        <v>55</v>
      </c>
      <c r="O1317" s="31">
        <v>43966.526453206</v>
      </c>
      <c r="P1317" s="32">
        <v>43966.7018051736</v>
      </c>
      <c r="Q1317" s="28" t="s">
        <v>38</v>
      </c>
      <c r="R1317" s="29" t="s">
        <v>38</v>
      </c>
      <c r="S1317" s="28" t="s">
        <v>65</v>
      </c>
      <c r="T1317" s="28" t="s">
        <v>310</v>
      </c>
      <c r="U1317" s="5" t="s">
        <v>311</v>
      </c>
      <c r="V1317" s="28" t="s">
        <v>190</v>
      </c>
      <c r="W1317" s="7" t="s">
        <v>3147</v>
      </c>
      <c r="X1317" s="7" t="s">
        <v>38</v>
      </c>
      <c r="Y1317" s="5" t="s">
        <v>61</v>
      </c>
      <c r="Z1317" s="5" t="s">
        <v>38</v>
      </c>
      <c r="AA1317" s="6" t="s">
        <v>38</v>
      </c>
      <c r="AB1317" s="6" t="s">
        <v>38</v>
      </c>
      <c r="AC1317" s="6" t="s">
        <v>38</v>
      </c>
      <c r="AD1317" s="6" t="s">
        <v>38</v>
      </c>
      <c r="AE1317" s="6" t="s">
        <v>38</v>
      </c>
    </row>
    <row r="1318">
      <c r="A1318" s="30" t="s">
        <v>4777</v>
      </c>
      <c r="B1318" s="6" t="s">
        <v>4775</v>
      </c>
      <c r="C1318" s="6" t="s">
        <v>3490</v>
      </c>
      <c r="D1318" s="7" t="s">
        <v>4747</v>
      </c>
      <c r="E1318" s="28" t="s">
        <v>4748</v>
      </c>
      <c r="F1318" s="5" t="s">
        <v>22</v>
      </c>
      <c r="G1318" s="6" t="s">
        <v>51</v>
      </c>
      <c r="H1318" s="6" t="s">
        <v>38</v>
      </c>
      <c r="I1318" s="6" t="s">
        <v>38</v>
      </c>
      <c r="J1318" s="8" t="s">
        <v>3445</v>
      </c>
      <c r="K1318" s="5" t="s">
        <v>3446</v>
      </c>
      <c r="L1318" s="7" t="s">
        <v>3447</v>
      </c>
      <c r="M1318" s="9">
        <v>4810</v>
      </c>
      <c r="N1318" s="5" t="s">
        <v>87</v>
      </c>
      <c r="O1318" s="31">
        <v>43966.5264649653</v>
      </c>
      <c r="Q1318" s="28" t="s">
        <v>38</v>
      </c>
      <c r="R1318" s="29" t="s">
        <v>38</v>
      </c>
      <c r="S1318" s="28" t="s">
        <v>56</v>
      </c>
      <c r="T1318" s="28" t="s">
        <v>310</v>
      </c>
      <c r="U1318" s="5" t="s">
        <v>58</v>
      </c>
      <c r="V1318" s="28" t="s">
        <v>190</v>
      </c>
      <c r="W1318" s="7" t="s">
        <v>3383</v>
      </c>
      <c r="X1318" s="7" t="s">
        <v>38</v>
      </c>
      <c r="Y1318" s="5" t="s">
        <v>74</v>
      </c>
      <c r="Z1318" s="5" t="s">
        <v>38</v>
      </c>
      <c r="AA1318" s="6" t="s">
        <v>38</v>
      </c>
      <c r="AB1318" s="6" t="s">
        <v>38</v>
      </c>
      <c r="AC1318" s="6" t="s">
        <v>38</v>
      </c>
      <c r="AD1318" s="6" t="s">
        <v>38</v>
      </c>
      <c r="AE1318" s="6" t="s">
        <v>38</v>
      </c>
    </row>
    <row r="1319">
      <c r="A1319" s="28" t="s">
        <v>4778</v>
      </c>
      <c r="B1319" s="6" t="s">
        <v>4779</v>
      </c>
      <c r="C1319" s="6" t="s">
        <v>3490</v>
      </c>
      <c r="D1319" s="7" t="s">
        <v>4747</v>
      </c>
      <c r="E1319" s="28" t="s">
        <v>4748</v>
      </c>
      <c r="F1319" s="5" t="s">
        <v>572</v>
      </c>
      <c r="G1319" s="6" t="s">
        <v>37</v>
      </c>
      <c r="H1319" s="6" t="s">
        <v>38</v>
      </c>
      <c r="I1319" s="6" t="s">
        <v>38</v>
      </c>
      <c r="J1319" s="8" t="s">
        <v>1283</v>
      </c>
      <c r="K1319" s="5" t="s">
        <v>1284</v>
      </c>
      <c r="L1319" s="7" t="s">
        <v>1285</v>
      </c>
      <c r="M1319" s="9">
        <v>13160</v>
      </c>
      <c r="N1319" s="5" t="s">
        <v>79</v>
      </c>
      <c r="O1319" s="31">
        <v>43966.5264743866</v>
      </c>
      <c r="P1319" s="32">
        <v>43966.7018054051</v>
      </c>
      <c r="Q1319" s="28" t="s">
        <v>38</v>
      </c>
      <c r="R1319" s="29" t="s">
        <v>38</v>
      </c>
      <c r="S1319" s="28" t="s">
        <v>56</v>
      </c>
      <c r="T1319" s="28" t="s">
        <v>38</v>
      </c>
      <c r="U1319" s="5" t="s">
        <v>38</v>
      </c>
      <c r="V1319" s="28" t="s">
        <v>125</v>
      </c>
      <c r="W1319" s="7" t="s">
        <v>38</v>
      </c>
      <c r="X1319" s="7" t="s">
        <v>38</v>
      </c>
      <c r="Y1319" s="5" t="s">
        <v>38</v>
      </c>
      <c r="Z1319" s="5" t="s">
        <v>38</v>
      </c>
      <c r="AA1319" s="6" t="s">
        <v>38</v>
      </c>
      <c r="AB1319" s="6" t="s">
        <v>38</v>
      </c>
      <c r="AC1319" s="6" t="s">
        <v>38</v>
      </c>
      <c r="AD1319" s="6" t="s">
        <v>38</v>
      </c>
      <c r="AE1319" s="6" t="s">
        <v>38</v>
      </c>
    </row>
    <row r="1320">
      <c r="A1320" s="28" t="s">
        <v>4780</v>
      </c>
      <c r="B1320" s="6" t="s">
        <v>4781</v>
      </c>
      <c r="C1320" s="6" t="s">
        <v>3490</v>
      </c>
      <c r="D1320" s="7" t="s">
        <v>4747</v>
      </c>
      <c r="E1320" s="28" t="s">
        <v>4748</v>
      </c>
      <c r="F1320" s="5" t="s">
        <v>572</v>
      </c>
      <c r="G1320" s="6" t="s">
        <v>37</v>
      </c>
      <c r="H1320" s="6" t="s">
        <v>38</v>
      </c>
      <c r="I1320" s="6" t="s">
        <v>38</v>
      </c>
      <c r="J1320" s="8" t="s">
        <v>2262</v>
      </c>
      <c r="K1320" s="5" t="s">
        <v>2263</v>
      </c>
      <c r="L1320" s="7" t="s">
        <v>2264</v>
      </c>
      <c r="M1320" s="9">
        <v>9580</v>
      </c>
      <c r="N1320" s="5" t="s">
        <v>79</v>
      </c>
      <c r="O1320" s="31">
        <v>43966.526474456</v>
      </c>
      <c r="P1320" s="32">
        <v>43966.7018055903</v>
      </c>
      <c r="Q1320" s="28" t="s">
        <v>38</v>
      </c>
      <c r="R1320" s="29" t="s">
        <v>38</v>
      </c>
      <c r="S1320" s="28" t="s">
        <v>56</v>
      </c>
      <c r="T1320" s="28" t="s">
        <v>38</v>
      </c>
      <c r="U1320" s="5" t="s">
        <v>38</v>
      </c>
      <c r="V1320" s="28" t="s">
        <v>94</v>
      </c>
      <c r="W1320" s="7" t="s">
        <v>38</v>
      </c>
      <c r="X1320" s="7" t="s">
        <v>38</v>
      </c>
      <c r="Y1320" s="5" t="s">
        <v>38</v>
      </c>
      <c r="Z1320" s="5" t="s">
        <v>38</v>
      </c>
      <c r="AA1320" s="6" t="s">
        <v>38</v>
      </c>
      <c r="AB1320" s="6" t="s">
        <v>38</v>
      </c>
      <c r="AC1320" s="6" t="s">
        <v>38</v>
      </c>
      <c r="AD1320" s="6" t="s">
        <v>38</v>
      </c>
      <c r="AE1320" s="6" t="s">
        <v>38</v>
      </c>
    </row>
    <row r="1321">
      <c r="A1321" s="28" t="s">
        <v>4782</v>
      </c>
      <c r="B1321" s="6" t="s">
        <v>4783</v>
      </c>
      <c r="C1321" s="6" t="s">
        <v>3490</v>
      </c>
      <c r="D1321" s="7" t="s">
        <v>4747</v>
      </c>
      <c r="E1321" s="28" t="s">
        <v>4748</v>
      </c>
      <c r="F1321" s="5" t="s">
        <v>572</v>
      </c>
      <c r="G1321" s="6" t="s">
        <v>37</v>
      </c>
      <c r="H1321" s="6" t="s">
        <v>38</v>
      </c>
      <c r="I1321" s="6" t="s">
        <v>38</v>
      </c>
      <c r="J1321" s="8" t="s">
        <v>3890</v>
      </c>
      <c r="K1321" s="5" t="s">
        <v>3891</v>
      </c>
      <c r="L1321" s="7" t="s">
        <v>3892</v>
      </c>
      <c r="M1321" s="9">
        <v>9470</v>
      </c>
      <c r="N1321" s="5" t="s">
        <v>79</v>
      </c>
      <c r="O1321" s="31">
        <v>43966.5264745718</v>
      </c>
      <c r="P1321" s="32">
        <v>43966.7018057523</v>
      </c>
      <c r="Q1321" s="28" t="s">
        <v>38</v>
      </c>
      <c r="R1321" s="29" t="s">
        <v>38</v>
      </c>
      <c r="S1321" s="28" t="s">
        <v>56</v>
      </c>
      <c r="T1321" s="28" t="s">
        <v>38</v>
      </c>
      <c r="U1321" s="5" t="s">
        <v>38</v>
      </c>
      <c r="V1321" s="28" t="s">
        <v>94</v>
      </c>
      <c r="W1321" s="7" t="s">
        <v>38</v>
      </c>
      <c r="X1321" s="7" t="s">
        <v>38</v>
      </c>
      <c r="Y1321" s="5" t="s">
        <v>38</v>
      </c>
      <c r="Z1321" s="5" t="s">
        <v>38</v>
      </c>
      <c r="AA1321" s="6" t="s">
        <v>38</v>
      </c>
      <c r="AB1321" s="6" t="s">
        <v>38</v>
      </c>
      <c r="AC1321" s="6" t="s">
        <v>38</v>
      </c>
      <c r="AD1321" s="6" t="s">
        <v>38</v>
      </c>
      <c r="AE1321" s="6" t="s">
        <v>38</v>
      </c>
    </row>
    <row r="1322">
      <c r="A1322" s="28" t="s">
        <v>4784</v>
      </c>
      <c r="B1322" s="6" t="s">
        <v>4785</v>
      </c>
      <c r="C1322" s="6" t="s">
        <v>3490</v>
      </c>
      <c r="D1322" s="7" t="s">
        <v>4747</v>
      </c>
      <c r="E1322" s="28" t="s">
        <v>4748</v>
      </c>
      <c r="F1322" s="5" t="s">
        <v>572</v>
      </c>
      <c r="G1322" s="6" t="s">
        <v>37</v>
      </c>
      <c r="H1322" s="6" t="s">
        <v>38</v>
      </c>
      <c r="I1322" s="6" t="s">
        <v>38</v>
      </c>
      <c r="J1322" s="8" t="s">
        <v>3890</v>
      </c>
      <c r="K1322" s="5" t="s">
        <v>3891</v>
      </c>
      <c r="L1322" s="7" t="s">
        <v>3892</v>
      </c>
      <c r="M1322" s="9">
        <v>9480</v>
      </c>
      <c r="N1322" s="5" t="s">
        <v>79</v>
      </c>
      <c r="O1322" s="31">
        <v>43966.5264746528</v>
      </c>
      <c r="P1322" s="32">
        <v>43966.7018059375</v>
      </c>
      <c r="Q1322" s="28" t="s">
        <v>38</v>
      </c>
      <c r="R1322" s="29" t="s">
        <v>38</v>
      </c>
      <c r="S1322" s="28" t="s">
        <v>56</v>
      </c>
      <c r="T1322" s="28" t="s">
        <v>38</v>
      </c>
      <c r="U1322" s="5" t="s">
        <v>38</v>
      </c>
      <c r="V1322" s="28" t="s">
        <v>94</v>
      </c>
      <c r="W1322" s="7" t="s">
        <v>38</v>
      </c>
      <c r="X1322" s="7" t="s">
        <v>38</v>
      </c>
      <c r="Y1322" s="5" t="s">
        <v>38</v>
      </c>
      <c r="Z1322" s="5" t="s">
        <v>38</v>
      </c>
      <c r="AA1322" s="6" t="s">
        <v>38</v>
      </c>
      <c r="AB1322" s="6" t="s">
        <v>38</v>
      </c>
      <c r="AC1322" s="6" t="s">
        <v>38</v>
      </c>
      <c r="AD1322" s="6" t="s">
        <v>38</v>
      </c>
      <c r="AE1322" s="6" t="s">
        <v>38</v>
      </c>
    </row>
    <row r="1323">
      <c r="A1323" s="28" t="s">
        <v>4786</v>
      </c>
      <c r="B1323" s="6" t="s">
        <v>4787</v>
      </c>
      <c r="C1323" s="6" t="s">
        <v>3490</v>
      </c>
      <c r="D1323" s="7" t="s">
        <v>4747</v>
      </c>
      <c r="E1323" s="28" t="s">
        <v>4748</v>
      </c>
      <c r="F1323" s="5" t="s">
        <v>572</v>
      </c>
      <c r="G1323" s="6" t="s">
        <v>37</v>
      </c>
      <c r="H1323" s="6" t="s">
        <v>38</v>
      </c>
      <c r="I1323" s="6" t="s">
        <v>38</v>
      </c>
      <c r="J1323" s="8" t="s">
        <v>729</v>
      </c>
      <c r="K1323" s="5" t="s">
        <v>730</v>
      </c>
      <c r="L1323" s="7" t="s">
        <v>731</v>
      </c>
      <c r="M1323" s="9">
        <v>9280</v>
      </c>
      <c r="N1323" s="5" t="s">
        <v>79</v>
      </c>
      <c r="O1323" s="31">
        <v>43966.5264747338</v>
      </c>
      <c r="P1323" s="32">
        <v>43966.7018061343</v>
      </c>
      <c r="Q1323" s="28" t="s">
        <v>38</v>
      </c>
      <c r="R1323" s="29" t="s">
        <v>38</v>
      </c>
      <c r="S1323" s="28" t="s">
        <v>56</v>
      </c>
      <c r="T1323" s="28" t="s">
        <v>38</v>
      </c>
      <c r="U1323" s="5" t="s">
        <v>38</v>
      </c>
      <c r="V1323" s="28" t="s">
        <v>94</v>
      </c>
      <c r="W1323" s="7" t="s">
        <v>38</v>
      </c>
      <c r="X1323" s="7" t="s">
        <v>38</v>
      </c>
      <c r="Y1323" s="5" t="s">
        <v>38</v>
      </c>
      <c r="Z1323" s="5" t="s">
        <v>38</v>
      </c>
      <c r="AA1323" s="6" t="s">
        <v>38</v>
      </c>
      <c r="AB1323" s="6" t="s">
        <v>38</v>
      </c>
      <c r="AC1323" s="6" t="s">
        <v>38</v>
      </c>
      <c r="AD1323" s="6" t="s">
        <v>38</v>
      </c>
      <c r="AE1323" s="6" t="s">
        <v>38</v>
      </c>
    </row>
    <row r="1324">
      <c r="A1324" s="28" t="s">
        <v>4788</v>
      </c>
      <c r="B1324" s="6" t="s">
        <v>4789</v>
      </c>
      <c r="C1324" s="6" t="s">
        <v>3490</v>
      </c>
      <c r="D1324" s="7" t="s">
        <v>4747</v>
      </c>
      <c r="E1324" s="28" t="s">
        <v>4748</v>
      </c>
      <c r="F1324" s="5" t="s">
        <v>572</v>
      </c>
      <c r="G1324" s="6" t="s">
        <v>37</v>
      </c>
      <c r="H1324" s="6" t="s">
        <v>38</v>
      </c>
      <c r="I1324" s="6" t="s">
        <v>38</v>
      </c>
      <c r="J1324" s="8" t="s">
        <v>729</v>
      </c>
      <c r="K1324" s="5" t="s">
        <v>730</v>
      </c>
      <c r="L1324" s="7" t="s">
        <v>731</v>
      </c>
      <c r="M1324" s="9">
        <v>9290</v>
      </c>
      <c r="N1324" s="5" t="s">
        <v>79</v>
      </c>
      <c r="O1324" s="31">
        <v>43966.5264748495</v>
      </c>
      <c r="P1324" s="32">
        <v>43966.701806331</v>
      </c>
      <c r="Q1324" s="28" t="s">
        <v>38</v>
      </c>
      <c r="R1324" s="29" t="s">
        <v>38</v>
      </c>
      <c r="S1324" s="28" t="s">
        <v>56</v>
      </c>
      <c r="T1324" s="28" t="s">
        <v>38</v>
      </c>
      <c r="U1324" s="5" t="s">
        <v>38</v>
      </c>
      <c r="V1324" s="28" t="s">
        <v>94</v>
      </c>
      <c r="W1324" s="7" t="s">
        <v>38</v>
      </c>
      <c r="X1324" s="7" t="s">
        <v>38</v>
      </c>
      <c r="Y1324" s="5" t="s">
        <v>38</v>
      </c>
      <c r="Z1324" s="5" t="s">
        <v>38</v>
      </c>
      <c r="AA1324" s="6" t="s">
        <v>38</v>
      </c>
      <c r="AB1324" s="6" t="s">
        <v>38</v>
      </c>
      <c r="AC1324" s="6" t="s">
        <v>38</v>
      </c>
      <c r="AD1324" s="6" t="s">
        <v>38</v>
      </c>
      <c r="AE1324" s="6" t="s">
        <v>38</v>
      </c>
    </row>
    <row r="1325">
      <c r="A1325" s="28" t="s">
        <v>4790</v>
      </c>
      <c r="B1325" s="6" t="s">
        <v>4791</v>
      </c>
      <c r="C1325" s="6" t="s">
        <v>3490</v>
      </c>
      <c r="D1325" s="7" t="s">
        <v>4747</v>
      </c>
      <c r="E1325" s="28" t="s">
        <v>4748</v>
      </c>
      <c r="F1325" s="5" t="s">
        <v>572</v>
      </c>
      <c r="G1325" s="6" t="s">
        <v>37</v>
      </c>
      <c r="H1325" s="6" t="s">
        <v>38</v>
      </c>
      <c r="I1325" s="6" t="s">
        <v>38</v>
      </c>
      <c r="J1325" s="8" t="s">
        <v>729</v>
      </c>
      <c r="K1325" s="5" t="s">
        <v>730</v>
      </c>
      <c r="L1325" s="7" t="s">
        <v>731</v>
      </c>
      <c r="M1325" s="9">
        <v>9300</v>
      </c>
      <c r="N1325" s="5" t="s">
        <v>79</v>
      </c>
      <c r="O1325" s="31">
        <v>43966.5264749653</v>
      </c>
      <c r="P1325" s="32">
        <v>43966.7018065162</v>
      </c>
      <c r="Q1325" s="28" t="s">
        <v>38</v>
      </c>
      <c r="R1325" s="29" t="s">
        <v>38</v>
      </c>
      <c r="S1325" s="28" t="s">
        <v>56</v>
      </c>
      <c r="T1325" s="28" t="s">
        <v>38</v>
      </c>
      <c r="U1325" s="5" t="s">
        <v>38</v>
      </c>
      <c r="V1325" s="28" t="s">
        <v>94</v>
      </c>
      <c r="W1325" s="7" t="s">
        <v>38</v>
      </c>
      <c r="X1325" s="7" t="s">
        <v>38</v>
      </c>
      <c r="Y1325" s="5" t="s">
        <v>38</v>
      </c>
      <c r="Z1325" s="5" t="s">
        <v>38</v>
      </c>
      <c r="AA1325" s="6" t="s">
        <v>38</v>
      </c>
      <c r="AB1325" s="6" t="s">
        <v>38</v>
      </c>
      <c r="AC1325" s="6" t="s">
        <v>38</v>
      </c>
      <c r="AD1325" s="6" t="s">
        <v>38</v>
      </c>
      <c r="AE1325" s="6" t="s">
        <v>38</v>
      </c>
    </row>
    <row r="1326">
      <c r="A1326" s="28" t="s">
        <v>4792</v>
      </c>
      <c r="B1326" s="6" t="s">
        <v>4793</v>
      </c>
      <c r="C1326" s="6" t="s">
        <v>4794</v>
      </c>
      <c r="D1326" s="7" t="s">
        <v>4747</v>
      </c>
      <c r="E1326" s="28" t="s">
        <v>4748</v>
      </c>
      <c r="F1326" s="5" t="s">
        <v>22</v>
      </c>
      <c r="G1326" s="6" t="s">
        <v>51</v>
      </c>
      <c r="H1326" s="6" t="s">
        <v>4795</v>
      </c>
      <c r="I1326" s="6" t="s">
        <v>38</v>
      </c>
      <c r="J1326" s="8" t="s">
        <v>4796</v>
      </c>
      <c r="K1326" s="5" t="s">
        <v>4797</v>
      </c>
      <c r="L1326" s="7" t="s">
        <v>4798</v>
      </c>
      <c r="M1326" s="9">
        <v>28750</v>
      </c>
      <c r="N1326" s="5" t="s">
        <v>134</v>
      </c>
      <c r="O1326" s="31">
        <v>43966.526475081</v>
      </c>
      <c r="P1326" s="32">
        <v>43966.701806713</v>
      </c>
      <c r="Q1326" s="28" t="s">
        <v>38</v>
      </c>
      <c r="R1326" s="29" t="s">
        <v>4799</v>
      </c>
      <c r="S1326" s="28" t="s">
        <v>56</v>
      </c>
      <c r="T1326" s="28" t="s">
        <v>208</v>
      </c>
      <c r="U1326" s="5" t="s">
        <v>58</v>
      </c>
      <c r="V1326" s="28" t="s">
        <v>4800</v>
      </c>
      <c r="W1326" s="7" t="s">
        <v>4801</v>
      </c>
      <c r="X1326" s="7" t="s">
        <v>38</v>
      </c>
      <c r="Y1326" s="5" t="s">
        <v>102</v>
      </c>
      <c r="Z1326" s="5" t="s">
        <v>38</v>
      </c>
      <c r="AA1326" s="6" t="s">
        <v>38</v>
      </c>
      <c r="AB1326" s="6" t="s">
        <v>38</v>
      </c>
      <c r="AC1326" s="6" t="s">
        <v>38</v>
      </c>
      <c r="AD1326" s="6" t="s">
        <v>38</v>
      </c>
      <c r="AE1326" s="6" t="s">
        <v>38</v>
      </c>
    </row>
    <row r="1327">
      <c r="A1327" s="28" t="s">
        <v>4802</v>
      </c>
      <c r="B1327" s="6" t="s">
        <v>4803</v>
      </c>
      <c r="C1327" s="6" t="s">
        <v>4794</v>
      </c>
      <c r="D1327" s="7" t="s">
        <v>4747</v>
      </c>
      <c r="E1327" s="28" t="s">
        <v>4748</v>
      </c>
      <c r="F1327" s="5" t="s">
        <v>22</v>
      </c>
      <c r="G1327" s="6" t="s">
        <v>51</v>
      </c>
      <c r="H1327" s="6" t="s">
        <v>38</v>
      </c>
      <c r="I1327" s="6" t="s">
        <v>38</v>
      </c>
      <c r="J1327" s="8" t="s">
        <v>4804</v>
      </c>
      <c r="K1327" s="5" t="s">
        <v>4805</v>
      </c>
      <c r="L1327" s="7" t="s">
        <v>4806</v>
      </c>
      <c r="M1327" s="9">
        <v>28770</v>
      </c>
      <c r="N1327" s="5" t="s">
        <v>64</v>
      </c>
      <c r="O1327" s="31">
        <v>43966.5264859606</v>
      </c>
      <c r="P1327" s="32">
        <v>43966.7018069097</v>
      </c>
      <c r="Q1327" s="28" t="s">
        <v>38</v>
      </c>
      <c r="R1327" s="29" t="s">
        <v>38</v>
      </c>
      <c r="S1327" s="28" t="s">
        <v>56</v>
      </c>
      <c r="T1327" s="28" t="s">
        <v>305</v>
      </c>
      <c r="U1327" s="5" t="s">
        <v>58</v>
      </c>
      <c r="V1327" s="28" t="s">
        <v>4800</v>
      </c>
      <c r="W1327" s="7" t="s">
        <v>4807</v>
      </c>
      <c r="X1327" s="7" t="s">
        <v>38</v>
      </c>
      <c r="Y1327" s="5" t="s">
        <v>102</v>
      </c>
      <c r="Z1327" s="5" t="s">
        <v>4808</v>
      </c>
      <c r="AA1327" s="6" t="s">
        <v>38</v>
      </c>
      <c r="AB1327" s="6" t="s">
        <v>38</v>
      </c>
      <c r="AC1327" s="6" t="s">
        <v>38</v>
      </c>
      <c r="AD1327" s="6" t="s">
        <v>38</v>
      </c>
      <c r="AE1327" s="6" t="s">
        <v>38</v>
      </c>
    </row>
    <row r="1328">
      <c r="A1328" s="28" t="s">
        <v>4809</v>
      </c>
      <c r="B1328" s="6" t="s">
        <v>4810</v>
      </c>
      <c r="C1328" s="6" t="s">
        <v>4811</v>
      </c>
      <c r="D1328" s="7" t="s">
        <v>4747</v>
      </c>
      <c r="E1328" s="28" t="s">
        <v>4748</v>
      </c>
      <c r="F1328" s="5" t="s">
        <v>133</v>
      </c>
      <c r="G1328" s="6" t="s">
        <v>37</v>
      </c>
      <c r="H1328" s="6" t="s">
        <v>38</v>
      </c>
      <c r="I1328" s="6" t="s">
        <v>38</v>
      </c>
      <c r="J1328" s="8" t="s">
        <v>397</v>
      </c>
      <c r="K1328" s="5" t="s">
        <v>398</v>
      </c>
      <c r="L1328" s="7" t="s">
        <v>399</v>
      </c>
      <c r="M1328" s="9">
        <v>25860</v>
      </c>
      <c r="N1328" s="5" t="s">
        <v>79</v>
      </c>
      <c r="O1328" s="31">
        <v>43966.5264962616</v>
      </c>
      <c r="P1328" s="32">
        <v>43966.7018070949</v>
      </c>
      <c r="Q1328" s="28" t="s">
        <v>38</v>
      </c>
      <c r="R1328" s="29" t="s">
        <v>38</v>
      </c>
      <c r="S1328" s="28" t="s">
        <v>56</v>
      </c>
      <c r="T1328" s="28" t="s">
        <v>1971</v>
      </c>
      <c r="U1328" s="5" t="s">
        <v>1913</v>
      </c>
      <c r="V1328" s="28" t="s">
        <v>401</v>
      </c>
      <c r="W1328" s="7" t="s">
        <v>38</v>
      </c>
      <c r="X1328" s="7" t="s">
        <v>38</v>
      </c>
      <c r="Y1328" s="5" t="s">
        <v>38</v>
      </c>
      <c r="Z1328" s="5" t="s">
        <v>38</v>
      </c>
      <c r="AA1328" s="6" t="s">
        <v>38</v>
      </c>
      <c r="AB1328" s="6" t="s">
        <v>38</v>
      </c>
      <c r="AC1328" s="6" t="s">
        <v>38</v>
      </c>
      <c r="AD1328" s="6" t="s">
        <v>38</v>
      </c>
      <c r="AE1328" s="6" t="s">
        <v>38</v>
      </c>
    </row>
    <row r="1329">
      <c r="A1329" s="28" t="s">
        <v>4812</v>
      </c>
      <c r="B1329" s="6" t="s">
        <v>4813</v>
      </c>
      <c r="C1329" s="6" t="s">
        <v>4811</v>
      </c>
      <c r="D1329" s="7" t="s">
        <v>4747</v>
      </c>
      <c r="E1329" s="28" t="s">
        <v>4748</v>
      </c>
      <c r="F1329" s="5" t="s">
        <v>133</v>
      </c>
      <c r="G1329" s="6" t="s">
        <v>37</v>
      </c>
      <c r="H1329" s="6" t="s">
        <v>38</v>
      </c>
      <c r="I1329" s="6" t="s">
        <v>38</v>
      </c>
      <c r="J1329" s="8" t="s">
        <v>1741</v>
      </c>
      <c r="K1329" s="5" t="s">
        <v>1742</v>
      </c>
      <c r="L1329" s="7" t="s">
        <v>1743</v>
      </c>
      <c r="M1329" s="9">
        <v>27230</v>
      </c>
      <c r="N1329" s="5" t="s">
        <v>134</v>
      </c>
      <c r="O1329" s="31">
        <v>43966.5264963773</v>
      </c>
      <c r="P1329" s="32">
        <v>43966.7018072917</v>
      </c>
      <c r="Q1329" s="28" t="s">
        <v>38</v>
      </c>
      <c r="R1329" s="29" t="s">
        <v>4814</v>
      </c>
      <c r="S1329" s="28" t="s">
        <v>56</v>
      </c>
      <c r="T1329" s="28" t="s">
        <v>2641</v>
      </c>
      <c r="U1329" s="5" t="s">
        <v>1764</v>
      </c>
      <c r="V1329" s="28" t="s">
        <v>1716</v>
      </c>
      <c r="W1329" s="7" t="s">
        <v>38</v>
      </c>
      <c r="X1329" s="7" t="s">
        <v>38</v>
      </c>
      <c r="Y1329" s="5" t="s">
        <v>38</v>
      </c>
      <c r="Z1329" s="5" t="s">
        <v>38</v>
      </c>
      <c r="AA1329" s="6" t="s">
        <v>38</v>
      </c>
      <c r="AB1329" s="6" t="s">
        <v>38</v>
      </c>
      <c r="AC1329" s="6" t="s">
        <v>38</v>
      </c>
      <c r="AD1329" s="6" t="s">
        <v>38</v>
      </c>
      <c r="AE1329" s="6" t="s">
        <v>38</v>
      </c>
    </row>
    <row r="1330">
      <c r="A1330" s="28" t="s">
        <v>4815</v>
      </c>
      <c r="B1330" s="6" t="s">
        <v>4816</v>
      </c>
      <c r="C1330" s="6" t="s">
        <v>4811</v>
      </c>
      <c r="D1330" s="7" t="s">
        <v>4747</v>
      </c>
      <c r="E1330" s="28" t="s">
        <v>4748</v>
      </c>
      <c r="F1330" s="5" t="s">
        <v>133</v>
      </c>
      <c r="G1330" s="6" t="s">
        <v>37</v>
      </c>
      <c r="H1330" s="6" t="s">
        <v>38</v>
      </c>
      <c r="I1330" s="6" t="s">
        <v>38</v>
      </c>
      <c r="J1330" s="8" t="s">
        <v>1741</v>
      </c>
      <c r="K1330" s="5" t="s">
        <v>1742</v>
      </c>
      <c r="L1330" s="7" t="s">
        <v>1743</v>
      </c>
      <c r="M1330" s="9">
        <v>27250</v>
      </c>
      <c r="N1330" s="5" t="s">
        <v>134</v>
      </c>
      <c r="O1330" s="31">
        <v>43966.5264964931</v>
      </c>
      <c r="P1330" s="32">
        <v>43966.7018074421</v>
      </c>
      <c r="Q1330" s="28" t="s">
        <v>38</v>
      </c>
      <c r="R1330" s="29" t="s">
        <v>4817</v>
      </c>
      <c r="S1330" s="28" t="s">
        <v>56</v>
      </c>
      <c r="T1330" s="28" t="s">
        <v>2641</v>
      </c>
      <c r="U1330" s="5" t="s">
        <v>1764</v>
      </c>
      <c r="V1330" s="28" t="s">
        <v>1716</v>
      </c>
      <c r="W1330" s="7" t="s">
        <v>38</v>
      </c>
      <c r="X1330" s="7" t="s">
        <v>38</v>
      </c>
      <c r="Y1330" s="5" t="s">
        <v>38</v>
      </c>
      <c r="Z1330" s="5" t="s">
        <v>38</v>
      </c>
      <c r="AA1330" s="6" t="s">
        <v>38</v>
      </c>
      <c r="AB1330" s="6" t="s">
        <v>38</v>
      </c>
      <c r="AC1330" s="6" t="s">
        <v>38</v>
      </c>
      <c r="AD1330" s="6" t="s">
        <v>38</v>
      </c>
      <c r="AE1330" s="6" t="s">
        <v>38</v>
      </c>
    </row>
    <row r="1331">
      <c r="A1331" s="28" t="s">
        <v>4818</v>
      </c>
      <c r="B1331" s="6" t="s">
        <v>4819</v>
      </c>
      <c r="C1331" s="6" t="s">
        <v>4811</v>
      </c>
      <c r="D1331" s="7" t="s">
        <v>4747</v>
      </c>
      <c r="E1331" s="28" t="s">
        <v>4748</v>
      </c>
      <c r="F1331" s="5" t="s">
        <v>133</v>
      </c>
      <c r="G1331" s="6" t="s">
        <v>37</v>
      </c>
      <c r="H1331" s="6" t="s">
        <v>38</v>
      </c>
      <c r="I1331" s="6" t="s">
        <v>38</v>
      </c>
      <c r="J1331" s="8" t="s">
        <v>1741</v>
      </c>
      <c r="K1331" s="5" t="s">
        <v>1742</v>
      </c>
      <c r="L1331" s="7" t="s">
        <v>1743</v>
      </c>
      <c r="M1331" s="9">
        <v>27270</v>
      </c>
      <c r="N1331" s="5" t="s">
        <v>41</v>
      </c>
      <c r="O1331" s="31">
        <v>43966.5264966088</v>
      </c>
      <c r="P1331" s="32">
        <v>43966.7018076389</v>
      </c>
      <c r="Q1331" s="28" t="s">
        <v>38</v>
      </c>
      <c r="R1331" s="29" t="s">
        <v>38</v>
      </c>
      <c r="S1331" s="28" t="s">
        <v>56</v>
      </c>
      <c r="T1331" s="28" t="s">
        <v>2641</v>
      </c>
      <c r="U1331" s="5" t="s">
        <v>1764</v>
      </c>
      <c r="V1331" s="28" t="s">
        <v>1716</v>
      </c>
      <c r="W1331" s="7" t="s">
        <v>38</v>
      </c>
      <c r="X1331" s="7" t="s">
        <v>38</v>
      </c>
      <c r="Y1331" s="5" t="s">
        <v>38</v>
      </c>
      <c r="Z1331" s="5" t="s">
        <v>38</v>
      </c>
      <c r="AA1331" s="6" t="s">
        <v>38</v>
      </c>
      <c r="AB1331" s="6" t="s">
        <v>38</v>
      </c>
      <c r="AC1331" s="6" t="s">
        <v>38</v>
      </c>
      <c r="AD1331" s="6" t="s">
        <v>38</v>
      </c>
      <c r="AE1331" s="6" t="s">
        <v>38</v>
      </c>
    </row>
    <row r="1332">
      <c r="A1332" s="28" t="s">
        <v>4820</v>
      </c>
      <c r="B1332" s="6" t="s">
        <v>4821</v>
      </c>
      <c r="C1332" s="6" t="s">
        <v>4811</v>
      </c>
      <c r="D1332" s="7" t="s">
        <v>4747</v>
      </c>
      <c r="E1332" s="28" t="s">
        <v>4748</v>
      </c>
      <c r="F1332" s="5" t="s">
        <v>133</v>
      </c>
      <c r="G1332" s="6" t="s">
        <v>37</v>
      </c>
      <c r="H1332" s="6" t="s">
        <v>38</v>
      </c>
      <c r="I1332" s="6" t="s">
        <v>38</v>
      </c>
      <c r="J1332" s="8" t="s">
        <v>1741</v>
      </c>
      <c r="K1332" s="5" t="s">
        <v>1742</v>
      </c>
      <c r="L1332" s="7" t="s">
        <v>1743</v>
      </c>
      <c r="M1332" s="9">
        <v>27280</v>
      </c>
      <c r="N1332" s="5" t="s">
        <v>41</v>
      </c>
      <c r="O1332" s="31">
        <v>43966.5264967245</v>
      </c>
      <c r="P1332" s="32">
        <v>43966.7018078356</v>
      </c>
      <c r="Q1332" s="28" t="s">
        <v>38</v>
      </c>
      <c r="R1332" s="29" t="s">
        <v>38</v>
      </c>
      <c r="S1332" s="28" t="s">
        <v>56</v>
      </c>
      <c r="T1332" s="28" t="s">
        <v>2641</v>
      </c>
      <c r="U1332" s="5" t="s">
        <v>1764</v>
      </c>
      <c r="V1332" s="28" t="s">
        <v>1716</v>
      </c>
      <c r="W1332" s="7" t="s">
        <v>38</v>
      </c>
      <c r="X1332" s="7" t="s">
        <v>38</v>
      </c>
      <c r="Y1332" s="5" t="s">
        <v>38</v>
      </c>
      <c r="Z1332" s="5" t="s">
        <v>38</v>
      </c>
      <c r="AA1332" s="6" t="s">
        <v>38</v>
      </c>
      <c r="AB1332" s="6" t="s">
        <v>38</v>
      </c>
      <c r="AC1332" s="6" t="s">
        <v>38</v>
      </c>
      <c r="AD1332" s="6" t="s">
        <v>38</v>
      </c>
      <c r="AE1332" s="6" t="s">
        <v>38</v>
      </c>
    </row>
    <row r="1333">
      <c r="A1333" s="28" t="s">
        <v>4822</v>
      </c>
      <c r="B1333" s="6" t="s">
        <v>4823</v>
      </c>
      <c r="C1333" s="6" t="s">
        <v>4811</v>
      </c>
      <c r="D1333" s="7" t="s">
        <v>4747</v>
      </c>
      <c r="E1333" s="28" t="s">
        <v>4748</v>
      </c>
      <c r="F1333" s="5" t="s">
        <v>133</v>
      </c>
      <c r="G1333" s="6" t="s">
        <v>37</v>
      </c>
      <c r="H1333" s="6" t="s">
        <v>38</v>
      </c>
      <c r="I1333" s="6" t="s">
        <v>38</v>
      </c>
      <c r="J1333" s="8" t="s">
        <v>1741</v>
      </c>
      <c r="K1333" s="5" t="s">
        <v>1742</v>
      </c>
      <c r="L1333" s="7" t="s">
        <v>1743</v>
      </c>
      <c r="M1333" s="9">
        <v>27290</v>
      </c>
      <c r="N1333" s="5" t="s">
        <v>41</v>
      </c>
      <c r="O1333" s="31">
        <v>43966.5264968403</v>
      </c>
      <c r="P1333" s="32">
        <v>43966.7018080208</v>
      </c>
      <c r="Q1333" s="28" t="s">
        <v>38</v>
      </c>
      <c r="R1333" s="29" t="s">
        <v>38</v>
      </c>
      <c r="S1333" s="28" t="s">
        <v>56</v>
      </c>
      <c r="T1333" s="28" t="s">
        <v>2641</v>
      </c>
      <c r="U1333" s="5" t="s">
        <v>1764</v>
      </c>
      <c r="V1333" s="28" t="s">
        <v>1716</v>
      </c>
      <c r="W1333" s="7" t="s">
        <v>38</v>
      </c>
      <c r="X1333" s="7" t="s">
        <v>38</v>
      </c>
      <c r="Y1333" s="5" t="s">
        <v>38</v>
      </c>
      <c r="Z1333" s="5" t="s">
        <v>38</v>
      </c>
      <c r="AA1333" s="6" t="s">
        <v>38</v>
      </c>
      <c r="AB1333" s="6" t="s">
        <v>38</v>
      </c>
      <c r="AC1333" s="6" t="s">
        <v>38</v>
      </c>
      <c r="AD1333" s="6" t="s">
        <v>38</v>
      </c>
      <c r="AE1333" s="6" t="s">
        <v>38</v>
      </c>
    </row>
    <row r="1334">
      <c r="A1334" s="28" t="s">
        <v>4824</v>
      </c>
      <c r="B1334" s="6" t="s">
        <v>4825</v>
      </c>
      <c r="C1334" s="6" t="s">
        <v>4811</v>
      </c>
      <c r="D1334" s="7" t="s">
        <v>4747</v>
      </c>
      <c r="E1334" s="28" t="s">
        <v>4748</v>
      </c>
      <c r="F1334" s="5" t="s">
        <v>133</v>
      </c>
      <c r="G1334" s="6" t="s">
        <v>37</v>
      </c>
      <c r="H1334" s="6" t="s">
        <v>38</v>
      </c>
      <c r="I1334" s="6" t="s">
        <v>38</v>
      </c>
      <c r="J1334" s="8" t="s">
        <v>1741</v>
      </c>
      <c r="K1334" s="5" t="s">
        <v>1742</v>
      </c>
      <c r="L1334" s="7" t="s">
        <v>1743</v>
      </c>
      <c r="M1334" s="9">
        <v>27300</v>
      </c>
      <c r="N1334" s="5" t="s">
        <v>41</v>
      </c>
      <c r="O1334" s="31">
        <v>43966.5264969907</v>
      </c>
      <c r="P1334" s="32">
        <v>43966.7018081829</v>
      </c>
      <c r="Q1334" s="28" t="s">
        <v>38</v>
      </c>
      <c r="R1334" s="29" t="s">
        <v>38</v>
      </c>
      <c r="S1334" s="28" t="s">
        <v>56</v>
      </c>
      <c r="T1334" s="28" t="s">
        <v>2641</v>
      </c>
      <c r="U1334" s="5" t="s">
        <v>1764</v>
      </c>
      <c r="V1334" s="28" t="s">
        <v>1716</v>
      </c>
      <c r="W1334" s="7" t="s">
        <v>38</v>
      </c>
      <c r="X1334" s="7" t="s">
        <v>38</v>
      </c>
      <c r="Y1334" s="5" t="s">
        <v>38</v>
      </c>
      <c r="Z1334" s="5" t="s">
        <v>38</v>
      </c>
      <c r="AA1334" s="6" t="s">
        <v>38</v>
      </c>
      <c r="AB1334" s="6" t="s">
        <v>38</v>
      </c>
      <c r="AC1334" s="6" t="s">
        <v>38</v>
      </c>
      <c r="AD1334" s="6" t="s">
        <v>38</v>
      </c>
      <c r="AE1334" s="6" t="s">
        <v>38</v>
      </c>
    </row>
    <row r="1335">
      <c r="A1335" s="28" t="s">
        <v>4826</v>
      </c>
      <c r="B1335" s="6" t="s">
        <v>4827</v>
      </c>
      <c r="C1335" s="6" t="s">
        <v>4811</v>
      </c>
      <c r="D1335" s="7" t="s">
        <v>4747</v>
      </c>
      <c r="E1335" s="28" t="s">
        <v>4748</v>
      </c>
      <c r="F1335" s="5" t="s">
        <v>133</v>
      </c>
      <c r="G1335" s="6" t="s">
        <v>37</v>
      </c>
      <c r="H1335" s="6" t="s">
        <v>38</v>
      </c>
      <c r="I1335" s="6" t="s">
        <v>38</v>
      </c>
      <c r="J1335" s="8" t="s">
        <v>1741</v>
      </c>
      <c r="K1335" s="5" t="s">
        <v>1742</v>
      </c>
      <c r="L1335" s="7" t="s">
        <v>1743</v>
      </c>
      <c r="M1335" s="9">
        <v>27310</v>
      </c>
      <c r="N1335" s="5" t="s">
        <v>41</v>
      </c>
      <c r="O1335" s="31">
        <v>43966.5264971065</v>
      </c>
      <c r="P1335" s="32">
        <v>43966.7018083681</v>
      </c>
      <c r="Q1335" s="28" t="s">
        <v>38</v>
      </c>
      <c r="R1335" s="29" t="s">
        <v>38</v>
      </c>
      <c r="S1335" s="28" t="s">
        <v>56</v>
      </c>
      <c r="T1335" s="28" t="s">
        <v>2641</v>
      </c>
      <c r="U1335" s="5" t="s">
        <v>1764</v>
      </c>
      <c r="V1335" s="28" t="s">
        <v>1716</v>
      </c>
      <c r="W1335" s="7" t="s">
        <v>38</v>
      </c>
      <c r="X1335" s="7" t="s">
        <v>38</v>
      </c>
      <c r="Y1335" s="5" t="s">
        <v>38</v>
      </c>
      <c r="Z1335" s="5" t="s">
        <v>38</v>
      </c>
      <c r="AA1335" s="6" t="s">
        <v>38</v>
      </c>
      <c r="AB1335" s="6" t="s">
        <v>38</v>
      </c>
      <c r="AC1335" s="6" t="s">
        <v>38</v>
      </c>
      <c r="AD1335" s="6" t="s">
        <v>38</v>
      </c>
      <c r="AE1335" s="6" t="s">
        <v>38</v>
      </c>
    </row>
    <row r="1336">
      <c r="A1336" s="28" t="s">
        <v>4828</v>
      </c>
      <c r="B1336" s="6" t="s">
        <v>684</v>
      </c>
      <c r="C1336" s="6" t="s">
        <v>3490</v>
      </c>
      <c r="D1336" s="7" t="s">
        <v>4747</v>
      </c>
      <c r="E1336" s="28" t="s">
        <v>4748</v>
      </c>
      <c r="F1336" s="5" t="s">
        <v>1080</v>
      </c>
      <c r="G1336" s="6" t="s">
        <v>37</v>
      </c>
      <c r="H1336" s="6" t="s">
        <v>38</v>
      </c>
      <c r="I1336" s="6" t="s">
        <v>38</v>
      </c>
      <c r="J1336" s="8" t="s">
        <v>1144</v>
      </c>
      <c r="K1336" s="5" t="s">
        <v>1145</v>
      </c>
      <c r="L1336" s="7" t="s">
        <v>1146</v>
      </c>
      <c r="M1336" s="9">
        <v>25020</v>
      </c>
      <c r="N1336" s="5" t="s">
        <v>134</v>
      </c>
      <c r="O1336" s="31">
        <v>43966.5264972222</v>
      </c>
      <c r="P1336" s="32">
        <v>43966.7018085301</v>
      </c>
      <c r="Q1336" s="28" t="s">
        <v>38</v>
      </c>
      <c r="R1336" s="29" t="s">
        <v>4829</v>
      </c>
      <c r="S1336" s="28" t="s">
        <v>56</v>
      </c>
      <c r="T1336" s="28" t="s">
        <v>38</v>
      </c>
      <c r="U1336" s="5" t="s">
        <v>38</v>
      </c>
      <c r="V1336" s="28" t="s">
        <v>685</v>
      </c>
      <c r="W1336" s="7" t="s">
        <v>38</v>
      </c>
      <c r="X1336" s="7" t="s">
        <v>38</v>
      </c>
      <c r="Y1336" s="5" t="s">
        <v>38</v>
      </c>
      <c r="Z1336" s="5" t="s">
        <v>38</v>
      </c>
      <c r="AA1336" s="6" t="s">
        <v>687</v>
      </c>
      <c r="AB1336" s="6" t="s">
        <v>629</v>
      </c>
      <c r="AC1336" s="6" t="s">
        <v>38</v>
      </c>
      <c r="AD1336" s="6" t="s">
        <v>38</v>
      </c>
      <c r="AE1336" s="6" t="s">
        <v>38</v>
      </c>
    </row>
    <row r="1337">
      <c r="A1337" s="28" t="s">
        <v>4830</v>
      </c>
      <c r="B1337" s="6" t="s">
        <v>4831</v>
      </c>
      <c r="C1337" s="6" t="s">
        <v>3490</v>
      </c>
      <c r="D1337" s="7" t="s">
        <v>4747</v>
      </c>
      <c r="E1337" s="28" t="s">
        <v>4748</v>
      </c>
      <c r="F1337" s="5" t="s">
        <v>22</v>
      </c>
      <c r="G1337" s="6" t="s">
        <v>51</v>
      </c>
      <c r="H1337" s="6" t="s">
        <v>38</v>
      </c>
      <c r="I1337" s="6" t="s">
        <v>38</v>
      </c>
      <c r="J1337" s="8" t="s">
        <v>4832</v>
      </c>
      <c r="K1337" s="5" t="s">
        <v>4833</v>
      </c>
      <c r="L1337" s="7" t="s">
        <v>4834</v>
      </c>
      <c r="M1337" s="9">
        <v>7880</v>
      </c>
      <c r="N1337" s="5" t="s">
        <v>64</v>
      </c>
      <c r="O1337" s="31">
        <v>43966.5264976852</v>
      </c>
      <c r="P1337" s="32">
        <v>43966.7018087153</v>
      </c>
      <c r="Q1337" s="28" t="s">
        <v>38</v>
      </c>
      <c r="R1337" s="29" t="s">
        <v>38</v>
      </c>
      <c r="S1337" s="28" t="s">
        <v>56</v>
      </c>
      <c r="T1337" s="28" t="s">
        <v>2906</v>
      </c>
      <c r="U1337" s="5" t="s">
        <v>2907</v>
      </c>
      <c r="V1337" s="28" t="s">
        <v>4835</v>
      </c>
      <c r="W1337" s="7" t="s">
        <v>4836</v>
      </c>
      <c r="X1337" s="7" t="s">
        <v>38</v>
      </c>
      <c r="Y1337" s="5" t="s">
        <v>61</v>
      </c>
      <c r="Z1337" s="5" t="s">
        <v>2901</v>
      </c>
      <c r="AA1337" s="6" t="s">
        <v>38</v>
      </c>
      <c r="AB1337" s="6" t="s">
        <v>38</v>
      </c>
      <c r="AC1337" s="6" t="s">
        <v>38</v>
      </c>
      <c r="AD1337" s="6" t="s">
        <v>38</v>
      </c>
      <c r="AE1337" s="6" t="s">
        <v>38</v>
      </c>
    </row>
    <row r="1338">
      <c r="A1338" s="28" t="s">
        <v>4837</v>
      </c>
      <c r="B1338" s="6" t="s">
        <v>4838</v>
      </c>
      <c r="C1338" s="6" t="s">
        <v>264</v>
      </c>
      <c r="D1338" s="7" t="s">
        <v>4655</v>
      </c>
      <c r="E1338" s="28" t="s">
        <v>4656</v>
      </c>
      <c r="F1338" s="5" t="s">
        <v>22</v>
      </c>
      <c r="G1338" s="6" t="s">
        <v>51</v>
      </c>
      <c r="H1338" s="6" t="s">
        <v>4839</v>
      </c>
      <c r="I1338" s="6" t="s">
        <v>38</v>
      </c>
      <c r="J1338" s="8" t="s">
        <v>161</v>
      </c>
      <c r="K1338" s="5" t="s">
        <v>162</v>
      </c>
      <c r="L1338" s="7" t="s">
        <v>163</v>
      </c>
      <c r="M1338" s="9">
        <v>16710</v>
      </c>
      <c r="N1338" s="5" t="s">
        <v>100</v>
      </c>
      <c r="O1338" s="31">
        <v>43966.5265372685</v>
      </c>
      <c r="P1338" s="32">
        <v>43966.5690653588</v>
      </c>
      <c r="Q1338" s="28" t="s">
        <v>38</v>
      </c>
      <c r="R1338" s="29" t="s">
        <v>38</v>
      </c>
      <c r="S1338" s="28" t="s">
        <v>56</v>
      </c>
      <c r="T1338" s="28" t="s">
        <v>57</v>
      </c>
      <c r="U1338" s="5" t="s">
        <v>58</v>
      </c>
      <c r="V1338" s="28" t="s">
        <v>143</v>
      </c>
      <c r="W1338" s="7" t="s">
        <v>4840</v>
      </c>
      <c r="X1338" s="7" t="s">
        <v>38</v>
      </c>
      <c r="Y1338" s="5" t="s">
        <v>102</v>
      </c>
      <c r="Z1338" s="5" t="s">
        <v>38</v>
      </c>
      <c r="AA1338" s="6" t="s">
        <v>38</v>
      </c>
      <c r="AB1338" s="6" t="s">
        <v>38</v>
      </c>
      <c r="AC1338" s="6" t="s">
        <v>38</v>
      </c>
      <c r="AD1338" s="6" t="s">
        <v>38</v>
      </c>
      <c r="AE1338" s="6" t="s">
        <v>38</v>
      </c>
    </row>
    <row r="1339">
      <c r="A1339" s="28" t="s">
        <v>4841</v>
      </c>
      <c r="B1339" s="6" t="s">
        <v>4842</v>
      </c>
      <c r="C1339" s="6" t="s">
        <v>3490</v>
      </c>
      <c r="D1339" s="7" t="s">
        <v>4843</v>
      </c>
      <c r="E1339" s="28" t="s">
        <v>4844</v>
      </c>
      <c r="F1339" s="5" t="s">
        <v>267</v>
      </c>
      <c r="G1339" s="6" t="s">
        <v>51</v>
      </c>
      <c r="H1339" s="6" t="s">
        <v>38</v>
      </c>
      <c r="I1339" s="6" t="s">
        <v>38</v>
      </c>
      <c r="J1339" s="8" t="s">
        <v>4845</v>
      </c>
      <c r="K1339" s="5" t="s">
        <v>4846</v>
      </c>
      <c r="L1339" s="7" t="s">
        <v>4847</v>
      </c>
      <c r="M1339" s="9">
        <v>26260</v>
      </c>
      <c r="N1339" s="5" t="s">
        <v>64</v>
      </c>
      <c r="O1339" s="31">
        <v>43966.5351453356</v>
      </c>
      <c r="P1339" s="32">
        <v>44000.3874648495</v>
      </c>
      <c r="Q1339" s="28" t="s">
        <v>38</v>
      </c>
      <c r="R1339" s="29" t="s">
        <v>38</v>
      </c>
      <c r="S1339" s="28" t="s">
        <v>56</v>
      </c>
      <c r="T1339" s="28" t="s">
        <v>1705</v>
      </c>
      <c r="U1339" s="5" t="s">
        <v>1764</v>
      </c>
      <c r="V1339" s="28" t="s">
        <v>2629</v>
      </c>
      <c r="W1339" s="7" t="s">
        <v>38</v>
      </c>
      <c r="X1339" s="7" t="s">
        <v>38</v>
      </c>
      <c r="Y1339" s="5" t="s">
        <v>38</v>
      </c>
      <c r="Z1339" s="5" t="s">
        <v>38</v>
      </c>
      <c r="AA1339" s="6" t="s">
        <v>38</v>
      </c>
      <c r="AB1339" s="6" t="s">
        <v>38</v>
      </c>
      <c r="AC1339" s="6" t="s">
        <v>38</v>
      </c>
      <c r="AD1339" s="6" t="s">
        <v>38</v>
      </c>
      <c r="AE1339" s="6" t="s">
        <v>38</v>
      </c>
    </row>
    <row r="1340">
      <c r="A1340" s="28" t="s">
        <v>4848</v>
      </c>
      <c r="B1340" s="6" t="s">
        <v>4849</v>
      </c>
      <c r="C1340" s="6" t="s">
        <v>3490</v>
      </c>
      <c r="D1340" s="7" t="s">
        <v>4843</v>
      </c>
      <c r="E1340" s="28" t="s">
        <v>4844</v>
      </c>
      <c r="F1340" s="5" t="s">
        <v>1293</v>
      </c>
      <c r="G1340" s="6" t="s">
        <v>495</v>
      </c>
      <c r="H1340" s="6" t="s">
        <v>38</v>
      </c>
      <c r="I1340" s="6" t="s">
        <v>38</v>
      </c>
      <c r="J1340" s="8" t="s">
        <v>4845</v>
      </c>
      <c r="K1340" s="5" t="s">
        <v>4846</v>
      </c>
      <c r="L1340" s="7" t="s">
        <v>4847</v>
      </c>
      <c r="M1340" s="9">
        <v>26270</v>
      </c>
      <c r="N1340" s="5" t="s">
        <v>400</v>
      </c>
      <c r="O1340" s="31">
        <v>43966.5351721412</v>
      </c>
      <c r="P1340" s="32">
        <v>44000.3874649306</v>
      </c>
      <c r="Q1340" s="28" t="s">
        <v>38</v>
      </c>
      <c r="R1340" s="29" t="s">
        <v>38</v>
      </c>
      <c r="S1340" s="28" t="s">
        <v>56</v>
      </c>
      <c r="T1340" s="28" t="s">
        <v>38</v>
      </c>
      <c r="U1340" s="5" t="s">
        <v>38</v>
      </c>
      <c r="V1340" s="28" t="s">
        <v>2629</v>
      </c>
      <c r="W1340" s="7" t="s">
        <v>38</v>
      </c>
      <c r="X1340" s="7" t="s">
        <v>38</v>
      </c>
      <c r="Y1340" s="5" t="s">
        <v>38</v>
      </c>
      <c r="Z1340" s="5" t="s">
        <v>38</v>
      </c>
      <c r="AA1340" s="6" t="s">
        <v>38</v>
      </c>
      <c r="AB1340" s="6" t="s">
        <v>38</v>
      </c>
      <c r="AC1340" s="6" t="s">
        <v>38</v>
      </c>
      <c r="AD1340" s="6" t="s">
        <v>38</v>
      </c>
      <c r="AE1340" s="6" t="s">
        <v>38</v>
      </c>
    </row>
    <row r="1341">
      <c r="A1341" s="28" t="s">
        <v>4850</v>
      </c>
      <c r="B1341" s="6" t="s">
        <v>4851</v>
      </c>
      <c r="C1341" s="6" t="s">
        <v>3490</v>
      </c>
      <c r="D1341" s="7" t="s">
        <v>4843</v>
      </c>
      <c r="E1341" s="28" t="s">
        <v>4844</v>
      </c>
      <c r="F1341" s="5" t="s">
        <v>22</v>
      </c>
      <c r="G1341" s="6" t="s">
        <v>51</v>
      </c>
      <c r="H1341" s="6" t="s">
        <v>38</v>
      </c>
      <c r="I1341" s="6" t="s">
        <v>38</v>
      </c>
      <c r="J1341" s="8" t="s">
        <v>4845</v>
      </c>
      <c r="K1341" s="5" t="s">
        <v>4846</v>
      </c>
      <c r="L1341" s="7" t="s">
        <v>4847</v>
      </c>
      <c r="M1341" s="9">
        <v>26280</v>
      </c>
      <c r="N1341" s="5" t="s">
        <v>64</v>
      </c>
      <c r="O1341" s="31">
        <v>43966.5351722222</v>
      </c>
      <c r="P1341" s="32">
        <v>43997.4389452199</v>
      </c>
      <c r="Q1341" s="28" t="s">
        <v>38</v>
      </c>
      <c r="R1341" s="29" t="s">
        <v>38</v>
      </c>
      <c r="S1341" s="28" t="s">
        <v>56</v>
      </c>
      <c r="T1341" s="28" t="s">
        <v>213</v>
      </c>
      <c r="U1341" s="5" t="s">
        <v>58</v>
      </c>
      <c r="V1341" s="28" t="s">
        <v>2629</v>
      </c>
      <c r="W1341" s="7" t="s">
        <v>4852</v>
      </c>
      <c r="X1341" s="7" t="s">
        <v>38</v>
      </c>
      <c r="Y1341" s="5" t="s">
        <v>102</v>
      </c>
      <c r="Z1341" s="5" t="s">
        <v>394</v>
      </c>
      <c r="AA1341" s="6" t="s">
        <v>38</v>
      </c>
      <c r="AB1341" s="6" t="s">
        <v>38</v>
      </c>
      <c r="AC1341" s="6" t="s">
        <v>38</v>
      </c>
      <c r="AD1341" s="6" t="s">
        <v>38</v>
      </c>
      <c r="AE1341" s="6" t="s">
        <v>38</v>
      </c>
    </row>
    <row r="1342">
      <c r="A1342" s="28" t="s">
        <v>4853</v>
      </c>
      <c r="B1342" s="6" t="s">
        <v>4854</v>
      </c>
      <c r="C1342" s="6" t="s">
        <v>3490</v>
      </c>
      <c r="D1342" s="7" t="s">
        <v>4843</v>
      </c>
      <c r="E1342" s="28" t="s">
        <v>4844</v>
      </c>
      <c r="F1342" s="5" t="s">
        <v>494</v>
      </c>
      <c r="G1342" s="6" t="s">
        <v>495</v>
      </c>
      <c r="H1342" s="6" t="s">
        <v>38</v>
      </c>
      <c r="I1342" s="6" t="s">
        <v>38</v>
      </c>
      <c r="J1342" s="8" t="s">
        <v>1351</v>
      </c>
      <c r="K1342" s="5" t="s">
        <v>1352</v>
      </c>
      <c r="L1342" s="7" t="s">
        <v>1353</v>
      </c>
      <c r="M1342" s="9">
        <v>31390</v>
      </c>
      <c r="N1342" s="5" t="s">
        <v>134</v>
      </c>
      <c r="O1342" s="31">
        <v>43966.5351824074</v>
      </c>
      <c r="P1342" s="32">
        <v>43991.796149456</v>
      </c>
      <c r="Q1342" s="28" t="s">
        <v>38</v>
      </c>
      <c r="R1342" s="29" t="s">
        <v>4855</v>
      </c>
      <c r="S1342" s="28" t="s">
        <v>56</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4856</v>
      </c>
      <c r="B1343" s="6" t="s">
        <v>4857</v>
      </c>
      <c r="C1343" s="6" t="s">
        <v>3994</v>
      </c>
      <c r="D1343" s="7" t="s">
        <v>4858</v>
      </c>
      <c r="E1343" s="28" t="s">
        <v>4859</v>
      </c>
      <c r="F1343" s="5" t="s">
        <v>77</v>
      </c>
      <c r="G1343" s="6" t="s">
        <v>37</v>
      </c>
      <c r="H1343" s="6" t="s">
        <v>38</v>
      </c>
      <c r="I1343" s="6" t="s">
        <v>38</v>
      </c>
      <c r="J1343" s="8" t="s">
        <v>117</v>
      </c>
      <c r="K1343" s="5" t="s">
        <v>118</v>
      </c>
      <c r="L1343" s="7" t="s">
        <v>119</v>
      </c>
      <c r="M1343" s="9">
        <v>10750</v>
      </c>
      <c r="N1343" s="5" t="s">
        <v>79</v>
      </c>
      <c r="O1343" s="31">
        <v>43966.5355493866</v>
      </c>
      <c r="P1343" s="32">
        <v>43966.5692251157</v>
      </c>
      <c r="Q1343" s="28" t="s">
        <v>38</v>
      </c>
      <c r="R1343" s="29" t="s">
        <v>38</v>
      </c>
      <c r="S1343" s="28" t="s">
        <v>56</v>
      </c>
      <c r="T1343" s="28" t="s">
        <v>38</v>
      </c>
      <c r="U1343" s="5" t="s">
        <v>38</v>
      </c>
      <c r="V1343" s="28" t="s">
        <v>94</v>
      </c>
      <c r="W1343" s="7" t="s">
        <v>38</v>
      </c>
      <c r="X1343" s="7" t="s">
        <v>38</v>
      </c>
      <c r="Y1343" s="5" t="s">
        <v>38</v>
      </c>
      <c r="Z1343" s="5" t="s">
        <v>38</v>
      </c>
      <c r="AA1343" s="6" t="s">
        <v>38</v>
      </c>
      <c r="AB1343" s="6" t="s">
        <v>38</v>
      </c>
      <c r="AC1343" s="6" t="s">
        <v>38</v>
      </c>
      <c r="AD1343" s="6" t="s">
        <v>38</v>
      </c>
      <c r="AE1343" s="6" t="s">
        <v>38</v>
      </c>
    </row>
    <row r="1344">
      <c r="A1344" s="28" t="s">
        <v>4860</v>
      </c>
      <c r="B1344" s="6" t="s">
        <v>4861</v>
      </c>
      <c r="C1344" s="6" t="s">
        <v>3994</v>
      </c>
      <c r="D1344" s="7" t="s">
        <v>4858</v>
      </c>
      <c r="E1344" s="28" t="s">
        <v>4859</v>
      </c>
      <c r="F1344" s="5" t="s">
        <v>77</v>
      </c>
      <c r="G1344" s="6" t="s">
        <v>37</v>
      </c>
      <c r="H1344" s="6" t="s">
        <v>38</v>
      </c>
      <c r="I1344" s="6" t="s">
        <v>38</v>
      </c>
      <c r="J1344" s="8" t="s">
        <v>1176</v>
      </c>
      <c r="K1344" s="5" t="s">
        <v>1177</v>
      </c>
      <c r="L1344" s="7" t="s">
        <v>1178</v>
      </c>
      <c r="M1344" s="9">
        <v>12410</v>
      </c>
      <c r="N1344" s="5" t="s">
        <v>79</v>
      </c>
      <c r="O1344" s="31">
        <v>43966.5355495023</v>
      </c>
      <c r="P1344" s="32">
        <v>43966.5692253472</v>
      </c>
      <c r="Q1344" s="28" t="s">
        <v>38</v>
      </c>
      <c r="R1344" s="29" t="s">
        <v>38</v>
      </c>
      <c r="S1344" s="28" t="s">
        <v>56</v>
      </c>
      <c r="T1344" s="28" t="s">
        <v>38</v>
      </c>
      <c r="U1344" s="5" t="s">
        <v>38</v>
      </c>
      <c r="V1344" s="28" t="s">
        <v>1071</v>
      </c>
      <c r="W1344" s="7" t="s">
        <v>38</v>
      </c>
      <c r="X1344" s="7" t="s">
        <v>38</v>
      </c>
      <c r="Y1344" s="5" t="s">
        <v>38</v>
      </c>
      <c r="Z1344" s="5" t="s">
        <v>38</v>
      </c>
      <c r="AA1344" s="6" t="s">
        <v>38</v>
      </c>
      <c r="AB1344" s="6" t="s">
        <v>38</v>
      </c>
      <c r="AC1344" s="6" t="s">
        <v>38</v>
      </c>
      <c r="AD1344" s="6" t="s">
        <v>38</v>
      </c>
      <c r="AE1344" s="6" t="s">
        <v>38</v>
      </c>
    </row>
    <row r="1345">
      <c r="A1345" s="28" t="s">
        <v>4862</v>
      </c>
      <c r="B1345" s="6" t="s">
        <v>4863</v>
      </c>
      <c r="C1345" s="6" t="s">
        <v>3994</v>
      </c>
      <c r="D1345" s="7" t="s">
        <v>4858</v>
      </c>
      <c r="E1345" s="28" t="s">
        <v>4859</v>
      </c>
      <c r="F1345" s="5" t="s">
        <v>77</v>
      </c>
      <c r="G1345" s="6" t="s">
        <v>37</v>
      </c>
      <c r="H1345" s="6" t="s">
        <v>38</v>
      </c>
      <c r="I1345" s="6" t="s">
        <v>38</v>
      </c>
      <c r="J1345" s="8" t="s">
        <v>370</v>
      </c>
      <c r="K1345" s="5" t="s">
        <v>371</v>
      </c>
      <c r="L1345" s="7" t="s">
        <v>372</v>
      </c>
      <c r="M1345" s="9">
        <v>14920</v>
      </c>
      <c r="N1345" s="5" t="s">
        <v>79</v>
      </c>
      <c r="O1345" s="31">
        <v>43966.5355495718</v>
      </c>
      <c r="P1345" s="32">
        <v>43966.5692255787</v>
      </c>
      <c r="Q1345" s="28" t="s">
        <v>38</v>
      </c>
      <c r="R1345" s="29" t="s">
        <v>38</v>
      </c>
      <c r="S1345" s="28" t="s">
        <v>56</v>
      </c>
      <c r="T1345" s="28" t="s">
        <v>38</v>
      </c>
      <c r="U1345" s="5" t="s">
        <v>38</v>
      </c>
      <c r="V1345" s="28" t="s">
        <v>373</v>
      </c>
      <c r="W1345" s="7" t="s">
        <v>38</v>
      </c>
      <c r="X1345" s="7" t="s">
        <v>38</v>
      </c>
      <c r="Y1345" s="5" t="s">
        <v>38</v>
      </c>
      <c r="Z1345" s="5" t="s">
        <v>38</v>
      </c>
      <c r="AA1345" s="6" t="s">
        <v>38</v>
      </c>
      <c r="AB1345" s="6" t="s">
        <v>38</v>
      </c>
      <c r="AC1345" s="6" t="s">
        <v>38</v>
      </c>
      <c r="AD1345" s="6" t="s">
        <v>38</v>
      </c>
      <c r="AE1345" s="6" t="s">
        <v>38</v>
      </c>
    </row>
    <row r="1346">
      <c r="A1346" s="28" t="s">
        <v>4864</v>
      </c>
      <c r="B1346" s="6" t="s">
        <v>4865</v>
      </c>
      <c r="C1346" s="6" t="s">
        <v>3994</v>
      </c>
      <c r="D1346" s="7" t="s">
        <v>4858</v>
      </c>
      <c r="E1346" s="28" t="s">
        <v>4859</v>
      </c>
      <c r="F1346" s="5" t="s">
        <v>77</v>
      </c>
      <c r="G1346" s="6" t="s">
        <v>37</v>
      </c>
      <c r="H1346" s="6" t="s">
        <v>38</v>
      </c>
      <c r="I1346" s="6" t="s">
        <v>38</v>
      </c>
      <c r="J1346" s="8" t="s">
        <v>2101</v>
      </c>
      <c r="K1346" s="5" t="s">
        <v>2102</v>
      </c>
      <c r="L1346" s="7" t="s">
        <v>2103</v>
      </c>
      <c r="M1346" s="9">
        <v>15050</v>
      </c>
      <c r="N1346" s="5" t="s">
        <v>79</v>
      </c>
      <c r="O1346" s="31">
        <v>43966.5355496528</v>
      </c>
      <c r="P1346" s="32">
        <v>43966.5692257755</v>
      </c>
      <c r="Q1346" s="28" t="s">
        <v>38</v>
      </c>
      <c r="R1346" s="29" t="s">
        <v>38</v>
      </c>
      <c r="S1346" s="28" t="s">
        <v>56</v>
      </c>
      <c r="T1346" s="28" t="s">
        <v>38</v>
      </c>
      <c r="U1346" s="5" t="s">
        <v>38</v>
      </c>
      <c r="V1346" s="28" t="s">
        <v>373</v>
      </c>
      <c r="W1346" s="7" t="s">
        <v>38</v>
      </c>
      <c r="X1346" s="7" t="s">
        <v>38</v>
      </c>
      <c r="Y1346" s="5" t="s">
        <v>38</v>
      </c>
      <c r="Z1346" s="5" t="s">
        <v>38</v>
      </c>
      <c r="AA1346" s="6" t="s">
        <v>38</v>
      </c>
      <c r="AB1346" s="6" t="s">
        <v>38</v>
      </c>
      <c r="AC1346" s="6" t="s">
        <v>38</v>
      </c>
      <c r="AD1346" s="6" t="s">
        <v>38</v>
      </c>
      <c r="AE1346" s="6" t="s">
        <v>38</v>
      </c>
    </row>
    <row r="1347">
      <c r="A1347" s="28" t="s">
        <v>4866</v>
      </c>
      <c r="B1347" s="6" t="s">
        <v>4867</v>
      </c>
      <c r="C1347" s="6" t="s">
        <v>3994</v>
      </c>
      <c r="D1347" s="7" t="s">
        <v>4858</v>
      </c>
      <c r="E1347" s="28" t="s">
        <v>4859</v>
      </c>
      <c r="F1347" s="5" t="s">
        <v>77</v>
      </c>
      <c r="G1347" s="6" t="s">
        <v>37</v>
      </c>
      <c r="H1347" s="6" t="s">
        <v>38</v>
      </c>
      <c r="I1347" s="6" t="s">
        <v>38</v>
      </c>
      <c r="J1347" s="8" t="s">
        <v>968</v>
      </c>
      <c r="K1347" s="5" t="s">
        <v>969</v>
      </c>
      <c r="L1347" s="7" t="s">
        <v>970</v>
      </c>
      <c r="M1347" s="9">
        <v>15400</v>
      </c>
      <c r="N1347" s="5" t="s">
        <v>79</v>
      </c>
      <c r="O1347" s="31">
        <v>43966.5355497338</v>
      </c>
      <c r="P1347" s="32">
        <v>43966.5692147801</v>
      </c>
      <c r="Q1347" s="28" t="s">
        <v>38</v>
      </c>
      <c r="R1347" s="29" t="s">
        <v>38</v>
      </c>
      <c r="S1347" s="28" t="s">
        <v>56</v>
      </c>
      <c r="T1347" s="28" t="s">
        <v>38</v>
      </c>
      <c r="U1347" s="5" t="s">
        <v>38</v>
      </c>
      <c r="V1347" s="28" t="s">
        <v>971</v>
      </c>
      <c r="W1347" s="7" t="s">
        <v>38</v>
      </c>
      <c r="X1347" s="7" t="s">
        <v>38</v>
      </c>
      <c r="Y1347" s="5" t="s">
        <v>38</v>
      </c>
      <c r="Z1347" s="5" t="s">
        <v>38</v>
      </c>
      <c r="AA1347" s="6" t="s">
        <v>38</v>
      </c>
      <c r="AB1347" s="6" t="s">
        <v>38</v>
      </c>
      <c r="AC1347" s="6" t="s">
        <v>38</v>
      </c>
      <c r="AD1347" s="6" t="s">
        <v>38</v>
      </c>
      <c r="AE1347" s="6" t="s">
        <v>38</v>
      </c>
    </row>
    <row r="1348">
      <c r="A1348" s="28" t="s">
        <v>4868</v>
      </c>
      <c r="B1348" s="6" t="s">
        <v>4869</v>
      </c>
      <c r="C1348" s="6" t="s">
        <v>3994</v>
      </c>
      <c r="D1348" s="7" t="s">
        <v>4858</v>
      </c>
      <c r="E1348" s="28" t="s">
        <v>4859</v>
      </c>
      <c r="F1348" s="5" t="s">
        <v>77</v>
      </c>
      <c r="G1348" s="6" t="s">
        <v>37</v>
      </c>
      <c r="H1348" s="6" t="s">
        <v>38</v>
      </c>
      <c r="I1348" s="6" t="s">
        <v>38</v>
      </c>
      <c r="J1348" s="8" t="s">
        <v>217</v>
      </c>
      <c r="K1348" s="5" t="s">
        <v>218</v>
      </c>
      <c r="L1348" s="7" t="s">
        <v>219</v>
      </c>
      <c r="M1348" s="9">
        <v>19080</v>
      </c>
      <c r="N1348" s="5" t="s">
        <v>79</v>
      </c>
      <c r="O1348" s="31">
        <v>43966.5355498032</v>
      </c>
      <c r="P1348" s="32">
        <v>43966.5692150116</v>
      </c>
      <c r="Q1348" s="28" t="s">
        <v>38</v>
      </c>
      <c r="R1348" s="29" t="s">
        <v>38</v>
      </c>
      <c r="S1348" s="28" t="s">
        <v>56</v>
      </c>
      <c r="T1348" s="28" t="s">
        <v>38</v>
      </c>
      <c r="U1348" s="5" t="s">
        <v>38</v>
      </c>
      <c r="V1348" s="28" t="s">
        <v>634</v>
      </c>
      <c r="W1348" s="7" t="s">
        <v>38</v>
      </c>
      <c r="X1348" s="7" t="s">
        <v>38</v>
      </c>
      <c r="Y1348" s="5" t="s">
        <v>38</v>
      </c>
      <c r="Z1348" s="5" t="s">
        <v>38</v>
      </c>
      <c r="AA1348" s="6" t="s">
        <v>38</v>
      </c>
      <c r="AB1348" s="6" t="s">
        <v>38</v>
      </c>
      <c r="AC1348" s="6" t="s">
        <v>38</v>
      </c>
      <c r="AD1348" s="6" t="s">
        <v>38</v>
      </c>
      <c r="AE1348" s="6" t="s">
        <v>38</v>
      </c>
    </row>
    <row r="1349">
      <c r="A1349" s="28" t="s">
        <v>4870</v>
      </c>
      <c r="B1349" s="6" t="s">
        <v>4871</v>
      </c>
      <c r="C1349" s="6" t="s">
        <v>3994</v>
      </c>
      <c r="D1349" s="7" t="s">
        <v>4858</v>
      </c>
      <c r="E1349" s="28" t="s">
        <v>4859</v>
      </c>
      <c r="F1349" s="5" t="s">
        <v>77</v>
      </c>
      <c r="G1349" s="6" t="s">
        <v>37</v>
      </c>
      <c r="H1349" s="6" t="s">
        <v>38</v>
      </c>
      <c r="I1349" s="6" t="s">
        <v>38</v>
      </c>
      <c r="J1349" s="8" t="s">
        <v>1949</v>
      </c>
      <c r="K1349" s="5" t="s">
        <v>1950</v>
      </c>
      <c r="L1349" s="7" t="s">
        <v>1951</v>
      </c>
      <c r="M1349" s="9">
        <v>20400</v>
      </c>
      <c r="N1349" s="5" t="s">
        <v>79</v>
      </c>
      <c r="O1349" s="31">
        <v>43966.5355498843</v>
      </c>
      <c r="P1349" s="32">
        <v>43966.5692151968</v>
      </c>
      <c r="Q1349" s="28" t="s">
        <v>38</v>
      </c>
      <c r="R1349" s="29" t="s">
        <v>38</v>
      </c>
      <c r="S1349" s="28" t="s">
        <v>56</v>
      </c>
      <c r="T1349" s="28" t="s">
        <v>38</v>
      </c>
      <c r="U1349" s="5" t="s">
        <v>38</v>
      </c>
      <c r="V1349" s="28" t="s">
        <v>946</v>
      </c>
      <c r="W1349" s="7" t="s">
        <v>38</v>
      </c>
      <c r="X1349" s="7" t="s">
        <v>38</v>
      </c>
      <c r="Y1349" s="5" t="s">
        <v>38</v>
      </c>
      <c r="Z1349" s="5" t="s">
        <v>38</v>
      </c>
      <c r="AA1349" s="6" t="s">
        <v>38</v>
      </c>
      <c r="AB1349" s="6" t="s">
        <v>38</v>
      </c>
      <c r="AC1349" s="6" t="s">
        <v>38</v>
      </c>
      <c r="AD1349" s="6" t="s">
        <v>38</v>
      </c>
      <c r="AE1349" s="6" t="s">
        <v>38</v>
      </c>
    </row>
    <row r="1350">
      <c r="A1350" s="28" t="s">
        <v>4872</v>
      </c>
      <c r="B1350" s="6" t="s">
        <v>4873</v>
      </c>
      <c r="C1350" s="6" t="s">
        <v>3994</v>
      </c>
      <c r="D1350" s="7" t="s">
        <v>4858</v>
      </c>
      <c r="E1350" s="28" t="s">
        <v>4859</v>
      </c>
      <c r="F1350" s="5" t="s">
        <v>77</v>
      </c>
      <c r="G1350" s="6" t="s">
        <v>37</v>
      </c>
      <c r="H1350" s="6" t="s">
        <v>38</v>
      </c>
      <c r="I1350" s="6" t="s">
        <v>38</v>
      </c>
      <c r="J1350" s="8" t="s">
        <v>988</v>
      </c>
      <c r="K1350" s="5" t="s">
        <v>989</v>
      </c>
      <c r="L1350" s="7" t="s">
        <v>990</v>
      </c>
      <c r="M1350" s="9">
        <v>20980</v>
      </c>
      <c r="N1350" s="5" t="s">
        <v>79</v>
      </c>
      <c r="O1350" s="31">
        <v>43966.5355499653</v>
      </c>
      <c r="P1350" s="32">
        <v>43966.5692153588</v>
      </c>
      <c r="Q1350" s="28" t="s">
        <v>38</v>
      </c>
      <c r="R1350" s="29" t="s">
        <v>38</v>
      </c>
      <c r="S1350" s="28" t="s">
        <v>56</v>
      </c>
      <c r="T1350" s="28" t="s">
        <v>38</v>
      </c>
      <c r="U1350" s="5" t="s">
        <v>38</v>
      </c>
      <c r="V1350" s="28" t="s">
        <v>946</v>
      </c>
      <c r="W1350" s="7" t="s">
        <v>38</v>
      </c>
      <c r="X1350" s="7" t="s">
        <v>38</v>
      </c>
      <c r="Y1350" s="5" t="s">
        <v>38</v>
      </c>
      <c r="Z1350" s="5" t="s">
        <v>38</v>
      </c>
      <c r="AA1350" s="6" t="s">
        <v>38</v>
      </c>
      <c r="AB1350" s="6" t="s">
        <v>38</v>
      </c>
      <c r="AC1350" s="6" t="s">
        <v>38</v>
      </c>
      <c r="AD1350" s="6" t="s">
        <v>38</v>
      </c>
      <c r="AE1350" s="6" t="s">
        <v>38</v>
      </c>
    </row>
    <row r="1351">
      <c r="A1351" s="28" t="s">
        <v>4874</v>
      </c>
      <c r="B1351" s="6" t="s">
        <v>4875</v>
      </c>
      <c r="C1351" s="6" t="s">
        <v>3994</v>
      </c>
      <c r="D1351" s="7" t="s">
        <v>4858</v>
      </c>
      <c r="E1351" s="28" t="s">
        <v>4859</v>
      </c>
      <c r="F1351" s="5" t="s">
        <v>77</v>
      </c>
      <c r="G1351" s="6" t="s">
        <v>37</v>
      </c>
      <c r="H1351" s="6" t="s">
        <v>38</v>
      </c>
      <c r="I1351" s="6" t="s">
        <v>38</v>
      </c>
      <c r="J1351" s="8" t="s">
        <v>2106</v>
      </c>
      <c r="K1351" s="5" t="s">
        <v>2107</v>
      </c>
      <c r="L1351" s="7" t="s">
        <v>2108</v>
      </c>
      <c r="M1351" s="9">
        <v>21170</v>
      </c>
      <c r="N1351" s="5" t="s">
        <v>79</v>
      </c>
      <c r="O1351" s="31">
        <v>43966.5355500347</v>
      </c>
      <c r="P1351" s="32">
        <v>43966.5692155093</v>
      </c>
      <c r="Q1351" s="28" t="s">
        <v>38</v>
      </c>
      <c r="R1351" s="29" t="s">
        <v>38</v>
      </c>
      <c r="S1351" s="28" t="s">
        <v>56</v>
      </c>
      <c r="T1351" s="28" t="s">
        <v>38</v>
      </c>
      <c r="U1351" s="5" t="s">
        <v>38</v>
      </c>
      <c r="V1351" s="28" t="s">
        <v>946</v>
      </c>
      <c r="W1351" s="7" t="s">
        <v>38</v>
      </c>
      <c r="X1351" s="7" t="s">
        <v>38</v>
      </c>
      <c r="Y1351" s="5" t="s">
        <v>38</v>
      </c>
      <c r="Z1351" s="5" t="s">
        <v>38</v>
      </c>
      <c r="AA1351" s="6" t="s">
        <v>38</v>
      </c>
      <c r="AB1351" s="6" t="s">
        <v>38</v>
      </c>
      <c r="AC1351" s="6" t="s">
        <v>38</v>
      </c>
      <c r="AD1351" s="6" t="s">
        <v>38</v>
      </c>
      <c r="AE1351" s="6" t="s">
        <v>38</v>
      </c>
    </row>
    <row r="1352">
      <c r="A1352" s="28" t="s">
        <v>4876</v>
      </c>
      <c r="B1352" s="6" t="s">
        <v>4877</v>
      </c>
      <c r="C1352" s="6" t="s">
        <v>3994</v>
      </c>
      <c r="D1352" s="7" t="s">
        <v>4858</v>
      </c>
      <c r="E1352" s="28" t="s">
        <v>4859</v>
      </c>
      <c r="F1352" s="5" t="s">
        <v>77</v>
      </c>
      <c r="G1352" s="6" t="s">
        <v>37</v>
      </c>
      <c r="H1352" s="6" t="s">
        <v>38</v>
      </c>
      <c r="I1352" s="6" t="s">
        <v>38</v>
      </c>
      <c r="J1352" s="8" t="s">
        <v>2783</v>
      </c>
      <c r="K1352" s="5" t="s">
        <v>2784</v>
      </c>
      <c r="L1352" s="7" t="s">
        <v>2785</v>
      </c>
      <c r="M1352" s="9">
        <v>21270</v>
      </c>
      <c r="N1352" s="5" t="s">
        <v>79</v>
      </c>
      <c r="O1352" s="31">
        <v>43966.5355501157</v>
      </c>
      <c r="P1352" s="32">
        <v>43966.569215706</v>
      </c>
      <c r="Q1352" s="28" t="s">
        <v>38</v>
      </c>
      <c r="R1352" s="29" t="s">
        <v>38</v>
      </c>
      <c r="S1352" s="28" t="s">
        <v>56</v>
      </c>
      <c r="T1352" s="28" t="s">
        <v>38</v>
      </c>
      <c r="U1352" s="5" t="s">
        <v>38</v>
      </c>
      <c r="V1352" s="28" t="s">
        <v>946</v>
      </c>
      <c r="W1352" s="7" t="s">
        <v>38</v>
      </c>
      <c r="X1352" s="7" t="s">
        <v>38</v>
      </c>
      <c r="Y1352" s="5" t="s">
        <v>38</v>
      </c>
      <c r="Z1352" s="5" t="s">
        <v>38</v>
      </c>
      <c r="AA1352" s="6" t="s">
        <v>38</v>
      </c>
      <c r="AB1352" s="6" t="s">
        <v>38</v>
      </c>
      <c r="AC1352" s="6" t="s">
        <v>38</v>
      </c>
      <c r="AD1352" s="6" t="s">
        <v>38</v>
      </c>
      <c r="AE1352" s="6" t="s">
        <v>38</v>
      </c>
    </row>
    <row r="1353">
      <c r="A1353" s="28" t="s">
        <v>4878</v>
      </c>
      <c r="B1353" s="6" t="s">
        <v>4879</v>
      </c>
      <c r="C1353" s="6" t="s">
        <v>3994</v>
      </c>
      <c r="D1353" s="7" t="s">
        <v>4858</v>
      </c>
      <c r="E1353" s="28" t="s">
        <v>4859</v>
      </c>
      <c r="F1353" s="5" t="s">
        <v>77</v>
      </c>
      <c r="G1353" s="6" t="s">
        <v>37</v>
      </c>
      <c r="H1353" s="6" t="s">
        <v>38</v>
      </c>
      <c r="I1353" s="6" t="s">
        <v>38</v>
      </c>
      <c r="J1353" s="8" t="s">
        <v>1081</v>
      </c>
      <c r="K1353" s="5" t="s">
        <v>1082</v>
      </c>
      <c r="L1353" s="7" t="s">
        <v>1083</v>
      </c>
      <c r="M1353" s="9">
        <v>21900</v>
      </c>
      <c r="N1353" s="5" t="s">
        <v>79</v>
      </c>
      <c r="O1353" s="31">
        <v>43966.5355501968</v>
      </c>
      <c r="P1353" s="32">
        <v>43966.5692158912</v>
      </c>
      <c r="Q1353" s="28" t="s">
        <v>38</v>
      </c>
      <c r="R1353" s="29" t="s">
        <v>38</v>
      </c>
      <c r="S1353" s="28" t="s">
        <v>56</v>
      </c>
      <c r="T1353" s="28" t="s">
        <v>38</v>
      </c>
      <c r="U1353" s="5" t="s">
        <v>38</v>
      </c>
      <c r="V1353" s="28" t="s">
        <v>1043</v>
      </c>
      <c r="W1353" s="7" t="s">
        <v>38</v>
      </c>
      <c r="X1353" s="7" t="s">
        <v>38</v>
      </c>
      <c r="Y1353" s="5" t="s">
        <v>38</v>
      </c>
      <c r="Z1353" s="5" t="s">
        <v>38</v>
      </c>
      <c r="AA1353" s="6" t="s">
        <v>38</v>
      </c>
      <c r="AB1353" s="6" t="s">
        <v>38</v>
      </c>
      <c r="AC1353" s="6" t="s">
        <v>38</v>
      </c>
      <c r="AD1353" s="6" t="s">
        <v>38</v>
      </c>
      <c r="AE1353" s="6" t="s">
        <v>38</v>
      </c>
    </row>
    <row r="1354">
      <c r="A1354" s="28" t="s">
        <v>4880</v>
      </c>
      <c r="B1354" s="6" t="s">
        <v>4881</v>
      </c>
      <c r="C1354" s="6" t="s">
        <v>3994</v>
      </c>
      <c r="D1354" s="7" t="s">
        <v>4858</v>
      </c>
      <c r="E1354" s="28" t="s">
        <v>4859</v>
      </c>
      <c r="F1354" s="5" t="s">
        <v>77</v>
      </c>
      <c r="G1354" s="6" t="s">
        <v>37</v>
      </c>
      <c r="H1354" s="6" t="s">
        <v>38</v>
      </c>
      <c r="I1354" s="6" t="s">
        <v>38</v>
      </c>
      <c r="J1354" s="8" t="s">
        <v>1087</v>
      </c>
      <c r="K1354" s="5" t="s">
        <v>1088</v>
      </c>
      <c r="L1354" s="7" t="s">
        <v>1089</v>
      </c>
      <c r="M1354" s="9">
        <v>22060</v>
      </c>
      <c r="N1354" s="5" t="s">
        <v>79</v>
      </c>
      <c r="O1354" s="31">
        <v>43966.5355502662</v>
      </c>
      <c r="P1354" s="32">
        <v>43966.5692161227</v>
      </c>
      <c r="Q1354" s="28" t="s">
        <v>38</v>
      </c>
      <c r="R1354" s="29" t="s">
        <v>38</v>
      </c>
      <c r="S1354" s="28" t="s">
        <v>56</v>
      </c>
      <c r="T1354" s="28" t="s">
        <v>38</v>
      </c>
      <c r="U1354" s="5" t="s">
        <v>38</v>
      </c>
      <c r="V1354" s="28" t="s">
        <v>1043</v>
      </c>
      <c r="W1354" s="7" t="s">
        <v>38</v>
      </c>
      <c r="X1354" s="7" t="s">
        <v>38</v>
      </c>
      <c r="Y1354" s="5" t="s">
        <v>38</v>
      </c>
      <c r="Z1354" s="5" t="s">
        <v>38</v>
      </c>
      <c r="AA1354" s="6" t="s">
        <v>38</v>
      </c>
      <c r="AB1354" s="6" t="s">
        <v>38</v>
      </c>
      <c r="AC1354" s="6" t="s">
        <v>38</v>
      </c>
      <c r="AD1354" s="6" t="s">
        <v>38</v>
      </c>
      <c r="AE1354" s="6" t="s">
        <v>38</v>
      </c>
    </row>
    <row r="1355">
      <c r="A1355" s="28" t="s">
        <v>4882</v>
      </c>
      <c r="B1355" s="6" t="s">
        <v>4883</v>
      </c>
      <c r="C1355" s="6" t="s">
        <v>3994</v>
      </c>
      <c r="D1355" s="7" t="s">
        <v>4858</v>
      </c>
      <c r="E1355" s="28" t="s">
        <v>4859</v>
      </c>
      <c r="F1355" s="5" t="s">
        <v>1348</v>
      </c>
      <c r="G1355" s="6" t="s">
        <v>744</v>
      </c>
      <c r="H1355" s="6" t="s">
        <v>4884</v>
      </c>
      <c r="I1355" s="6" t="s">
        <v>38</v>
      </c>
      <c r="J1355" s="8" t="s">
        <v>1087</v>
      </c>
      <c r="K1355" s="5" t="s">
        <v>1088</v>
      </c>
      <c r="L1355" s="7" t="s">
        <v>1089</v>
      </c>
      <c r="M1355" s="9">
        <v>22070</v>
      </c>
      <c r="N1355" s="5" t="s">
        <v>100</v>
      </c>
      <c r="O1355" s="31">
        <v>43966.5355503819</v>
      </c>
      <c r="P1355" s="32">
        <v>43966.5692162847</v>
      </c>
      <c r="Q1355" s="28" t="s">
        <v>38</v>
      </c>
      <c r="R1355" s="29" t="s">
        <v>38</v>
      </c>
      <c r="S1355" s="28" t="s">
        <v>56</v>
      </c>
      <c r="T1355" s="28" t="s">
        <v>57</v>
      </c>
      <c r="U1355" s="5" t="s">
        <v>58</v>
      </c>
      <c r="V1355" s="28" t="s">
        <v>1043</v>
      </c>
      <c r="W1355" s="7" t="s">
        <v>38</v>
      </c>
      <c r="X1355" s="7" t="s">
        <v>38</v>
      </c>
      <c r="Y1355" s="5" t="s">
        <v>102</v>
      </c>
      <c r="Z1355" s="5" t="s">
        <v>38</v>
      </c>
      <c r="AA1355" s="6" t="s">
        <v>38</v>
      </c>
      <c r="AB1355" s="6" t="s">
        <v>38</v>
      </c>
      <c r="AC1355" s="6" t="s">
        <v>38</v>
      </c>
      <c r="AD1355" s="6" t="s">
        <v>38</v>
      </c>
      <c r="AE1355" s="6" t="s">
        <v>38</v>
      </c>
    </row>
    <row r="1356">
      <c r="A1356" s="28" t="s">
        <v>4885</v>
      </c>
      <c r="B1356" s="6" t="s">
        <v>4886</v>
      </c>
      <c r="C1356" s="6" t="s">
        <v>3994</v>
      </c>
      <c r="D1356" s="7" t="s">
        <v>4858</v>
      </c>
      <c r="E1356" s="28" t="s">
        <v>4859</v>
      </c>
      <c r="F1356" s="5" t="s">
        <v>1348</v>
      </c>
      <c r="G1356" s="6" t="s">
        <v>744</v>
      </c>
      <c r="H1356" s="6" t="s">
        <v>4884</v>
      </c>
      <c r="I1356" s="6" t="s">
        <v>38</v>
      </c>
      <c r="J1356" s="8" t="s">
        <v>1087</v>
      </c>
      <c r="K1356" s="5" t="s">
        <v>1088</v>
      </c>
      <c r="L1356" s="7" t="s">
        <v>1089</v>
      </c>
      <c r="M1356" s="9">
        <v>22080</v>
      </c>
      <c r="N1356" s="5" t="s">
        <v>100</v>
      </c>
      <c r="O1356" s="31">
        <v>43966.535550463</v>
      </c>
      <c r="P1356" s="32">
        <v>43966.5692164699</v>
      </c>
      <c r="Q1356" s="28" t="s">
        <v>38</v>
      </c>
      <c r="R1356" s="29" t="s">
        <v>38</v>
      </c>
      <c r="S1356" s="28" t="s">
        <v>56</v>
      </c>
      <c r="T1356" s="28" t="s">
        <v>57</v>
      </c>
      <c r="U1356" s="5" t="s">
        <v>58</v>
      </c>
      <c r="V1356" s="28" t="s">
        <v>1043</v>
      </c>
      <c r="W1356" s="7" t="s">
        <v>38</v>
      </c>
      <c r="X1356" s="7" t="s">
        <v>38</v>
      </c>
      <c r="Y1356" s="5" t="s">
        <v>102</v>
      </c>
      <c r="Z1356" s="5" t="s">
        <v>38</v>
      </c>
      <c r="AA1356" s="6" t="s">
        <v>38</v>
      </c>
      <c r="AB1356" s="6" t="s">
        <v>38</v>
      </c>
      <c r="AC1356" s="6" t="s">
        <v>38</v>
      </c>
      <c r="AD1356" s="6" t="s">
        <v>38</v>
      </c>
      <c r="AE1356" s="6" t="s">
        <v>38</v>
      </c>
    </row>
    <row r="1357">
      <c r="A1357" s="28" t="s">
        <v>4887</v>
      </c>
      <c r="B1357" s="6" t="s">
        <v>4888</v>
      </c>
      <c r="C1357" s="6" t="s">
        <v>3994</v>
      </c>
      <c r="D1357" s="7" t="s">
        <v>4858</v>
      </c>
      <c r="E1357" s="28" t="s">
        <v>4859</v>
      </c>
      <c r="F1357" s="5" t="s">
        <v>1348</v>
      </c>
      <c r="G1357" s="6" t="s">
        <v>744</v>
      </c>
      <c r="H1357" s="6" t="s">
        <v>4884</v>
      </c>
      <c r="I1357" s="6" t="s">
        <v>38</v>
      </c>
      <c r="J1357" s="8" t="s">
        <v>1087</v>
      </c>
      <c r="K1357" s="5" t="s">
        <v>1088</v>
      </c>
      <c r="L1357" s="7" t="s">
        <v>1089</v>
      </c>
      <c r="M1357" s="9">
        <v>22090</v>
      </c>
      <c r="N1357" s="5" t="s">
        <v>100</v>
      </c>
      <c r="O1357" s="31">
        <v>43966.5355505787</v>
      </c>
      <c r="P1357" s="32">
        <v>43966.5692167014</v>
      </c>
      <c r="Q1357" s="28" t="s">
        <v>38</v>
      </c>
      <c r="R1357" s="29" t="s">
        <v>38</v>
      </c>
      <c r="S1357" s="28" t="s">
        <v>56</v>
      </c>
      <c r="T1357" s="28" t="s">
        <v>57</v>
      </c>
      <c r="U1357" s="5" t="s">
        <v>58</v>
      </c>
      <c r="V1357" s="28" t="s">
        <v>1043</v>
      </c>
      <c r="W1357" s="7" t="s">
        <v>38</v>
      </c>
      <c r="X1357" s="7" t="s">
        <v>38</v>
      </c>
      <c r="Y1357" s="5" t="s">
        <v>102</v>
      </c>
      <c r="Z1357" s="5" t="s">
        <v>38</v>
      </c>
      <c r="AA1357" s="6" t="s">
        <v>38</v>
      </c>
      <c r="AB1357" s="6" t="s">
        <v>38</v>
      </c>
      <c r="AC1357" s="6" t="s">
        <v>38</v>
      </c>
      <c r="AD1357" s="6" t="s">
        <v>38</v>
      </c>
      <c r="AE1357" s="6" t="s">
        <v>38</v>
      </c>
    </row>
    <row r="1358">
      <c r="A1358" s="28" t="s">
        <v>4889</v>
      </c>
      <c r="B1358" s="6" t="s">
        <v>4890</v>
      </c>
      <c r="C1358" s="6" t="s">
        <v>3994</v>
      </c>
      <c r="D1358" s="7" t="s">
        <v>4858</v>
      </c>
      <c r="E1358" s="28" t="s">
        <v>4859</v>
      </c>
      <c r="F1358" s="5" t="s">
        <v>77</v>
      </c>
      <c r="G1358" s="6" t="s">
        <v>37</v>
      </c>
      <c r="H1358" s="6" t="s">
        <v>38</v>
      </c>
      <c r="I1358" s="6" t="s">
        <v>38</v>
      </c>
      <c r="J1358" s="8" t="s">
        <v>1092</v>
      </c>
      <c r="K1358" s="5" t="s">
        <v>1093</v>
      </c>
      <c r="L1358" s="7" t="s">
        <v>1094</v>
      </c>
      <c r="M1358" s="9">
        <v>22260</v>
      </c>
      <c r="N1358" s="5" t="s">
        <v>79</v>
      </c>
      <c r="O1358" s="31">
        <v>43966.5355506944</v>
      </c>
      <c r="P1358" s="32">
        <v>43966.5692168981</v>
      </c>
      <c r="Q1358" s="28" t="s">
        <v>38</v>
      </c>
      <c r="R1358" s="29" t="s">
        <v>38</v>
      </c>
      <c r="S1358" s="28" t="s">
        <v>56</v>
      </c>
      <c r="T1358" s="28" t="s">
        <v>38</v>
      </c>
      <c r="U1358" s="5" t="s">
        <v>38</v>
      </c>
      <c r="V1358" s="28" t="s">
        <v>1043</v>
      </c>
      <c r="W1358" s="7" t="s">
        <v>38</v>
      </c>
      <c r="X1358" s="7" t="s">
        <v>38</v>
      </c>
      <c r="Y1358" s="5" t="s">
        <v>38</v>
      </c>
      <c r="Z1358" s="5" t="s">
        <v>38</v>
      </c>
      <c r="AA1358" s="6" t="s">
        <v>38</v>
      </c>
      <c r="AB1358" s="6" t="s">
        <v>38</v>
      </c>
      <c r="AC1358" s="6" t="s">
        <v>38</v>
      </c>
      <c r="AD1358" s="6" t="s">
        <v>38</v>
      </c>
      <c r="AE1358" s="6" t="s">
        <v>38</v>
      </c>
    </row>
    <row r="1359">
      <c r="A1359" s="28" t="s">
        <v>4891</v>
      </c>
      <c r="B1359" s="6" t="s">
        <v>4892</v>
      </c>
      <c r="C1359" s="6" t="s">
        <v>3994</v>
      </c>
      <c r="D1359" s="7" t="s">
        <v>4858</v>
      </c>
      <c r="E1359" s="28" t="s">
        <v>4859</v>
      </c>
      <c r="F1359" s="5" t="s">
        <v>1348</v>
      </c>
      <c r="G1359" s="6" t="s">
        <v>744</v>
      </c>
      <c r="H1359" s="6" t="s">
        <v>4893</v>
      </c>
      <c r="I1359" s="6" t="s">
        <v>38</v>
      </c>
      <c r="J1359" s="8" t="s">
        <v>1092</v>
      </c>
      <c r="K1359" s="5" t="s">
        <v>1093</v>
      </c>
      <c r="L1359" s="7" t="s">
        <v>1094</v>
      </c>
      <c r="M1359" s="9">
        <v>22270</v>
      </c>
      <c r="N1359" s="5" t="s">
        <v>100</v>
      </c>
      <c r="O1359" s="31">
        <v>43966.5355508102</v>
      </c>
      <c r="P1359" s="32">
        <v>43966.5692170949</v>
      </c>
      <c r="Q1359" s="28" t="s">
        <v>38</v>
      </c>
      <c r="R1359" s="29" t="s">
        <v>38</v>
      </c>
      <c r="S1359" s="28" t="s">
        <v>56</v>
      </c>
      <c r="T1359" s="28" t="s">
        <v>57</v>
      </c>
      <c r="U1359" s="5" t="s">
        <v>58</v>
      </c>
      <c r="V1359" s="28" t="s">
        <v>1043</v>
      </c>
      <c r="W1359" s="7" t="s">
        <v>38</v>
      </c>
      <c r="X1359" s="7" t="s">
        <v>38</v>
      </c>
      <c r="Y1359" s="5" t="s">
        <v>102</v>
      </c>
      <c r="Z1359" s="5" t="s">
        <v>38</v>
      </c>
      <c r="AA1359" s="6" t="s">
        <v>38</v>
      </c>
      <c r="AB1359" s="6" t="s">
        <v>38</v>
      </c>
      <c r="AC1359" s="6" t="s">
        <v>38</v>
      </c>
      <c r="AD1359" s="6" t="s">
        <v>38</v>
      </c>
      <c r="AE1359" s="6" t="s">
        <v>38</v>
      </c>
    </row>
    <row r="1360">
      <c r="A1360" s="28" t="s">
        <v>4894</v>
      </c>
      <c r="B1360" s="6" t="s">
        <v>4895</v>
      </c>
      <c r="C1360" s="6" t="s">
        <v>3994</v>
      </c>
      <c r="D1360" s="7" t="s">
        <v>4858</v>
      </c>
      <c r="E1360" s="28" t="s">
        <v>4859</v>
      </c>
      <c r="F1360" s="5" t="s">
        <v>1348</v>
      </c>
      <c r="G1360" s="6" t="s">
        <v>744</v>
      </c>
      <c r="H1360" s="6" t="s">
        <v>4896</v>
      </c>
      <c r="I1360" s="6" t="s">
        <v>38</v>
      </c>
      <c r="J1360" s="8" t="s">
        <v>1092</v>
      </c>
      <c r="K1360" s="5" t="s">
        <v>1093</v>
      </c>
      <c r="L1360" s="7" t="s">
        <v>1094</v>
      </c>
      <c r="M1360" s="9">
        <v>22280</v>
      </c>
      <c r="N1360" s="5" t="s">
        <v>134</v>
      </c>
      <c r="O1360" s="31">
        <v>43966.5355510069</v>
      </c>
      <c r="P1360" s="32">
        <v>43966.5692172454</v>
      </c>
      <c r="Q1360" s="28" t="s">
        <v>38</v>
      </c>
      <c r="R1360" s="29" t="s">
        <v>4897</v>
      </c>
      <c r="S1360" s="28" t="s">
        <v>56</v>
      </c>
      <c r="T1360" s="28" t="s">
        <v>57</v>
      </c>
      <c r="U1360" s="5" t="s">
        <v>58</v>
      </c>
      <c r="V1360" s="28" t="s">
        <v>1043</v>
      </c>
      <c r="W1360" s="7" t="s">
        <v>38</v>
      </c>
      <c r="X1360" s="7" t="s">
        <v>38</v>
      </c>
      <c r="Y1360" s="5" t="s">
        <v>102</v>
      </c>
      <c r="Z1360" s="5" t="s">
        <v>38</v>
      </c>
      <c r="AA1360" s="6" t="s">
        <v>38</v>
      </c>
      <c r="AB1360" s="6" t="s">
        <v>38</v>
      </c>
      <c r="AC1360" s="6" t="s">
        <v>38</v>
      </c>
      <c r="AD1360" s="6" t="s">
        <v>38</v>
      </c>
      <c r="AE1360" s="6" t="s">
        <v>38</v>
      </c>
    </row>
    <row r="1361">
      <c r="A1361" s="28" t="s">
        <v>4898</v>
      </c>
      <c r="B1361" s="6" t="s">
        <v>4899</v>
      </c>
      <c r="C1361" s="6" t="s">
        <v>3994</v>
      </c>
      <c r="D1361" s="7" t="s">
        <v>4858</v>
      </c>
      <c r="E1361" s="28" t="s">
        <v>4859</v>
      </c>
      <c r="F1361" s="5" t="s">
        <v>1348</v>
      </c>
      <c r="G1361" s="6" t="s">
        <v>744</v>
      </c>
      <c r="H1361" s="6" t="s">
        <v>4893</v>
      </c>
      <c r="I1361" s="6" t="s">
        <v>38</v>
      </c>
      <c r="J1361" s="8" t="s">
        <v>1092</v>
      </c>
      <c r="K1361" s="5" t="s">
        <v>1093</v>
      </c>
      <c r="L1361" s="7" t="s">
        <v>1094</v>
      </c>
      <c r="M1361" s="9">
        <v>22310</v>
      </c>
      <c r="N1361" s="5" t="s">
        <v>100</v>
      </c>
      <c r="O1361" s="31">
        <v>43966.5355511227</v>
      </c>
      <c r="P1361" s="32">
        <v>43966.5692174421</v>
      </c>
      <c r="Q1361" s="28" t="s">
        <v>38</v>
      </c>
      <c r="R1361" s="29" t="s">
        <v>38</v>
      </c>
      <c r="S1361" s="28" t="s">
        <v>56</v>
      </c>
      <c r="T1361" s="28" t="s">
        <v>57</v>
      </c>
      <c r="U1361" s="5" t="s">
        <v>58</v>
      </c>
      <c r="V1361" s="28" t="s">
        <v>1043</v>
      </c>
      <c r="W1361" s="7" t="s">
        <v>38</v>
      </c>
      <c r="X1361" s="7" t="s">
        <v>38</v>
      </c>
      <c r="Y1361" s="5" t="s">
        <v>102</v>
      </c>
      <c r="Z1361" s="5" t="s">
        <v>38</v>
      </c>
      <c r="AA1361" s="6" t="s">
        <v>38</v>
      </c>
      <c r="AB1361" s="6" t="s">
        <v>38</v>
      </c>
      <c r="AC1361" s="6" t="s">
        <v>38</v>
      </c>
      <c r="AD1361" s="6" t="s">
        <v>38</v>
      </c>
      <c r="AE1361" s="6" t="s">
        <v>38</v>
      </c>
    </row>
    <row r="1362">
      <c r="A1362" s="28" t="s">
        <v>4900</v>
      </c>
      <c r="B1362" s="6" t="s">
        <v>4901</v>
      </c>
      <c r="C1362" s="6" t="s">
        <v>3994</v>
      </c>
      <c r="D1362" s="7" t="s">
        <v>4858</v>
      </c>
      <c r="E1362" s="28" t="s">
        <v>4859</v>
      </c>
      <c r="F1362" s="5" t="s">
        <v>1348</v>
      </c>
      <c r="G1362" s="6" t="s">
        <v>744</v>
      </c>
      <c r="H1362" s="6" t="s">
        <v>4893</v>
      </c>
      <c r="I1362" s="6" t="s">
        <v>38</v>
      </c>
      <c r="J1362" s="8" t="s">
        <v>1092</v>
      </c>
      <c r="K1362" s="5" t="s">
        <v>1093</v>
      </c>
      <c r="L1362" s="7" t="s">
        <v>1094</v>
      </c>
      <c r="M1362" s="9">
        <v>22320</v>
      </c>
      <c r="N1362" s="5" t="s">
        <v>100</v>
      </c>
      <c r="O1362" s="31">
        <v>43966.5355512384</v>
      </c>
      <c r="P1362" s="32">
        <v>43966.5692211458</v>
      </c>
      <c r="Q1362" s="28" t="s">
        <v>38</v>
      </c>
      <c r="R1362" s="29" t="s">
        <v>38</v>
      </c>
      <c r="S1362" s="28" t="s">
        <v>56</v>
      </c>
      <c r="T1362" s="28" t="s">
        <v>57</v>
      </c>
      <c r="U1362" s="5" t="s">
        <v>58</v>
      </c>
      <c r="V1362" s="28" t="s">
        <v>1043</v>
      </c>
      <c r="W1362" s="7" t="s">
        <v>38</v>
      </c>
      <c r="X1362" s="7" t="s">
        <v>38</v>
      </c>
      <c r="Y1362" s="5" t="s">
        <v>102</v>
      </c>
      <c r="Z1362" s="5" t="s">
        <v>38</v>
      </c>
      <c r="AA1362" s="6" t="s">
        <v>38</v>
      </c>
      <c r="AB1362" s="6" t="s">
        <v>38</v>
      </c>
      <c r="AC1362" s="6" t="s">
        <v>38</v>
      </c>
      <c r="AD1362" s="6" t="s">
        <v>38</v>
      </c>
      <c r="AE1362" s="6" t="s">
        <v>38</v>
      </c>
    </row>
    <row r="1363">
      <c r="A1363" s="28" t="s">
        <v>4902</v>
      </c>
      <c r="B1363" s="6" t="s">
        <v>4903</v>
      </c>
      <c r="C1363" s="6" t="s">
        <v>4904</v>
      </c>
      <c r="D1363" s="7" t="s">
        <v>4905</v>
      </c>
      <c r="E1363" s="28" t="s">
        <v>4906</v>
      </c>
      <c r="F1363" s="5" t="s">
        <v>77</v>
      </c>
      <c r="G1363" s="6" t="s">
        <v>254</v>
      </c>
      <c r="H1363" s="6" t="s">
        <v>38</v>
      </c>
      <c r="I1363" s="6" t="s">
        <v>38</v>
      </c>
      <c r="J1363" s="8" t="s">
        <v>255</v>
      </c>
      <c r="K1363" s="5" t="s">
        <v>256</v>
      </c>
      <c r="L1363" s="7" t="s">
        <v>257</v>
      </c>
      <c r="M1363" s="9">
        <v>31850</v>
      </c>
      <c r="N1363" s="5" t="s">
        <v>258</v>
      </c>
      <c r="O1363" s="31">
        <v>43966.541065544</v>
      </c>
      <c r="P1363" s="32">
        <v>43966.701387581</v>
      </c>
      <c r="Q1363" s="28" t="s">
        <v>38</v>
      </c>
      <c r="R1363" s="29" t="s">
        <v>38</v>
      </c>
      <c r="S1363" s="28" t="s">
        <v>56</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4907</v>
      </c>
      <c r="B1364" s="6" t="s">
        <v>4908</v>
      </c>
      <c r="C1364" s="6" t="s">
        <v>264</v>
      </c>
      <c r="D1364" s="7" t="s">
        <v>4909</v>
      </c>
      <c r="E1364" s="28" t="s">
        <v>4910</v>
      </c>
      <c r="F1364" s="5" t="s">
        <v>572</v>
      </c>
      <c r="G1364" s="6" t="s">
        <v>37</v>
      </c>
      <c r="H1364" s="6" t="s">
        <v>4911</v>
      </c>
      <c r="I1364" s="6" t="s">
        <v>38</v>
      </c>
      <c r="J1364" s="8" t="s">
        <v>366</v>
      </c>
      <c r="K1364" s="5" t="s">
        <v>367</v>
      </c>
      <c r="L1364" s="7" t="s">
        <v>360</v>
      </c>
      <c r="M1364" s="9">
        <v>17290</v>
      </c>
      <c r="N1364" s="5" t="s">
        <v>79</v>
      </c>
      <c r="O1364" s="31">
        <v>43966.541325463</v>
      </c>
      <c r="P1364" s="32">
        <v>43966.7677318634</v>
      </c>
      <c r="Q1364" s="28" t="s">
        <v>38</v>
      </c>
      <c r="R1364" s="29" t="s">
        <v>38</v>
      </c>
      <c r="S1364" s="28" t="s">
        <v>56</v>
      </c>
      <c r="T1364" s="28" t="s">
        <v>38</v>
      </c>
      <c r="U1364" s="5" t="s">
        <v>38</v>
      </c>
      <c r="V1364" s="28" t="s">
        <v>361</v>
      </c>
      <c r="W1364" s="7" t="s">
        <v>38</v>
      </c>
      <c r="X1364" s="7" t="s">
        <v>38</v>
      </c>
      <c r="Y1364" s="5" t="s">
        <v>38</v>
      </c>
      <c r="Z1364" s="5" t="s">
        <v>38</v>
      </c>
      <c r="AA1364" s="6" t="s">
        <v>38</v>
      </c>
      <c r="AB1364" s="6" t="s">
        <v>38</v>
      </c>
      <c r="AC1364" s="6" t="s">
        <v>38</v>
      </c>
      <c r="AD1364" s="6" t="s">
        <v>38</v>
      </c>
      <c r="AE1364" s="6" t="s">
        <v>38</v>
      </c>
    </row>
    <row r="1365">
      <c r="A1365" s="28" t="s">
        <v>4912</v>
      </c>
      <c r="B1365" s="6" t="s">
        <v>4913</v>
      </c>
      <c r="C1365" s="6" t="s">
        <v>264</v>
      </c>
      <c r="D1365" s="7" t="s">
        <v>4909</v>
      </c>
      <c r="E1365" s="28" t="s">
        <v>4910</v>
      </c>
      <c r="F1365" s="5" t="s">
        <v>572</v>
      </c>
      <c r="G1365" s="6" t="s">
        <v>37</v>
      </c>
      <c r="H1365" s="6" t="s">
        <v>4914</v>
      </c>
      <c r="I1365" s="6" t="s">
        <v>38</v>
      </c>
      <c r="J1365" s="8" t="s">
        <v>366</v>
      </c>
      <c r="K1365" s="5" t="s">
        <v>367</v>
      </c>
      <c r="L1365" s="7" t="s">
        <v>360</v>
      </c>
      <c r="M1365" s="9">
        <v>17300</v>
      </c>
      <c r="N1365" s="5" t="s">
        <v>79</v>
      </c>
      <c r="O1365" s="31">
        <v>43966.5413255787</v>
      </c>
      <c r="P1365" s="32">
        <v>43966.7677320949</v>
      </c>
      <c r="Q1365" s="28" t="s">
        <v>38</v>
      </c>
      <c r="R1365" s="29" t="s">
        <v>38</v>
      </c>
      <c r="S1365" s="28" t="s">
        <v>56</v>
      </c>
      <c r="T1365" s="28" t="s">
        <v>38</v>
      </c>
      <c r="U1365" s="5" t="s">
        <v>38</v>
      </c>
      <c r="V1365" s="28" t="s">
        <v>361</v>
      </c>
      <c r="W1365" s="7" t="s">
        <v>38</v>
      </c>
      <c r="X1365" s="7" t="s">
        <v>38</v>
      </c>
      <c r="Y1365" s="5" t="s">
        <v>38</v>
      </c>
      <c r="Z1365" s="5" t="s">
        <v>38</v>
      </c>
      <c r="AA1365" s="6" t="s">
        <v>38</v>
      </c>
      <c r="AB1365" s="6" t="s">
        <v>38</v>
      </c>
      <c r="AC1365" s="6" t="s">
        <v>38</v>
      </c>
      <c r="AD1365" s="6" t="s">
        <v>38</v>
      </c>
      <c r="AE1365" s="6" t="s">
        <v>38</v>
      </c>
    </row>
    <row r="1366">
      <c r="A1366" s="28" t="s">
        <v>4915</v>
      </c>
      <c r="B1366" s="6" t="s">
        <v>4916</v>
      </c>
      <c r="C1366" s="6" t="s">
        <v>264</v>
      </c>
      <c r="D1366" s="7" t="s">
        <v>4909</v>
      </c>
      <c r="E1366" s="28" t="s">
        <v>4910</v>
      </c>
      <c r="F1366" s="5" t="s">
        <v>77</v>
      </c>
      <c r="G1366" s="6" t="s">
        <v>78</v>
      </c>
      <c r="H1366" s="6" t="s">
        <v>4917</v>
      </c>
      <c r="I1366" s="6" t="s">
        <v>38</v>
      </c>
      <c r="J1366" s="8" t="s">
        <v>358</v>
      </c>
      <c r="K1366" s="5" t="s">
        <v>359</v>
      </c>
      <c r="L1366" s="7" t="s">
        <v>360</v>
      </c>
      <c r="M1366" s="9">
        <v>17090</v>
      </c>
      <c r="N1366" s="5" t="s">
        <v>79</v>
      </c>
      <c r="O1366" s="31">
        <v>43966.5413256597</v>
      </c>
      <c r="P1366" s="32">
        <v>43966.7677322569</v>
      </c>
      <c r="Q1366" s="28" t="s">
        <v>38</v>
      </c>
      <c r="R1366" s="29" t="s">
        <v>38</v>
      </c>
      <c r="S1366" s="28" t="s">
        <v>56</v>
      </c>
      <c r="T1366" s="28" t="s">
        <v>38</v>
      </c>
      <c r="U1366" s="5" t="s">
        <v>38</v>
      </c>
      <c r="V1366" s="28" t="s">
        <v>361</v>
      </c>
      <c r="W1366" s="7" t="s">
        <v>38</v>
      </c>
      <c r="X1366" s="7" t="s">
        <v>38</v>
      </c>
      <c r="Y1366" s="5" t="s">
        <v>38</v>
      </c>
      <c r="Z1366" s="5" t="s">
        <v>38</v>
      </c>
      <c r="AA1366" s="6" t="s">
        <v>38</v>
      </c>
      <c r="AB1366" s="6" t="s">
        <v>38</v>
      </c>
      <c r="AC1366" s="6" t="s">
        <v>38</v>
      </c>
      <c r="AD1366" s="6" t="s">
        <v>38</v>
      </c>
      <c r="AE1366" s="6" t="s">
        <v>38</v>
      </c>
    </row>
    <row r="1367">
      <c r="A1367" s="28" t="s">
        <v>4918</v>
      </c>
      <c r="B1367" s="6" t="s">
        <v>4919</v>
      </c>
      <c r="C1367" s="6" t="s">
        <v>264</v>
      </c>
      <c r="D1367" s="7" t="s">
        <v>4909</v>
      </c>
      <c r="E1367" s="28" t="s">
        <v>4910</v>
      </c>
      <c r="F1367" s="5" t="s">
        <v>572</v>
      </c>
      <c r="G1367" s="6" t="s">
        <v>37</v>
      </c>
      <c r="H1367" s="6" t="s">
        <v>4920</v>
      </c>
      <c r="I1367" s="6" t="s">
        <v>38</v>
      </c>
      <c r="J1367" s="8" t="s">
        <v>2175</v>
      </c>
      <c r="K1367" s="5" t="s">
        <v>2176</v>
      </c>
      <c r="L1367" s="7" t="s">
        <v>2177</v>
      </c>
      <c r="M1367" s="9">
        <v>24890</v>
      </c>
      <c r="N1367" s="5" t="s">
        <v>79</v>
      </c>
      <c r="O1367" s="31">
        <v>43966.5413257292</v>
      </c>
      <c r="P1367" s="32">
        <v>43966.7677316782</v>
      </c>
      <c r="Q1367" s="28" t="s">
        <v>38</v>
      </c>
      <c r="R1367" s="29" t="s">
        <v>38</v>
      </c>
      <c r="S1367" s="28" t="s">
        <v>56</v>
      </c>
      <c r="T1367" s="28" t="s">
        <v>38</v>
      </c>
      <c r="U1367" s="5" t="s">
        <v>38</v>
      </c>
      <c r="V1367" s="28" t="s">
        <v>2178</v>
      </c>
      <c r="W1367" s="7" t="s">
        <v>38</v>
      </c>
      <c r="X1367" s="7" t="s">
        <v>38</v>
      </c>
      <c r="Y1367" s="5" t="s">
        <v>38</v>
      </c>
      <c r="Z1367" s="5" t="s">
        <v>38</v>
      </c>
      <c r="AA1367" s="6" t="s">
        <v>38</v>
      </c>
      <c r="AB1367" s="6" t="s">
        <v>38</v>
      </c>
      <c r="AC1367" s="6" t="s">
        <v>38</v>
      </c>
      <c r="AD1367" s="6" t="s">
        <v>38</v>
      </c>
      <c r="AE1367" s="6" t="s">
        <v>38</v>
      </c>
    </row>
    <row r="1368">
      <c r="A1368" s="28" t="s">
        <v>4921</v>
      </c>
      <c r="B1368" s="6" t="s">
        <v>4922</v>
      </c>
      <c r="C1368" s="6" t="s">
        <v>264</v>
      </c>
      <c r="D1368" s="7" t="s">
        <v>4923</v>
      </c>
      <c r="E1368" s="28" t="s">
        <v>4924</v>
      </c>
      <c r="F1368" s="5" t="s">
        <v>77</v>
      </c>
      <c r="G1368" s="6" t="s">
        <v>78</v>
      </c>
      <c r="H1368" s="6" t="s">
        <v>4925</v>
      </c>
      <c r="I1368" s="6" t="s">
        <v>38</v>
      </c>
      <c r="J1368" s="8" t="s">
        <v>4436</v>
      </c>
      <c r="K1368" s="5" t="s">
        <v>4437</v>
      </c>
      <c r="L1368" s="7" t="s">
        <v>4438</v>
      </c>
      <c r="M1368" s="9">
        <v>31000</v>
      </c>
      <c r="N1368" s="5" t="s">
        <v>79</v>
      </c>
      <c r="O1368" s="31">
        <v>43966.5447435995</v>
      </c>
      <c r="P1368" s="32">
        <v>43966.6367940625</v>
      </c>
      <c r="Q1368" s="28" t="s">
        <v>38</v>
      </c>
      <c r="R1368" s="29" t="s">
        <v>38</v>
      </c>
      <c r="S1368" s="28" t="s">
        <v>65</v>
      </c>
      <c r="T1368" s="28" t="s">
        <v>38</v>
      </c>
      <c r="U1368" s="5" t="s">
        <v>38</v>
      </c>
      <c r="V1368" s="28" t="s">
        <v>4926</v>
      </c>
      <c r="W1368" s="7" t="s">
        <v>38</v>
      </c>
      <c r="X1368" s="7" t="s">
        <v>38</v>
      </c>
      <c r="Y1368" s="5" t="s">
        <v>38</v>
      </c>
      <c r="Z1368" s="5" t="s">
        <v>38</v>
      </c>
      <c r="AA1368" s="6" t="s">
        <v>38</v>
      </c>
      <c r="AB1368" s="6" t="s">
        <v>38</v>
      </c>
      <c r="AC1368" s="6" t="s">
        <v>38</v>
      </c>
      <c r="AD1368" s="6" t="s">
        <v>38</v>
      </c>
      <c r="AE1368" s="6" t="s">
        <v>38</v>
      </c>
    </row>
    <row r="1369">
      <c r="A1369" s="28" t="s">
        <v>4927</v>
      </c>
      <c r="B1369" s="6" t="s">
        <v>4928</v>
      </c>
      <c r="C1369" s="6" t="s">
        <v>264</v>
      </c>
      <c r="D1369" s="7" t="s">
        <v>4923</v>
      </c>
      <c r="E1369" s="28" t="s">
        <v>4924</v>
      </c>
      <c r="F1369" s="5" t="s">
        <v>77</v>
      </c>
      <c r="G1369" s="6" t="s">
        <v>78</v>
      </c>
      <c r="H1369" s="6" t="s">
        <v>4929</v>
      </c>
      <c r="I1369" s="6" t="s">
        <v>38</v>
      </c>
      <c r="J1369" s="8" t="s">
        <v>4930</v>
      </c>
      <c r="K1369" s="5" t="s">
        <v>4931</v>
      </c>
      <c r="L1369" s="7" t="s">
        <v>4932</v>
      </c>
      <c r="M1369" s="9">
        <v>8050</v>
      </c>
      <c r="N1369" s="5" t="s">
        <v>79</v>
      </c>
      <c r="O1369" s="31">
        <v>43966.544744213</v>
      </c>
      <c r="P1369" s="32">
        <v>43966.636794213</v>
      </c>
      <c r="Q1369" s="28" t="s">
        <v>38</v>
      </c>
      <c r="R1369" s="29" t="s">
        <v>38</v>
      </c>
      <c r="S1369" s="28" t="s">
        <v>56</v>
      </c>
      <c r="T1369" s="28" t="s">
        <v>38</v>
      </c>
      <c r="U1369" s="5" t="s">
        <v>38</v>
      </c>
      <c r="V1369" s="28" t="s">
        <v>829</v>
      </c>
      <c r="W1369" s="7" t="s">
        <v>38</v>
      </c>
      <c r="X1369" s="7" t="s">
        <v>38</v>
      </c>
      <c r="Y1369" s="5" t="s">
        <v>38</v>
      </c>
      <c r="Z1369" s="5" t="s">
        <v>38</v>
      </c>
      <c r="AA1369" s="6" t="s">
        <v>38</v>
      </c>
      <c r="AB1369" s="6" t="s">
        <v>38</v>
      </c>
      <c r="AC1369" s="6" t="s">
        <v>38</v>
      </c>
      <c r="AD1369" s="6" t="s">
        <v>38</v>
      </c>
      <c r="AE1369" s="6" t="s">
        <v>38</v>
      </c>
    </row>
    <row r="1370">
      <c r="A1370" s="28" t="s">
        <v>4933</v>
      </c>
      <c r="B1370" s="6" t="s">
        <v>4934</v>
      </c>
      <c r="C1370" s="6" t="s">
        <v>264</v>
      </c>
      <c r="D1370" s="7" t="s">
        <v>4923</v>
      </c>
      <c r="E1370" s="28" t="s">
        <v>4924</v>
      </c>
      <c r="F1370" s="5" t="s">
        <v>22</v>
      </c>
      <c r="G1370" s="6" t="s">
        <v>51</v>
      </c>
      <c r="H1370" s="6" t="s">
        <v>4935</v>
      </c>
      <c r="I1370" s="6" t="s">
        <v>38</v>
      </c>
      <c r="J1370" s="8" t="s">
        <v>4930</v>
      </c>
      <c r="K1370" s="5" t="s">
        <v>4931</v>
      </c>
      <c r="L1370" s="7" t="s">
        <v>4932</v>
      </c>
      <c r="M1370" s="9">
        <v>8060</v>
      </c>
      <c r="N1370" s="5" t="s">
        <v>134</v>
      </c>
      <c r="O1370" s="31">
        <v>43966.5447445949</v>
      </c>
      <c r="P1370" s="32">
        <v>43966.6367944097</v>
      </c>
      <c r="Q1370" s="28" t="s">
        <v>38</v>
      </c>
      <c r="R1370" s="29" t="s">
        <v>4936</v>
      </c>
      <c r="S1370" s="28" t="s">
        <v>56</v>
      </c>
      <c r="T1370" s="28" t="s">
        <v>66</v>
      </c>
      <c r="U1370" s="5" t="s">
        <v>72</v>
      </c>
      <c r="V1370" s="28" t="s">
        <v>829</v>
      </c>
      <c r="W1370" s="7" t="s">
        <v>4937</v>
      </c>
      <c r="X1370" s="7" t="s">
        <v>38</v>
      </c>
      <c r="Y1370" s="5" t="s">
        <v>102</v>
      </c>
      <c r="Z1370" s="5" t="s">
        <v>38</v>
      </c>
      <c r="AA1370" s="6" t="s">
        <v>38</v>
      </c>
      <c r="AB1370" s="6" t="s">
        <v>38</v>
      </c>
      <c r="AC1370" s="6" t="s">
        <v>38</v>
      </c>
      <c r="AD1370" s="6" t="s">
        <v>38</v>
      </c>
      <c r="AE1370" s="6" t="s">
        <v>38</v>
      </c>
    </row>
    <row r="1371">
      <c r="A1371" s="28" t="s">
        <v>4938</v>
      </c>
      <c r="B1371" s="6" t="s">
        <v>4939</v>
      </c>
      <c r="C1371" s="6" t="s">
        <v>264</v>
      </c>
      <c r="D1371" s="7" t="s">
        <v>4923</v>
      </c>
      <c r="E1371" s="28" t="s">
        <v>4924</v>
      </c>
      <c r="F1371" s="5" t="s">
        <v>77</v>
      </c>
      <c r="G1371" s="6" t="s">
        <v>78</v>
      </c>
      <c r="H1371" s="6" t="s">
        <v>4940</v>
      </c>
      <c r="I1371" s="6" t="s">
        <v>38</v>
      </c>
      <c r="J1371" s="8" t="s">
        <v>895</v>
      </c>
      <c r="K1371" s="5" t="s">
        <v>896</v>
      </c>
      <c r="L1371" s="7" t="s">
        <v>897</v>
      </c>
      <c r="M1371" s="9">
        <v>8000</v>
      </c>
      <c r="N1371" s="5" t="s">
        <v>79</v>
      </c>
      <c r="O1371" s="31">
        <v>43966.5447552431</v>
      </c>
      <c r="P1371" s="32">
        <v>43966.6367945255</v>
      </c>
      <c r="Q1371" s="28" t="s">
        <v>38</v>
      </c>
      <c r="R1371" s="29" t="s">
        <v>38</v>
      </c>
      <c r="S1371" s="28" t="s">
        <v>56</v>
      </c>
      <c r="T1371" s="28" t="s">
        <v>38</v>
      </c>
      <c r="U1371" s="5" t="s">
        <v>38</v>
      </c>
      <c r="V1371" s="28" t="s">
        <v>829</v>
      </c>
      <c r="W1371" s="7" t="s">
        <v>38</v>
      </c>
      <c r="X1371" s="7" t="s">
        <v>38</v>
      </c>
      <c r="Y1371" s="5" t="s">
        <v>38</v>
      </c>
      <c r="Z1371" s="5" t="s">
        <v>38</v>
      </c>
      <c r="AA1371" s="6" t="s">
        <v>38</v>
      </c>
      <c r="AB1371" s="6" t="s">
        <v>38</v>
      </c>
      <c r="AC1371" s="6" t="s">
        <v>38</v>
      </c>
      <c r="AD1371" s="6" t="s">
        <v>38</v>
      </c>
      <c r="AE1371" s="6" t="s">
        <v>38</v>
      </c>
    </row>
    <row r="1372">
      <c r="A1372" s="28" t="s">
        <v>4941</v>
      </c>
      <c r="B1372" s="6" t="s">
        <v>4942</v>
      </c>
      <c r="C1372" s="6" t="s">
        <v>264</v>
      </c>
      <c r="D1372" s="7" t="s">
        <v>4923</v>
      </c>
      <c r="E1372" s="28" t="s">
        <v>4924</v>
      </c>
      <c r="F1372" s="5" t="s">
        <v>22</v>
      </c>
      <c r="G1372" s="6" t="s">
        <v>51</v>
      </c>
      <c r="H1372" s="6" t="s">
        <v>4943</v>
      </c>
      <c r="I1372" s="6" t="s">
        <v>38</v>
      </c>
      <c r="J1372" s="8" t="s">
        <v>895</v>
      </c>
      <c r="K1372" s="5" t="s">
        <v>896</v>
      </c>
      <c r="L1372" s="7" t="s">
        <v>897</v>
      </c>
      <c r="M1372" s="9">
        <v>8010</v>
      </c>
      <c r="N1372" s="5" t="s">
        <v>134</v>
      </c>
      <c r="O1372" s="31">
        <v>43966.5447557523</v>
      </c>
      <c r="P1372" s="32">
        <v>43966.6367947917</v>
      </c>
      <c r="Q1372" s="28" t="s">
        <v>38</v>
      </c>
      <c r="R1372" s="29" t="s">
        <v>4944</v>
      </c>
      <c r="S1372" s="28" t="s">
        <v>56</v>
      </c>
      <c r="T1372" s="28" t="s">
        <v>66</v>
      </c>
      <c r="U1372" s="5" t="s">
        <v>72</v>
      </c>
      <c r="V1372" s="28" t="s">
        <v>829</v>
      </c>
      <c r="W1372" s="7" t="s">
        <v>4945</v>
      </c>
      <c r="X1372" s="7" t="s">
        <v>38</v>
      </c>
      <c r="Y1372" s="5" t="s">
        <v>102</v>
      </c>
      <c r="Z1372" s="5" t="s">
        <v>38</v>
      </c>
      <c r="AA1372" s="6" t="s">
        <v>38</v>
      </c>
      <c r="AB1372" s="6" t="s">
        <v>38</v>
      </c>
      <c r="AC1372" s="6" t="s">
        <v>38</v>
      </c>
      <c r="AD1372" s="6" t="s">
        <v>38</v>
      </c>
      <c r="AE1372" s="6" t="s">
        <v>38</v>
      </c>
    </row>
    <row r="1373">
      <c r="A1373" s="28" t="s">
        <v>4946</v>
      </c>
      <c r="B1373" s="6" t="s">
        <v>4947</v>
      </c>
      <c r="C1373" s="6" t="s">
        <v>264</v>
      </c>
      <c r="D1373" s="7" t="s">
        <v>4923</v>
      </c>
      <c r="E1373" s="28" t="s">
        <v>4924</v>
      </c>
      <c r="F1373" s="5" t="s">
        <v>77</v>
      </c>
      <c r="G1373" s="6" t="s">
        <v>78</v>
      </c>
      <c r="H1373" s="6" t="s">
        <v>4948</v>
      </c>
      <c r="I1373" s="6" t="s">
        <v>38</v>
      </c>
      <c r="J1373" s="8" t="s">
        <v>4113</v>
      </c>
      <c r="K1373" s="5" t="s">
        <v>4114</v>
      </c>
      <c r="L1373" s="7" t="s">
        <v>4115</v>
      </c>
      <c r="M1373" s="9">
        <v>8350</v>
      </c>
      <c r="N1373" s="5" t="s">
        <v>79</v>
      </c>
      <c r="O1373" s="31">
        <v>43966.544766169</v>
      </c>
      <c r="P1373" s="32">
        <v>43966.6367949884</v>
      </c>
      <c r="Q1373" s="28" t="s">
        <v>38</v>
      </c>
      <c r="R1373" s="29" t="s">
        <v>38</v>
      </c>
      <c r="S1373" s="28" t="s">
        <v>56</v>
      </c>
      <c r="T1373" s="28" t="s">
        <v>38</v>
      </c>
      <c r="U1373" s="5" t="s">
        <v>38</v>
      </c>
      <c r="V1373" s="28" t="s">
        <v>4422</v>
      </c>
      <c r="W1373" s="7" t="s">
        <v>38</v>
      </c>
      <c r="X1373" s="7" t="s">
        <v>38</v>
      </c>
      <c r="Y1373" s="5" t="s">
        <v>38</v>
      </c>
      <c r="Z1373" s="5" t="s">
        <v>38</v>
      </c>
      <c r="AA1373" s="6" t="s">
        <v>38</v>
      </c>
      <c r="AB1373" s="6" t="s">
        <v>38</v>
      </c>
      <c r="AC1373" s="6" t="s">
        <v>38</v>
      </c>
      <c r="AD1373" s="6" t="s">
        <v>38</v>
      </c>
      <c r="AE1373" s="6" t="s">
        <v>38</v>
      </c>
    </row>
    <row r="1374">
      <c r="A1374" s="28" t="s">
        <v>4949</v>
      </c>
      <c r="B1374" s="6" t="s">
        <v>4950</v>
      </c>
      <c r="C1374" s="6" t="s">
        <v>264</v>
      </c>
      <c r="D1374" s="7" t="s">
        <v>4923</v>
      </c>
      <c r="E1374" s="28" t="s">
        <v>4924</v>
      </c>
      <c r="F1374" s="5" t="s">
        <v>77</v>
      </c>
      <c r="G1374" s="6" t="s">
        <v>78</v>
      </c>
      <c r="H1374" s="6" t="s">
        <v>4951</v>
      </c>
      <c r="I1374" s="6" t="s">
        <v>38</v>
      </c>
      <c r="J1374" s="8" t="s">
        <v>4113</v>
      </c>
      <c r="K1374" s="5" t="s">
        <v>4114</v>
      </c>
      <c r="L1374" s="7" t="s">
        <v>4115</v>
      </c>
      <c r="M1374" s="9">
        <v>8360</v>
      </c>
      <c r="N1374" s="5" t="s">
        <v>79</v>
      </c>
      <c r="O1374" s="31">
        <v>43966.5447665509</v>
      </c>
      <c r="P1374" s="32">
        <v>43966.6367951736</v>
      </c>
      <c r="Q1374" s="28" t="s">
        <v>38</v>
      </c>
      <c r="R1374" s="29" t="s">
        <v>38</v>
      </c>
      <c r="S1374" s="28" t="s">
        <v>56</v>
      </c>
      <c r="T1374" s="28" t="s">
        <v>38</v>
      </c>
      <c r="U1374" s="5" t="s">
        <v>38</v>
      </c>
      <c r="V1374" s="28" t="s">
        <v>4422</v>
      </c>
      <c r="W1374" s="7" t="s">
        <v>38</v>
      </c>
      <c r="X1374" s="7" t="s">
        <v>38</v>
      </c>
      <c r="Y1374" s="5" t="s">
        <v>38</v>
      </c>
      <c r="Z1374" s="5" t="s">
        <v>38</v>
      </c>
      <c r="AA1374" s="6" t="s">
        <v>38</v>
      </c>
      <c r="AB1374" s="6" t="s">
        <v>38</v>
      </c>
      <c r="AC1374" s="6" t="s">
        <v>38</v>
      </c>
      <c r="AD1374" s="6" t="s">
        <v>38</v>
      </c>
      <c r="AE1374" s="6" t="s">
        <v>38</v>
      </c>
    </row>
    <row r="1375">
      <c r="A1375" s="28" t="s">
        <v>4952</v>
      </c>
      <c r="B1375" s="6" t="s">
        <v>4953</v>
      </c>
      <c r="C1375" s="6" t="s">
        <v>264</v>
      </c>
      <c r="D1375" s="7" t="s">
        <v>4923</v>
      </c>
      <c r="E1375" s="28" t="s">
        <v>4924</v>
      </c>
      <c r="F1375" s="5" t="s">
        <v>77</v>
      </c>
      <c r="G1375" s="6" t="s">
        <v>78</v>
      </c>
      <c r="H1375" s="6" t="s">
        <v>4954</v>
      </c>
      <c r="I1375" s="6" t="s">
        <v>38</v>
      </c>
      <c r="J1375" s="8" t="s">
        <v>4113</v>
      </c>
      <c r="K1375" s="5" t="s">
        <v>4114</v>
      </c>
      <c r="L1375" s="7" t="s">
        <v>4115</v>
      </c>
      <c r="M1375" s="9">
        <v>8370</v>
      </c>
      <c r="N1375" s="5" t="s">
        <v>79</v>
      </c>
      <c r="O1375" s="31">
        <v>43966.5447669792</v>
      </c>
      <c r="P1375" s="32">
        <v>43966.6367953704</v>
      </c>
      <c r="Q1375" s="28" t="s">
        <v>38</v>
      </c>
      <c r="R1375" s="29" t="s">
        <v>38</v>
      </c>
      <c r="S1375" s="28" t="s">
        <v>56</v>
      </c>
      <c r="T1375" s="28" t="s">
        <v>38</v>
      </c>
      <c r="U1375" s="5" t="s">
        <v>38</v>
      </c>
      <c r="V1375" s="28" t="s">
        <v>4422</v>
      </c>
      <c r="W1375" s="7" t="s">
        <v>38</v>
      </c>
      <c r="X1375" s="7" t="s">
        <v>38</v>
      </c>
      <c r="Y1375" s="5" t="s">
        <v>38</v>
      </c>
      <c r="Z1375" s="5" t="s">
        <v>38</v>
      </c>
      <c r="AA1375" s="6" t="s">
        <v>38</v>
      </c>
      <c r="AB1375" s="6" t="s">
        <v>38</v>
      </c>
      <c r="AC1375" s="6" t="s">
        <v>38</v>
      </c>
      <c r="AD1375" s="6" t="s">
        <v>38</v>
      </c>
      <c r="AE1375" s="6" t="s">
        <v>38</v>
      </c>
    </row>
    <row r="1376">
      <c r="A1376" s="28" t="s">
        <v>4955</v>
      </c>
      <c r="B1376" s="6" t="s">
        <v>4956</v>
      </c>
      <c r="C1376" s="6" t="s">
        <v>264</v>
      </c>
      <c r="D1376" s="7" t="s">
        <v>4923</v>
      </c>
      <c r="E1376" s="28" t="s">
        <v>4924</v>
      </c>
      <c r="F1376" s="5" t="s">
        <v>22</v>
      </c>
      <c r="G1376" s="6" t="s">
        <v>51</v>
      </c>
      <c r="H1376" s="6" t="s">
        <v>4957</v>
      </c>
      <c r="I1376" s="6" t="s">
        <v>38</v>
      </c>
      <c r="J1376" s="8" t="s">
        <v>4113</v>
      </c>
      <c r="K1376" s="5" t="s">
        <v>4114</v>
      </c>
      <c r="L1376" s="7" t="s">
        <v>4115</v>
      </c>
      <c r="M1376" s="9">
        <v>8380</v>
      </c>
      <c r="N1376" s="5" t="s">
        <v>100</v>
      </c>
      <c r="O1376" s="31">
        <v>43966.5447674769</v>
      </c>
      <c r="P1376" s="32">
        <v>43966.6367955671</v>
      </c>
      <c r="Q1376" s="28" t="s">
        <v>38</v>
      </c>
      <c r="R1376" s="29" t="s">
        <v>38</v>
      </c>
      <c r="S1376" s="28" t="s">
        <v>56</v>
      </c>
      <c r="T1376" s="28" t="s">
        <v>1503</v>
      </c>
      <c r="U1376" s="5" t="s">
        <v>72</v>
      </c>
      <c r="V1376" s="28" t="s">
        <v>4422</v>
      </c>
      <c r="W1376" s="7" t="s">
        <v>4958</v>
      </c>
      <c r="X1376" s="7" t="s">
        <v>38</v>
      </c>
      <c r="Y1376" s="5" t="s">
        <v>102</v>
      </c>
      <c r="Z1376" s="5" t="s">
        <v>38</v>
      </c>
      <c r="AA1376" s="6" t="s">
        <v>38</v>
      </c>
      <c r="AB1376" s="6" t="s">
        <v>38</v>
      </c>
      <c r="AC1376" s="6" t="s">
        <v>38</v>
      </c>
      <c r="AD1376" s="6" t="s">
        <v>38</v>
      </c>
      <c r="AE1376" s="6" t="s">
        <v>38</v>
      </c>
    </row>
    <row r="1377">
      <c r="A1377" s="28" t="s">
        <v>4959</v>
      </c>
      <c r="B1377" s="6" t="s">
        <v>4960</v>
      </c>
      <c r="C1377" s="6" t="s">
        <v>264</v>
      </c>
      <c r="D1377" s="7" t="s">
        <v>4923</v>
      </c>
      <c r="E1377" s="28" t="s">
        <v>4924</v>
      </c>
      <c r="F1377" s="5" t="s">
        <v>22</v>
      </c>
      <c r="G1377" s="6" t="s">
        <v>51</v>
      </c>
      <c r="H1377" s="6" t="s">
        <v>4961</v>
      </c>
      <c r="I1377" s="6" t="s">
        <v>38</v>
      </c>
      <c r="J1377" s="8" t="s">
        <v>4113</v>
      </c>
      <c r="K1377" s="5" t="s">
        <v>4114</v>
      </c>
      <c r="L1377" s="7" t="s">
        <v>4115</v>
      </c>
      <c r="M1377" s="9">
        <v>8390</v>
      </c>
      <c r="N1377" s="5" t="s">
        <v>100</v>
      </c>
      <c r="O1377" s="31">
        <v>43966.5447805556</v>
      </c>
      <c r="P1377" s="32">
        <v>43966.6367957176</v>
      </c>
      <c r="Q1377" s="28" t="s">
        <v>38</v>
      </c>
      <c r="R1377" s="29" t="s">
        <v>38</v>
      </c>
      <c r="S1377" s="28" t="s">
        <v>56</v>
      </c>
      <c r="T1377" s="28" t="s">
        <v>1503</v>
      </c>
      <c r="U1377" s="5" t="s">
        <v>72</v>
      </c>
      <c r="V1377" s="28" t="s">
        <v>4422</v>
      </c>
      <c r="W1377" s="7" t="s">
        <v>4962</v>
      </c>
      <c r="X1377" s="7" t="s">
        <v>38</v>
      </c>
      <c r="Y1377" s="5" t="s">
        <v>102</v>
      </c>
      <c r="Z1377" s="5" t="s">
        <v>38</v>
      </c>
      <c r="AA1377" s="6" t="s">
        <v>38</v>
      </c>
      <c r="AB1377" s="6" t="s">
        <v>38</v>
      </c>
      <c r="AC1377" s="6" t="s">
        <v>38</v>
      </c>
      <c r="AD1377" s="6" t="s">
        <v>38</v>
      </c>
      <c r="AE1377" s="6" t="s">
        <v>38</v>
      </c>
    </row>
    <row r="1378">
      <c r="A1378" s="28" t="s">
        <v>4963</v>
      </c>
      <c r="B1378" s="6" t="s">
        <v>4964</v>
      </c>
      <c r="C1378" s="6" t="s">
        <v>264</v>
      </c>
      <c r="D1378" s="7" t="s">
        <v>4923</v>
      </c>
      <c r="E1378" s="28" t="s">
        <v>4924</v>
      </c>
      <c r="F1378" s="5" t="s">
        <v>572</v>
      </c>
      <c r="G1378" s="6" t="s">
        <v>254</v>
      </c>
      <c r="H1378" s="6" t="s">
        <v>4965</v>
      </c>
      <c r="I1378" s="6" t="s">
        <v>38</v>
      </c>
      <c r="J1378" s="8" t="s">
        <v>4113</v>
      </c>
      <c r="K1378" s="5" t="s">
        <v>4114</v>
      </c>
      <c r="L1378" s="7" t="s">
        <v>4115</v>
      </c>
      <c r="M1378" s="9">
        <v>8400</v>
      </c>
      <c r="N1378" s="5" t="s">
        <v>79</v>
      </c>
      <c r="O1378" s="31">
        <v>43966.5447912384</v>
      </c>
      <c r="P1378" s="32">
        <v>43991.7961495718</v>
      </c>
      <c r="Q1378" s="28" t="s">
        <v>38</v>
      </c>
      <c r="R1378" s="29" t="s">
        <v>38</v>
      </c>
      <c r="S1378" s="28" t="s">
        <v>56</v>
      </c>
      <c r="T1378" s="28" t="s">
        <v>38</v>
      </c>
      <c r="U1378" s="5" t="s">
        <v>38</v>
      </c>
      <c r="V1378" s="28" t="s">
        <v>4422</v>
      </c>
      <c r="W1378" s="7" t="s">
        <v>38</v>
      </c>
      <c r="X1378" s="7" t="s">
        <v>38</v>
      </c>
      <c r="Y1378" s="5" t="s">
        <v>38</v>
      </c>
      <c r="Z1378" s="5" t="s">
        <v>38</v>
      </c>
      <c r="AA1378" s="6" t="s">
        <v>38</v>
      </c>
      <c r="AB1378" s="6" t="s">
        <v>38</v>
      </c>
      <c r="AC1378" s="6" t="s">
        <v>38</v>
      </c>
      <c r="AD1378" s="6" t="s">
        <v>38</v>
      </c>
      <c r="AE1378" s="6" t="s">
        <v>38</v>
      </c>
    </row>
    <row r="1379">
      <c r="A1379" s="28" t="s">
        <v>4966</v>
      </c>
      <c r="B1379" s="6" t="s">
        <v>4967</v>
      </c>
      <c r="C1379" s="6" t="s">
        <v>264</v>
      </c>
      <c r="D1379" s="7" t="s">
        <v>4923</v>
      </c>
      <c r="E1379" s="28" t="s">
        <v>4924</v>
      </c>
      <c r="F1379" s="5" t="s">
        <v>77</v>
      </c>
      <c r="G1379" s="6" t="s">
        <v>78</v>
      </c>
      <c r="H1379" s="6" t="s">
        <v>4968</v>
      </c>
      <c r="I1379" s="6" t="s">
        <v>38</v>
      </c>
      <c r="J1379" s="8" t="s">
        <v>4118</v>
      </c>
      <c r="K1379" s="5" t="s">
        <v>4119</v>
      </c>
      <c r="L1379" s="7" t="s">
        <v>4120</v>
      </c>
      <c r="M1379" s="9">
        <v>8760</v>
      </c>
      <c r="N1379" s="5" t="s">
        <v>79</v>
      </c>
      <c r="O1379" s="31">
        <v>43966.5447916319</v>
      </c>
      <c r="P1379" s="32">
        <v>43966.6367959144</v>
      </c>
      <c r="Q1379" s="28" t="s">
        <v>38</v>
      </c>
      <c r="R1379" s="29" t="s">
        <v>38</v>
      </c>
      <c r="S1379" s="28" t="s">
        <v>56</v>
      </c>
      <c r="T1379" s="28" t="s">
        <v>38</v>
      </c>
      <c r="U1379" s="5" t="s">
        <v>38</v>
      </c>
      <c r="V1379" s="28" t="s">
        <v>551</v>
      </c>
      <c r="W1379" s="7" t="s">
        <v>38</v>
      </c>
      <c r="X1379" s="7" t="s">
        <v>38</v>
      </c>
      <c r="Y1379" s="5" t="s">
        <v>38</v>
      </c>
      <c r="Z1379" s="5" t="s">
        <v>38</v>
      </c>
      <c r="AA1379" s="6" t="s">
        <v>38</v>
      </c>
      <c r="AB1379" s="6" t="s">
        <v>38</v>
      </c>
      <c r="AC1379" s="6" t="s">
        <v>38</v>
      </c>
      <c r="AD1379" s="6" t="s">
        <v>38</v>
      </c>
      <c r="AE1379" s="6" t="s">
        <v>38</v>
      </c>
    </row>
    <row r="1380">
      <c r="A1380" s="28" t="s">
        <v>4969</v>
      </c>
      <c r="B1380" s="6" t="s">
        <v>4970</v>
      </c>
      <c r="C1380" s="6" t="s">
        <v>264</v>
      </c>
      <c r="D1380" s="7" t="s">
        <v>4923</v>
      </c>
      <c r="E1380" s="28" t="s">
        <v>4924</v>
      </c>
      <c r="F1380" s="5" t="s">
        <v>77</v>
      </c>
      <c r="G1380" s="6" t="s">
        <v>78</v>
      </c>
      <c r="H1380" s="6" t="s">
        <v>4971</v>
      </c>
      <c r="I1380" s="6" t="s">
        <v>38</v>
      </c>
      <c r="J1380" s="8" t="s">
        <v>1605</v>
      </c>
      <c r="K1380" s="5" t="s">
        <v>1606</v>
      </c>
      <c r="L1380" s="7" t="s">
        <v>1607</v>
      </c>
      <c r="M1380" s="9">
        <v>17850</v>
      </c>
      <c r="N1380" s="5" t="s">
        <v>79</v>
      </c>
      <c r="O1380" s="31">
        <v>43966.5447920486</v>
      </c>
      <c r="P1380" s="32">
        <v>43966.6367960995</v>
      </c>
      <c r="Q1380" s="28" t="s">
        <v>38</v>
      </c>
      <c r="R1380" s="29" t="s">
        <v>38</v>
      </c>
      <c r="S1380" s="28" t="s">
        <v>56</v>
      </c>
      <c r="T1380" s="28" t="s">
        <v>38</v>
      </c>
      <c r="U1380" s="5" t="s">
        <v>38</v>
      </c>
      <c r="V1380" s="28" t="s">
        <v>384</v>
      </c>
      <c r="W1380" s="7" t="s">
        <v>38</v>
      </c>
      <c r="X1380" s="7" t="s">
        <v>38</v>
      </c>
      <c r="Y1380" s="5" t="s">
        <v>38</v>
      </c>
      <c r="Z1380" s="5" t="s">
        <v>38</v>
      </c>
      <c r="AA1380" s="6" t="s">
        <v>38</v>
      </c>
      <c r="AB1380" s="6" t="s">
        <v>38</v>
      </c>
      <c r="AC1380" s="6" t="s">
        <v>38</v>
      </c>
      <c r="AD1380" s="6" t="s">
        <v>38</v>
      </c>
      <c r="AE1380" s="6" t="s">
        <v>38</v>
      </c>
    </row>
    <row r="1381">
      <c r="A1381" s="28" t="s">
        <v>4972</v>
      </c>
      <c r="B1381" s="6" t="s">
        <v>4973</v>
      </c>
      <c r="C1381" s="6" t="s">
        <v>264</v>
      </c>
      <c r="D1381" s="7" t="s">
        <v>4923</v>
      </c>
      <c r="E1381" s="28" t="s">
        <v>4924</v>
      </c>
      <c r="F1381" s="5" t="s">
        <v>1348</v>
      </c>
      <c r="G1381" s="6" t="s">
        <v>744</v>
      </c>
      <c r="H1381" s="6" t="s">
        <v>4974</v>
      </c>
      <c r="I1381" s="6" t="s">
        <v>38</v>
      </c>
      <c r="J1381" s="8" t="s">
        <v>1605</v>
      </c>
      <c r="K1381" s="5" t="s">
        <v>1606</v>
      </c>
      <c r="L1381" s="7" t="s">
        <v>1607</v>
      </c>
      <c r="M1381" s="9">
        <v>17860</v>
      </c>
      <c r="N1381" s="5" t="s">
        <v>461</v>
      </c>
      <c r="O1381" s="31">
        <v>43966.5447924421</v>
      </c>
      <c r="P1381" s="32">
        <v>43966.6367962616</v>
      </c>
      <c r="Q1381" s="28" t="s">
        <v>38</v>
      </c>
      <c r="R1381" s="29" t="s">
        <v>38</v>
      </c>
      <c r="S1381" s="28" t="s">
        <v>56</v>
      </c>
      <c r="T1381" s="28" t="s">
        <v>57</v>
      </c>
      <c r="U1381" s="5" t="s">
        <v>58</v>
      </c>
      <c r="V1381" s="28" t="s">
        <v>384</v>
      </c>
      <c r="W1381" s="7" t="s">
        <v>38</v>
      </c>
      <c r="X1381" s="7" t="s">
        <v>38</v>
      </c>
      <c r="Y1381" s="5" t="s">
        <v>102</v>
      </c>
      <c r="Z1381" s="5" t="s">
        <v>38</v>
      </c>
      <c r="AA1381" s="6" t="s">
        <v>38</v>
      </c>
      <c r="AB1381" s="6" t="s">
        <v>38</v>
      </c>
      <c r="AC1381" s="6" t="s">
        <v>38</v>
      </c>
      <c r="AD1381" s="6" t="s">
        <v>38</v>
      </c>
      <c r="AE1381" s="6" t="s">
        <v>38</v>
      </c>
    </row>
    <row r="1382">
      <c r="A1382" s="28" t="s">
        <v>4975</v>
      </c>
      <c r="B1382" s="6" t="s">
        <v>4976</v>
      </c>
      <c r="C1382" s="6" t="s">
        <v>264</v>
      </c>
      <c r="D1382" s="7" t="s">
        <v>4923</v>
      </c>
      <c r="E1382" s="28" t="s">
        <v>4924</v>
      </c>
      <c r="F1382" s="5" t="s">
        <v>77</v>
      </c>
      <c r="G1382" s="6" t="s">
        <v>78</v>
      </c>
      <c r="H1382" s="6" t="s">
        <v>4977</v>
      </c>
      <c r="I1382" s="6" t="s">
        <v>38</v>
      </c>
      <c r="J1382" s="8" t="s">
        <v>381</v>
      </c>
      <c r="K1382" s="5" t="s">
        <v>382</v>
      </c>
      <c r="L1382" s="7" t="s">
        <v>383</v>
      </c>
      <c r="M1382" s="9">
        <v>18000</v>
      </c>
      <c r="N1382" s="5" t="s">
        <v>79</v>
      </c>
      <c r="O1382" s="31">
        <v>43966.5447928241</v>
      </c>
      <c r="P1382" s="32">
        <v>43966.636796412</v>
      </c>
      <c r="Q1382" s="28" t="s">
        <v>38</v>
      </c>
      <c r="R1382" s="29" t="s">
        <v>38</v>
      </c>
      <c r="S1382" s="28" t="s">
        <v>56</v>
      </c>
      <c r="T1382" s="28" t="s">
        <v>38</v>
      </c>
      <c r="U1382" s="5" t="s">
        <v>38</v>
      </c>
      <c r="V1382" s="28" t="s">
        <v>384</v>
      </c>
      <c r="W1382" s="7" t="s">
        <v>38</v>
      </c>
      <c r="X1382" s="7" t="s">
        <v>38</v>
      </c>
      <c r="Y1382" s="5" t="s">
        <v>38</v>
      </c>
      <c r="Z1382" s="5" t="s">
        <v>38</v>
      </c>
      <c r="AA1382" s="6" t="s">
        <v>38</v>
      </c>
      <c r="AB1382" s="6" t="s">
        <v>38</v>
      </c>
      <c r="AC1382" s="6" t="s">
        <v>38</v>
      </c>
      <c r="AD1382" s="6" t="s">
        <v>38</v>
      </c>
      <c r="AE1382" s="6" t="s">
        <v>38</v>
      </c>
    </row>
    <row r="1383">
      <c r="A1383" s="28" t="s">
        <v>4978</v>
      </c>
      <c r="B1383" s="6" t="s">
        <v>4979</v>
      </c>
      <c r="C1383" s="6" t="s">
        <v>264</v>
      </c>
      <c r="D1383" s="7" t="s">
        <v>4923</v>
      </c>
      <c r="E1383" s="28" t="s">
        <v>4924</v>
      </c>
      <c r="F1383" s="5" t="s">
        <v>77</v>
      </c>
      <c r="G1383" s="6" t="s">
        <v>78</v>
      </c>
      <c r="H1383" s="6" t="s">
        <v>4980</v>
      </c>
      <c r="I1383" s="6" t="s">
        <v>38</v>
      </c>
      <c r="J1383" s="8" t="s">
        <v>974</v>
      </c>
      <c r="K1383" s="5" t="s">
        <v>975</v>
      </c>
      <c r="L1383" s="7" t="s">
        <v>976</v>
      </c>
      <c r="M1383" s="9">
        <v>15620</v>
      </c>
      <c r="N1383" s="5" t="s">
        <v>79</v>
      </c>
      <c r="O1383" s="31">
        <v>43966.5447932523</v>
      </c>
      <c r="P1383" s="32">
        <v>43966.6367965625</v>
      </c>
      <c r="Q1383" s="28" t="s">
        <v>38</v>
      </c>
      <c r="R1383" s="29" t="s">
        <v>38</v>
      </c>
      <c r="S1383" s="28" t="s">
        <v>56</v>
      </c>
      <c r="T1383" s="28" t="s">
        <v>38</v>
      </c>
      <c r="U1383" s="5" t="s">
        <v>38</v>
      </c>
      <c r="V1383" s="28" t="s">
        <v>977</v>
      </c>
      <c r="W1383" s="7" t="s">
        <v>38</v>
      </c>
      <c r="X1383" s="7" t="s">
        <v>38</v>
      </c>
      <c r="Y1383" s="5" t="s">
        <v>38</v>
      </c>
      <c r="Z1383" s="5" t="s">
        <v>38</v>
      </c>
      <c r="AA1383" s="6" t="s">
        <v>38</v>
      </c>
      <c r="AB1383" s="6" t="s">
        <v>38</v>
      </c>
      <c r="AC1383" s="6" t="s">
        <v>38</v>
      </c>
      <c r="AD1383" s="6" t="s">
        <v>38</v>
      </c>
      <c r="AE1383" s="6" t="s">
        <v>38</v>
      </c>
    </row>
    <row r="1384">
      <c r="A1384" s="28" t="s">
        <v>4981</v>
      </c>
      <c r="B1384" s="6" t="s">
        <v>4982</v>
      </c>
      <c r="C1384" s="6" t="s">
        <v>264</v>
      </c>
      <c r="D1384" s="7" t="s">
        <v>4923</v>
      </c>
      <c r="E1384" s="28" t="s">
        <v>4924</v>
      </c>
      <c r="F1384" s="5" t="s">
        <v>77</v>
      </c>
      <c r="G1384" s="6" t="s">
        <v>78</v>
      </c>
      <c r="H1384" s="6" t="s">
        <v>4983</v>
      </c>
      <c r="I1384" s="6" t="s">
        <v>38</v>
      </c>
      <c r="J1384" s="8" t="s">
        <v>2148</v>
      </c>
      <c r="K1384" s="5" t="s">
        <v>2149</v>
      </c>
      <c r="L1384" s="7" t="s">
        <v>2150</v>
      </c>
      <c r="M1384" s="9">
        <v>22920</v>
      </c>
      <c r="N1384" s="5" t="s">
        <v>79</v>
      </c>
      <c r="O1384" s="31">
        <v>43966.5447936343</v>
      </c>
      <c r="P1384" s="32">
        <v>43966.6367967245</v>
      </c>
      <c r="Q1384" s="28" t="s">
        <v>38</v>
      </c>
      <c r="R1384" s="29" t="s">
        <v>38</v>
      </c>
      <c r="S1384" s="28" t="s">
        <v>56</v>
      </c>
      <c r="T1384" s="28" t="s">
        <v>38</v>
      </c>
      <c r="U1384" s="5" t="s">
        <v>38</v>
      </c>
      <c r="V1384" s="28" t="s">
        <v>322</v>
      </c>
      <c r="W1384" s="7" t="s">
        <v>38</v>
      </c>
      <c r="X1384" s="7" t="s">
        <v>38</v>
      </c>
      <c r="Y1384" s="5" t="s">
        <v>38</v>
      </c>
      <c r="Z1384" s="5" t="s">
        <v>38</v>
      </c>
      <c r="AA1384" s="6" t="s">
        <v>38</v>
      </c>
      <c r="AB1384" s="6" t="s">
        <v>38</v>
      </c>
      <c r="AC1384" s="6" t="s">
        <v>38</v>
      </c>
      <c r="AD1384" s="6" t="s">
        <v>38</v>
      </c>
      <c r="AE1384" s="6" t="s">
        <v>38</v>
      </c>
    </row>
    <row r="1385">
      <c r="A1385" s="28" t="s">
        <v>4984</v>
      </c>
      <c r="B1385" s="6" t="s">
        <v>4985</v>
      </c>
      <c r="C1385" s="6" t="s">
        <v>264</v>
      </c>
      <c r="D1385" s="7" t="s">
        <v>4923</v>
      </c>
      <c r="E1385" s="28" t="s">
        <v>4924</v>
      </c>
      <c r="F1385" s="5" t="s">
        <v>77</v>
      </c>
      <c r="G1385" s="6" t="s">
        <v>78</v>
      </c>
      <c r="H1385" s="6" t="s">
        <v>4986</v>
      </c>
      <c r="I1385" s="6" t="s">
        <v>38</v>
      </c>
      <c r="J1385" s="8" t="s">
        <v>2158</v>
      </c>
      <c r="K1385" s="5" t="s">
        <v>2159</v>
      </c>
      <c r="L1385" s="7" t="s">
        <v>2160</v>
      </c>
      <c r="M1385" s="9">
        <v>22990</v>
      </c>
      <c r="N1385" s="5" t="s">
        <v>79</v>
      </c>
      <c r="O1385" s="31">
        <v>43966.5447940625</v>
      </c>
      <c r="P1385" s="32">
        <v>43966.6368004282</v>
      </c>
      <c r="Q1385" s="28" t="s">
        <v>38</v>
      </c>
      <c r="R1385" s="29" t="s">
        <v>38</v>
      </c>
      <c r="S1385" s="28" t="s">
        <v>56</v>
      </c>
      <c r="T1385" s="28" t="s">
        <v>38</v>
      </c>
      <c r="U1385" s="5" t="s">
        <v>38</v>
      </c>
      <c r="V1385" s="28" t="s">
        <v>322</v>
      </c>
      <c r="W1385" s="7" t="s">
        <v>38</v>
      </c>
      <c r="X1385" s="7" t="s">
        <v>38</v>
      </c>
      <c r="Y1385" s="5" t="s">
        <v>38</v>
      </c>
      <c r="Z1385" s="5" t="s">
        <v>38</v>
      </c>
      <c r="AA1385" s="6" t="s">
        <v>38</v>
      </c>
      <c r="AB1385" s="6" t="s">
        <v>38</v>
      </c>
      <c r="AC1385" s="6" t="s">
        <v>38</v>
      </c>
      <c r="AD1385" s="6" t="s">
        <v>38</v>
      </c>
      <c r="AE1385" s="6" t="s">
        <v>38</v>
      </c>
    </row>
    <row r="1386">
      <c r="A1386" s="28" t="s">
        <v>4987</v>
      </c>
      <c r="B1386" s="6" t="s">
        <v>4988</v>
      </c>
      <c r="C1386" s="6" t="s">
        <v>264</v>
      </c>
      <c r="D1386" s="7" t="s">
        <v>4923</v>
      </c>
      <c r="E1386" s="28" t="s">
        <v>4924</v>
      </c>
      <c r="F1386" s="5" t="s">
        <v>77</v>
      </c>
      <c r="G1386" s="6" t="s">
        <v>78</v>
      </c>
      <c r="H1386" s="6" t="s">
        <v>4989</v>
      </c>
      <c r="I1386" s="6" t="s">
        <v>38</v>
      </c>
      <c r="J1386" s="8" t="s">
        <v>2422</v>
      </c>
      <c r="K1386" s="5" t="s">
        <v>2423</v>
      </c>
      <c r="L1386" s="7" t="s">
        <v>2424</v>
      </c>
      <c r="M1386" s="9">
        <v>22870</v>
      </c>
      <c r="N1386" s="5" t="s">
        <v>79</v>
      </c>
      <c r="O1386" s="31">
        <v>43966.5447944792</v>
      </c>
      <c r="P1386" s="32">
        <v>43966.6368005787</v>
      </c>
      <c r="Q1386" s="28" t="s">
        <v>38</v>
      </c>
      <c r="R1386" s="29" t="s">
        <v>38</v>
      </c>
      <c r="S1386" s="28" t="s">
        <v>56</v>
      </c>
      <c r="T1386" s="28" t="s">
        <v>38</v>
      </c>
      <c r="U1386" s="5" t="s">
        <v>38</v>
      </c>
      <c r="V1386" s="28" t="s">
        <v>322</v>
      </c>
      <c r="W1386" s="7" t="s">
        <v>38</v>
      </c>
      <c r="X1386" s="7" t="s">
        <v>38</v>
      </c>
      <c r="Y1386" s="5" t="s">
        <v>38</v>
      </c>
      <c r="Z1386" s="5" t="s">
        <v>38</v>
      </c>
      <c r="AA1386" s="6" t="s">
        <v>38</v>
      </c>
      <c r="AB1386" s="6" t="s">
        <v>38</v>
      </c>
      <c r="AC1386" s="6" t="s">
        <v>38</v>
      </c>
      <c r="AD1386" s="6" t="s">
        <v>38</v>
      </c>
      <c r="AE1386" s="6" t="s">
        <v>38</v>
      </c>
    </row>
    <row r="1387">
      <c r="A1387" s="28" t="s">
        <v>4990</v>
      </c>
      <c r="B1387" s="6" t="s">
        <v>4991</v>
      </c>
      <c r="C1387" s="6" t="s">
        <v>264</v>
      </c>
      <c r="D1387" s="7" t="s">
        <v>4923</v>
      </c>
      <c r="E1387" s="28" t="s">
        <v>4924</v>
      </c>
      <c r="F1387" s="5" t="s">
        <v>77</v>
      </c>
      <c r="G1387" s="6" t="s">
        <v>78</v>
      </c>
      <c r="H1387" s="6" t="s">
        <v>4992</v>
      </c>
      <c r="I1387" s="6" t="s">
        <v>38</v>
      </c>
      <c r="J1387" s="8" t="s">
        <v>1416</v>
      </c>
      <c r="K1387" s="5" t="s">
        <v>1417</v>
      </c>
      <c r="L1387" s="7" t="s">
        <v>1418</v>
      </c>
      <c r="M1387" s="9">
        <v>18170</v>
      </c>
      <c r="N1387" s="5" t="s">
        <v>79</v>
      </c>
      <c r="O1387" s="31">
        <v>43966.5447949074</v>
      </c>
      <c r="P1387" s="32">
        <v>43966.6368007292</v>
      </c>
      <c r="Q1387" s="28" t="s">
        <v>38</v>
      </c>
      <c r="R1387" s="29" t="s">
        <v>38</v>
      </c>
      <c r="S1387" s="28" t="s">
        <v>56</v>
      </c>
      <c r="T1387" s="28" t="s">
        <v>38</v>
      </c>
      <c r="U1387" s="5" t="s">
        <v>38</v>
      </c>
      <c r="V1387" s="28" t="s">
        <v>1419</v>
      </c>
      <c r="W1387" s="7" t="s">
        <v>38</v>
      </c>
      <c r="X1387" s="7" t="s">
        <v>38</v>
      </c>
      <c r="Y1387" s="5" t="s">
        <v>38</v>
      </c>
      <c r="Z1387" s="5" t="s">
        <v>38</v>
      </c>
      <c r="AA1387" s="6" t="s">
        <v>38</v>
      </c>
      <c r="AB1387" s="6" t="s">
        <v>38</v>
      </c>
      <c r="AC1387" s="6" t="s">
        <v>38</v>
      </c>
      <c r="AD1387" s="6" t="s">
        <v>38</v>
      </c>
      <c r="AE1387" s="6" t="s">
        <v>38</v>
      </c>
    </row>
    <row r="1388">
      <c r="A1388" s="28" t="s">
        <v>4993</v>
      </c>
      <c r="B1388" s="6" t="s">
        <v>4994</v>
      </c>
      <c r="C1388" s="6" t="s">
        <v>264</v>
      </c>
      <c r="D1388" s="7" t="s">
        <v>4923</v>
      </c>
      <c r="E1388" s="28" t="s">
        <v>4924</v>
      </c>
      <c r="F1388" s="5" t="s">
        <v>77</v>
      </c>
      <c r="G1388" s="6" t="s">
        <v>78</v>
      </c>
      <c r="H1388" s="6" t="s">
        <v>4995</v>
      </c>
      <c r="I1388" s="6" t="s">
        <v>38</v>
      </c>
      <c r="J1388" s="8" t="s">
        <v>1416</v>
      </c>
      <c r="K1388" s="5" t="s">
        <v>1417</v>
      </c>
      <c r="L1388" s="7" t="s">
        <v>1418</v>
      </c>
      <c r="M1388" s="9">
        <v>18180</v>
      </c>
      <c r="N1388" s="5" t="s">
        <v>79</v>
      </c>
      <c r="O1388" s="31">
        <v>43966.5447953356</v>
      </c>
      <c r="P1388" s="32">
        <v>43966.6368018171</v>
      </c>
      <c r="Q1388" s="28" t="s">
        <v>38</v>
      </c>
      <c r="R1388" s="29" t="s">
        <v>38</v>
      </c>
      <c r="S1388" s="28" t="s">
        <v>56</v>
      </c>
      <c r="T1388" s="28" t="s">
        <v>38</v>
      </c>
      <c r="U1388" s="5" t="s">
        <v>38</v>
      </c>
      <c r="V1388" s="28" t="s">
        <v>1419</v>
      </c>
      <c r="W1388" s="7" t="s">
        <v>38</v>
      </c>
      <c r="X1388" s="7" t="s">
        <v>38</v>
      </c>
      <c r="Y1388" s="5" t="s">
        <v>38</v>
      </c>
      <c r="Z1388" s="5" t="s">
        <v>38</v>
      </c>
      <c r="AA1388" s="6" t="s">
        <v>38</v>
      </c>
      <c r="AB1388" s="6" t="s">
        <v>38</v>
      </c>
      <c r="AC1388" s="6" t="s">
        <v>38</v>
      </c>
      <c r="AD1388" s="6" t="s">
        <v>38</v>
      </c>
      <c r="AE1388" s="6" t="s">
        <v>38</v>
      </c>
    </row>
    <row r="1389">
      <c r="A1389" s="28" t="s">
        <v>4996</v>
      </c>
      <c r="B1389" s="6" t="s">
        <v>4997</v>
      </c>
      <c r="C1389" s="6" t="s">
        <v>264</v>
      </c>
      <c r="D1389" s="7" t="s">
        <v>4923</v>
      </c>
      <c r="E1389" s="28" t="s">
        <v>4924</v>
      </c>
      <c r="F1389" s="5" t="s">
        <v>77</v>
      </c>
      <c r="G1389" s="6" t="s">
        <v>78</v>
      </c>
      <c r="H1389" s="6" t="s">
        <v>4998</v>
      </c>
      <c r="I1389" s="6" t="s">
        <v>38</v>
      </c>
      <c r="J1389" s="8" t="s">
        <v>117</v>
      </c>
      <c r="K1389" s="5" t="s">
        <v>118</v>
      </c>
      <c r="L1389" s="7" t="s">
        <v>119</v>
      </c>
      <c r="M1389" s="9">
        <v>10760</v>
      </c>
      <c r="N1389" s="5" t="s">
        <v>79</v>
      </c>
      <c r="O1389" s="31">
        <v>43966.5447957986</v>
      </c>
      <c r="P1389" s="32">
        <v>43966.6368019676</v>
      </c>
      <c r="Q1389" s="28" t="s">
        <v>38</v>
      </c>
      <c r="R1389" s="29" t="s">
        <v>38</v>
      </c>
      <c r="S1389" s="28" t="s">
        <v>56</v>
      </c>
      <c r="T1389" s="28" t="s">
        <v>38</v>
      </c>
      <c r="U1389" s="5" t="s">
        <v>38</v>
      </c>
      <c r="V1389" s="28" t="s">
        <v>94</v>
      </c>
      <c r="W1389" s="7" t="s">
        <v>38</v>
      </c>
      <c r="X1389" s="7" t="s">
        <v>38</v>
      </c>
      <c r="Y1389" s="5" t="s">
        <v>38</v>
      </c>
      <c r="Z1389" s="5" t="s">
        <v>38</v>
      </c>
      <c r="AA1389" s="6" t="s">
        <v>38</v>
      </c>
      <c r="AB1389" s="6" t="s">
        <v>38</v>
      </c>
      <c r="AC1389" s="6" t="s">
        <v>38</v>
      </c>
      <c r="AD1389" s="6" t="s">
        <v>38</v>
      </c>
      <c r="AE1389" s="6" t="s">
        <v>38</v>
      </c>
    </row>
    <row r="1390">
      <c r="A1390" s="28" t="s">
        <v>4999</v>
      </c>
      <c r="B1390" s="6" t="s">
        <v>5000</v>
      </c>
      <c r="C1390" s="6" t="s">
        <v>264</v>
      </c>
      <c r="D1390" s="7" t="s">
        <v>4923</v>
      </c>
      <c r="E1390" s="28" t="s">
        <v>4924</v>
      </c>
      <c r="F1390" s="5" t="s">
        <v>22</v>
      </c>
      <c r="G1390" s="6" t="s">
        <v>51</v>
      </c>
      <c r="H1390" s="6" t="s">
        <v>5001</v>
      </c>
      <c r="I1390" s="6" t="s">
        <v>38</v>
      </c>
      <c r="J1390" s="8" t="s">
        <v>117</v>
      </c>
      <c r="K1390" s="5" t="s">
        <v>118</v>
      </c>
      <c r="L1390" s="7" t="s">
        <v>119</v>
      </c>
      <c r="M1390" s="9">
        <v>10770</v>
      </c>
      <c r="N1390" s="5" t="s">
        <v>134</v>
      </c>
      <c r="O1390" s="31">
        <v>43966.5447962153</v>
      </c>
      <c r="P1390" s="32">
        <v>43966.6368021181</v>
      </c>
      <c r="Q1390" s="28" t="s">
        <v>38</v>
      </c>
      <c r="R1390" s="29" t="s">
        <v>5002</v>
      </c>
      <c r="S1390" s="28" t="s">
        <v>56</v>
      </c>
      <c r="T1390" s="28" t="s">
        <v>57</v>
      </c>
      <c r="U1390" s="5" t="s">
        <v>58</v>
      </c>
      <c r="V1390" s="28" t="s">
        <v>94</v>
      </c>
      <c r="W1390" s="7" t="s">
        <v>5003</v>
      </c>
      <c r="X1390" s="7" t="s">
        <v>38</v>
      </c>
      <c r="Y1390" s="5" t="s">
        <v>102</v>
      </c>
      <c r="Z1390" s="5" t="s">
        <v>38</v>
      </c>
      <c r="AA1390" s="6" t="s">
        <v>38</v>
      </c>
      <c r="AB1390" s="6" t="s">
        <v>38</v>
      </c>
      <c r="AC1390" s="6" t="s">
        <v>38</v>
      </c>
      <c r="AD1390" s="6" t="s">
        <v>38</v>
      </c>
      <c r="AE1390" s="6" t="s">
        <v>38</v>
      </c>
    </row>
    <row r="1391">
      <c r="A1391" s="28" t="s">
        <v>5004</v>
      </c>
      <c r="B1391" s="6" t="s">
        <v>5005</v>
      </c>
      <c r="C1391" s="6" t="s">
        <v>264</v>
      </c>
      <c r="D1391" s="7" t="s">
        <v>4923</v>
      </c>
      <c r="E1391" s="28" t="s">
        <v>4924</v>
      </c>
      <c r="F1391" s="5" t="s">
        <v>77</v>
      </c>
      <c r="G1391" s="6" t="s">
        <v>78</v>
      </c>
      <c r="H1391" s="6" t="s">
        <v>5006</v>
      </c>
      <c r="I1391" s="6" t="s">
        <v>38</v>
      </c>
      <c r="J1391" s="8" t="s">
        <v>146</v>
      </c>
      <c r="K1391" s="5" t="s">
        <v>147</v>
      </c>
      <c r="L1391" s="7" t="s">
        <v>148</v>
      </c>
      <c r="M1391" s="9">
        <v>11080</v>
      </c>
      <c r="N1391" s="5" t="s">
        <v>79</v>
      </c>
      <c r="O1391" s="31">
        <v>43966.5448062153</v>
      </c>
      <c r="P1391" s="32">
        <v>43966.6368022801</v>
      </c>
      <c r="Q1391" s="28" t="s">
        <v>38</v>
      </c>
      <c r="R1391" s="29" t="s">
        <v>38</v>
      </c>
      <c r="S1391" s="28" t="s">
        <v>56</v>
      </c>
      <c r="T1391" s="28" t="s">
        <v>38</v>
      </c>
      <c r="U1391" s="5" t="s">
        <v>38</v>
      </c>
      <c r="V1391" s="28" t="s">
        <v>94</v>
      </c>
      <c r="W1391" s="7" t="s">
        <v>38</v>
      </c>
      <c r="X1391" s="7" t="s">
        <v>38</v>
      </c>
      <c r="Y1391" s="5" t="s">
        <v>38</v>
      </c>
      <c r="Z1391" s="5" t="s">
        <v>38</v>
      </c>
      <c r="AA1391" s="6" t="s">
        <v>38</v>
      </c>
      <c r="AB1391" s="6" t="s">
        <v>38</v>
      </c>
      <c r="AC1391" s="6" t="s">
        <v>38</v>
      </c>
      <c r="AD1391" s="6" t="s">
        <v>38</v>
      </c>
      <c r="AE1391" s="6" t="s">
        <v>38</v>
      </c>
    </row>
    <row r="1392">
      <c r="A1392" s="28" t="s">
        <v>5007</v>
      </c>
      <c r="B1392" s="6" t="s">
        <v>5008</v>
      </c>
      <c r="C1392" s="6" t="s">
        <v>264</v>
      </c>
      <c r="D1392" s="7" t="s">
        <v>4923</v>
      </c>
      <c r="E1392" s="28" t="s">
        <v>4924</v>
      </c>
      <c r="F1392" s="5" t="s">
        <v>22</v>
      </c>
      <c r="G1392" s="6" t="s">
        <v>51</v>
      </c>
      <c r="H1392" s="6" t="s">
        <v>5009</v>
      </c>
      <c r="I1392" s="6" t="s">
        <v>38</v>
      </c>
      <c r="J1392" s="8" t="s">
        <v>146</v>
      </c>
      <c r="K1392" s="5" t="s">
        <v>147</v>
      </c>
      <c r="L1392" s="7" t="s">
        <v>148</v>
      </c>
      <c r="M1392" s="9">
        <v>11090</v>
      </c>
      <c r="N1392" s="5" t="s">
        <v>134</v>
      </c>
      <c r="O1392" s="31">
        <v>43966.5448066319</v>
      </c>
      <c r="P1392" s="32">
        <v>43966.6368023958</v>
      </c>
      <c r="Q1392" s="28" t="s">
        <v>38</v>
      </c>
      <c r="R1392" s="29" t="s">
        <v>5010</v>
      </c>
      <c r="S1392" s="28" t="s">
        <v>56</v>
      </c>
      <c r="T1392" s="28" t="s">
        <v>57</v>
      </c>
      <c r="U1392" s="5" t="s">
        <v>58</v>
      </c>
      <c r="V1392" s="28" t="s">
        <v>94</v>
      </c>
      <c r="W1392" s="7" t="s">
        <v>5011</v>
      </c>
      <c r="X1392" s="7" t="s">
        <v>38</v>
      </c>
      <c r="Y1392" s="5" t="s">
        <v>102</v>
      </c>
      <c r="Z1392" s="5" t="s">
        <v>38</v>
      </c>
      <c r="AA1392" s="6" t="s">
        <v>38</v>
      </c>
      <c r="AB1392" s="6" t="s">
        <v>38</v>
      </c>
      <c r="AC1392" s="6" t="s">
        <v>38</v>
      </c>
      <c r="AD1392" s="6" t="s">
        <v>38</v>
      </c>
      <c r="AE1392" s="6" t="s">
        <v>38</v>
      </c>
    </row>
    <row r="1393">
      <c r="A1393" s="28" t="s">
        <v>5012</v>
      </c>
      <c r="B1393" s="6" t="s">
        <v>5013</v>
      </c>
      <c r="C1393" s="6" t="s">
        <v>5014</v>
      </c>
      <c r="D1393" s="7" t="s">
        <v>4923</v>
      </c>
      <c r="E1393" s="28" t="s">
        <v>4924</v>
      </c>
      <c r="F1393" s="5" t="s">
        <v>22</v>
      </c>
      <c r="G1393" s="6" t="s">
        <v>51</v>
      </c>
      <c r="H1393" s="6" t="s">
        <v>38</v>
      </c>
      <c r="I1393" s="6" t="s">
        <v>38</v>
      </c>
      <c r="J1393" s="8" t="s">
        <v>426</v>
      </c>
      <c r="K1393" s="5" t="s">
        <v>427</v>
      </c>
      <c r="L1393" s="7" t="s">
        <v>428</v>
      </c>
      <c r="M1393" s="9">
        <v>6630</v>
      </c>
      <c r="N1393" s="5" t="s">
        <v>64</v>
      </c>
      <c r="O1393" s="31">
        <v>43966.5448167014</v>
      </c>
      <c r="P1393" s="32">
        <v>43966.6368025463</v>
      </c>
      <c r="Q1393" s="28" t="s">
        <v>38</v>
      </c>
      <c r="R1393" s="29" t="s">
        <v>38</v>
      </c>
      <c r="S1393" s="28" t="s">
        <v>65</v>
      </c>
      <c r="T1393" s="28" t="s">
        <v>57</v>
      </c>
      <c r="U1393" s="5" t="s">
        <v>67</v>
      </c>
      <c r="V1393" s="28" t="s">
        <v>190</v>
      </c>
      <c r="W1393" s="7" t="s">
        <v>5015</v>
      </c>
      <c r="X1393" s="7" t="s">
        <v>38</v>
      </c>
      <c r="Y1393" s="5" t="s">
        <v>61</v>
      </c>
      <c r="Z1393" s="5" t="s">
        <v>180</v>
      </c>
      <c r="AA1393" s="6" t="s">
        <v>38</v>
      </c>
      <c r="AB1393" s="6" t="s">
        <v>38</v>
      </c>
      <c r="AC1393" s="6" t="s">
        <v>38</v>
      </c>
      <c r="AD1393" s="6" t="s">
        <v>38</v>
      </c>
      <c r="AE1393" s="6" t="s">
        <v>38</v>
      </c>
    </row>
    <row r="1394">
      <c r="A1394" s="28" t="s">
        <v>5016</v>
      </c>
      <c r="B1394" s="6" t="s">
        <v>5013</v>
      </c>
      <c r="C1394" s="6" t="s">
        <v>5014</v>
      </c>
      <c r="D1394" s="7" t="s">
        <v>4923</v>
      </c>
      <c r="E1394" s="28" t="s">
        <v>4924</v>
      </c>
      <c r="F1394" s="5" t="s">
        <v>22</v>
      </c>
      <c r="G1394" s="6" t="s">
        <v>51</v>
      </c>
      <c r="H1394" s="6" t="s">
        <v>38</v>
      </c>
      <c r="I1394" s="6" t="s">
        <v>38</v>
      </c>
      <c r="J1394" s="8" t="s">
        <v>426</v>
      </c>
      <c r="K1394" s="5" t="s">
        <v>427</v>
      </c>
      <c r="L1394" s="7" t="s">
        <v>428</v>
      </c>
      <c r="M1394" s="9">
        <v>6640</v>
      </c>
      <c r="N1394" s="5" t="s">
        <v>64</v>
      </c>
      <c r="O1394" s="31">
        <v>43966.5448263079</v>
      </c>
      <c r="P1394" s="32">
        <v>43991.7961497338</v>
      </c>
      <c r="Q1394" s="28" t="s">
        <v>38</v>
      </c>
      <c r="R1394" s="29" t="s">
        <v>38</v>
      </c>
      <c r="S1394" s="28" t="s">
        <v>56</v>
      </c>
      <c r="T1394" s="28" t="s">
        <v>57</v>
      </c>
      <c r="U1394" s="5" t="s">
        <v>58</v>
      </c>
      <c r="V1394" s="28" t="s">
        <v>190</v>
      </c>
      <c r="W1394" s="7" t="s">
        <v>5017</v>
      </c>
      <c r="X1394" s="7" t="s">
        <v>38</v>
      </c>
      <c r="Y1394" s="5" t="s">
        <v>74</v>
      </c>
      <c r="Z1394" s="5" t="s">
        <v>180</v>
      </c>
      <c r="AA1394" s="6" t="s">
        <v>38</v>
      </c>
      <c r="AB1394" s="6" t="s">
        <v>38</v>
      </c>
      <c r="AC1394" s="6" t="s">
        <v>38</v>
      </c>
      <c r="AD1394" s="6" t="s">
        <v>38</v>
      </c>
      <c r="AE1394" s="6" t="s">
        <v>38</v>
      </c>
    </row>
    <row r="1395">
      <c r="A1395" s="28" t="s">
        <v>5018</v>
      </c>
      <c r="B1395" s="6" t="s">
        <v>5019</v>
      </c>
      <c r="C1395" s="6" t="s">
        <v>48</v>
      </c>
      <c r="D1395" s="7" t="s">
        <v>5020</v>
      </c>
      <c r="E1395" s="28" t="s">
        <v>5021</v>
      </c>
      <c r="F1395" s="5" t="s">
        <v>572</v>
      </c>
      <c r="G1395" s="6" t="s">
        <v>37</v>
      </c>
      <c r="H1395" s="6" t="s">
        <v>38</v>
      </c>
      <c r="I1395" s="6" t="s">
        <v>38</v>
      </c>
      <c r="J1395" s="8" t="s">
        <v>584</v>
      </c>
      <c r="K1395" s="5" t="s">
        <v>585</v>
      </c>
      <c r="L1395" s="7" t="s">
        <v>586</v>
      </c>
      <c r="M1395" s="9">
        <v>29920</v>
      </c>
      <c r="N1395" s="5" t="s">
        <v>79</v>
      </c>
      <c r="O1395" s="31">
        <v>43966.5474706829</v>
      </c>
      <c r="P1395" s="32">
        <v>43966.6076094097</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5022</v>
      </c>
      <c r="B1396" s="6" t="s">
        <v>5023</v>
      </c>
      <c r="C1396" s="6" t="s">
        <v>48</v>
      </c>
      <c r="D1396" s="7" t="s">
        <v>5020</v>
      </c>
      <c r="E1396" s="28" t="s">
        <v>5021</v>
      </c>
      <c r="F1396" s="5" t="s">
        <v>572</v>
      </c>
      <c r="G1396" s="6" t="s">
        <v>37</v>
      </c>
      <c r="H1396" s="6" t="s">
        <v>38</v>
      </c>
      <c r="I1396" s="6" t="s">
        <v>38</v>
      </c>
      <c r="J1396" s="8" t="s">
        <v>573</v>
      </c>
      <c r="K1396" s="5" t="s">
        <v>574</v>
      </c>
      <c r="L1396" s="7" t="s">
        <v>575</v>
      </c>
      <c r="M1396" s="9">
        <v>29830</v>
      </c>
      <c r="N1396" s="5" t="s">
        <v>79</v>
      </c>
      <c r="O1396" s="31">
        <v>43966.5474734954</v>
      </c>
      <c r="P1396" s="32">
        <v>43966.6076095718</v>
      </c>
      <c r="Q1396" s="28" t="s">
        <v>38</v>
      </c>
      <c r="R1396" s="29" t="s">
        <v>38</v>
      </c>
      <c r="S1396" s="28" t="s">
        <v>56</v>
      </c>
      <c r="T1396" s="28" t="s">
        <v>38</v>
      </c>
      <c r="U1396" s="5" t="s">
        <v>38</v>
      </c>
      <c r="V1396" s="28" t="s">
        <v>577</v>
      </c>
      <c r="W1396" s="7" t="s">
        <v>38</v>
      </c>
      <c r="X1396" s="7" t="s">
        <v>38</v>
      </c>
      <c r="Y1396" s="5" t="s">
        <v>38</v>
      </c>
      <c r="Z1396" s="5" t="s">
        <v>38</v>
      </c>
      <c r="AA1396" s="6" t="s">
        <v>38</v>
      </c>
      <c r="AB1396" s="6" t="s">
        <v>38</v>
      </c>
      <c r="AC1396" s="6" t="s">
        <v>38</v>
      </c>
      <c r="AD1396" s="6" t="s">
        <v>38</v>
      </c>
      <c r="AE1396" s="6" t="s">
        <v>38</v>
      </c>
    </row>
    <row r="1397">
      <c r="A1397" s="28" t="s">
        <v>5024</v>
      </c>
      <c r="B1397" s="6" t="s">
        <v>5025</v>
      </c>
      <c r="C1397" s="6" t="s">
        <v>48</v>
      </c>
      <c r="D1397" s="7" t="s">
        <v>5020</v>
      </c>
      <c r="E1397" s="28" t="s">
        <v>5021</v>
      </c>
      <c r="F1397" s="5" t="s">
        <v>572</v>
      </c>
      <c r="G1397" s="6" t="s">
        <v>37</v>
      </c>
      <c r="H1397" s="6" t="s">
        <v>38</v>
      </c>
      <c r="I1397" s="6" t="s">
        <v>38</v>
      </c>
      <c r="J1397" s="8" t="s">
        <v>573</v>
      </c>
      <c r="K1397" s="5" t="s">
        <v>574</v>
      </c>
      <c r="L1397" s="7" t="s">
        <v>575</v>
      </c>
      <c r="M1397" s="9">
        <v>29840</v>
      </c>
      <c r="N1397" s="5" t="s">
        <v>79</v>
      </c>
      <c r="O1397" s="31">
        <v>43966.5474735764</v>
      </c>
      <c r="P1397" s="32">
        <v>43966.6076174421</v>
      </c>
      <c r="Q1397" s="28" t="s">
        <v>38</v>
      </c>
      <c r="R1397" s="29" t="s">
        <v>38</v>
      </c>
      <c r="S1397" s="28" t="s">
        <v>56</v>
      </c>
      <c r="T1397" s="28" t="s">
        <v>38</v>
      </c>
      <c r="U1397" s="5" t="s">
        <v>38</v>
      </c>
      <c r="V1397" s="28" t="s">
        <v>577</v>
      </c>
      <c r="W1397" s="7" t="s">
        <v>38</v>
      </c>
      <c r="X1397" s="7" t="s">
        <v>38</v>
      </c>
      <c r="Y1397" s="5" t="s">
        <v>38</v>
      </c>
      <c r="Z1397" s="5" t="s">
        <v>38</v>
      </c>
      <c r="AA1397" s="6" t="s">
        <v>38</v>
      </c>
      <c r="AB1397" s="6" t="s">
        <v>38</v>
      </c>
      <c r="AC1397" s="6" t="s">
        <v>38</v>
      </c>
      <c r="AD1397" s="6" t="s">
        <v>38</v>
      </c>
      <c r="AE1397" s="6" t="s">
        <v>38</v>
      </c>
    </row>
    <row r="1398">
      <c r="A1398" s="28" t="s">
        <v>5026</v>
      </c>
      <c r="B1398" s="6" t="s">
        <v>5027</v>
      </c>
      <c r="C1398" s="6" t="s">
        <v>48</v>
      </c>
      <c r="D1398" s="7" t="s">
        <v>5020</v>
      </c>
      <c r="E1398" s="28" t="s">
        <v>5021</v>
      </c>
      <c r="F1398" s="5" t="s">
        <v>572</v>
      </c>
      <c r="G1398" s="6" t="s">
        <v>37</v>
      </c>
      <c r="H1398" s="6" t="s">
        <v>38</v>
      </c>
      <c r="I1398" s="6" t="s">
        <v>38</v>
      </c>
      <c r="J1398" s="8" t="s">
        <v>5028</v>
      </c>
      <c r="K1398" s="5" t="s">
        <v>5029</v>
      </c>
      <c r="L1398" s="7" t="s">
        <v>5030</v>
      </c>
      <c r="M1398" s="9">
        <v>9000</v>
      </c>
      <c r="N1398" s="5" t="s">
        <v>79</v>
      </c>
      <c r="O1398" s="31">
        <v>43966.5474736111</v>
      </c>
      <c r="P1398" s="32">
        <v>43966.6076175926</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5031</v>
      </c>
      <c r="B1399" s="6" t="s">
        <v>5032</v>
      </c>
      <c r="C1399" s="6" t="s">
        <v>48</v>
      </c>
      <c r="D1399" s="7" t="s">
        <v>5020</v>
      </c>
      <c r="E1399" s="28" t="s">
        <v>5021</v>
      </c>
      <c r="F1399" s="5" t="s">
        <v>22</v>
      </c>
      <c r="G1399" s="6" t="s">
        <v>51</v>
      </c>
      <c r="H1399" s="6" t="s">
        <v>5033</v>
      </c>
      <c r="I1399" s="6" t="s">
        <v>38</v>
      </c>
      <c r="J1399" s="8" t="s">
        <v>5028</v>
      </c>
      <c r="K1399" s="5" t="s">
        <v>5029</v>
      </c>
      <c r="L1399" s="7" t="s">
        <v>5030</v>
      </c>
      <c r="M1399" s="9">
        <v>9010</v>
      </c>
      <c r="N1399" s="5" t="s">
        <v>55</v>
      </c>
      <c r="O1399" s="31">
        <v>43966.5474737269</v>
      </c>
      <c r="P1399" s="32">
        <v>43966.6076178241</v>
      </c>
      <c r="Q1399" s="28" t="s">
        <v>38</v>
      </c>
      <c r="R1399" s="29" t="s">
        <v>38</v>
      </c>
      <c r="S1399" s="28" t="s">
        <v>56</v>
      </c>
      <c r="T1399" s="28" t="s">
        <v>3378</v>
      </c>
      <c r="U1399" s="5" t="s">
        <v>72</v>
      </c>
      <c r="V1399" s="28" t="s">
        <v>5034</v>
      </c>
      <c r="W1399" s="7" t="s">
        <v>5035</v>
      </c>
      <c r="X1399" s="7" t="s">
        <v>38</v>
      </c>
      <c r="Y1399" s="5" t="s">
        <v>102</v>
      </c>
      <c r="Z1399" s="5" t="s">
        <v>38</v>
      </c>
      <c r="AA1399" s="6" t="s">
        <v>38</v>
      </c>
      <c r="AB1399" s="6" t="s">
        <v>38</v>
      </c>
      <c r="AC1399" s="6" t="s">
        <v>38</v>
      </c>
      <c r="AD1399" s="6" t="s">
        <v>38</v>
      </c>
      <c r="AE1399" s="6" t="s">
        <v>38</v>
      </c>
    </row>
    <row r="1400">
      <c r="A1400" s="28" t="s">
        <v>5036</v>
      </c>
      <c r="B1400" s="6" t="s">
        <v>5037</v>
      </c>
      <c r="C1400" s="6" t="s">
        <v>48</v>
      </c>
      <c r="D1400" s="7" t="s">
        <v>5020</v>
      </c>
      <c r="E1400" s="28" t="s">
        <v>5021</v>
      </c>
      <c r="F1400" s="5" t="s">
        <v>22</v>
      </c>
      <c r="G1400" s="6" t="s">
        <v>51</v>
      </c>
      <c r="H1400" s="6" t="s">
        <v>5038</v>
      </c>
      <c r="I1400" s="6" t="s">
        <v>38</v>
      </c>
      <c r="J1400" s="8" t="s">
        <v>5028</v>
      </c>
      <c r="K1400" s="5" t="s">
        <v>5029</v>
      </c>
      <c r="L1400" s="7" t="s">
        <v>5030</v>
      </c>
      <c r="M1400" s="9">
        <v>9020</v>
      </c>
      <c r="N1400" s="5" t="s">
        <v>55</v>
      </c>
      <c r="O1400" s="31">
        <v>43966.5475071412</v>
      </c>
      <c r="P1400" s="32">
        <v>43966.6076180208</v>
      </c>
      <c r="Q1400" s="28" t="s">
        <v>38</v>
      </c>
      <c r="R1400" s="29" t="s">
        <v>38</v>
      </c>
      <c r="S1400" s="28" t="s">
        <v>56</v>
      </c>
      <c r="T1400" s="28" t="s">
        <v>1503</v>
      </c>
      <c r="U1400" s="5" t="s">
        <v>72</v>
      </c>
      <c r="V1400" s="28" t="s">
        <v>5034</v>
      </c>
      <c r="W1400" s="7" t="s">
        <v>5039</v>
      </c>
      <c r="X1400" s="7" t="s">
        <v>38</v>
      </c>
      <c r="Y1400" s="5" t="s">
        <v>102</v>
      </c>
      <c r="Z1400" s="5" t="s">
        <v>38</v>
      </c>
      <c r="AA1400" s="6" t="s">
        <v>38</v>
      </c>
      <c r="AB1400" s="6" t="s">
        <v>38</v>
      </c>
      <c r="AC1400" s="6" t="s">
        <v>38</v>
      </c>
      <c r="AD1400" s="6" t="s">
        <v>38</v>
      </c>
      <c r="AE1400" s="6" t="s">
        <v>38</v>
      </c>
    </row>
    <row r="1401">
      <c r="A1401" s="28" t="s">
        <v>5040</v>
      </c>
      <c r="B1401" s="6" t="s">
        <v>5041</v>
      </c>
      <c r="C1401" s="6" t="s">
        <v>48</v>
      </c>
      <c r="D1401" s="7" t="s">
        <v>5020</v>
      </c>
      <c r="E1401" s="28" t="s">
        <v>5021</v>
      </c>
      <c r="F1401" s="5" t="s">
        <v>572</v>
      </c>
      <c r="G1401" s="6" t="s">
        <v>37</v>
      </c>
      <c r="H1401" s="6" t="s">
        <v>38</v>
      </c>
      <c r="I1401" s="6" t="s">
        <v>38</v>
      </c>
      <c r="J1401" s="8" t="s">
        <v>5042</v>
      </c>
      <c r="K1401" s="5" t="s">
        <v>5043</v>
      </c>
      <c r="L1401" s="7" t="s">
        <v>5044</v>
      </c>
      <c r="M1401" s="9">
        <v>13060</v>
      </c>
      <c r="N1401" s="5" t="s">
        <v>79</v>
      </c>
      <c r="O1401" s="31">
        <v>43966.5475229514</v>
      </c>
      <c r="P1401" s="32">
        <v>43966.6076182523</v>
      </c>
      <c r="Q1401" s="28" t="s">
        <v>38</v>
      </c>
      <c r="R1401" s="29" t="s">
        <v>38</v>
      </c>
      <c r="S1401" s="28" t="s">
        <v>56</v>
      </c>
      <c r="T1401" s="28" t="s">
        <v>38</v>
      </c>
      <c r="U1401" s="5" t="s">
        <v>38</v>
      </c>
      <c r="V1401" s="28" t="s">
        <v>125</v>
      </c>
      <c r="W1401" s="7" t="s">
        <v>38</v>
      </c>
      <c r="X1401" s="7" t="s">
        <v>38</v>
      </c>
      <c r="Y1401" s="5" t="s">
        <v>38</v>
      </c>
      <c r="Z1401" s="5" t="s">
        <v>38</v>
      </c>
      <c r="AA1401" s="6" t="s">
        <v>38</v>
      </c>
      <c r="AB1401" s="6" t="s">
        <v>38</v>
      </c>
      <c r="AC1401" s="6" t="s">
        <v>38</v>
      </c>
      <c r="AD1401" s="6" t="s">
        <v>38</v>
      </c>
      <c r="AE1401" s="6" t="s">
        <v>38</v>
      </c>
    </row>
    <row r="1402">
      <c r="A1402" s="28" t="s">
        <v>5045</v>
      </c>
      <c r="B1402" s="6" t="s">
        <v>5046</v>
      </c>
      <c r="C1402" s="6" t="s">
        <v>48</v>
      </c>
      <c r="D1402" s="7" t="s">
        <v>5020</v>
      </c>
      <c r="E1402" s="28" t="s">
        <v>5021</v>
      </c>
      <c r="F1402" s="5" t="s">
        <v>572</v>
      </c>
      <c r="G1402" s="6" t="s">
        <v>37</v>
      </c>
      <c r="H1402" s="6" t="s">
        <v>38</v>
      </c>
      <c r="I1402" s="6" t="s">
        <v>38</v>
      </c>
      <c r="J1402" s="8" t="s">
        <v>1283</v>
      </c>
      <c r="K1402" s="5" t="s">
        <v>1284</v>
      </c>
      <c r="L1402" s="7" t="s">
        <v>1285</v>
      </c>
      <c r="M1402" s="9">
        <v>13170</v>
      </c>
      <c r="N1402" s="5" t="s">
        <v>79</v>
      </c>
      <c r="O1402" s="31">
        <v>43966.5475230671</v>
      </c>
      <c r="P1402" s="32">
        <v>43966.6076184375</v>
      </c>
      <c r="Q1402" s="28" t="s">
        <v>38</v>
      </c>
      <c r="R1402" s="29" t="s">
        <v>38</v>
      </c>
      <c r="S1402" s="28" t="s">
        <v>56</v>
      </c>
      <c r="T1402" s="28" t="s">
        <v>38</v>
      </c>
      <c r="U1402" s="5" t="s">
        <v>38</v>
      </c>
      <c r="V1402" s="28" t="s">
        <v>125</v>
      </c>
      <c r="W1402" s="7" t="s">
        <v>38</v>
      </c>
      <c r="X1402" s="7" t="s">
        <v>38</v>
      </c>
      <c r="Y1402" s="5" t="s">
        <v>38</v>
      </c>
      <c r="Z1402" s="5" t="s">
        <v>38</v>
      </c>
      <c r="AA1402" s="6" t="s">
        <v>38</v>
      </c>
      <c r="AB1402" s="6" t="s">
        <v>38</v>
      </c>
      <c r="AC1402" s="6" t="s">
        <v>38</v>
      </c>
      <c r="AD1402" s="6" t="s">
        <v>38</v>
      </c>
      <c r="AE1402" s="6" t="s">
        <v>38</v>
      </c>
    </row>
    <row r="1403">
      <c r="A1403" s="28" t="s">
        <v>5047</v>
      </c>
      <c r="B1403" s="6" t="s">
        <v>5048</v>
      </c>
      <c r="C1403" s="6" t="s">
        <v>48</v>
      </c>
      <c r="D1403" s="7" t="s">
        <v>5020</v>
      </c>
      <c r="E1403" s="28" t="s">
        <v>5021</v>
      </c>
      <c r="F1403" s="5" t="s">
        <v>572</v>
      </c>
      <c r="G1403" s="6" t="s">
        <v>37</v>
      </c>
      <c r="H1403" s="6" t="s">
        <v>38</v>
      </c>
      <c r="I1403" s="6" t="s">
        <v>38</v>
      </c>
      <c r="J1403" s="8" t="s">
        <v>5042</v>
      </c>
      <c r="K1403" s="5" t="s">
        <v>5043</v>
      </c>
      <c r="L1403" s="7" t="s">
        <v>5044</v>
      </c>
      <c r="M1403" s="9">
        <v>13070</v>
      </c>
      <c r="N1403" s="5" t="s">
        <v>79</v>
      </c>
      <c r="O1403" s="31">
        <v>43966.5475231134</v>
      </c>
      <c r="P1403" s="32">
        <v>43966.6076185995</v>
      </c>
      <c r="Q1403" s="28" t="s">
        <v>38</v>
      </c>
      <c r="R1403" s="29" t="s">
        <v>38</v>
      </c>
      <c r="S1403" s="28" t="s">
        <v>56</v>
      </c>
      <c r="T1403" s="28" t="s">
        <v>38</v>
      </c>
      <c r="U1403" s="5" t="s">
        <v>38</v>
      </c>
      <c r="V1403" s="28" t="s">
        <v>125</v>
      </c>
      <c r="W1403" s="7" t="s">
        <v>38</v>
      </c>
      <c r="X1403" s="7" t="s">
        <v>38</v>
      </c>
      <c r="Y1403" s="5" t="s">
        <v>38</v>
      </c>
      <c r="Z1403" s="5" t="s">
        <v>38</v>
      </c>
      <c r="AA1403" s="6" t="s">
        <v>38</v>
      </c>
      <c r="AB1403" s="6" t="s">
        <v>38</v>
      </c>
      <c r="AC1403" s="6" t="s">
        <v>38</v>
      </c>
      <c r="AD1403" s="6" t="s">
        <v>38</v>
      </c>
      <c r="AE1403" s="6" t="s">
        <v>38</v>
      </c>
    </row>
    <row r="1404">
      <c r="A1404" s="28" t="s">
        <v>5049</v>
      </c>
      <c r="B1404" s="6" t="s">
        <v>5050</v>
      </c>
      <c r="C1404" s="6" t="s">
        <v>48</v>
      </c>
      <c r="D1404" s="7" t="s">
        <v>5020</v>
      </c>
      <c r="E1404" s="28" t="s">
        <v>5021</v>
      </c>
      <c r="F1404" s="5" t="s">
        <v>572</v>
      </c>
      <c r="G1404" s="6" t="s">
        <v>37</v>
      </c>
      <c r="H1404" s="6" t="s">
        <v>38</v>
      </c>
      <c r="I1404" s="6" t="s">
        <v>38</v>
      </c>
      <c r="J1404" s="8" t="s">
        <v>1274</v>
      </c>
      <c r="K1404" s="5" t="s">
        <v>1275</v>
      </c>
      <c r="L1404" s="7" t="s">
        <v>1276</v>
      </c>
      <c r="M1404" s="9">
        <v>13220</v>
      </c>
      <c r="N1404" s="5" t="s">
        <v>79</v>
      </c>
      <c r="O1404" s="31">
        <v>43966.5475231829</v>
      </c>
      <c r="P1404" s="32">
        <v>43966.60761875</v>
      </c>
      <c r="Q1404" s="28" t="s">
        <v>38</v>
      </c>
      <c r="R1404" s="29" t="s">
        <v>38</v>
      </c>
      <c r="S1404" s="28" t="s">
        <v>56</v>
      </c>
      <c r="T1404" s="28" t="s">
        <v>38</v>
      </c>
      <c r="U1404" s="5" t="s">
        <v>38</v>
      </c>
      <c r="V1404" s="28" t="s">
        <v>125</v>
      </c>
      <c r="W1404" s="7" t="s">
        <v>38</v>
      </c>
      <c r="X1404" s="7" t="s">
        <v>38</v>
      </c>
      <c r="Y1404" s="5" t="s">
        <v>38</v>
      </c>
      <c r="Z1404" s="5" t="s">
        <v>38</v>
      </c>
      <c r="AA1404" s="6" t="s">
        <v>38</v>
      </c>
      <c r="AB1404" s="6" t="s">
        <v>38</v>
      </c>
      <c r="AC1404" s="6" t="s">
        <v>38</v>
      </c>
      <c r="AD1404" s="6" t="s">
        <v>38</v>
      </c>
      <c r="AE1404" s="6" t="s">
        <v>38</v>
      </c>
    </row>
    <row r="1405">
      <c r="A1405" s="28" t="s">
        <v>5051</v>
      </c>
      <c r="B1405" s="6" t="s">
        <v>5052</v>
      </c>
      <c r="C1405" s="6" t="s">
        <v>48</v>
      </c>
      <c r="D1405" s="7" t="s">
        <v>5020</v>
      </c>
      <c r="E1405" s="28" t="s">
        <v>5021</v>
      </c>
      <c r="F1405" s="5" t="s">
        <v>572</v>
      </c>
      <c r="G1405" s="6" t="s">
        <v>37</v>
      </c>
      <c r="H1405" s="6" t="s">
        <v>38</v>
      </c>
      <c r="I1405" s="6" t="s">
        <v>38</v>
      </c>
      <c r="J1405" s="8" t="s">
        <v>1274</v>
      </c>
      <c r="K1405" s="5" t="s">
        <v>1275</v>
      </c>
      <c r="L1405" s="7" t="s">
        <v>1276</v>
      </c>
      <c r="M1405" s="9">
        <v>13230</v>
      </c>
      <c r="N1405" s="5" t="s">
        <v>79</v>
      </c>
      <c r="O1405" s="31">
        <v>43966.5475232639</v>
      </c>
      <c r="P1405" s="32">
        <v>43966.6076189005</v>
      </c>
      <c r="Q1405" s="28" t="s">
        <v>38</v>
      </c>
      <c r="R1405" s="29" t="s">
        <v>38</v>
      </c>
      <c r="S1405" s="28" t="s">
        <v>56</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5053</v>
      </c>
      <c r="B1406" s="6" t="s">
        <v>5054</v>
      </c>
      <c r="C1406" s="6" t="s">
        <v>48</v>
      </c>
      <c r="D1406" s="7" t="s">
        <v>5020</v>
      </c>
      <c r="E1406" s="28" t="s">
        <v>5021</v>
      </c>
      <c r="F1406" s="5" t="s">
        <v>572</v>
      </c>
      <c r="G1406" s="6" t="s">
        <v>37</v>
      </c>
      <c r="H1406" s="6" t="s">
        <v>38</v>
      </c>
      <c r="I1406" s="6" t="s">
        <v>38</v>
      </c>
      <c r="J1406" s="8" t="s">
        <v>1259</v>
      </c>
      <c r="K1406" s="5" t="s">
        <v>1260</v>
      </c>
      <c r="L1406" s="7" t="s">
        <v>1261</v>
      </c>
      <c r="M1406" s="9">
        <v>13380</v>
      </c>
      <c r="N1406" s="5" t="s">
        <v>134</v>
      </c>
      <c r="O1406" s="31">
        <v>43966.5475233449</v>
      </c>
      <c r="P1406" s="32">
        <v>43966.6076190972</v>
      </c>
      <c r="Q1406" s="28" t="s">
        <v>38</v>
      </c>
      <c r="R1406" s="29" t="s">
        <v>5055</v>
      </c>
      <c r="S1406" s="28" t="s">
        <v>56</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5056</v>
      </c>
      <c r="B1407" s="6" t="s">
        <v>5057</v>
      </c>
      <c r="C1407" s="6" t="s">
        <v>48</v>
      </c>
      <c r="D1407" s="7" t="s">
        <v>5020</v>
      </c>
      <c r="E1407" s="28" t="s">
        <v>5021</v>
      </c>
      <c r="F1407" s="5" t="s">
        <v>572</v>
      </c>
      <c r="G1407" s="6" t="s">
        <v>37</v>
      </c>
      <c r="H1407" s="6" t="s">
        <v>38</v>
      </c>
      <c r="I1407" s="6" t="s">
        <v>38</v>
      </c>
      <c r="J1407" s="8" t="s">
        <v>1259</v>
      </c>
      <c r="K1407" s="5" t="s">
        <v>1260</v>
      </c>
      <c r="L1407" s="7" t="s">
        <v>1261</v>
      </c>
      <c r="M1407" s="9">
        <v>13400</v>
      </c>
      <c r="N1407" s="5" t="s">
        <v>134</v>
      </c>
      <c r="O1407" s="31">
        <v>43966.5475234144</v>
      </c>
      <c r="P1407" s="32">
        <v>43966.607619294</v>
      </c>
      <c r="Q1407" s="28" t="s">
        <v>38</v>
      </c>
      <c r="R1407" s="29" t="s">
        <v>5058</v>
      </c>
      <c r="S1407" s="28" t="s">
        <v>56</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5059</v>
      </c>
      <c r="B1408" s="6" t="s">
        <v>5060</v>
      </c>
      <c r="C1408" s="6" t="s">
        <v>48</v>
      </c>
      <c r="D1408" s="7" t="s">
        <v>5020</v>
      </c>
      <c r="E1408" s="28" t="s">
        <v>5021</v>
      </c>
      <c r="F1408" s="5" t="s">
        <v>572</v>
      </c>
      <c r="G1408" s="6" t="s">
        <v>37</v>
      </c>
      <c r="H1408" s="6" t="s">
        <v>38</v>
      </c>
      <c r="I1408" s="6" t="s">
        <v>38</v>
      </c>
      <c r="J1408" s="8" t="s">
        <v>1259</v>
      </c>
      <c r="K1408" s="5" t="s">
        <v>1260</v>
      </c>
      <c r="L1408" s="7" t="s">
        <v>1261</v>
      </c>
      <c r="M1408" s="9">
        <v>13420</v>
      </c>
      <c r="N1408" s="5" t="s">
        <v>134</v>
      </c>
      <c r="O1408" s="31">
        <v>43966.5475235301</v>
      </c>
      <c r="P1408" s="32">
        <v>43966.6076194097</v>
      </c>
      <c r="Q1408" s="28" t="s">
        <v>38</v>
      </c>
      <c r="R1408" s="29" t="s">
        <v>5061</v>
      </c>
      <c r="S1408" s="28" t="s">
        <v>56</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5062</v>
      </c>
      <c r="B1409" s="6" t="s">
        <v>5063</v>
      </c>
      <c r="C1409" s="6" t="s">
        <v>48</v>
      </c>
      <c r="D1409" s="7" t="s">
        <v>5020</v>
      </c>
      <c r="E1409" s="28" t="s">
        <v>5021</v>
      </c>
      <c r="F1409" s="5" t="s">
        <v>572</v>
      </c>
      <c r="G1409" s="6" t="s">
        <v>37</v>
      </c>
      <c r="H1409" s="6" t="s">
        <v>38</v>
      </c>
      <c r="I1409" s="6" t="s">
        <v>38</v>
      </c>
      <c r="J1409" s="8" t="s">
        <v>1259</v>
      </c>
      <c r="K1409" s="5" t="s">
        <v>1260</v>
      </c>
      <c r="L1409" s="7" t="s">
        <v>1261</v>
      </c>
      <c r="M1409" s="9">
        <v>13440</v>
      </c>
      <c r="N1409" s="5" t="s">
        <v>134</v>
      </c>
      <c r="O1409" s="31">
        <v>43966.5475241898</v>
      </c>
      <c r="P1409" s="32">
        <v>43966.6076195949</v>
      </c>
      <c r="Q1409" s="28" t="s">
        <v>38</v>
      </c>
      <c r="R1409" s="29" t="s">
        <v>5064</v>
      </c>
      <c r="S1409" s="28" t="s">
        <v>56</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5065</v>
      </c>
      <c r="B1410" s="6" t="s">
        <v>5066</v>
      </c>
      <c r="C1410" s="6" t="s">
        <v>48</v>
      </c>
      <c r="D1410" s="7" t="s">
        <v>5020</v>
      </c>
      <c r="E1410" s="28" t="s">
        <v>5021</v>
      </c>
      <c r="F1410" s="5" t="s">
        <v>572</v>
      </c>
      <c r="G1410" s="6" t="s">
        <v>37</v>
      </c>
      <c r="H1410" s="6" t="s">
        <v>38</v>
      </c>
      <c r="I1410" s="6" t="s">
        <v>38</v>
      </c>
      <c r="J1410" s="8" t="s">
        <v>1288</v>
      </c>
      <c r="K1410" s="5" t="s">
        <v>1289</v>
      </c>
      <c r="L1410" s="7" t="s">
        <v>1290</v>
      </c>
      <c r="M1410" s="9">
        <v>13270</v>
      </c>
      <c r="N1410" s="5" t="s">
        <v>79</v>
      </c>
      <c r="O1410" s="31">
        <v>43966.5475245718</v>
      </c>
      <c r="P1410" s="32">
        <v>43966.6076197917</v>
      </c>
      <c r="Q1410" s="28" t="s">
        <v>38</v>
      </c>
      <c r="R1410" s="29" t="s">
        <v>38</v>
      </c>
      <c r="S1410" s="28" t="s">
        <v>56</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5067</v>
      </c>
      <c r="B1411" s="6" t="s">
        <v>5068</v>
      </c>
      <c r="C1411" s="6" t="s">
        <v>48</v>
      </c>
      <c r="D1411" s="7" t="s">
        <v>5020</v>
      </c>
      <c r="E1411" s="28" t="s">
        <v>5021</v>
      </c>
      <c r="F1411" s="5" t="s">
        <v>572</v>
      </c>
      <c r="G1411" s="6" t="s">
        <v>37</v>
      </c>
      <c r="H1411" s="6" t="s">
        <v>38</v>
      </c>
      <c r="I1411" s="6" t="s">
        <v>38</v>
      </c>
      <c r="J1411" s="8" t="s">
        <v>5069</v>
      </c>
      <c r="K1411" s="5" t="s">
        <v>5070</v>
      </c>
      <c r="L1411" s="7" t="s">
        <v>2264</v>
      </c>
      <c r="M1411" s="9">
        <v>9840</v>
      </c>
      <c r="N1411" s="5" t="s">
        <v>79</v>
      </c>
      <c r="O1411" s="31">
        <v>43966.5475248495</v>
      </c>
      <c r="P1411" s="32">
        <v>43966.6076199884</v>
      </c>
      <c r="Q1411" s="28" t="s">
        <v>38</v>
      </c>
      <c r="R1411" s="29" t="s">
        <v>38</v>
      </c>
      <c r="S1411" s="28" t="s">
        <v>56</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5071</v>
      </c>
      <c r="B1412" s="6" t="s">
        <v>5072</v>
      </c>
      <c r="C1412" s="6" t="s">
        <v>48</v>
      </c>
      <c r="D1412" s="7" t="s">
        <v>5020</v>
      </c>
      <c r="E1412" s="28" t="s">
        <v>5021</v>
      </c>
      <c r="F1412" s="5" t="s">
        <v>572</v>
      </c>
      <c r="G1412" s="6" t="s">
        <v>37</v>
      </c>
      <c r="H1412" s="6" t="s">
        <v>38</v>
      </c>
      <c r="I1412" s="6" t="s">
        <v>38</v>
      </c>
      <c r="J1412" s="8" t="s">
        <v>5069</v>
      </c>
      <c r="K1412" s="5" t="s">
        <v>5070</v>
      </c>
      <c r="L1412" s="7" t="s">
        <v>2264</v>
      </c>
      <c r="M1412" s="9">
        <v>9850</v>
      </c>
      <c r="N1412" s="5" t="s">
        <v>79</v>
      </c>
      <c r="O1412" s="31">
        <v>43966.5475249653</v>
      </c>
      <c r="P1412" s="32">
        <v>43966.6076207176</v>
      </c>
      <c r="Q1412" s="28" t="s">
        <v>38</v>
      </c>
      <c r="R1412" s="29" t="s">
        <v>38</v>
      </c>
      <c r="S1412" s="28" t="s">
        <v>56</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5073</v>
      </c>
      <c r="B1413" s="6" t="s">
        <v>5074</v>
      </c>
      <c r="C1413" s="6" t="s">
        <v>48</v>
      </c>
      <c r="D1413" s="7" t="s">
        <v>5020</v>
      </c>
      <c r="E1413" s="28" t="s">
        <v>5021</v>
      </c>
      <c r="F1413" s="5" t="s">
        <v>572</v>
      </c>
      <c r="G1413" s="6" t="s">
        <v>37</v>
      </c>
      <c r="H1413" s="6" t="s">
        <v>38</v>
      </c>
      <c r="I1413" s="6" t="s">
        <v>38</v>
      </c>
      <c r="J1413" s="8" t="s">
        <v>5075</v>
      </c>
      <c r="K1413" s="5" t="s">
        <v>5076</v>
      </c>
      <c r="L1413" s="7" t="s">
        <v>3892</v>
      </c>
      <c r="M1413" s="9">
        <v>9810</v>
      </c>
      <c r="N1413" s="5" t="s">
        <v>79</v>
      </c>
      <c r="O1413" s="31">
        <v>43966.5475250347</v>
      </c>
      <c r="P1413" s="32">
        <v>43966.6076209144</v>
      </c>
      <c r="Q1413" s="28" t="s">
        <v>38</v>
      </c>
      <c r="R1413" s="29" t="s">
        <v>38</v>
      </c>
      <c r="S1413" s="28" t="s">
        <v>56</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5077</v>
      </c>
      <c r="B1414" s="6" t="s">
        <v>5078</v>
      </c>
      <c r="C1414" s="6" t="s">
        <v>48</v>
      </c>
      <c r="D1414" s="7" t="s">
        <v>5020</v>
      </c>
      <c r="E1414" s="28" t="s">
        <v>5021</v>
      </c>
      <c r="F1414" s="5" t="s">
        <v>22</v>
      </c>
      <c r="G1414" s="6" t="s">
        <v>51</v>
      </c>
      <c r="H1414" s="6" t="s">
        <v>5079</v>
      </c>
      <c r="I1414" s="6" t="s">
        <v>38</v>
      </c>
      <c r="J1414" s="8" t="s">
        <v>5075</v>
      </c>
      <c r="K1414" s="5" t="s">
        <v>5076</v>
      </c>
      <c r="L1414" s="7" t="s">
        <v>3892</v>
      </c>
      <c r="M1414" s="9">
        <v>9820</v>
      </c>
      <c r="N1414" s="5" t="s">
        <v>55</v>
      </c>
      <c r="O1414" s="31">
        <v>43966.5475251157</v>
      </c>
      <c r="P1414" s="32">
        <v>43966.6076210648</v>
      </c>
      <c r="Q1414" s="28" t="s">
        <v>38</v>
      </c>
      <c r="R1414" s="29" t="s">
        <v>38</v>
      </c>
      <c r="S1414" s="28" t="s">
        <v>56</v>
      </c>
      <c r="T1414" s="28" t="s">
        <v>305</v>
      </c>
      <c r="U1414" s="5" t="s">
        <v>58</v>
      </c>
      <c r="V1414" s="28" t="s">
        <v>94</v>
      </c>
      <c r="W1414" s="7" t="s">
        <v>5080</v>
      </c>
      <c r="X1414" s="7" t="s">
        <v>38</v>
      </c>
      <c r="Y1414" s="5" t="s">
        <v>102</v>
      </c>
      <c r="Z1414" s="5" t="s">
        <v>38</v>
      </c>
      <c r="AA1414" s="6" t="s">
        <v>38</v>
      </c>
      <c r="AB1414" s="6" t="s">
        <v>38</v>
      </c>
      <c r="AC1414" s="6" t="s">
        <v>38</v>
      </c>
      <c r="AD1414" s="6" t="s">
        <v>38</v>
      </c>
      <c r="AE1414" s="6" t="s">
        <v>38</v>
      </c>
    </row>
    <row r="1415">
      <c r="A1415" s="28" t="s">
        <v>5081</v>
      </c>
      <c r="B1415" s="6" t="s">
        <v>5082</v>
      </c>
      <c r="C1415" s="6" t="s">
        <v>48</v>
      </c>
      <c r="D1415" s="7" t="s">
        <v>5020</v>
      </c>
      <c r="E1415" s="28" t="s">
        <v>5021</v>
      </c>
      <c r="F1415" s="5" t="s">
        <v>22</v>
      </c>
      <c r="G1415" s="6" t="s">
        <v>51</v>
      </c>
      <c r="H1415" s="6" t="s">
        <v>5083</v>
      </c>
      <c r="I1415" s="6" t="s">
        <v>38</v>
      </c>
      <c r="J1415" s="8" t="s">
        <v>5069</v>
      </c>
      <c r="K1415" s="5" t="s">
        <v>5070</v>
      </c>
      <c r="L1415" s="7" t="s">
        <v>2264</v>
      </c>
      <c r="M1415" s="9">
        <v>9860</v>
      </c>
      <c r="N1415" s="5" t="s">
        <v>100</v>
      </c>
      <c r="O1415" s="31">
        <v>43966.5475375</v>
      </c>
      <c r="P1415" s="32">
        <v>43966.6076212616</v>
      </c>
      <c r="Q1415" s="28" t="s">
        <v>38</v>
      </c>
      <c r="R1415" s="29" t="s">
        <v>38</v>
      </c>
      <c r="S1415" s="28" t="s">
        <v>56</v>
      </c>
      <c r="T1415" s="28" t="s">
        <v>305</v>
      </c>
      <c r="U1415" s="5" t="s">
        <v>58</v>
      </c>
      <c r="V1415" s="28" t="s">
        <v>94</v>
      </c>
      <c r="W1415" s="7" t="s">
        <v>5084</v>
      </c>
      <c r="X1415" s="7" t="s">
        <v>38</v>
      </c>
      <c r="Y1415" s="5" t="s">
        <v>102</v>
      </c>
      <c r="Z1415" s="5" t="s">
        <v>38</v>
      </c>
      <c r="AA1415" s="6" t="s">
        <v>38</v>
      </c>
      <c r="AB1415" s="6" t="s">
        <v>38</v>
      </c>
      <c r="AC1415" s="6" t="s">
        <v>38</v>
      </c>
      <c r="AD1415" s="6" t="s">
        <v>38</v>
      </c>
      <c r="AE1415" s="6" t="s">
        <v>38</v>
      </c>
    </row>
    <row r="1416">
      <c r="A1416" s="28" t="s">
        <v>5085</v>
      </c>
      <c r="B1416" s="6" t="s">
        <v>5086</v>
      </c>
      <c r="C1416" s="6" t="s">
        <v>48</v>
      </c>
      <c r="D1416" s="7" t="s">
        <v>5020</v>
      </c>
      <c r="E1416" s="28" t="s">
        <v>5021</v>
      </c>
      <c r="F1416" s="5" t="s">
        <v>22</v>
      </c>
      <c r="G1416" s="6" t="s">
        <v>51</v>
      </c>
      <c r="H1416" s="6" t="s">
        <v>5087</v>
      </c>
      <c r="I1416" s="6" t="s">
        <v>38</v>
      </c>
      <c r="J1416" s="8" t="s">
        <v>5088</v>
      </c>
      <c r="K1416" s="5" t="s">
        <v>5089</v>
      </c>
      <c r="L1416" s="7" t="s">
        <v>5090</v>
      </c>
      <c r="M1416" s="9">
        <v>9710</v>
      </c>
      <c r="N1416" s="5" t="s">
        <v>55</v>
      </c>
      <c r="O1416" s="31">
        <v>43966.5475483449</v>
      </c>
      <c r="P1416" s="32">
        <v>43966.6076213773</v>
      </c>
      <c r="Q1416" s="28" t="s">
        <v>38</v>
      </c>
      <c r="R1416" s="29" t="s">
        <v>38</v>
      </c>
      <c r="S1416" s="28" t="s">
        <v>56</v>
      </c>
      <c r="T1416" s="28" t="s">
        <v>5091</v>
      </c>
      <c r="U1416" s="5" t="s">
        <v>422</v>
      </c>
      <c r="V1416" s="28" t="s">
        <v>94</v>
      </c>
      <c r="W1416" s="7" t="s">
        <v>5092</v>
      </c>
      <c r="X1416" s="7" t="s">
        <v>38</v>
      </c>
      <c r="Y1416" s="5" t="s">
        <v>61</v>
      </c>
      <c r="Z1416" s="5" t="s">
        <v>38</v>
      </c>
      <c r="AA1416" s="6" t="s">
        <v>38</v>
      </c>
      <c r="AB1416" s="6" t="s">
        <v>38</v>
      </c>
      <c r="AC1416" s="6" t="s">
        <v>38</v>
      </c>
      <c r="AD1416" s="6" t="s">
        <v>38</v>
      </c>
      <c r="AE1416" s="6" t="s">
        <v>38</v>
      </c>
    </row>
    <row r="1417">
      <c r="A1417" s="28" t="s">
        <v>5093</v>
      </c>
      <c r="B1417" s="6" t="s">
        <v>5094</v>
      </c>
      <c r="C1417" s="6" t="s">
        <v>48</v>
      </c>
      <c r="D1417" s="7" t="s">
        <v>5020</v>
      </c>
      <c r="E1417" s="28" t="s">
        <v>5021</v>
      </c>
      <c r="F1417" s="5" t="s">
        <v>22</v>
      </c>
      <c r="G1417" s="6" t="s">
        <v>51</v>
      </c>
      <c r="H1417" s="6" t="s">
        <v>5095</v>
      </c>
      <c r="I1417" s="6" t="s">
        <v>38</v>
      </c>
      <c r="J1417" s="8" t="s">
        <v>5088</v>
      </c>
      <c r="K1417" s="5" t="s">
        <v>5089</v>
      </c>
      <c r="L1417" s="7" t="s">
        <v>5090</v>
      </c>
      <c r="M1417" s="9">
        <v>9720</v>
      </c>
      <c r="N1417" s="5" t="s">
        <v>134</v>
      </c>
      <c r="O1417" s="31">
        <v>43966.5475598032</v>
      </c>
      <c r="P1417" s="32">
        <v>43966.6076216088</v>
      </c>
      <c r="Q1417" s="28" t="s">
        <v>38</v>
      </c>
      <c r="R1417" s="29" t="s">
        <v>5096</v>
      </c>
      <c r="S1417" s="28" t="s">
        <v>56</v>
      </c>
      <c r="T1417" s="28" t="s">
        <v>3378</v>
      </c>
      <c r="U1417" s="5" t="s">
        <v>72</v>
      </c>
      <c r="V1417" s="28" t="s">
        <v>94</v>
      </c>
      <c r="W1417" s="7" t="s">
        <v>5097</v>
      </c>
      <c r="X1417" s="7" t="s">
        <v>38</v>
      </c>
      <c r="Y1417" s="5" t="s">
        <v>61</v>
      </c>
      <c r="Z1417" s="5" t="s">
        <v>38</v>
      </c>
      <c r="AA1417" s="6" t="s">
        <v>38</v>
      </c>
      <c r="AB1417" s="6" t="s">
        <v>38</v>
      </c>
      <c r="AC1417" s="6" t="s">
        <v>38</v>
      </c>
      <c r="AD1417" s="6" t="s">
        <v>38</v>
      </c>
      <c r="AE1417" s="6" t="s">
        <v>38</v>
      </c>
    </row>
    <row r="1418">
      <c r="A1418" s="28" t="s">
        <v>5098</v>
      </c>
      <c r="B1418" s="6" t="s">
        <v>5099</v>
      </c>
      <c r="C1418" s="6" t="s">
        <v>48</v>
      </c>
      <c r="D1418" s="7" t="s">
        <v>5020</v>
      </c>
      <c r="E1418" s="28" t="s">
        <v>5021</v>
      </c>
      <c r="F1418" s="5" t="s">
        <v>22</v>
      </c>
      <c r="G1418" s="6" t="s">
        <v>51</v>
      </c>
      <c r="H1418" s="6" t="s">
        <v>5100</v>
      </c>
      <c r="I1418" s="6" t="s">
        <v>38</v>
      </c>
      <c r="J1418" s="8" t="s">
        <v>5088</v>
      </c>
      <c r="K1418" s="5" t="s">
        <v>5089</v>
      </c>
      <c r="L1418" s="7" t="s">
        <v>5090</v>
      </c>
      <c r="M1418" s="9">
        <v>9740</v>
      </c>
      <c r="N1418" s="5" t="s">
        <v>134</v>
      </c>
      <c r="O1418" s="31">
        <v>43966.5475700579</v>
      </c>
      <c r="P1418" s="32">
        <v>43966.607621794</v>
      </c>
      <c r="Q1418" s="28" t="s">
        <v>38</v>
      </c>
      <c r="R1418" s="29" t="s">
        <v>5101</v>
      </c>
      <c r="S1418" s="28" t="s">
        <v>56</v>
      </c>
      <c r="T1418" s="28" t="s">
        <v>5102</v>
      </c>
      <c r="U1418" s="5" t="s">
        <v>72</v>
      </c>
      <c r="V1418" s="28" t="s">
        <v>94</v>
      </c>
      <c r="W1418" s="7" t="s">
        <v>5103</v>
      </c>
      <c r="X1418" s="7" t="s">
        <v>38</v>
      </c>
      <c r="Y1418" s="5" t="s">
        <v>61</v>
      </c>
      <c r="Z1418" s="5" t="s">
        <v>38</v>
      </c>
      <c r="AA1418" s="6" t="s">
        <v>38</v>
      </c>
      <c r="AB1418" s="6" t="s">
        <v>38</v>
      </c>
      <c r="AC1418" s="6" t="s">
        <v>38</v>
      </c>
      <c r="AD1418" s="6" t="s">
        <v>38</v>
      </c>
      <c r="AE1418" s="6" t="s">
        <v>38</v>
      </c>
    </row>
    <row r="1419">
      <c r="A1419" s="28" t="s">
        <v>5104</v>
      </c>
      <c r="B1419" s="6" t="s">
        <v>5105</v>
      </c>
      <c r="C1419" s="6" t="s">
        <v>48</v>
      </c>
      <c r="D1419" s="7" t="s">
        <v>5020</v>
      </c>
      <c r="E1419" s="28" t="s">
        <v>5021</v>
      </c>
      <c r="F1419" s="5" t="s">
        <v>572</v>
      </c>
      <c r="G1419" s="6" t="s">
        <v>37</v>
      </c>
      <c r="H1419" s="6" t="s">
        <v>38</v>
      </c>
      <c r="I1419" s="6" t="s">
        <v>38</v>
      </c>
      <c r="J1419" s="8" t="s">
        <v>729</v>
      </c>
      <c r="K1419" s="5" t="s">
        <v>730</v>
      </c>
      <c r="L1419" s="7" t="s">
        <v>731</v>
      </c>
      <c r="M1419" s="9">
        <v>9310</v>
      </c>
      <c r="N1419" s="5" t="s">
        <v>79</v>
      </c>
      <c r="O1419" s="31">
        <v>43966.5475803588</v>
      </c>
      <c r="P1419" s="32">
        <v>43966.6084674421</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5106</v>
      </c>
      <c r="B1420" s="6" t="s">
        <v>5107</v>
      </c>
      <c r="C1420" s="6" t="s">
        <v>48</v>
      </c>
      <c r="D1420" s="7" t="s">
        <v>5020</v>
      </c>
      <c r="E1420" s="28" t="s">
        <v>5021</v>
      </c>
      <c r="F1420" s="5" t="s">
        <v>22</v>
      </c>
      <c r="G1420" s="6" t="s">
        <v>51</v>
      </c>
      <c r="H1420" s="6" t="s">
        <v>38</v>
      </c>
      <c r="I1420" s="6" t="s">
        <v>38</v>
      </c>
      <c r="J1420" s="8" t="s">
        <v>508</v>
      </c>
      <c r="K1420" s="5" t="s">
        <v>509</v>
      </c>
      <c r="L1420" s="7" t="s">
        <v>510</v>
      </c>
      <c r="M1420" s="9">
        <v>4210</v>
      </c>
      <c r="N1420" s="5" t="s">
        <v>64</v>
      </c>
      <c r="O1420" s="31">
        <v>43966.5475805208</v>
      </c>
      <c r="P1420" s="32">
        <v>43966.6076219097</v>
      </c>
      <c r="Q1420" s="28" t="s">
        <v>38</v>
      </c>
      <c r="R1420" s="29" t="s">
        <v>38</v>
      </c>
      <c r="S1420" s="28" t="s">
        <v>65</v>
      </c>
      <c r="T1420" s="28" t="s">
        <v>1893</v>
      </c>
      <c r="U1420" s="5" t="s">
        <v>513</v>
      </c>
      <c r="V1420" s="28" t="s">
        <v>190</v>
      </c>
      <c r="W1420" s="7" t="s">
        <v>5108</v>
      </c>
      <c r="X1420" s="7" t="s">
        <v>38</v>
      </c>
      <c r="Y1420" s="5" t="s">
        <v>61</v>
      </c>
      <c r="Z1420" s="5" t="s">
        <v>517</v>
      </c>
      <c r="AA1420" s="6" t="s">
        <v>38</v>
      </c>
      <c r="AB1420" s="6" t="s">
        <v>38</v>
      </c>
      <c r="AC1420" s="6" t="s">
        <v>38</v>
      </c>
      <c r="AD1420" s="6" t="s">
        <v>38</v>
      </c>
      <c r="AE1420" s="6" t="s">
        <v>38</v>
      </c>
    </row>
    <row r="1421">
      <c r="A1421" s="28" t="s">
        <v>5109</v>
      </c>
      <c r="B1421" s="6" t="s">
        <v>5107</v>
      </c>
      <c r="C1421" s="6" t="s">
        <v>48</v>
      </c>
      <c r="D1421" s="7" t="s">
        <v>5020</v>
      </c>
      <c r="E1421" s="28" t="s">
        <v>5021</v>
      </c>
      <c r="F1421" s="5" t="s">
        <v>22</v>
      </c>
      <c r="G1421" s="6" t="s">
        <v>51</v>
      </c>
      <c r="H1421" s="6" t="s">
        <v>38</v>
      </c>
      <c r="I1421" s="6" t="s">
        <v>38</v>
      </c>
      <c r="J1421" s="8" t="s">
        <v>508</v>
      </c>
      <c r="K1421" s="5" t="s">
        <v>509</v>
      </c>
      <c r="L1421" s="7" t="s">
        <v>510</v>
      </c>
      <c r="M1421" s="9">
        <v>4220</v>
      </c>
      <c r="N1421" s="5" t="s">
        <v>64</v>
      </c>
      <c r="O1421" s="31">
        <v>43966.5475915857</v>
      </c>
      <c r="P1421" s="32">
        <v>43991.796149919</v>
      </c>
      <c r="Q1421" s="28" t="s">
        <v>38</v>
      </c>
      <c r="R1421" s="29" t="s">
        <v>38</v>
      </c>
      <c r="S1421" s="28" t="s">
        <v>56</v>
      </c>
      <c r="T1421" s="28" t="s">
        <v>1893</v>
      </c>
      <c r="U1421" s="5" t="s">
        <v>58</v>
      </c>
      <c r="V1421" s="28" t="s">
        <v>190</v>
      </c>
      <c r="W1421" s="7" t="s">
        <v>5110</v>
      </c>
      <c r="X1421" s="7" t="s">
        <v>38</v>
      </c>
      <c r="Y1421" s="5" t="s">
        <v>74</v>
      </c>
      <c r="Z1421" s="5" t="s">
        <v>517</v>
      </c>
      <c r="AA1421" s="6" t="s">
        <v>38</v>
      </c>
      <c r="AB1421" s="6" t="s">
        <v>38</v>
      </c>
      <c r="AC1421" s="6" t="s">
        <v>38</v>
      </c>
      <c r="AD1421" s="6" t="s">
        <v>38</v>
      </c>
      <c r="AE1421" s="6" t="s">
        <v>38</v>
      </c>
    </row>
    <row r="1422">
      <c r="A1422" s="28" t="s">
        <v>5111</v>
      </c>
      <c r="B1422" s="6" t="s">
        <v>5112</v>
      </c>
      <c r="C1422" s="6" t="s">
        <v>48</v>
      </c>
      <c r="D1422" s="7" t="s">
        <v>5020</v>
      </c>
      <c r="E1422" s="28" t="s">
        <v>5021</v>
      </c>
      <c r="F1422" s="5" t="s">
        <v>22</v>
      </c>
      <c r="G1422" s="6" t="s">
        <v>51</v>
      </c>
      <c r="H1422" s="6" t="s">
        <v>38</v>
      </c>
      <c r="I1422" s="6" t="s">
        <v>38</v>
      </c>
      <c r="J1422" s="8" t="s">
        <v>508</v>
      </c>
      <c r="K1422" s="5" t="s">
        <v>509</v>
      </c>
      <c r="L1422" s="7" t="s">
        <v>510</v>
      </c>
      <c r="M1422" s="9">
        <v>4230</v>
      </c>
      <c r="N1422" s="5" t="s">
        <v>64</v>
      </c>
      <c r="O1422" s="31">
        <v>43966.5476031597</v>
      </c>
      <c r="P1422" s="32">
        <v>43966.6076220718</v>
      </c>
      <c r="Q1422" s="28" t="s">
        <v>38</v>
      </c>
      <c r="R1422" s="29" t="s">
        <v>38</v>
      </c>
      <c r="S1422" s="28" t="s">
        <v>65</v>
      </c>
      <c r="T1422" s="28" t="s">
        <v>512</v>
      </c>
      <c r="U1422" s="5" t="s">
        <v>513</v>
      </c>
      <c r="V1422" s="28" t="s">
        <v>190</v>
      </c>
      <c r="W1422" s="7" t="s">
        <v>716</v>
      </c>
      <c r="X1422" s="7" t="s">
        <v>38</v>
      </c>
      <c r="Y1422" s="5" t="s">
        <v>61</v>
      </c>
      <c r="Z1422" s="5" t="s">
        <v>517</v>
      </c>
      <c r="AA1422" s="6" t="s">
        <v>38</v>
      </c>
      <c r="AB1422" s="6" t="s">
        <v>38</v>
      </c>
      <c r="AC1422" s="6" t="s">
        <v>38</v>
      </c>
      <c r="AD1422" s="6" t="s">
        <v>38</v>
      </c>
      <c r="AE1422" s="6" t="s">
        <v>38</v>
      </c>
    </row>
    <row r="1423">
      <c r="A1423" s="28" t="s">
        <v>5113</v>
      </c>
      <c r="B1423" s="6" t="s">
        <v>5112</v>
      </c>
      <c r="C1423" s="6" t="s">
        <v>48</v>
      </c>
      <c r="D1423" s="7" t="s">
        <v>5020</v>
      </c>
      <c r="E1423" s="28" t="s">
        <v>5021</v>
      </c>
      <c r="F1423" s="5" t="s">
        <v>22</v>
      </c>
      <c r="G1423" s="6" t="s">
        <v>51</v>
      </c>
      <c r="H1423" s="6" t="s">
        <v>38</v>
      </c>
      <c r="I1423" s="6" t="s">
        <v>38</v>
      </c>
      <c r="J1423" s="8" t="s">
        <v>508</v>
      </c>
      <c r="K1423" s="5" t="s">
        <v>509</v>
      </c>
      <c r="L1423" s="7" t="s">
        <v>510</v>
      </c>
      <c r="M1423" s="9">
        <v>4240</v>
      </c>
      <c r="N1423" s="5" t="s">
        <v>64</v>
      </c>
      <c r="O1423" s="31">
        <v>43966.5476170949</v>
      </c>
      <c r="P1423" s="32">
        <v>43991.796150081</v>
      </c>
      <c r="Q1423" s="28" t="s">
        <v>38</v>
      </c>
      <c r="R1423" s="29" t="s">
        <v>38</v>
      </c>
      <c r="S1423" s="28" t="s">
        <v>56</v>
      </c>
      <c r="T1423" s="28" t="s">
        <v>512</v>
      </c>
      <c r="U1423" s="5" t="s">
        <v>58</v>
      </c>
      <c r="V1423" s="28" t="s">
        <v>190</v>
      </c>
      <c r="W1423" s="7" t="s">
        <v>759</v>
      </c>
      <c r="X1423" s="7" t="s">
        <v>38</v>
      </c>
      <c r="Y1423" s="5" t="s">
        <v>74</v>
      </c>
      <c r="Z1423" s="5" t="s">
        <v>517</v>
      </c>
      <c r="AA1423" s="6" t="s">
        <v>38</v>
      </c>
      <c r="AB1423" s="6" t="s">
        <v>38</v>
      </c>
      <c r="AC1423" s="6" t="s">
        <v>38</v>
      </c>
      <c r="AD1423" s="6" t="s">
        <v>38</v>
      </c>
      <c r="AE1423" s="6" t="s">
        <v>38</v>
      </c>
    </row>
    <row r="1424">
      <c r="A1424" s="28" t="s">
        <v>5114</v>
      </c>
      <c r="B1424" s="6" t="s">
        <v>5115</v>
      </c>
      <c r="C1424" s="6" t="s">
        <v>2113</v>
      </c>
      <c r="D1424" s="7" t="s">
        <v>2114</v>
      </c>
      <c r="E1424" s="28" t="s">
        <v>2115</v>
      </c>
      <c r="F1424" s="5" t="s">
        <v>77</v>
      </c>
      <c r="G1424" s="6" t="s">
        <v>78</v>
      </c>
      <c r="H1424" s="6" t="s">
        <v>38</v>
      </c>
      <c r="I1424" s="6" t="s">
        <v>38</v>
      </c>
      <c r="J1424" s="8" t="s">
        <v>319</v>
      </c>
      <c r="K1424" s="5" t="s">
        <v>320</v>
      </c>
      <c r="L1424" s="7" t="s">
        <v>321</v>
      </c>
      <c r="M1424" s="9">
        <v>23360</v>
      </c>
      <c r="N1424" s="5" t="s">
        <v>79</v>
      </c>
      <c r="O1424" s="31">
        <v>43966.5489447917</v>
      </c>
      <c r="P1424" s="32">
        <v>43966.9111893866</v>
      </c>
      <c r="Q1424" s="28" t="s">
        <v>38</v>
      </c>
      <c r="R1424" s="29" t="s">
        <v>38</v>
      </c>
      <c r="S1424" s="28" t="s">
        <v>56</v>
      </c>
      <c r="T1424" s="28" t="s">
        <v>38</v>
      </c>
      <c r="U1424" s="5" t="s">
        <v>38</v>
      </c>
      <c r="V1424" s="28" t="s">
        <v>322</v>
      </c>
      <c r="W1424" s="7" t="s">
        <v>38</v>
      </c>
      <c r="X1424" s="7" t="s">
        <v>38</v>
      </c>
      <c r="Y1424" s="5" t="s">
        <v>38</v>
      </c>
      <c r="Z1424" s="5" t="s">
        <v>38</v>
      </c>
      <c r="AA1424" s="6" t="s">
        <v>38</v>
      </c>
      <c r="AB1424" s="6" t="s">
        <v>38</v>
      </c>
      <c r="AC1424" s="6" t="s">
        <v>38</v>
      </c>
      <c r="AD1424" s="6" t="s">
        <v>38</v>
      </c>
      <c r="AE1424" s="6" t="s">
        <v>38</v>
      </c>
    </row>
    <row r="1425">
      <c r="A1425" s="28" t="s">
        <v>5116</v>
      </c>
      <c r="B1425" s="6" t="s">
        <v>5117</v>
      </c>
      <c r="C1425" s="6" t="s">
        <v>2113</v>
      </c>
      <c r="D1425" s="7" t="s">
        <v>2114</v>
      </c>
      <c r="E1425" s="28" t="s">
        <v>2115</v>
      </c>
      <c r="F1425" s="5" t="s">
        <v>77</v>
      </c>
      <c r="G1425" s="6" t="s">
        <v>78</v>
      </c>
      <c r="H1425" s="6" t="s">
        <v>38</v>
      </c>
      <c r="I1425" s="6" t="s">
        <v>38</v>
      </c>
      <c r="J1425" s="8" t="s">
        <v>319</v>
      </c>
      <c r="K1425" s="5" t="s">
        <v>320</v>
      </c>
      <c r="L1425" s="7" t="s">
        <v>321</v>
      </c>
      <c r="M1425" s="9">
        <v>23370</v>
      </c>
      <c r="N1425" s="5" t="s">
        <v>79</v>
      </c>
      <c r="O1425" s="31">
        <v>43966.5489449421</v>
      </c>
      <c r="P1425" s="32">
        <v>43966.9111895833</v>
      </c>
      <c r="Q1425" s="28" t="s">
        <v>38</v>
      </c>
      <c r="R1425" s="29" t="s">
        <v>38</v>
      </c>
      <c r="S1425" s="28" t="s">
        <v>56</v>
      </c>
      <c r="T1425" s="28" t="s">
        <v>38</v>
      </c>
      <c r="U1425" s="5" t="s">
        <v>38</v>
      </c>
      <c r="V1425" s="28" t="s">
        <v>322</v>
      </c>
      <c r="W1425" s="7" t="s">
        <v>38</v>
      </c>
      <c r="X1425" s="7" t="s">
        <v>38</v>
      </c>
      <c r="Y1425" s="5" t="s">
        <v>38</v>
      </c>
      <c r="Z1425" s="5" t="s">
        <v>38</v>
      </c>
      <c r="AA1425" s="6" t="s">
        <v>38</v>
      </c>
      <c r="AB1425" s="6" t="s">
        <v>38</v>
      </c>
      <c r="AC1425" s="6" t="s">
        <v>38</v>
      </c>
      <c r="AD1425" s="6" t="s">
        <v>38</v>
      </c>
      <c r="AE1425" s="6" t="s">
        <v>38</v>
      </c>
    </row>
    <row r="1426">
      <c r="A1426" s="28" t="s">
        <v>5118</v>
      </c>
      <c r="B1426" s="6" t="s">
        <v>5119</v>
      </c>
      <c r="C1426" s="6" t="s">
        <v>3556</v>
      </c>
      <c r="D1426" s="7" t="s">
        <v>5120</v>
      </c>
      <c r="E1426" s="28" t="s">
        <v>5121</v>
      </c>
      <c r="F1426" s="5" t="s">
        <v>22</v>
      </c>
      <c r="G1426" s="6" t="s">
        <v>51</v>
      </c>
      <c r="H1426" s="6" t="s">
        <v>5122</v>
      </c>
      <c r="I1426" s="6" t="s">
        <v>38</v>
      </c>
      <c r="J1426" s="8" t="s">
        <v>458</v>
      </c>
      <c r="K1426" s="5" t="s">
        <v>459</v>
      </c>
      <c r="L1426" s="7" t="s">
        <v>460</v>
      </c>
      <c r="M1426" s="9">
        <v>30560</v>
      </c>
      <c r="N1426" s="5" t="s">
        <v>134</v>
      </c>
      <c r="O1426" s="31">
        <v>43966.5525006134</v>
      </c>
      <c r="P1426" s="32">
        <v>43966.7428636574</v>
      </c>
      <c r="Q1426" s="28" t="s">
        <v>38</v>
      </c>
      <c r="R1426" s="29" t="s">
        <v>5123</v>
      </c>
      <c r="S1426" s="28" t="s">
        <v>462</v>
      </c>
      <c r="T1426" s="28" t="s">
        <v>66</v>
      </c>
      <c r="U1426" s="5" t="s">
        <v>463</v>
      </c>
      <c r="V1426" s="28" t="s">
        <v>4146</v>
      </c>
      <c r="W1426" s="7" t="s">
        <v>5124</v>
      </c>
      <c r="X1426" s="7" t="s">
        <v>38</v>
      </c>
      <c r="Y1426" s="5" t="s">
        <v>61</v>
      </c>
      <c r="Z1426" s="5" t="s">
        <v>38</v>
      </c>
      <c r="AA1426" s="6" t="s">
        <v>38</v>
      </c>
      <c r="AB1426" s="6" t="s">
        <v>38</v>
      </c>
      <c r="AC1426" s="6" t="s">
        <v>38</v>
      </c>
      <c r="AD1426" s="6" t="s">
        <v>38</v>
      </c>
      <c r="AE1426" s="6" t="s">
        <v>38</v>
      </c>
    </row>
    <row r="1427">
      <c r="A1427" s="28" t="s">
        <v>5125</v>
      </c>
      <c r="B1427" s="6" t="s">
        <v>5126</v>
      </c>
      <c r="C1427" s="6" t="s">
        <v>3556</v>
      </c>
      <c r="D1427" s="7" t="s">
        <v>5120</v>
      </c>
      <c r="E1427" s="28" t="s">
        <v>5121</v>
      </c>
      <c r="F1427" s="5" t="s">
        <v>22</v>
      </c>
      <c r="G1427" s="6" t="s">
        <v>51</v>
      </c>
      <c r="H1427" s="6" t="s">
        <v>38</v>
      </c>
      <c r="I1427" s="6" t="s">
        <v>38</v>
      </c>
      <c r="J1427" s="8" t="s">
        <v>458</v>
      </c>
      <c r="K1427" s="5" t="s">
        <v>459</v>
      </c>
      <c r="L1427" s="7" t="s">
        <v>460</v>
      </c>
      <c r="M1427" s="9">
        <v>30580</v>
      </c>
      <c r="N1427" s="5" t="s">
        <v>64</v>
      </c>
      <c r="O1427" s="31">
        <v>43966.5525146991</v>
      </c>
      <c r="P1427" s="32">
        <v>43991.7961501968</v>
      </c>
      <c r="Q1427" s="28" t="s">
        <v>38</v>
      </c>
      <c r="R1427" s="29" t="s">
        <v>38</v>
      </c>
      <c r="S1427" s="28" t="s">
        <v>467</v>
      </c>
      <c r="T1427" s="28" t="s">
        <v>66</v>
      </c>
      <c r="U1427" s="5" t="s">
        <v>468</v>
      </c>
      <c r="V1427" s="28" t="s">
        <v>4146</v>
      </c>
      <c r="W1427" s="7" t="s">
        <v>5127</v>
      </c>
      <c r="X1427" s="7" t="s">
        <v>38</v>
      </c>
      <c r="Y1427" s="5" t="s">
        <v>74</v>
      </c>
      <c r="Z1427" s="5" t="s">
        <v>477</v>
      </c>
      <c r="AA1427" s="6" t="s">
        <v>38</v>
      </c>
      <c r="AB1427" s="6" t="s">
        <v>38</v>
      </c>
      <c r="AC1427" s="6" t="s">
        <v>38</v>
      </c>
      <c r="AD1427" s="6" t="s">
        <v>38</v>
      </c>
      <c r="AE1427" s="6" t="s">
        <v>38</v>
      </c>
    </row>
    <row r="1428">
      <c r="A1428" s="28" t="s">
        <v>5128</v>
      </c>
      <c r="B1428" s="6" t="s">
        <v>5129</v>
      </c>
      <c r="C1428" s="6" t="s">
        <v>3556</v>
      </c>
      <c r="D1428" s="7" t="s">
        <v>5120</v>
      </c>
      <c r="E1428" s="28" t="s">
        <v>5121</v>
      </c>
      <c r="F1428" s="5" t="s">
        <v>22</v>
      </c>
      <c r="G1428" s="6" t="s">
        <v>51</v>
      </c>
      <c r="H1428" s="6" t="s">
        <v>38</v>
      </c>
      <c r="I1428" s="6" t="s">
        <v>38</v>
      </c>
      <c r="J1428" s="8" t="s">
        <v>458</v>
      </c>
      <c r="K1428" s="5" t="s">
        <v>459</v>
      </c>
      <c r="L1428" s="7" t="s">
        <v>460</v>
      </c>
      <c r="M1428" s="9">
        <v>30590</v>
      </c>
      <c r="N1428" s="5" t="s">
        <v>64</v>
      </c>
      <c r="O1428" s="31">
        <v>43966.5525248495</v>
      </c>
      <c r="P1428" s="32">
        <v>43991.7961503819</v>
      </c>
      <c r="Q1428" s="28" t="s">
        <v>38</v>
      </c>
      <c r="R1428" s="29" t="s">
        <v>38</v>
      </c>
      <c r="S1428" s="28" t="s">
        <v>65</v>
      </c>
      <c r="T1428" s="28" t="s">
        <v>66</v>
      </c>
      <c r="U1428" s="5" t="s">
        <v>67</v>
      </c>
      <c r="V1428" s="28" t="s">
        <v>4146</v>
      </c>
      <c r="W1428" s="7" t="s">
        <v>5130</v>
      </c>
      <c r="X1428" s="7" t="s">
        <v>38</v>
      </c>
      <c r="Y1428" s="5" t="s">
        <v>74</v>
      </c>
      <c r="Z1428" s="5" t="s">
        <v>477</v>
      </c>
      <c r="AA1428" s="6" t="s">
        <v>38</v>
      </c>
      <c r="AB1428" s="6" t="s">
        <v>38</v>
      </c>
      <c r="AC1428" s="6" t="s">
        <v>38</v>
      </c>
      <c r="AD1428" s="6" t="s">
        <v>38</v>
      </c>
      <c r="AE1428" s="6" t="s">
        <v>38</v>
      </c>
    </row>
    <row r="1429">
      <c r="A1429" s="28" t="s">
        <v>5131</v>
      </c>
      <c r="B1429" s="6" t="s">
        <v>5132</v>
      </c>
      <c r="C1429" s="6" t="s">
        <v>3556</v>
      </c>
      <c r="D1429" s="7" t="s">
        <v>5120</v>
      </c>
      <c r="E1429" s="28" t="s">
        <v>5121</v>
      </c>
      <c r="F1429" s="5" t="s">
        <v>22</v>
      </c>
      <c r="G1429" s="6" t="s">
        <v>51</v>
      </c>
      <c r="H1429" s="6" t="s">
        <v>38</v>
      </c>
      <c r="I1429" s="6" t="s">
        <v>38</v>
      </c>
      <c r="J1429" s="8" t="s">
        <v>458</v>
      </c>
      <c r="K1429" s="5" t="s">
        <v>459</v>
      </c>
      <c r="L1429" s="7" t="s">
        <v>460</v>
      </c>
      <c r="M1429" s="9">
        <v>30600</v>
      </c>
      <c r="N1429" s="5" t="s">
        <v>64</v>
      </c>
      <c r="O1429" s="31">
        <v>43966.5525353357</v>
      </c>
      <c r="P1429" s="32">
        <v>43991.7961505787</v>
      </c>
      <c r="Q1429" s="28" t="s">
        <v>38</v>
      </c>
      <c r="R1429" s="29" t="s">
        <v>38</v>
      </c>
      <c r="S1429" s="28" t="s">
        <v>56</v>
      </c>
      <c r="T1429" s="28" t="s">
        <v>66</v>
      </c>
      <c r="U1429" s="5" t="s">
        <v>72</v>
      </c>
      <c r="V1429" s="28" t="s">
        <v>4146</v>
      </c>
      <c r="W1429" s="7" t="s">
        <v>5133</v>
      </c>
      <c r="X1429" s="7" t="s">
        <v>38</v>
      </c>
      <c r="Y1429" s="5" t="s">
        <v>74</v>
      </c>
      <c r="Z1429" s="5" t="s">
        <v>477</v>
      </c>
      <c r="AA1429" s="6" t="s">
        <v>38</v>
      </c>
      <c r="AB1429" s="6" t="s">
        <v>38</v>
      </c>
      <c r="AC1429" s="6" t="s">
        <v>38</v>
      </c>
      <c r="AD1429" s="6" t="s">
        <v>38</v>
      </c>
      <c r="AE1429" s="6" t="s">
        <v>38</v>
      </c>
    </row>
    <row r="1430">
      <c r="A1430" s="28" t="s">
        <v>5134</v>
      </c>
      <c r="B1430" s="6" t="s">
        <v>5135</v>
      </c>
      <c r="C1430" s="6" t="s">
        <v>3556</v>
      </c>
      <c r="D1430" s="7" t="s">
        <v>5120</v>
      </c>
      <c r="E1430" s="28" t="s">
        <v>5121</v>
      </c>
      <c r="F1430" s="5" t="s">
        <v>22</v>
      </c>
      <c r="G1430" s="6" t="s">
        <v>51</v>
      </c>
      <c r="H1430" s="6" t="s">
        <v>5136</v>
      </c>
      <c r="I1430" s="6" t="s">
        <v>38</v>
      </c>
      <c r="J1430" s="8" t="s">
        <v>426</v>
      </c>
      <c r="K1430" s="5" t="s">
        <v>427</v>
      </c>
      <c r="L1430" s="7" t="s">
        <v>428</v>
      </c>
      <c r="M1430" s="9">
        <v>6650</v>
      </c>
      <c r="N1430" s="5" t="s">
        <v>134</v>
      </c>
      <c r="O1430" s="31">
        <v>43966.5532774306</v>
      </c>
      <c r="P1430" s="32">
        <v>43966.7428638542</v>
      </c>
      <c r="Q1430" s="28" t="s">
        <v>38</v>
      </c>
      <c r="R1430" s="29" t="s">
        <v>5137</v>
      </c>
      <c r="S1430" s="28" t="s">
        <v>65</v>
      </c>
      <c r="T1430" s="28" t="s">
        <v>57</v>
      </c>
      <c r="U1430" s="5" t="s">
        <v>67</v>
      </c>
      <c r="V1430" s="28" t="s">
        <v>190</v>
      </c>
      <c r="W1430" s="7" t="s">
        <v>5138</v>
      </c>
      <c r="X1430" s="7" t="s">
        <v>38</v>
      </c>
      <c r="Y1430" s="5" t="s">
        <v>61</v>
      </c>
      <c r="Z1430" s="5" t="s">
        <v>38</v>
      </c>
      <c r="AA1430" s="6" t="s">
        <v>38</v>
      </c>
      <c r="AB1430" s="6" t="s">
        <v>38</v>
      </c>
      <c r="AC1430" s="6" t="s">
        <v>38</v>
      </c>
      <c r="AD1430" s="6" t="s">
        <v>38</v>
      </c>
      <c r="AE1430" s="6" t="s">
        <v>38</v>
      </c>
    </row>
    <row r="1431">
      <c r="A1431" s="28" t="s">
        <v>5139</v>
      </c>
      <c r="B1431" s="6" t="s">
        <v>5140</v>
      </c>
      <c r="C1431" s="6" t="s">
        <v>3556</v>
      </c>
      <c r="D1431" s="7" t="s">
        <v>5120</v>
      </c>
      <c r="E1431" s="28" t="s">
        <v>5121</v>
      </c>
      <c r="F1431" s="5" t="s">
        <v>22</v>
      </c>
      <c r="G1431" s="6" t="s">
        <v>51</v>
      </c>
      <c r="H1431" s="6" t="s">
        <v>38</v>
      </c>
      <c r="I1431" s="6" t="s">
        <v>38</v>
      </c>
      <c r="J1431" s="8" t="s">
        <v>426</v>
      </c>
      <c r="K1431" s="5" t="s">
        <v>427</v>
      </c>
      <c r="L1431" s="7" t="s">
        <v>428</v>
      </c>
      <c r="M1431" s="9">
        <v>6670</v>
      </c>
      <c r="N1431" s="5" t="s">
        <v>64</v>
      </c>
      <c r="O1431" s="31">
        <v>43966.5532887384</v>
      </c>
      <c r="P1431" s="32">
        <v>43991.7961507755</v>
      </c>
      <c r="Q1431" s="28" t="s">
        <v>38</v>
      </c>
      <c r="R1431" s="29" t="s">
        <v>38</v>
      </c>
      <c r="S1431" s="28" t="s">
        <v>56</v>
      </c>
      <c r="T1431" s="28" t="s">
        <v>57</v>
      </c>
      <c r="U1431" s="5" t="s">
        <v>58</v>
      </c>
      <c r="V1431" s="28" t="s">
        <v>190</v>
      </c>
      <c r="W1431" s="7" t="s">
        <v>5141</v>
      </c>
      <c r="X1431" s="7" t="s">
        <v>38</v>
      </c>
      <c r="Y1431" s="5" t="s">
        <v>74</v>
      </c>
      <c r="Z1431" s="5" t="s">
        <v>180</v>
      </c>
      <c r="AA1431" s="6" t="s">
        <v>38</v>
      </c>
      <c r="AB1431" s="6" t="s">
        <v>38</v>
      </c>
      <c r="AC1431" s="6" t="s">
        <v>38</v>
      </c>
      <c r="AD1431" s="6" t="s">
        <v>38</v>
      </c>
      <c r="AE1431" s="6" t="s">
        <v>38</v>
      </c>
    </row>
    <row r="1432">
      <c r="A1432" s="28" t="s">
        <v>5142</v>
      </c>
      <c r="B1432" s="6" t="s">
        <v>5143</v>
      </c>
      <c r="C1432" s="6" t="s">
        <v>3556</v>
      </c>
      <c r="D1432" s="7" t="s">
        <v>5120</v>
      </c>
      <c r="E1432" s="28" t="s">
        <v>5121</v>
      </c>
      <c r="F1432" s="5" t="s">
        <v>22</v>
      </c>
      <c r="G1432" s="6" t="s">
        <v>51</v>
      </c>
      <c r="H1432" s="6" t="s">
        <v>38</v>
      </c>
      <c r="I1432" s="6" t="s">
        <v>38</v>
      </c>
      <c r="J1432" s="8" t="s">
        <v>426</v>
      </c>
      <c r="K1432" s="5" t="s">
        <v>427</v>
      </c>
      <c r="L1432" s="7" t="s">
        <v>428</v>
      </c>
      <c r="M1432" s="9">
        <v>6680</v>
      </c>
      <c r="N1432" s="5" t="s">
        <v>64</v>
      </c>
      <c r="O1432" s="31">
        <v>43966.5532997338</v>
      </c>
      <c r="P1432" s="32">
        <v>43966.7428640394</v>
      </c>
      <c r="Q1432" s="28" t="s">
        <v>38</v>
      </c>
      <c r="R1432" s="29" t="s">
        <v>38</v>
      </c>
      <c r="S1432" s="28" t="s">
        <v>65</v>
      </c>
      <c r="T1432" s="28" t="s">
        <v>57</v>
      </c>
      <c r="U1432" s="5" t="s">
        <v>67</v>
      </c>
      <c r="V1432" s="28" t="s">
        <v>190</v>
      </c>
      <c r="W1432" s="7" t="s">
        <v>5144</v>
      </c>
      <c r="X1432" s="7" t="s">
        <v>38</v>
      </c>
      <c r="Y1432" s="5" t="s">
        <v>61</v>
      </c>
      <c r="Z1432" s="5" t="s">
        <v>180</v>
      </c>
      <c r="AA1432" s="6" t="s">
        <v>38</v>
      </c>
      <c r="AB1432" s="6" t="s">
        <v>38</v>
      </c>
      <c r="AC1432" s="6" t="s">
        <v>38</v>
      </c>
      <c r="AD1432" s="6" t="s">
        <v>38</v>
      </c>
      <c r="AE1432" s="6" t="s">
        <v>38</v>
      </c>
    </row>
    <row r="1433">
      <c r="A1433" s="28" t="s">
        <v>5145</v>
      </c>
      <c r="B1433" s="6" t="s">
        <v>5146</v>
      </c>
      <c r="C1433" s="6" t="s">
        <v>3556</v>
      </c>
      <c r="D1433" s="7" t="s">
        <v>5120</v>
      </c>
      <c r="E1433" s="28" t="s">
        <v>5121</v>
      </c>
      <c r="F1433" s="5" t="s">
        <v>22</v>
      </c>
      <c r="G1433" s="6" t="s">
        <v>51</v>
      </c>
      <c r="H1433" s="6" t="s">
        <v>38</v>
      </c>
      <c r="I1433" s="6" t="s">
        <v>38</v>
      </c>
      <c r="J1433" s="8" t="s">
        <v>426</v>
      </c>
      <c r="K1433" s="5" t="s">
        <v>427</v>
      </c>
      <c r="L1433" s="7" t="s">
        <v>428</v>
      </c>
      <c r="M1433" s="9">
        <v>6690</v>
      </c>
      <c r="N1433" s="5" t="s">
        <v>64</v>
      </c>
      <c r="O1433" s="31">
        <v>43966.5533111458</v>
      </c>
      <c r="P1433" s="32">
        <v>43991.7961509606</v>
      </c>
      <c r="Q1433" s="28" t="s">
        <v>38</v>
      </c>
      <c r="R1433" s="29" t="s">
        <v>38</v>
      </c>
      <c r="S1433" s="28" t="s">
        <v>56</v>
      </c>
      <c r="T1433" s="28" t="s">
        <v>57</v>
      </c>
      <c r="U1433" s="5" t="s">
        <v>58</v>
      </c>
      <c r="V1433" s="28" t="s">
        <v>190</v>
      </c>
      <c r="W1433" s="7" t="s">
        <v>5147</v>
      </c>
      <c r="X1433" s="7" t="s">
        <v>38</v>
      </c>
      <c r="Y1433" s="5" t="s">
        <v>74</v>
      </c>
      <c r="Z1433" s="5" t="s">
        <v>180</v>
      </c>
      <c r="AA1433" s="6" t="s">
        <v>38</v>
      </c>
      <c r="AB1433" s="6" t="s">
        <v>38</v>
      </c>
      <c r="AC1433" s="6" t="s">
        <v>38</v>
      </c>
      <c r="AD1433" s="6" t="s">
        <v>38</v>
      </c>
      <c r="AE1433" s="6" t="s">
        <v>38</v>
      </c>
    </row>
    <row r="1434">
      <c r="A1434" s="28" t="s">
        <v>5148</v>
      </c>
      <c r="B1434" s="6" t="s">
        <v>5149</v>
      </c>
      <c r="C1434" s="6" t="s">
        <v>3556</v>
      </c>
      <c r="D1434" s="7" t="s">
        <v>5120</v>
      </c>
      <c r="E1434" s="28" t="s">
        <v>5121</v>
      </c>
      <c r="F1434" s="5" t="s">
        <v>22</v>
      </c>
      <c r="G1434" s="6" t="s">
        <v>51</v>
      </c>
      <c r="H1434" s="6" t="s">
        <v>38</v>
      </c>
      <c r="I1434" s="6" t="s">
        <v>38</v>
      </c>
      <c r="J1434" s="8" t="s">
        <v>426</v>
      </c>
      <c r="K1434" s="5" t="s">
        <v>427</v>
      </c>
      <c r="L1434" s="7" t="s">
        <v>428</v>
      </c>
      <c r="M1434" s="9">
        <v>6700</v>
      </c>
      <c r="N1434" s="5" t="s">
        <v>64</v>
      </c>
      <c r="O1434" s="31">
        <v>43966.5533263542</v>
      </c>
      <c r="P1434" s="32">
        <v>43966.7428642361</v>
      </c>
      <c r="Q1434" s="28" t="s">
        <v>38</v>
      </c>
      <c r="R1434" s="29" t="s">
        <v>38</v>
      </c>
      <c r="S1434" s="28" t="s">
        <v>65</v>
      </c>
      <c r="T1434" s="28" t="s">
        <v>57</v>
      </c>
      <c r="U1434" s="5" t="s">
        <v>67</v>
      </c>
      <c r="V1434" s="28" t="s">
        <v>190</v>
      </c>
      <c r="W1434" s="7" t="s">
        <v>5150</v>
      </c>
      <c r="X1434" s="7" t="s">
        <v>38</v>
      </c>
      <c r="Y1434" s="5" t="s">
        <v>61</v>
      </c>
      <c r="Z1434" s="5" t="s">
        <v>180</v>
      </c>
      <c r="AA1434" s="6" t="s">
        <v>38</v>
      </c>
      <c r="AB1434" s="6" t="s">
        <v>38</v>
      </c>
      <c r="AC1434" s="6" t="s">
        <v>38</v>
      </c>
      <c r="AD1434" s="6" t="s">
        <v>38</v>
      </c>
      <c r="AE1434" s="6" t="s">
        <v>38</v>
      </c>
    </row>
    <row r="1435">
      <c r="A1435" s="28" t="s">
        <v>5151</v>
      </c>
      <c r="B1435" s="6" t="s">
        <v>5152</v>
      </c>
      <c r="C1435" s="6" t="s">
        <v>3556</v>
      </c>
      <c r="D1435" s="7" t="s">
        <v>5120</v>
      </c>
      <c r="E1435" s="28" t="s">
        <v>5121</v>
      </c>
      <c r="F1435" s="5" t="s">
        <v>22</v>
      </c>
      <c r="G1435" s="6" t="s">
        <v>51</v>
      </c>
      <c r="H1435" s="6" t="s">
        <v>38</v>
      </c>
      <c r="I1435" s="6" t="s">
        <v>38</v>
      </c>
      <c r="J1435" s="8" t="s">
        <v>426</v>
      </c>
      <c r="K1435" s="5" t="s">
        <v>427</v>
      </c>
      <c r="L1435" s="7" t="s">
        <v>428</v>
      </c>
      <c r="M1435" s="9">
        <v>6720</v>
      </c>
      <c r="N1435" s="5" t="s">
        <v>64</v>
      </c>
      <c r="O1435" s="31">
        <v>43966.5533424421</v>
      </c>
      <c r="P1435" s="32">
        <v>43991.7961511574</v>
      </c>
      <c r="Q1435" s="28" t="s">
        <v>38</v>
      </c>
      <c r="R1435" s="29" t="s">
        <v>38</v>
      </c>
      <c r="S1435" s="28" t="s">
        <v>56</v>
      </c>
      <c r="T1435" s="28" t="s">
        <v>57</v>
      </c>
      <c r="U1435" s="5" t="s">
        <v>58</v>
      </c>
      <c r="V1435" s="28" t="s">
        <v>190</v>
      </c>
      <c r="W1435" s="7" t="s">
        <v>5153</v>
      </c>
      <c r="X1435" s="7" t="s">
        <v>38</v>
      </c>
      <c r="Y1435" s="5" t="s">
        <v>74</v>
      </c>
      <c r="Z1435" s="5" t="s">
        <v>180</v>
      </c>
      <c r="AA1435" s="6" t="s">
        <v>38</v>
      </c>
      <c r="AB1435" s="6" t="s">
        <v>38</v>
      </c>
      <c r="AC1435" s="6" t="s">
        <v>38</v>
      </c>
      <c r="AD1435" s="6" t="s">
        <v>38</v>
      </c>
      <c r="AE1435" s="6" t="s">
        <v>38</v>
      </c>
    </row>
    <row r="1436">
      <c r="A1436" s="28" t="s">
        <v>5154</v>
      </c>
      <c r="B1436" s="6" t="s">
        <v>5155</v>
      </c>
      <c r="C1436" s="6" t="s">
        <v>3556</v>
      </c>
      <c r="D1436" s="7" t="s">
        <v>5120</v>
      </c>
      <c r="E1436" s="28" t="s">
        <v>5121</v>
      </c>
      <c r="F1436" s="5" t="s">
        <v>22</v>
      </c>
      <c r="G1436" s="6" t="s">
        <v>51</v>
      </c>
      <c r="H1436" s="6" t="s">
        <v>38</v>
      </c>
      <c r="I1436" s="6" t="s">
        <v>38</v>
      </c>
      <c r="J1436" s="8" t="s">
        <v>426</v>
      </c>
      <c r="K1436" s="5" t="s">
        <v>427</v>
      </c>
      <c r="L1436" s="7" t="s">
        <v>428</v>
      </c>
      <c r="M1436" s="9">
        <v>6740</v>
      </c>
      <c r="N1436" s="5" t="s">
        <v>64</v>
      </c>
      <c r="O1436" s="31">
        <v>43966.5533547454</v>
      </c>
      <c r="P1436" s="32">
        <v>43966.7428634259</v>
      </c>
      <c r="Q1436" s="28" t="s">
        <v>38</v>
      </c>
      <c r="R1436" s="29" t="s">
        <v>38</v>
      </c>
      <c r="S1436" s="28" t="s">
        <v>65</v>
      </c>
      <c r="T1436" s="28" t="s">
        <v>57</v>
      </c>
      <c r="U1436" s="5" t="s">
        <v>67</v>
      </c>
      <c r="V1436" s="28" t="s">
        <v>190</v>
      </c>
      <c r="W1436" s="7" t="s">
        <v>5156</v>
      </c>
      <c r="X1436" s="7" t="s">
        <v>38</v>
      </c>
      <c r="Y1436" s="5" t="s">
        <v>61</v>
      </c>
      <c r="Z1436" s="5" t="s">
        <v>180</v>
      </c>
      <c r="AA1436" s="6" t="s">
        <v>38</v>
      </c>
      <c r="AB1436" s="6" t="s">
        <v>38</v>
      </c>
      <c r="AC1436" s="6" t="s">
        <v>38</v>
      </c>
      <c r="AD1436" s="6" t="s">
        <v>38</v>
      </c>
      <c r="AE1436" s="6" t="s">
        <v>38</v>
      </c>
    </row>
    <row r="1437">
      <c r="A1437" s="28" t="s">
        <v>5157</v>
      </c>
      <c r="B1437" s="6" t="s">
        <v>5158</v>
      </c>
      <c r="C1437" s="6" t="s">
        <v>3556</v>
      </c>
      <c r="D1437" s="7" t="s">
        <v>5120</v>
      </c>
      <c r="E1437" s="28" t="s">
        <v>5121</v>
      </c>
      <c r="F1437" s="5" t="s">
        <v>22</v>
      </c>
      <c r="G1437" s="6" t="s">
        <v>51</v>
      </c>
      <c r="H1437" s="6" t="s">
        <v>38</v>
      </c>
      <c r="I1437" s="6" t="s">
        <v>38</v>
      </c>
      <c r="J1437" s="8" t="s">
        <v>426</v>
      </c>
      <c r="K1437" s="5" t="s">
        <v>427</v>
      </c>
      <c r="L1437" s="7" t="s">
        <v>428</v>
      </c>
      <c r="M1437" s="9">
        <v>6760</v>
      </c>
      <c r="N1437" s="5" t="s">
        <v>64</v>
      </c>
      <c r="O1437" s="31">
        <v>43966.5534789699</v>
      </c>
      <c r="P1437" s="32">
        <v>43991.7961514236</v>
      </c>
      <c r="Q1437" s="28" t="s">
        <v>38</v>
      </c>
      <c r="R1437" s="29" t="s">
        <v>38</v>
      </c>
      <c r="S1437" s="28" t="s">
        <v>56</v>
      </c>
      <c r="T1437" s="28" t="s">
        <v>57</v>
      </c>
      <c r="U1437" s="5" t="s">
        <v>58</v>
      </c>
      <c r="V1437" s="28" t="s">
        <v>190</v>
      </c>
      <c r="W1437" s="7" t="s">
        <v>5159</v>
      </c>
      <c r="X1437" s="7" t="s">
        <v>38</v>
      </c>
      <c r="Y1437" s="5" t="s">
        <v>74</v>
      </c>
      <c r="Z1437" s="5" t="s">
        <v>180</v>
      </c>
      <c r="AA1437" s="6" t="s">
        <v>38</v>
      </c>
      <c r="AB1437" s="6" t="s">
        <v>38</v>
      </c>
      <c r="AC1437" s="6" t="s">
        <v>38</v>
      </c>
      <c r="AD1437" s="6" t="s">
        <v>38</v>
      </c>
      <c r="AE1437" s="6" t="s">
        <v>38</v>
      </c>
    </row>
    <row r="1438">
      <c r="A1438" s="28" t="s">
        <v>5160</v>
      </c>
      <c r="B1438" s="6" t="s">
        <v>5161</v>
      </c>
      <c r="C1438" s="6" t="s">
        <v>5162</v>
      </c>
      <c r="D1438" s="7" t="s">
        <v>5163</v>
      </c>
      <c r="E1438" s="28" t="s">
        <v>5164</v>
      </c>
      <c r="F1438" s="5" t="s">
        <v>22</v>
      </c>
      <c r="G1438" s="6" t="s">
        <v>51</v>
      </c>
      <c r="H1438" s="6" t="s">
        <v>5165</v>
      </c>
      <c r="I1438" s="6" t="s">
        <v>38</v>
      </c>
      <c r="J1438" s="8" t="s">
        <v>5166</v>
      </c>
      <c r="K1438" s="5" t="s">
        <v>5167</v>
      </c>
      <c r="L1438" s="7" t="s">
        <v>1927</v>
      </c>
      <c r="M1438" s="9">
        <v>4060</v>
      </c>
      <c r="N1438" s="5" t="s">
        <v>55</v>
      </c>
      <c r="O1438" s="31">
        <v>43966.5535400463</v>
      </c>
      <c r="P1438" s="32">
        <v>43966.6674056713</v>
      </c>
      <c r="Q1438" s="28" t="s">
        <v>38</v>
      </c>
      <c r="R1438" s="29" t="s">
        <v>38</v>
      </c>
      <c r="S1438" s="28" t="s">
        <v>65</v>
      </c>
      <c r="T1438" s="28" t="s">
        <v>305</v>
      </c>
      <c r="U1438" s="5" t="s">
        <v>67</v>
      </c>
      <c r="V1438" s="28" t="s">
        <v>190</v>
      </c>
      <c r="W1438" s="7" t="s">
        <v>5168</v>
      </c>
      <c r="X1438" s="7" t="s">
        <v>38</v>
      </c>
      <c r="Y1438" s="5" t="s">
        <v>61</v>
      </c>
      <c r="Z1438" s="5" t="s">
        <v>38</v>
      </c>
      <c r="AA1438" s="6" t="s">
        <v>38</v>
      </c>
      <c r="AB1438" s="6" t="s">
        <v>38</v>
      </c>
      <c r="AC1438" s="6" t="s">
        <v>38</v>
      </c>
      <c r="AD1438" s="6" t="s">
        <v>38</v>
      </c>
      <c r="AE1438" s="6" t="s">
        <v>38</v>
      </c>
    </row>
    <row r="1439">
      <c r="A1439" s="28" t="s">
        <v>5169</v>
      </c>
      <c r="B1439" s="6" t="s">
        <v>5170</v>
      </c>
      <c r="C1439" s="6" t="s">
        <v>5162</v>
      </c>
      <c r="D1439" s="7" t="s">
        <v>5163</v>
      </c>
      <c r="E1439" s="28" t="s">
        <v>5164</v>
      </c>
      <c r="F1439" s="5" t="s">
        <v>22</v>
      </c>
      <c r="G1439" s="6" t="s">
        <v>51</v>
      </c>
      <c r="H1439" s="6" t="s">
        <v>5165</v>
      </c>
      <c r="I1439" s="6" t="s">
        <v>38</v>
      </c>
      <c r="J1439" s="8" t="s">
        <v>5166</v>
      </c>
      <c r="K1439" s="5" t="s">
        <v>5167</v>
      </c>
      <c r="L1439" s="7" t="s">
        <v>1927</v>
      </c>
      <c r="M1439" s="9">
        <v>4070</v>
      </c>
      <c r="N1439" s="5" t="s">
        <v>55</v>
      </c>
      <c r="O1439" s="31">
        <v>43966.553553669</v>
      </c>
      <c r="P1439" s="32">
        <v>43966.6674055556</v>
      </c>
      <c r="Q1439" s="28" t="s">
        <v>38</v>
      </c>
      <c r="R1439" s="29" t="s">
        <v>38</v>
      </c>
      <c r="S1439" s="28" t="s">
        <v>65</v>
      </c>
      <c r="T1439" s="28" t="s">
        <v>524</v>
      </c>
      <c r="U1439" s="5" t="s">
        <v>311</v>
      </c>
      <c r="V1439" s="28" t="s">
        <v>190</v>
      </c>
      <c r="W1439" s="7" t="s">
        <v>5171</v>
      </c>
      <c r="X1439" s="7" t="s">
        <v>38</v>
      </c>
      <c r="Y1439" s="5" t="s">
        <v>61</v>
      </c>
      <c r="Z1439" s="5" t="s">
        <v>38</v>
      </c>
      <c r="AA1439" s="6" t="s">
        <v>38</v>
      </c>
      <c r="AB1439" s="6" t="s">
        <v>38</v>
      </c>
      <c r="AC1439" s="6" t="s">
        <v>38</v>
      </c>
      <c r="AD1439" s="6" t="s">
        <v>38</v>
      </c>
      <c r="AE1439" s="6" t="s">
        <v>38</v>
      </c>
    </row>
    <row r="1440">
      <c r="A1440" s="28" t="s">
        <v>5172</v>
      </c>
      <c r="B1440" s="6" t="s">
        <v>5173</v>
      </c>
      <c r="C1440" s="6" t="s">
        <v>5162</v>
      </c>
      <c r="D1440" s="7" t="s">
        <v>5163</v>
      </c>
      <c r="E1440" s="28" t="s">
        <v>5164</v>
      </c>
      <c r="F1440" s="5" t="s">
        <v>22</v>
      </c>
      <c r="G1440" s="6" t="s">
        <v>51</v>
      </c>
      <c r="H1440" s="6" t="s">
        <v>5165</v>
      </c>
      <c r="I1440" s="6" t="s">
        <v>38</v>
      </c>
      <c r="J1440" s="8" t="s">
        <v>5166</v>
      </c>
      <c r="K1440" s="5" t="s">
        <v>5167</v>
      </c>
      <c r="L1440" s="7" t="s">
        <v>1927</v>
      </c>
      <c r="M1440" s="9">
        <v>4080</v>
      </c>
      <c r="N1440" s="5" t="s">
        <v>55</v>
      </c>
      <c r="O1440" s="31">
        <v>43966.5535661227</v>
      </c>
      <c r="P1440" s="32">
        <v>43966.6674054051</v>
      </c>
      <c r="Q1440" s="28" t="s">
        <v>38</v>
      </c>
      <c r="R1440" s="29" t="s">
        <v>38</v>
      </c>
      <c r="S1440" s="28" t="s">
        <v>65</v>
      </c>
      <c r="T1440" s="28" t="s">
        <v>310</v>
      </c>
      <c r="U1440" s="5" t="s">
        <v>311</v>
      </c>
      <c r="V1440" s="28" t="s">
        <v>190</v>
      </c>
      <c r="W1440" s="7" t="s">
        <v>3386</v>
      </c>
      <c r="X1440" s="7" t="s">
        <v>38</v>
      </c>
      <c r="Y1440" s="5" t="s">
        <v>61</v>
      </c>
      <c r="Z1440" s="5" t="s">
        <v>38</v>
      </c>
      <c r="AA1440" s="6" t="s">
        <v>38</v>
      </c>
      <c r="AB1440" s="6" t="s">
        <v>38</v>
      </c>
      <c r="AC1440" s="6" t="s">
        <v>38</v>
      </c>
      <c r="AD1440" s="6" t="s">
        <v>38</v>
      </c>
      <c r="AE1440" s="6" t="s">
        <v>38</v>
      </c>
    </row>
    <row r="1441">
      <c r="A1441" s="28" t="s">
        <v>5174</v>
      </c>
      <c r="B1441" s="6" t="s">
        <v>5175</v>
      </c>
      <c r="C1441" s="6" t="s">
        <v>5162</v>
      </c>
      <c r="D1441" s="7" t="s">
        <v>5163</v>
      </c>
      <c r="E1441" s="28" t="s">
        <v>5164</v>
      </c>
      <c r="F1441" s="5" t="s">
        <v>77</v>
      </c>
      <c r="G1441" s="6" t="s">
        <v>51</v>
      </c>
      <c r="H1441" s="6" t="s">
        <v>38</v>
      </c>
      <c r="I1441" s="6" t="s">
        <v>38</v>
      </c>
      <c r="J1441" s="8" t="s">
        <v>5166</v>
      </c>
      <c r="K1441" s="5" t="s">
        <v>5167</v>
      </c>
      <c r="L1441" s="7" t="s">
        <v>1927</v>
      </c>
      <c r="M1441" s="9">
        <v>4090</v>
      </c>
      <c r="N1441" s="5" t="s">
        <v>79</v>
      </c>
      <c r="O1441" s="31">
        <v>43966.5535795139</v>
      </c>
      <c r="P1441" s="32">
        <v>43966.6674052431</v>
      </c>
      <c r="Q1441" s="28" t="s">
        <v>38</v>
      </c>
      <c r="R1441" s="29" t="s">
        <v>38</v>
      </c>
      <c r="S1441" s="28" t="s">
        <v>65</v>
      </c>
      <c r="T1441" s="28" t="s">
        <v>38</v>
      </c>
      <c r="U1441" s="5" t="s">
        <v>38</v>
      </c>
      <c r="V1441" s="28" t="s">
        <v>190</v>
      </c>
      <c r="W1441" s="7" t="s">
        <v>38</v>
      </c>
      <c r="X1441" s="7" t="s">
        <v>38</v>
      </c>
      <c r="Y1441" s="5" t="s">
        <v>38</v>
      </c>
      <c r="Z1441" s="5" t="s">
        <v>38</v>
      </c>
      <c r="AA1441" s="6" t="s">
        <v>38</v>
      </c>
      <c r="AB1441" s="6" t="s">
        <v>38</v>
      </c>
      <c r="AC1441" s="6" t="s">
        <v>38</v>
      </c>
      <c r="AD1441" s="6" t="s">
        <v>38</v>
      </c>
      <c r="AE1441" s="6" t="s">
        <v>38</v>
      </c>
    </row>
    <row r="1442">
      <c r="A1442" s="28" t="s">
        <v>5176</v>
      </c>
      <c r="B1442" s="6" t="s">
        <v>2091</v>
      </c>
      <c r="C1442" s="6" t="s">
        <v>2092</v>
      </c>
      <c r="D1442" s="7" t="s">
        <v>2085</v>
      </c>
      <c r="E1442" s="28" t="s">
        <v>2086</v>
      </c>
      <c r="F1442" s="5" t="s">
        <v>22</v>
      </c>
      <c r="G1442" s="6" t="s">
        <v>51</v>
      </c>
      <c r="H1442" s="6" t="s">
        <v>38</v>
      </c>
      <c r="I1442" s="6" t="s">
        <v>38</v>
      </c>
      <c r="J1442" s="8" t="s">
        <v>2093</v>
      </c>
      <c r="K1442" s="5" t="s">
        <v>2094</v>
      </c>
      <c r="L1442" s="7" t="s">
        <v>2095</v>
      </c>
      <c r="M1442" s="9">
        <v>15220</v>
      </c>
      <c r="N1442" s="5" t="s">
        <v>64</v>
      </c>
      <c r="O1442" s="31">
        <v>43966.5539645023</v>
      </c>
      <c r="P1442" s="32">
        <v>43966.6002694444</v>
      </c>
      <c r="Q1442" s="28" t="s">
        <v>38</v>
      </c>
      <c r="R1442" s="29" t="s">
        <v>38</v>
      </c>
      <c r="S1442" s="28" t="s">
        <v>56</v>
      </c>
      <c r="T1442" s="28" t="s">
        <v>57</v>
      </c>
      <c r="U1442" s="5" t="s">
        <v>58</v>
      </c>
      <c r="V1442" s="28" t="s">
        <v>971</v>
      </c>
      <c r="W1442" s="7" t="s">
        <v>5177</v>
      </c>
      <c r="X1442" s="7" t="s">
        <v>38</v>
      </c>
      <c r="Y1442" s="5" t="s">
        <v>61</v>
      </c>
      <c r="Z1442" s="5" t="s">
        <v>5178</v>
      </c>
      <c r="AA1442" s="6" t="s">
        <v>38</v>
      </c>
      <c r="AB1442" s="6" t="s">
        <v>38</v>
      </c>
      <c r="AC1442" s="6" t="s">
        <v>38</v>
      </c>
      <c r="AD1442" s="6" t="s">
        <v>38</v>
      </c>
      <c r="AE1442" s="6" t="s">
        <v>38</v>
      </c>
    </row>
    <row r="1443">
      <c r="A1443" s="28" t="s">
        <v>5179</v>
      </c>
      <c r="B1443" s="6" t="s">
        <v>5180</v>
      </c>
      <c r="C1443" s="6" t="s">
        <v>2113</v>
      </c>
      <c r="D1443" s="7" t="s">
        <v>2114</v>
      </c>
      <c r="E1443" s="28" t="s">
        <v>2115</v>
      </c>
      <c r="F1443" s="5" t="s">
        <v>77</v>
      </c>
      <c r="G1443" s="6" t="s">
        <v>78</v>
      </c>
      <c r="H1443" s="6" t="s">
        <v>38</v>
      </c>
      <c r="I1443" s="6" t="s">
        <v>38</v>
      </c>
      <c r="J1443" s="8" t="s">
        <v>1483</v>
      </c>
      <c r="K1443" s="5" t="s">
        <v>1484</v>
      </c>
      <c r="L1443" s="7" t="s">
        <v>1485</v>
      </c>
      <c r="M1443" s="9">
        <v>28880</v>
      </c>
      <c r="N1443" s="5" t="s">
        <v>79</v>
      </c>
      <c r="O1443" s="31">
        <v>43966.5551352662</v>
      </c>
      <c r="P1443" s="32">
        <v>43966.9111897801</v>
      </c>
      <c r="Q1443" s="28" t="s">
        <v>38</v>
      </c>
      <c r="R1443" s="29" t="s">
        <v>38</v>
      </c>
      <c r="S1443" s="28" t="s">
        <v>56</v>
      </c>
      <c r="T1443" s="28" t="s">
        <v>38</v>
      </c>
      <c r="U1443" s="5" t="s">
        <v>38</v>
      </c>
      <c r="V1443" s="28" t="s">
        <v>1487</v>
      </c>
      <c r="W1443" s="7" t="s">
        <v>38</v>
      </c>
      <c r="X1443" s="7" t="s">
        <v>38</v>
      </c>
      <c r="Y1443" s="5" t="s">
        <v>38</v>
      </c>
      <c r="Z1443" s="5" t="s">
        <v>38</v>
      </c>
      <c r="AA1443" s="6" t="s">
        <v>38</v>
      </c>
      <c r="AB1443" s="6" t="s">
        <v>38</v>
      </c>
      <c r="AC1443" s="6" t="s">
        <v>38</v>
      </c>
      <c r="AD1443" s="6" t="s">
        <v>38</v>
      </c>
      <c r="AE1443" s="6" t="s">
        <v>38</v>
      </c>
    </row>
    <row r="1444">
      <c r="A1444" s="28" t="s">
        <v>5181</v>
      </c>
      <c r="B1444" s="6" t="s">
        <v>5182</v>
      </c>
      <c r="C1444" s="6" t="s">
        <v>5183</v>
      </c>
      <c r="D1444" s="7" t="s">
        <v>5184</v>
      </c>
      <c r="E1444" s="28" t="s">
        <v>5185</v>
      </c>
      <c r="F1444" s="5" t="s">
        <v>22</v>
      </c>
      <c r="G1444" s="6" t="s">
        <v>51</v>
      </c>
      <c r="H1444" s="6" t="s">
        <v>38</v>
      </c>
      <c r="I1444" s="6" t="s">
        <v>38</v>
      </c>
      <c r="J1444" s="8" t="s">
        <v>3445</v>
      </c>
      <c r="K1444" s="5" t="s">
        <v>3446</v>
      </c>
      <c r="L1444" s="7" t="s">
        <v>3447</v>
      </c>
      <c r="M1444" s="9">
        <v>4820</v>
      </c>
      <c r="N1444" s="5" t="s">
        <v>64</v>
      </c>
      <c r="O1444" s="31">
        <v>43966.5583286227</v>
      </c>
      <c r="P1444" s="32">
        <v>43966.5904363079</v>
      </c>
      <c r="Q1444" s="28" t="s">
        <v>38</v>
      </c>
      <c r="R1444" s="29" t="s">
        <v>38</v>
      </c>
      <c r="S1444" s="28" t="s">
        <v>65</v>
      </c>
      <c r="T1444" s="28" t="s">
        <v>310</v>
      </c>
      <c r="U1444" s="5" t="s">
        <v>311</v>
      </c>
      <c r="V1444" s="28" t="s">
        <v>190</v>
      </c>
      <c r="W1444" s="7" t="s">
        <v>3397</v>
      </c>
      <c r="X1444" s="7" t="s">
        <v>38</v>
      </c>
      <c r="Y1444" s="5" t="s">
        <v>61</v>
      </c>
      <c r="Z1444" s="5" t="s">
        <v>307</v>
      </c>
      <c r="AA1444" s="6" t="s">
        <v>38</v>
      </c>
      <c r="AB1444" s="6" t="s">
        <v>38</v>
      </c>
      <c r="AC1444" s="6" t="s">
        <v>38</v>
      </c>
      <c r="AD1444" s="6" t="s">
        <v>38</v>
      </c>
      <c r="AE1444" s="6" t="s">
        <v>38</v>
      </c>
    </row>
    <row r="1445">
      <c r="A1445" s="28" t="s">
        <v>5186</v>
      </c>
      <c r="B1445" s="6" t="s">
        <v>5187</v>
      </c>
      <c r="C1445" s="6" t="s">
        <v>5183</v>
      </c>
      <c r="D1445" s="7" t="s">
        <v>5184</v>
      </c>
      <c r="E1445" s="28" t="s">
        <v>5185</v>
      </c>
      <c r="F1445" s="5" t="s">
        <v>22</v>
      </c>
      <c r="G1445" s="6" t="s">
        <v>51</v>
      </c>
      <c r="H1445" s="6" t="s">
        <v>38</v>
      </c>
      <c r="I1445" s="6" t="s">
        <v>38</v>
      </c>
      <c r="J1445" s="8" t="s">
        <v>3445</v>
      </c>
      <c r="K1445" s="5" t="s">
        <v>3446</v>
      </c>
      <c r="L1445" s="7" t="s">
        <v>3447</v>
      </c>
      <c r="M1445" s="9">
        <v>4830</v>
      </c>
      <c r="N1445" s="5" t="s">
        <v>64</v>
      </c>
      <c r="O1445" s="31">
        <v>43966.5583464931</v>
      </c>
      <c r="P1445" s="32">
        <v>43991.7961515857</v>
      </c>
      <c r="Q1445" s="28" t="s">
        <v>38</v>
      </c>
      <c r="R1445" s="29" t="s">
        <v>38</v>
      </c>
      <c r="S1445" s="28" t="s">
        <v>56</v>
      </c>
      <c r="T1445" s="28" t="s">
        <v>310</v>
      </c>
      <c r="U1445" s="5" t="s">
        <v>58</v>
      </c>
      <c r="V1445" s="28" t="s">
        <v>190</v>
      </c>
      <c r="W1445" s="7" t="s">
        <v>3400</v>
      </c>
      <c r="X1445" s="7" t="s">
        <v>38</v>
      </c>
      <c r="Y1445" s="5" t="s">
        <v>74</v>
      </c>
      <c r="Z1445" s="5" t="s">
        <v>307</v>
      </c>
      <c r="AA1445" s="6" t="s">
        <v>38</v>
      </c>
      <c r="AB1445" s="6" t="s">
        <v>38</v>
      </c>
      <c r="AC1445" s="6" t="s">
        <v>38</v>
      </c>
      <c r="AD1445" s="6" t="s">
        <v>38</v>
      </c>
      <c r="AE1445" s="6" t="s">
        <v>38</v>
      </c>
    </row>
    <row r="1446">
      <c r="A1446" s="28" t="s">
        <v>5188</v>
      </c>
      <c r="B1446" s="6" t="s">
        <v>5189</v>
      </c>
      <c r="C1446" s="6" t="s">
        <v>5183</v>
      </c>
      <c r="D1446" s="7" t="s">
        <v>5184</v>
      </c>
      <c r="E1446" s="28" t="s">
        <v>5185</v>
      </c>
      <c r="F1446" s="5" t="s">
        <v>22</v>
      </c>
      <c r="G1446" s="6" t="s">
        <v>51</v>
      </c>
      <c r="H1446" s="6" t="s">
        <v>38</v>
      </c>
      <c r="I1446" s="6" t="s">
        <v>38</v>
      </c>
      <c r="J1446" s="8" t="s">
        <v>3956</v>
      </c>
      <c r="K1446" s="5" t="s">
        <v>3957</v>
      </c>
      <c r="L1446" s="7" t="s">
        <v>3958</v>
      </c>
      <c r="M1446" s="9">
        <v>3190</v>
      </c>
      <c r="N1446" s="5" t="s">
        <v>64</v>
      </c>
      <c r="O1446" s="31">
        <v>43966.5583578356</v>
      </c>
      <c r="P1446" s="32">
        <v>43966.5904325579</v>
      </c>
      <c r="Q1446" s="28" t="s">
        <v>38</v>
      </c>
      <c r="R1446" s="29" t="s">
        <v>38</v>
      </c>
      <c r="S1446" s="28" t="s">
        <v>65</v>
      </c>
      <c r="T1446" s="28" t="s">
        <v>3959</v>
      </c>
      <c r="U1446" s="5" t="s">
        <v>3960</v>
      </c>
      <c r="V1446" s="28" t="s">
        <v>59</v>
      </c>
      <c r="W1446" s="7" t="s">
        <v>5190</v>
      </c>
      <c r="X1446" s="7" t="s">
        <v>38</v>
      </c>
      <c r="Y1446" s="5" t="s">
        <v>61</v>
      </c>
      <c r="Z1446" s="5" t="s">
        <v>307</v>
      </c>
      <c r="AA1446" s="6" t="s">
        <v>38</v>
      </c>
      <c r="AB1446" s="6" t="s">
        <v>38</v>
      </c>
      <c r="AC1446" s="6" t="s">
        <v>38</v>
      </c>
      <c r="AD1446" s="6" t="s">
        <v>38</v>
      </c>
      <c r="AE1446" s="6" t="s">
        <v>38</v>
      </c>
    </row>
    <row r="1447">
      <c r="A1447" s="28" t="s">
        <v>5191</v>
      </c>
      <c r="B1447" s="6" t="s">
        <v>5192</v>
      </c>
      <c r="C1447" s="6" t="s">
        <v>5183</v>
      </c>
      <c r="D1447" s="7" t="s">
        <v>5184</v>
      </c>
      <c r="E1447" s="28" t="s">
        <v>5185</v>
      </c>
      <c r="F1447" s="5" t="s">
        <v>22</v>
      </c>
      <c r="G1447" s="6" t="s">
        <v>51</v>
      </c>
      <c r="H1447" s="6" t="s">
        <v>5193</v>
      </c>
      <c r="I1447" s="6" t="s">
        <v>38</v>
      </c>
      <c r="J1447" s="8" t="s">
        <v>3956</v>
      </c>
      <c r="K1447" s="5" t="s">
        <v>3957</v>
      </c>
      <c r="L1447" s="7" t="s">
        <v>3958</v>
      </c>
      <c r="M1447" s="9">
        <v>3200</v>
      </c>
      <c r="N1447" s="5" t="s">
        <v>134</v>
      </c>
      <c r="O1447" s="31">
        <v>43966.5583679745</v>
      </c>
      <c r="P1447" s="32">
        <v>43966.5904323264</v>
      </c>
      <c r="Q1447" s="28" t="s">
        <v>38</v>
      </c>
      <c r="R1447" s="29" t="s">
        <v>5194</v>
      </c>
      <c r="S1447" s="28" t="s">
        <v>65</v>
      </c>
      <c r="T1447" s="28" t="s">
        <v>3959</v>
      </c>
      <c r="U1447" s="5" t="s">
        <v>3960</v>
      </c>
      <c r="V1447" s="28" t="s">
        <v>59</v>
      </c>
      <c r="W1447" s="7" t="s">
        <v>1163</v>
      </c>
      <c r="X1447" s="7" t="s">
        <v>38</v>
      </c>
      <c r="Y1447" s="5" t="s">
        <v>61</v>
      </c>
      <c r="Z1447" s="5" t="s">
        <v>38</v>
      </c>
      <c r="AA1447" s="6" t="s">
        <v>38</v>
      </c>
      <c r="AB1447" s="6" t="s">
        <v>38</v>
      </c>
      <c r="AC1447" s="6" t="s">
        <v>38</v>
      </c>
      <c r="AD1447" s="6" t="s">
        <v>38</v>
      </c>
      <c r="AE1447" s="6" t="s">
        <v>38</v>
      </c>
    </row>
    <row r="1448">
      <c r="A1448" s="28" t="s">
        <v>5195</v>
      </c>
      <c r="B1448" s="6" t="s">
        <v>5196</v>
      </c>
      <c r="C1448" s="6" t="s">
        <v>5183</v>
      </c>
      <c r="D1448" s="7" t="s">
        <v>5184</v>
      </c>
      <c r="E1448" s="28" t="s">
        <v>5185</v>
      </c>
      <c r="F1448" s="5" t="s">
        <v>22</v>
      </c>
      <c r="G1448" s="6" t="s">
        <v>51</v>
      </c>
      <c r="H1448" s="6" t="s">
        <v>5197</v>
      </c>
      <c r="I1448" s="6" t="s">
        <v>38</v>
      </c>
      <c r="J1448" s="8" t="s">
        <v>3956</v>
      </c>
      <c r="K1448" s="5" t="s">
        <v>3957</v>
      </c>
      <c r="L1448" s="7" t="s">
        <v>3958</v>
      </c>
      <c r="M1448" s="9">
        <v>3220</v>
      </c>
      <c r="N1448" s="5" t="s">
        <v>134</v>
      </c>
      <c r="O1448" s="31">
        <v>43966.5583808218</v>
      </c>
      <c r="P1448" s="32">
        <v>43966.5904320602</v>
      </c>
      <c r="Q1448" s="28" t="s">
        <v>38</v>
      </c>
      <c r="R1448" s="29" t="s">
        <v>5198</v>
      </c>
      <c r="S1448" s="28" t="s">
        <v>65</v>
      </c>
      <c r="T1448" s="28" t="s">
        <v>3959</v>
      </c>
      <c r="U1448" s="5" t="s">
        <v>3960</v>
      </c>
      <c r="V1448" s="28" t="s">
        <v>59</v>
      </c>
      <c r="W1448" s="7" t="s">
        <v>5199</v>
      </c>
      <c r="X1448" s="7" t="s">
        <v>38</v>
      </c>
      <c r="Y1448" s="5" t="s">
        <v>61</v>
      </c>
      <c r="Z1448" s="5" t="s">
        <v>38</v>
      </c>
      <c r="AA1448" s="6" t="s">
        <v>38</v>
      </c>
      <c r="AB1448" s="6" t="s">
        <v>38</v>
      </c>
      <c r="AC1448" s="6" t="s">
        <v>38</v>
      </c>
      <c r="AD1448" s="6" t="s">
        <v>38</v>
      </c>
      <c r="AE1448" s="6" t="s">
        <v>38</v>
      </c>
    </row>
    <row r="1449">
      <c r="A1449" s="28" t="s">
        <v>5200</v>
      </c>
      <c r="B1449" s="6" t="s">
        <v>5201</v>
      </c>
      <c r="C1449" s="6" t="s">
        <v>5183</v>
      </c>
      <c r="D1449" s="7" t="s">
        <v>5184</v>
      </c>
      <c r="E1449" s="28" t="s">
        <v>5185</v>
      </c>
      <c r="F1449" s="5" t="s">
        <v>22</v>
      </c>
      <c r="G1449" s="6" t="s">
        <v>51</v>
      </c>
      <c r="H1449" s="6" t="s">
        <v>38</v>
      </c>
      <c r="I1449" s="6" t="s">
        <v>38</v>
      </c>
      <c r="J1449" s="8" t="s">
        <v>3956</v>
      </c>
      <c r="K1449" s="5" t="s">
        <v>3957</v>
      </c>
      <c r="L1449" s="7" t="s">
        <v>3958</v>
      </c>
      <c r="M1449" s="9">
        <v>3240</v>
      </c>
      <c r="N1449" s="5" t="s">
        <v>64</v>
      </c>
      <c r="O1449" s="31">
        <v>43966.5583944097</v>
      </c>
      <c r="P1449" s="32">
        <v>43966.5904318287</v>
      </c>
      <c r="Q1449" s="28" t="s">
        <v>38</v>
      </c>
      <c r="R1449" s="29" t="s">
        <v>38</v>
      </c>
      <c r="S1449" s="28" t="s">
        <v>65</v>
      </c>
      <c r="T1449" s="28" t="s">
        <v>3959</v>
      </c>
      <c r="U1449" s="5" t="s">
        <v>3960</v>
      </c>
      <c r="V1449" s="28" t="s">
        <v>59</v>
      </c>
      <c r="W1449" s="7" t="s">
        <v>5202</v>
      </c>
      <c r="X1449" s="7" t="s">
        <v>38</v>
      </c>
      <c r="Y1449" s="5" t="s">
        <v>61</v>
      </c>
      <c r="Z1449" s="5" t="s">
        <v>307</v>
      </c>
      <c r="AA1449" s="6" t="s">
        <v>38</v>
      </c>
      <c r="AB1449" s="6" t="s">
        <v>38</v>
      </c>
      <c r="AC1449" s="6" t="s">
        <v>38</v>
      </c>
      <c r="AD1449" s="6" t="s">
        <v>38</v>
      </c>
      <c r="AE1449" s="6" t="s">
        <v>38</v>
      </c>
    </row>
    <row r="1450">
      <c r="A1450" s="28" t="s">
        <v>5203</v>
      </c>
      <c r="B1450" s="6" t="s">
        <v>5204</v>
      </c>
      <c r="C1450" s="6" t="s">
        <v>5183</v>
      </c>
      <c r="D1450" s="7" t="s">
        <v>5184</v>
      </c>
      <c r="E1450" s="28" t="s">
        <v>5185</v>
      </c>
      <c r="F1450" s="5" t="s">
        <v>22</v>
      </c>
      <c r="G1450" s="6" t="s">
        <v>51</v>
      </c>
      <c r="H1450" s="6" t="s">
        <v>38</v>
      </c>
      <c r="I1450" s="6" t="s">
        <v>38</v>
      </c>
      <c r="J1450" s="8" t="s">
        <v>3956</v>
      </c>
      <c r="K1450" s="5" t="s">
        <v>3957</v>
      </c>
      <c r="L1450" s="7" t="s">
        <v>3958</v>
      </c>
      <c r="M1450" s="9">
        <v>3250</v>
      </c>
      <c r="N1450" s="5" t="s">
        <v>64</v>
      </c>
      <c r="O1450" s="31">
        <v>43966.5584061343</v>
      </c>
      <c r="P1450" s="32">
        <v>43966.5904314005</v>
      </c>
      <c r="Q1450" s="28" t="s">
        <v>38</v>
      </c>
      <c r="R1450" s="29" t="s">
        <v>38</v>
      </c>
      <c r="S1450" s="28" t="s">
        <v>65</v>
      </c>
      <c r="T1450" s="28" t="s">
        <v>3959</v>
      </c>
      <c r="U1450" s="5" t="s">
        <v>3960</v>
      </c>
      <c r="V1450" s="28" t="s">
        <v>59</v>
      </c>
      <c r="W1450" s="7" t="s">
        <v>5205</v>
      </c>
      <c r="X1450" s="7" t="s">
        <v>38</v>
      </c>
      <c r="Y1450" s="5" t="s">
        <v>61</v>
      </c>
      <c r="Z1450" s="5" t="s">
        <v>307</v>
      </c>
      <c r="AA1450" s="6" t="s">
        <v>38</v>
      </c>
      <c r="AB1450" s="6" t="s">
        <v>38</v>
      </c>
      <c r="AC1450" s="6" t="s">
        <v>38</v>
      </c>
      <c r="AD1450" s="6" t="s">
        <v>38</v>
      </c>
      <c r="AE1450" s="6" t="s">
        <v>38</v>
      </c>
    </row>
    <row r="1451">
      <c r="A1451" s="28" t="s">
        <v>5206</v>
      </c>
      <c r="B1451" s="6" t="s">
        <v>5207</v>
      </c>
      <c r="C1451" s="6" t="s">
        <v>5183</v>
      </c>
      <c r="D1451" s="7" t="s">
        <v>5184</v>
      </c>
      <c r="E1451" s="28" t="s">
        <v>5185</v>
      </c>
      <c r="F1451" s="5" t="s">
        <v>77</v>
      </c>
      <c r="G1451" s="6" t="s">
        <v>78</v>
      </c>
      <c r="H1451" s="6" t="s">
        <v>5208</v>
      </c>
      <c r="I1451" s="6" t="s">
        <v>38</v>
      </c>
      <c r="J1451" s="8" t="s">
        <v>5209</v>
      </c>
      <c r="K1451" s="5" t="s">
        <v>5210</v>
      </c>
      <c r="L1451" s="7" t="s">
        <v>5211</v>
      </c>
      <c r="M1451" s="9">
        <v>4850</v>
      </c>
      <c r="N1451" s="5" t="s">
        <v>79</v>
      </c>
      <c r="O1451" s="31">
        <v>43966.5584169792</v>
      </c>
      <c r="P1451" s="32">
        <v>43966.5904272801</v>
      </c>
      <c r="Q1451" s="28" t="s">
        <v>38</v>
      </c>
      <c r="R1451" s="29" t="s">
        <v>38</v>
      </c>
      <c r="S1451" s="28" t="s">
        <v>65</v>
      </c>
      <c r="T1451" s="28" t="s">
        <v>38</v>
      </c>
      <c r="U1451" s="5" t="s">
        <v>38</v>
      </c>
      <c r="V1451" s="28" t="s">
        <v>59</v>
      </c>
      <c r="W1451" s="7" t="s">
        <v>38</v>
      </c>
      <c r="X1451" s="7" t="s">
        <v>38</v>
      </c>
      <c r="Y1451" s="5" t="s">
        <v>38</v>
      </c>
      <c r="Z1451" s="5" t="s">
        <v>38</v>
      </c>
      <c r="AA1451" s="6" t="s">
        <v>38</v>
      </c>
      <c r="AB1451" s="6" t="s">
        <v>38</v>
      </c>
      <c r="AC1451" s="6" t="s">
        <v>38</v>
      </c>
      <c r="AD1451" s="6" t="s">
        <v>38</v>
      </c>
      <c r="AE1451" s="6" t="s">
        <v>38</v>
      </c>
    </row>
    <row r="1452">
      <c r="A1452" s="28" t="s">
        <v>5212</v>
      </c>
      <c r="B1452" s="6" t="s">
        <v>5213</v>
      </c>
      <c r="C1452" s="6" t="s">
        <v>5183</v>
      </c>
      <c r="D1452" s="7" t="s">
        <v>5184</v>
      </c>
      <c r="E1452" s="28" t="s">
        <v>5185</v>
      </c>
      <c r="F1452" s="5" t="s">
        <v>22</v>
      </c>
      <c r="G1452" s="6" t="s">
        <v>51</v>
      </c>
      <c r="H1452" s="6" t="s">
        <v>5214</v>
      </c>
      <c r="I1452" s="6" t="s">
        <v>38</v>
      </c>
      <c r="J1452" s="8" t="s">
        <v>5209</v>
      </c>
      <c r="K1452" s="5" t="s">
        <v>5210</v>
      </c>
      <c r="L1452" s="7" t="s">
        <v>5211</v>
      </c>
      <c r="M1452" s="9">
        <v>4860</v>
      </c>
      <c r="N1452" s="5" t="s">
        <v>134</v>
      </c>
      <c r="O1452" s="31">
        <v>43966.5584170949</v>
      </c>
      <c r="P1452" s="32">
        <v>43966.5904270833</v>
      </c>
      <c r="Q1452" s="28" t="s">
        <v>38</v>
      </c>
      <c r="R1452" s="29" t="s">
        <v>5215</v>
      </c>
      <c r="S1452" s="28" t="s">
        <v>65</v>
      </c>
      <c r="T1452" s="28" t="s">
        <v>5216</v>
      </c>
      <c r="U1452" s="5" t="s">
        <v>67</v>
      </c>
      <c r="V1452" s="28" t="s">
        <v>59</v>
      </c>
      <c r="W1452" s="7" t="s">
        <v>2547</v>
      </c>
      <c r="X1452" s="7" t="s">
        <v>38</v>
      </c>
      <c r="Y1452" s="5" t="s">
        <v>61</v>
      </c>
      <c r="Z1452" s="5" t="s">
        <v>38</v>
      </c>
      <c r="AA1452" s="6" t="s">
        <v>38</v>
      </c>
      <c r="AB1452" s="6" t="s">
        <v>38</v>
      </c>
      <c r="AC1452" s="6" t="s">
        <v>38</v>
      </c>
      <c r="AD1452" s="6" t="s">
        <v>38</v>
      </c>
      <c r="AE1452" s="6" t="s">
        <v>38</v>
      </c>
    </row>
    <row r="1453">
      <c r="A1453" s="28" t="s">
        <v>5217</v>
      </c>
      <c r="B1453" s="6" t="s">
        <v>5218</v>
      </c>
      <c r="C1453" s="6" t="s">
        <v>5183</v>
      </c>
      <c r="D1453" s="7" t="s">
        <v>5184</v>
      </c>
      <c r="E1453" s="28" t="s">
        <v>5185</v>
      </c>
      <c r="F1453" s="5" t="s">
        <v>22</v>
      </c>
      <c r="G1453" s="6" t="s">
        <v>51</v>
      </c>
      <c r="H1453" s="6" t="s">
        <v>5219</v>
      </c>
      <c r="I1453" s="6" t="s">
        <v>38</v>
      </c>
      <c r="J1453" s="8" t="s">
        <v>5220</v>
      </c>
      <c r="K1453" s="5" t="s">
        <v>5221</v>
      </c>
      <c r="L1453" s="7" t="s">
        <v>5222</v>
      </c>
      <c r="M1453" s="9">
        <v>24520</v>
      </c>
      <c r="N1453" s="5" t="s">
        <v>134</v>
      </c>
      <c r="O1453" s="31">
        <v>43966.5584280093</v>
      </c>
      <c r="P1453" s="32">
        <v>43966.5904269329</v>
      </c>
      <c r="Q1453" s="28" t="s">
        <v>38</v>
      </c>
      <c r="R1453" s="29" t="s">
        <v>5223</v>
      </c>
      <c r="S1453" s="28" t="s">
        <v>65</v>
      </c>
      <c r="T1453" s="28" t="s">
        <v>5224</v>
      </c>
      <c r="U1453" s="5" t="s">
        <v>5225</v>
      </c>
      <c r="V1453" s="28" t="s">
        <v>5226</v>
      </c>
      <c r="W1453" s="7" t="s">
        <v>5227</v>
      </c>
      <c r="X1453" s="7" t="s">
        <v>38</v>
      </c>
      <c r="Y1453" s="5" t="s">
        <v>61</v>
      </c>
      <c r="Z1453" s="5" t="s">
        <v>38</v>
      </c>
      <c r="AA1453" s="6" t="s">
        <v>38</v>
      </c>
      <c r="AB1453" s="6" t="s">
        <v>38</v>
      </c>
      <c r="AC1453" s="6" t="s">
        <v>38</v>
      </c>
      <c r="AD1453" s="6" t="s">
        <v>38</v>
      </c>
      <c r="AE1453" s="6" t="s">
        <v>38</v>
      </c>
    </row>
    <row r="1454">
      <c r="A1454" s="28" t="s">
        <v>5228</v>
      </c>
      <c r="B1454" s="6" t="s">
        <v>5229</v>
      </c>
      <c r="C1454" s="6" t="s">
        <v>5183</v>
      </c>
      <c r="D1454" s="7" t="s">
        <v>5184</v>
      </c>
      <c r="E1454" s="28" t="s">
        <v>5185</v>
      </c>
      <c r="F1454" s="5" t="s">
        <v>22</v>
      </c>
      <c r="G1454" s="6" t="s">
        <v>51</v>
      </c>
      <c r="H1454" s="6" t="s">
        <v>5230</v>
      </c>
      <c r="I1454" s="6" t="s">
        <v>38</v>
      </c>
      <c r="J1454" s="8" t="s">
        <v>5220</v>
      </c>
      <c r="K1454" s="5" t="s">
        <v>5221</v>
      </c>
      <c r="L1454" s="7" t="s">
        <v>5222</v>
      </c>
      <c r="M1454" s="9">
        <v>24540</v>
      </c>
      <c r="N1454" s="5" t="s">
        <v>134</v>
      </c>
      <c r="O1454" s="31">
        <v>43966.5584383102</v>
      </c>
      <c r="P1454" s="32">
        <v>43966.5904266204</v>
      </c>
      <c r="Q1454" s="28" t="s">
        <v>38</v>
      </c>
      <c r="R1454" s="29" t="s">
        <v>5231</v>
      </c>
      <c r="S1454" s="28" t="s">
        <v>65</v>
      </c>
      <c r="T1454" s="28" t="s">
        <v>5232</v>
      </c>
      <c r="U1454" s="5" t="s">
        <v>513</v>
      </c>
      <c r="V1454" s="28" t="s">
        <v>5226</v>
      </c>
      <c r="W1454" s="7" t="s">
        <v>423</v>
      </c>
      <c r="X1454" s="7" t="s">
        <v>38</v>
      </c>
      <c r="Y1454" s="5" t="s">
        <v>61</v>
      </c>
      <c r="Z1454" s="5" t="s">
        <v>38</v>
      </c>
      <c r="AA1454" s="6" t="s">
        <v>38</v>
      </c>
      <c r="AB1454" s="6" t="s">
        <v>38</v>
      </c>
      <c r="AC1454" s="6" t="s">
        <v>38</v>
      </c>
      <c r="AD1454" s="6" t="s">
        <v>38</v>
      </c>
      <c r="AE1454" s="6" t="s">
        <v>38</v>
      </c>
    </row>
    <row r="1455">
      <c r="A1455" s="28" t="s">
        <v>5233</v>
      </c>
      <c r="B1455" s="6" t="s">
        <v>5234</v>
      </c>
      <c r="C1455" s="6" t="s">
        <v>5183</v>
      </c>
      <c r="D1455" s="7" t="s">
        <v>5184</v>
      </c>
      <c r="E1455" s="28" t="s">
        <v>5185</v>
      </c>
      <c r="F1455" s="5" t="s">
        <v>22</v>
      </c>
      <c r="G1455" s="6" t="s">
        <v>51</v>
      </c>
      <c r="H1455" s="6" t="s">
        <v>5235</v>
      </c>
      <c r="I1455" s="6" t="s">
        <v>38</v>
      </c>
      <c r="J1455" s="8" t="s">
        <v>5220</v>
      </c>
      <c r="K1455" s="5" t="s">
        <v>5221</v>
      </c>
      <c r="L1455" s="7" t="s">
        <v>5222</v>
      </c>
      <c r="M1455" s="9">
        <v>24560</v>
      </c>
      <c r="N1455" s="5" t="s">
        <v>134</v>
      </c>
      <c r="O1455" s="31">
        <v>43966.5584519329</v>
      </c>
      <c r="P1455" s="32">
        <v>43966.5904258912</v>
      </c>
      <c r="Q1455" s="28" t="s">
        <v>38</v>
      </c>
      <c r="R1455" s="29" t="s">
        <v>5236</v>
      </c>
      <c r="S1455" s="28" t="s">
        <v>65</v>
      </c>
      <c r="T1455" s="28" t="s">
        <v>503</v>
      </c>
      <c r="U1455" s="5" t="s">
        <v>504</v>
      </c>
      <c r="V1455" s="28" t="s">
        <v>5226</v>
      </c>
      <c r="W1455" s="7" t="s">
        <v>5237</v>
      </c>
      <c r="X1455" s="7" t="s">
        <v>38</v>
      </c>
      <c r="Y1455" s="5" t="s">
        <v>61</v>
      </c>
      <c r="Z1455" s="5" t="s">
        <v>38</v>
      </c>
      <c r="AA1455" s="6" t="s">
        <v>38</v>
      </c>
      <c r="AB1455" s="6" t="s">
        <v>38</v>
      </c>
      <c r="AC1455" s="6" t="s">
        <v>38</v>
      </c>
      <c r="AD1455" s="6" t="s">
        <v>38</v>
      </c>
      <c r="AE1455" s="6" t="s">
        <v>38</v>
      </c>
    </row>
    <row r="1456">
      <c r="A1456" s="28" t="s">
        <v>5238</v>
      </c>
      <c r="B1456" s="6" t="s">
        <v>5239</v>
      </c>
      <c r="C1456" s="6" t="s">
        <v>5183</v>
      </c>
      <c r="D1456" s="7" t="s">
        <v>5184</v>
      </c>
      <c r="E1456" s="28" t="s">
        <v>5185</v>
      </c>
      <c r="F1456" s="5" t="s">
        <v>22</v>
      </c>
      <c r="G1456" s="6" t="s">
        <v>51</v>
      </c>
      <c r="H1456" s="6" t="s">
        <v>38</v>
      </c>
      <c r="I1456" s="6" t="s">
        <v>38</v>
      </c>
      <c r="J1456" s="8" t="s">
        <v>5220</v>
      </c>
      <c r="K1456" s="5" t="s">
        <v>5221</v>
      </c>
      <c r="L1456" s="7" t="s">
        <v>5222</v>
      </c>
      <c r="M1456" s="9">
        <v>24580</v>
      </c>
      <c r="N1456" s="5" t="s">
        <v>64</v>
      </c>
      <c r="O1456" s="31">
        <v>43966.5584632755</v>
      </c>
      <c r="P1456" s="32">
        <v>43966.5904257292</v>
      </c>
      <c r="Q1456" s="28" t="s">
        <v>38</v>
      </c>
      <c r="R1456" s="29" t="s">
        <v>38</v>
      </c>
      <c r="S1456" s="28" t="s">
        <v>65</v>
      </c>
      <c r="T1456" s="28" t="s">
        <v>512</v>
      </c>
      <c r="U1456" s="5" t="s">
        <v>513</v>
      </c>
      <c r="V1456" s="30" t="s">
        <v>5240</v>
      </c>
      <c r="W1456" s="7" t="s">
        <v>761</v>
      </c>
      <c r="X1456" s="7" t="s">
        <v>38</v>
      </c>
      <c r="Y1456" s="5" t="s">
        <v>61</v>
      </c>
      <c r="Z1456" s="5" t="s">
        <v>5241</v>
      </c>
      <c r="AA1456" s="6" t="s">
        <v>38</v>
      </c>
      <c r="AB1456" s="6" t="s">
        <v>38</v>
      </c>
      <c r="AC1456" s="6" t="s">
        <v>38</v>
      </c>
      <c r="AD1456" s="6" t="s">
        <v>38</v>
      </c>
      <c r="AE1456" s="6" t="s">
        <v>38</v>
      </c>
    </row>
    <row r="1457">
      <c r="A1457" s="28" t="s">
        <v>5242</v>
      </c>
      <c r="B1457" s="6" t="s">
        <v>5243</v>
      </c>
      <c r="C1457" s="6" t="s">
        <v>5183</v>
      </c>
      <c r="D1457" s="7" t="s">
        <v>5184</v>
      </c>
      <c r="E1457" s="28" t="s">
        <v>5185</v>
      </c>
      <c r="F1457" s="5" t="s">
        <v>22</v>
      </c>
      <c r="G1457" s="6" t="s">
        <v>51</v>
      </c>
      <c r="H1457" s="6" t="s">
        <v>38</v>
      </c>
      <c r="I1457" s="6" t="s">
        <v>38</v>
      </c>
      <c r="J1457" s="8" t="s">
        <v>5220</v>
      </c>
      <c r="K1457" s="5" t="s">
        <v>5221</v>
      </c>
      <c r="L1457" s="7" t="s">
        <v>5222</v>
      </c>
      <c r="M1457" s="9">
        <v>24590</v>
      </c>
      <c r="N1457" s="5" t="s">
        <v>64</v>
      </c>
      <c r="O1457" s="31">
        <v>43966.5584739236</v>
      </c>
      <c r="P1457" s="32">
        <v>43991.7961517708</v>
      </c>
      <c r="Q1457" s="28" t="s">
        <v>38</v>
      </c>
      <c r="R1457" s="29" t="s">
        <v>38</v>
      </c>
      <c r="S1457" s="28" t="s">
        <v>56</v>
      </c>
      <c r="T1457" s="28" t="s">
        <v>512</v>
      </c>
      <c r="U1457" s="5" t="s">
        <v>58</v>
      </c>
      <c r="V1457" s="28" t="s">
        <v>5244</v>
      </c>
      <c r="W1457" s="7" t="s">
        <v>1148</v>
      </c>
      <c r="X1457" s="7" t="s">
        <v>38</v>
      </c>
      <c r="Y1457" s="5" t="s">
        <v>74</v>
      </c>
      <c r="Z1457" s="5" t="s">
        <v>5241</v>
      </c>
      <c r="AA1457" s="6" t="s">
        <v>38</v>
      </c>
      <c r="AB1457" s="6" t="s">
        <v>38</v>
      </c>
      <c r="AC1457" s="6" t="s">
        <v>38</v>
      </c>
      <c r="AD1457" s="6" t="s">
        <v>38</v>
      </c>
      <c r="AE1457" s="6" t="s">
        <v>38</v>
      </c>
    </row>
    <row r="1458">
      <c r="A1458" s="28" t="s">
        <v>5245</v>
      </c>
      <c r="B1458" s="6" t="s">
        <v>5246</v>
      </c>
      <c r="C1458" s="6" t="s">
        <v>5183</v>
      </c>
      <c r="D1458" s="7" t="s">
        <v>5184</v>
      </c>
      <c r="E1458" s="28" t="s">
        <v>5185</v>
      </c>
      <c r="F1458" s="5" t="s">
        <v>22</v>
      </c>
      <c r="G1458" s="6" t="s">
        <v>51</v>
      </c>
      <c r="H1458" s="6" t="s">
        <v>38</v>
      </c>
      <c r="I1458" s="6" t="s">
        <v>38</v>
      </c>
      <c r="J1458" s="8" t="s">
        <v>5220</v>
      </c>
      <c r="K1458" s="5" t="s">
        <v>5221</v>
      </c>
      <c r="L1458" s="7" t="s">
        <v>5222</v>
      </c>
      <c r="M1458" s="9">
        <v>24600</v>
      </c>
      <c r="N1458" s="5" t="s">
        <v>64</v>
      </c>
      <c r="O1458" s="31">
        <v>43966.5584887731</v>
      </c>
      <c r="P1458" s="32">
        <v>43966.5904256134</v>
      </c>
      <c r="Q1458" s="28" t="s">
        <v>38</v>
      </c>
      <c r="R1458" s="29" t="s">
        <v>38</v>
      </c>
      <c r="S1458" s="28" t="s">
        <v>65</v>
      </c>
      <c r="T1458" s="28" t="s">
        <v>310</v>
      </c>
      <c r="U1458" s="5" t="s">
        <v>311</v>
      </c>
      <c r="V1458" s="30" t="s">
        <v>5240</v>
      </c>
      <c r="W1458" s="7" t="s">
        <v>3573</v>
      </c>
      <c r="X1458" s="7" t="s">
        <v>38</v>
      </c>
      <c r="Y1458" s="5" t="s">
        <v>61</v>
      </c>
      <c r="Z1458" s="5" t="s">
        <v>5241</v>
      </c>
      <c r="AA1458" s="6" t="s">
        <v>38</v>
      </c>
      <c r="AB1458" s="6" t="s">
        <v>38</v>
      </c>
      <c r="AC1458" s="6" t="s">
        <v>38</v>
      </c>
      <c r="AD1458" s="6" t="s">
        <v>38</v>
      </c>
      <c r="AE1458" s="6" t="s">
        <v>38</v>
      </c>
    </row>
    <row r="1459">
      <c r="A1459" s="28" t="s">
        <v>5247</v>
      </c>
      <c r="B1459" s="6" t="s">
        <v>5248</v>
      </c>
      <c r="C1459" s="6" t="s">
        <v>5183</v>
      </c>
      <c r="D1459" s="7" t="s">
        <v>5184</v>
      </c>
      <c r="E1459" s="28" t="s">
        <v>5185</v>
      </c>
      <c r="F1459" s="5" t="s">
        <v>22</v>
      </c>
      <c r="G1459" s="6" t="s">
        <v>51</v>
      </c>
      <c r="H1459" s="6" t="s">
        <v>38</v>
      </c>
      <c r="I1459" s="6" t="s">
        <v>38</v>
      </c>
      <c r="J1459" s="8" t="s">
        <v>5220</v>
      </c>
      <c r="K1459" s="5" t="s">
        <v>5221</v>
      </c>
      <c r="L1459" s="7" t="s">
        <v>5222</v>
      </c>
      <c r="M1459" s="9">
        <v>24610</v>
      </c>
      <c r="N1459" s="5" t="s">
        <v>64</v>
      </c>
      <c r="O1459" s="31">
        <v>43966.5584987269</v>
      </c>
      <c r="P1459" s="32">
        <v>43991.7961520486</v>
      </c>
      <c r="Q1459" s="28" t="s">
        <v>38</v>
      </c>
      <c r="R1459" s="29" t="s">
        <v>38</v>
      </c>
      <c r="S1459" s="28" t="s">
        <v>56</v>
      </c>
      <c r="T1459" s="28" t="s">
        <v>310</v>
      </c>
      <c r="U1459" s="5" t="s">
        <v>58</v>
      </c>
      <c r="V1459" s="28" t="s">
        <v>5226</v>
      </c>
      <c r="W1459" s="7" t="s">
        <v>3575</v>
      </c>
      <c r="X1459" s="7" t="s">
        <v>38</v>
      </c>
      <c r="Y1459" s="5" t="s">
        <v>74</v>
      </c>
      <c r="Z1459" s="5" t="s">
        <v>5241</v>
      </c>
      <c r="AA1459" s="6" t="s">
        <v>38</v>
      </c>
      <c r="AB1459" s="6" t="s">
        <v>38</v>
      </c>
      <c r="AC1459" s="6" t="s">
        <v>38</v>
      </c>
      <c r="AD1459" s="6" t="s">
        <v>38</v>
      </c>
      <c r="AE1459" s="6" t="s">
        <v>38</v>
      </c>
    </row>
    <row r="1460">
      <c r="A1460" s="28" t="s">
        <v>5249</v>
      </c>
      <c r="B1460" s="6" t="s">
        <v>5250</v>
      </c>
      <c r="C1460" s="6" t="s">
        <v>5183</v>
      </c>
      <c r="D1460" s="7" t="s">
        <v>5184</v>
      </c>
      <c r="E1460" s="28" t="s">
        <v>5185</v>
      </c>
      <c r="F1460" s="5" t="s">
        <v>22</v>
      </c>
      <c r="G1460" s="6" t="s">
        <v>51</v>
      </c>
      <c r="H1460" s="6" t="s">
        <v>38</v>
      </c>
      <c r="I1460" s="6" t="s">
        <v>38</v>
      </c>
      <c r="J1460" s="8" t="s">
        <v>5220</v>
      </c>
      <c r="K1460" s="5" t="s">
        <v>5221</v>
      </c>
      <c r="L1460" s="7" t="s">
        <v>5222</v>
      </c>
      <c r="M1460" s="9">
        <v>24620</v>
      </c>
      <c r="N1460" s="5" t="s">
        <v>64</v>
      </c>
      <c r="O1460" s="31">
        <v>43966.5585095718</v>
      </c>
      <c r="P1460" s="32">
        <v>43966.590425463</v>
      </c>
      <c r="Q1460" s="28" t="s">
        <v>38</v>
      </c>
      <c r="R1460" s="29" t="s">
        <v>38</v>
      </c>
      <c r="S1460" s="28" t="s">
        <v>65</v>
      </c>
      <c r="T1460" s="28" t="s">
        <v>5251</v>
      </c>
      <c r="U1460" s="5" t="s">
        <v>603</v>
      </c>
      <c r="V1460" s="30" t="s">
        <v>5240</v>
      </c>
      <c r="W1460" s="7" t="s">
        <v>5252</v>
      </c>
      <c r="X1460" s="7" t="s">
        <v>38</v>
      </c>
      <c r="Y1460" s="5" t="s">
        <v>61</v>
      </c>
      <c r="Z1460" s="5" t="s">
        <v>5241</v>
      </c>
      <c r="AA1460" s="6" t="s">
        <v>38</v>
      </c>
      <c r="AB1460" s="6" t="s">
        <v>38</v>
      </c>
      <c r="AC1460" s="6" t="s">
        <v>38</v>
      </c>
      <c r="AD1460" s="6" t="s">
        <v>38</v>
      </c>
      <c r="AE1460" s="6" t="s">
        <v>38</v>
      </c>
    </row>
    <row r="1461">
      <c r="A1461" s="28" t="s">
        <v>5253</v>
      </c>
      <c r="B1461" s="6" t="s">
        <v>5254</v>
      </c>
      <c r="C1461" s="6" t="s">
        <v>5183</v>
      </c>
      <c r="D1461" s="7" t="s">
        <v>5184</v>
      </c>
      <c r="E1461" s="28" t="s">
        <v>5185</v>
      </c>
      <c r="F1461" s="5" t="s">
        <v>22</v>
      </c>
      <c r="G1461" s="6" t="s">
        <v>51</v>
      </c>
      <c r="H1461" s="6" t="s">
        <v>5255</v>
      </c>
      <c r="I1461" s="6" t="s">
        <v>38</v>
      </c>
      <c r="J1461" s="8" t="s">
        <v>508</v>
      </c>
      <c r="K1461" s="5" t="s">
        <v>509</v>
      </c>
      <c r="L1461" s="7" t="s">
        <v>510</v>
      </c>
      <c r="M1461" s="9">
        <v>4250</v>
      </c>
      <c r="N1461" s="5" t="s">
        <v>134</v>
      </c>
      <c r="O1461" s="31">
        <v>43966.5585206019</v>
      </c>
      <c r="P1461" s="32">
        <v>43966.5904253125</v>
      </c>
      <c r="Q1461" s="28" t="s">
        <v>38</v>
      </c>
      <c r="R1461" s="29" t="s">
        <v>5256</v>
      </c>
      <c r="S1461" s="28" t="s">
        <v>65</v>
      </c>
      <c r="T1461" s="28" t="s">
        <v>5257</v>
      </c>
      <c r="U1461" s="5" t="s">
        <v>603</v>
      </c>
      <c r="V1461" s="28" t="s">
        <v>59</v>
      </c>
      <c r="W1461" s="7" t="s">
        <v>3592</v>
      </c>
      <c r="X1461" s="7" t="s">
        <v>38</v>
      </c>
      <c r="Y1461" s="5" t="s">
        <v>61</v>
      </c>
      <c r="Z1461" s="5" t="s">
        <v>38</v>
      </c>
      <c r="AA1461" s="6" t="s">
        <v>38</v>
      </c>
      <c r="AB1461" s="6" t="s">
        <v>38</v>
      </c>
      <c r="AC1461" s="6" t="s">
        <v>38</v>
      </c>
      <c r="AD1461" s="6" t="s">
        <v>38</v>
      </c>
      <c r="AE1461" s="6" t="s">
        <v>38</v>
      </c>
    </row>
    <row r="1462">
      <c r="A1462" s="28" t="s">
        <v>5258</v>
      </c>
      <c r="B1462" s="6" t="s">
        <v>5259</v>
      </c>
      <c r="C1462" s="6" t="s">
        <v>5183</v>
      </c>
      <c r="D1462" s="7" t="s">
        <v>5184</v>
      </c>
      <c r="E1462" s="28" t="s">
        <v>5185</v>
      </c>
      <c r="F1462" s="5" t="s">
        <v>22</v>
      </c>
      <c r="G1462" s="6" t="s">
        <v>51</v>
      </c>
      <c r="H1462" s="6" t="s">
        <v>38</v>
      </c>
      <c r="I1462" s="6" t="s">
        <v>38</v>
      </c>
      <c r="J1462" s="8" t="s">
        <v>508</v>
      </c>
      <c r="K1462" s="5" t="s">
        <v>509</v>
      </c>
      <c r="L1462" s="7" t="s">
        <v>510</v>
      </c>
      <c r="M1462" s="9">
        <v>4270</v>
      </c>
      <c r="N1462" s="5" t="s">
        <v>64</v>
      </c>
      <c r="O1462" s="31">
        <v>43966.5585301736</v>
      </c>
      <c r="P1462" s="32">
        <v>43991.7961522338</v>
      </c>
      <c r="Q1462" s="28" t="s">
        <v>38</v>
      </c>
      <c r="R1462" s="29" t="s">
        <v>38</v>
      </c>
      <c r="S1462" s="28" t="s">
        <v>56</v>
      </c>
      <c r="T1462" s="28" t="s">
        <v>5257</v>
      </c>
      <c r="U1462" s="5" t="s">
        <v>58</v>
      </c>
      <c r="V1462" s="28" t="s">
        <v>59</v>
      </c>
      <c r="W1462" s="7" t="s">
        <v>3595</v>
      </c>
      <c r="X1462" s="7" t="s">
        <v>38</v>
      </c>
      <c r="Y1462" s="5" t="s">
        <v>61</v>
      </c>
      <c r="Z1462" s="5" t="s">
        <v>517</v>
      </c>
      <c r="AA1462" s="6" t="s">
        <v>38</v>
      </c>
      <c r="AB1462" s="6" t="s">
        <v>38</v>
      </c>
      <c r="AC1462" s="6" t="s">
        <v>38</v>
      </c>
      <c r="AD1462" s="6" t="s">
        <v>38</v>
      </c>
      <c r="AE1462" s="6" t="s">
        <v>38</v>
      </c>
    </row>
    <row r="1463">
      <c r="A1463" s="28" t="s">
        <v>5260</v>
      </c>
      <c r="B1463" s="6" t="s">
        <v>5261</v>
      </c>
      <c r="C1463" s="6" t="s">
        <v>2858</v>
      </c>
      <c r="D1463" s="7" t="s">
        <v>5163</v>
      </c>
      <c r="E1463" s="28" t="s">
        <v>5164</v>
      </c>
      <c r="F1463" s="5" t="s">
        <v>22</v>
      </c>
      <c r="G1463" s="6" t="s">
        <v>51</v>
      </c>
      <c r="H1463" s="6" t="s">
        <v>38</v>
      </c>
      <c r="I1463" s="6" t="s">
        <v>38</v>
      </c>
      <c r="J1463" s="8" t="s">
        <v>302</v>
      </c>
      <c r="K1463" s="5" t="s">
        <v>303</v>
      </c>
      <c r="L1463" s="7" t="s">
        <v>304</v>
      </c>
      <c r="M1463" s="9">
        <v>7410</v>
      </c>
      <c r="N1463" s="5" t="s">
        <v>64</v>
      </c>
      <c r="O1463" s="31">
        <v>43966.5609006134</v>
      </c>
      <c r="P1463" s="32">
        <v>43966.6674065972</v>
      </c>
      <c r="Q1463" s="28" t="s">
        <v>38</v>
      </c>
      <c r="R1463" s="29" t="s">
        <v>38</v>
      </c>
      <c r="S1463" s="28" t="s">
        <v>65</v>
      </c>
      <c r="T1463" s="28" t="s">
        <v>305</v>
      </c>
      <c r="U1463" s="5" t="s">
        <v>67</v>
      </c>
      <c r="V1463" s="28" t="s">
        <v>190</v>
      </c>
      <c r="W1463" s="7" t="s">
        <v>5262</v>
      </c>
      <c r="X1463" s="7" t="s">
        <v>38</v>
      </c>
      <c r="Y1463" s="5" t="s">
        <v>61</v>
      </c>
      <c r="Z1463" s="5" t="s">
        <v>307</v>
      </c>
      <c r="AA1463" s="6" t="s">
        <v>38</v>
      </c>
      <c r="AB1463" s="6" t="s">
        <v>38</v>
      </c>
      <c r="AC1463" s="6" t="s">
        <v>38</v>
      </c>
      <c r="AD1463" s="6" t="s">
        <v>38</v>
      </c>
      <c r="AE1463" s="6" t="s">
        <v>38</v>
      </c>
    </row>
    <row r="1464">
      <c r="A1464" s="28" t="s">
        <v>5263</v>
      </c>
      <c r="B1464" s="6" t="s">
        <v>5261</v>
      </c>
      <c r="C1464" s="6" t="s">
        <v>2858</v>
      </c>
      <c r="D1464" s="7" t="s">
        <v>5163</v>
      </c>
      <c r="E1464" s="28" t="s">
        <v>5164</v>
      </c>
      <c r="F1464" s="5" t="s">
        <v>22</v>
      </c>
      <c r="G1464" s="6" t="s">
        <v>51</v>
      </c>
      <c r="H1464" s="6" t="s">
        <v>38</v>
      </c>
      <c r="I1464" s="6" t="s">
        <v>38</v>
      </c>
      <c r="J1464" s="8" t="s">
        <v>302</v>
      </c>
      <c r="K1464" s="5" t="s">
        <v>303</v>
      </c>
      <c r="L1464" s="7" t="s">
        <v>304</v>
      </c>
      <c r="M1464" s="9">
        <v>7420</v>
      </c>
      <c r="N1464" s="5" t="s">
        <v>64</v>
      </c>
      <c r="O1464" s="31">
        <v>43966.5609118403</v>
      </c>
      <c r="P1464" s="32">
        <v>43966.6674064468</v>
      </c>
      <c r="Q1464" s="28" t="s">
        <v>38</v>
      </c>
      <c r="R1464" s="29" t="s">
        <v>38</v>
      </c>
      <c r="S1464" s="28" t="s">
        <v>56</v>
      </c>
      <c r="T1464" s="28" t="s">
        <v>305</v>
      </c>
      <c r="U1464" s="5" t="s">
        <v>58</v>
      </c>
      <c r="V1464" s="28" t="s">
        <v>190</v>
      </c>
      <c r="W1464" s="7" t="s">
        <v>5264</v>
      </c>
      <c r="X1464" s="7" t="s">
        <v>38</v>
      </c>
      <c r="Y1464" s="5" t="s">
        <v>74</v>
      </c>
      <c r="Z1464" s="5" t="s">
        <v>307</v>
      </c>
      <c r="AA1464" s="6" t="s">
        <v>38</v>
      </c>
      <c r="AB1464" s="6" t="s">
        <v>38</v>
      </c>
      <c r="AC1464" s="6" t="s">
        <v>38</v>
      </c>
      <c r="AD1464" s="6" t="s">
        <v>38</v>
      </c>
      <c r="AE1464" s="6" t="s">
        <v>38</v>
      </c>
    </row>
    <row r="1465">
      <c r="A1465" s="28" t="s">
        <v>5265</v>
      </c>
      <c r="B1465" s="6" t="s">
        <v>5266</v>
      </c>
      <c r="C1465" s="6" t="s">
        <v>2858</v>
      </c>
      <c r="D1465" s="7" t="s">
        <v>5163</v>
      </c>
      <c r="E1465" s="28" t="s">
        <v>5164</v>
      </c>
      <c r="F1465" s="5" t="s">
        <v>22</v>
      </c>
      <c r="G1465" s="6" t="s">
        <v>51</v>
      </c>
      <c r="H1465" s="6" t="s">
        <v>38</v>
      </c>
      <c r="I1465" s="6" t="s">
        <v>38</v>
      </c>
      <c r="J1465" s="8" t="s">
        <v>302</v>
      </c>
      <c r="K1465" s="5" t="s">
        <v>303</v>
      </c>
      <c r="L1465" s="7" t="s">
        <v>304</v>
      </c>
      <c r="M1465" s="9">
        <v>7430</v>
      </c>
      <c r="N1465" s="5" t="s">
        <v>64</v>
      </c>
      <c r="O1465" s="31">
        <v>43966.5609239236</v>
      </c>
      <c r="P1465" s="32">
        <v>43966.667406331</v>
      </c>
      <c r="Q1465" s="28" t="s">
        <v>38</v>
      </c>
      <c r="R1465" s="29" t="s">
        <v>38</v>
      </c>
      <c r="S1465" s="28" t="s">
        <v>65</v>
      </c>
      <c r="T1465" s="28" t="s">
        <v>524</v>
      </c>
      <c r="U1465" s="5" t="s">
        <v>311</v>
      </c>
      <c r="V1465" s="28" t="s">
        <v>190</v>
      </c>
      <c r="W1465" s="7" t="s">
        <v>5267</v>
      </c>
      <c r="X1465" s="7" t="s">
        <v>38</v>
      </c>
      <c r="Y1465" s="5" t="s">
        <v>61</v>
      </c>
      <c r="Z1465" s="5" t="s">
        <v>307</v>
      </c>
      <c r="AA1465" s="6" t="s">
        <v>38</v>
      </c>
      <c r="AB1465" s="6" t="s">
        <v>38</v>
      </c>
      <c r="AC1465" s="6" t="s">
        <v>38</v>
      </c>
      <c r="AD1465" s="6" t="s">
        <v>38</v>
      </c>
      <c r="AE1465" s="6" t="s">
        <v>38</v>
      </c>
    </row>
    <row r="1466">
      <c r="A1466" s="28" t="s">
        <v>5268</v>
      </c>
      <c r="B1466" s="6" t="s">
        <v>5266</v>
      </c>
      <c r="C1466" s="6" t="s">
        <v>2858</v>
      </c>
      <c r="D1466" s="7" t="s">
        <v>5163</v>
      </c>
      <c r="E1466" s="28" t="s">
        <v>5164</v>
      </c>
      <c r="F1466" s="5" t="s">
        <v>22</v>
      </c>
      <c r="G1466" s="6" t="s">
        <v>51</v>
      </c>
      <c r="H1466" s="6" t="s">
        <v>38</v>
      </c>
      <c r="I1466" s="6" t="s">
        <v>38</v>
      </c>
      <c r="J1466" s="8" t="s">
        <v>302</v>
      </c>
      <c r="K1466" s="5" t="s">
        <v>303</v>
      </c>
      <c r="L1466" s="7" t="s">
        <v>304</v>
      </c>
      <c r="M1466" s="9">
        <v>7440</v>
      </c>
      <c r="N1466" s="5" t="s">
        <v>64</v>
      </c>
      <c r="O1466" s="31">
        <v>43966.5609340278</v>
      </c>
      <c r="P1466" s="32">
        <v>43966.667406169</v>
      </c>
      <c r="Q1466" s="28" t="s">
        <v>38</v>
      </c>
      <c r="R1466" s="29" t="s">
        <v>38</v>
      </c>
      <c r="S1466" s="28" t="s">
        <v>56</v>
      </c>
      <c r="T1466" s="28" t="s">
        <v>524</v>
      </c>
      <c r="U1466" s="5" t="s">
        <v>58</v>
      </c>
      <c r="V1466" s="28" t="s">
        <v>190</v>
      </c>
      <c r="W1466" s="7" t="s">
        <v>5269</v>
      </c>
      <c r="X1466" s="7" t="s">
        <v>38</v>
      </c>
      <c r="Y1466" s="5" t="s">
        <v>74</v>
      </c>
      <c r="Z1466" s="5" t="s">
        <v>307</v>
      </c>
      <c r="AA1466" s="6" t="s">
        <v>38</v>
      </c>
      <c r="AB1466" s="6" t="s">
        <v>38</v>
      </c>
      <c r="AC1466" s="6" t="s">
        <v>38</v>
      </c>
      <c r="AD1466" s="6" t="s">
        <v>38</v>
      </c>
      <c r="AE1466" s="6" t="s">
        <v>38</v>
      </c>
    </row>
    <row r="1467">
      <c r="A1467" s="28" t="s">
        <v>5270</v>
      </c>
      <c r="B1467" s="6" t="s">
        <v>5271</v>
      </c>
      <c r="C1467" s="6" t="s">
        <v>2858</v>
      </c>
      <c r="D1467" s="7" t="s">
        <v>5163</v>
      </c>
      <c r="E1467" s="28" t="s">
        <v>5164</v>
      </c>
      <c r="F1467" s="5" t="s">
        <v>22</v>
      </c>
      <c r="G1467" s="6" t="s">
        <v>51</v>
      </c>
      <c r="H1467" s="6" t="s">
        <v>38</v>
      </c>
      <c r="I1467" s="6" t="s">
        <v>38</v>
      </c>
      <c r="J1467" s="8" t="s">
        <v>302</v>
      </c>
      <c r="K1467" s="5" t="s">
        <v>303</v>
      </c>
      <c r="L1467" s="7" t="s">
        <v>304</v>
      </c>
      <c r="M1467" s="9">
        <v>7450</v>
      </c>
      <c r="N1467" s="5" t="s">
        <v>64</v>
      </c>
      <c r="O1467" s="31">
        <v>43966.5609483796</v>
      </c>
      <c r="P1467" s="32">
        <v>43966.6674059838</v>
      </c>
      <c r="Q1467" s="28" t="s">
        <v>38</v>
      </c>
      <c r="R1467" s="29" t="s">
        <v>38</v>
      </c>
      <c r="S1467" s="28" t="s">
        <v>65</v>
      </c>
      <c r="T1467" s="28" t="s">
        <v>310</v>
      </c>
      <c r="U1467" s="5" t="s">
        <v>311</v>
      </c>
      <c r="V1467" s="28" t="s">
        <v>190</v>
      </c>
      <c r="W1467" s="7" t="s">
        <v>3590</v>
      </c>
      <c r="X1467" s="7" t="s">
        <v>38</v>
      </c>
      <c r="Y1467" s="5" t="s">
        <v>61</v>
      </c>
      <c r="Z1467" s="5" t="s">
        <v>307</v>
      </c>
      <c r="AA1467" s="6" t="s">
        <v>38</v>
      </c>
      <c r="AB1467" s="6" t="s">
        <v>38</v>
      </c>
      <c r="AC1467" s="6" t="s">
        <v>38</v>
      </c>
      <c r="AD1467" s="6" t="s">
        <v>38</v>
      </c>
      <c r="AE1467" s="6" t="s">
        <v>38</v>
      </c>
    </row>
    <row r="1468">
      <c r="A1468" s="28" t="s">
        <v>5272</v>
      </c>
      <c r="B1468" s="6" t="s">
        <v>5271</v>
      </c>
      <c r="C1468" s="6" t="s">
        <v>2858</v>
      </c>
      <c r="D1468" s="7" t="s">
        <v>5163</v>
      </c>
      <c r="E1468" s="28" t="s">
        <v>5164</v>
      </c>
      <c r="F1468" s="5" t="s">
        <v>22</v>
      </c>
      <c r="G1468" s="6" t="s">
        <v>51</v>
      </c>
      <c r="H1468" s="6" t="s">
        <v>38</v>
      </c>
      <c r="I1468" s="6" t="s">
        <v>38</v>
      </c>
      <c r="J1468" s="8" t="s">
        <v>302</v>
      </c>
      <c r="K1468" s="5" t="s">
        <v>303</v>
      </c>
      <c r="L1468" s="7" t="s">
        <v>304</v>
      </c>
      <c r="M1468" s="9">
        <v>7460</v>
      </c>
      <c r="N1468" s="5" t="s">
        <v>64</v>
      </c>
      <c r="O1468" s="31">
        <v>43966.5609579514</v>
      </c>
      <c r="P1468" s="32">
        <v>43966.6674058218</v>
      </c>
      <c r="Q1468" s="28" t="s">
        <v>38</v>
      </c>
      <c r="R1468" s="29" t="s">
        <v>38</v>
      </c>
      <c r="S1468" s="28" t="s">
        <v>56</v>
      </c>
      <c r="T1468" s="28" t="s">
        <v>310</v>
      </c>
      <c r="U1468" s="5" t="s">
        <v>58</v>
      </c>
      <c r="V1468" s="28" t="s">
        <v>190</v>
      </c>
      <c r="W1468" s="7" t="s">
        <v>3592</v>
      </c>
      <c r="X1468" s="7" t="s">
        <v>38</v>
      </c>
      <c r="Y1468" s="5" t="s">
        <v>74</v>
      </c>
      <c r="Z1468" s="5" t="s">
        <v>307</v>
      </c>
      <c r="AA1468" s="6" t="s">
        <v>38</v>
      </c>
      <c r="AB1468" s="6" t="s">
        <v>38</v>
      </c>
      <c r="AC1468" s="6" t="s">
        <v>38</v>
      </c>
      <c r="AD1468" s="6" t="s">
        <v>38</v>
      </c>
      <c r="AE1468" s="6" t="s">
        <v>38</v>
      </c>
    </row>
    <row r="1469">
      <c r="A1469" s="30" t="s">
        <v>5273</v>
      </c>
      <c r="B1469" s="6" t="s">
        <v>5274</v>
      </c>
      <c r="C1469" s="6" t="s">
        <v>5275</v>
      </c>
      <c r="D1469" s="7" t="s">
        <v>5276</v>
      </c>
      <c r="E1469" s="28" t="s">
        <v>5277</v>
      </c>
      <c r="F1469" s="5" t="s">
        <v>5278</v>
      </c>
      <c r="G1469" s="6" t="s">
        <v>51</v>
      </c>
      <c r="H1469" s="6" t="s">
        <v>38</v>
      </c>
      <c r="I1469" s="6" t="s">
        <v>38</v>
      </c>
      <c r="J1469" s="8" t="s">
        <v>5279</v>
      </c>
      <c r="K1469" s="5" t="s">
        <v>5280</v>
      </c>
      <c r="L1469" s="7" t="s">
        <v>4637</v>
      </c>
      <c r="M1469" s="9">
        <v>13020</v>
      </c>
      <c r="N1469" s="5" t="s">
        <v>64</v>
      </c>
      <c r="O1469" s="31">
        <v>43966.5745384606</v>
      </c>
      <c r="Q1469" s="28" t="s">
        <v>38</v>
      </c>
      <c r="R1469" s="29" t="s">
        <v>38</v>
      </c>
      <c r="S1469" s="28" t="s">
        <v>56</v>
      </c>
      <c r="T1469" s="28" t="s">
        <v>136</v>
      </c>
      <c r="U1469" s="5" t="s">
        <v>5281</v>
      </c>
      <c r="V1469" s="28" t="s">
        <v>125</v>
      </c>
      <c r="W1469" s="7" t="s">
        <v>38</v>
      </c>
      <c r="X1469" s="7" t="s">
        <v>38</v>
      </c>
      <c r="Y1469" s="5" t="s">
        <v>38</v>
      </c>
      <c r="Z1469" s="5" t="s">
        <v>38</v>
      </c>
      <c r="AA1469" s="6" t="s">
        <v>38</v>
      </c>
      <c r="AB1469" s="6" t="s">
        <v>38</v>
      </c>
      <c r="AC1469" s="6" t="s">
        <v>38</v>
      </c>
      <c r="AD1469" s="6" t="s">
        <v>38</v>
      </c>
      <c r="AE1469" s="6" t="s">
        <v>38</v>
      </c>
    </row>
    <row r="1470">
      <c r="A1470" s="30" t="s">
        <v>5282</v>
      </c>
      <c r="B1470" s="6" t="s">
        <v>5283</v>
      </c>
      <c r="C1470" s="6" t="s">
        <v>299</v>
      </c>
      <c r="D1470" s="7" t="s">
        <v>5284</v>
      </c>
      <c r="E1470" s="28" t="s">
        <v>5285</v>
      </c>
      <c r="F1470" s="5" t="s">
        <v>22</v>
      </c>
      <c r="G1470" s="6" t="s">
        <v>51</v>
      </c>
      <c r="H1470" s="6" t="s">
        <v>5286</v>
      </c>
      <c r="I1470" s="6" t="s">
        <v>38</v>
      </c>
      <c r="J1470" s="8" t="s">
        <v>1887</v>
      </c>
      <c r="K1470" s="5" t="s">
        <v>1888</v>
      </c>
      <c r="L1470" s="7" t="s">
        <v>1889</v>
      </c>
      <c r="M1470" s="9">
        <v>4350</v>
      </c>
      <c r="N1470" s="5" t="s">
        <v>87</v>
      </c>
      <c r="O1470" s="31">
        <v>43966.5832021644</v>
      </c>
      <c r="Q1470" s="28" t="s">
        <v>38</v>
      </c>
      <c r="R1470" s="29" t="s">
        <v>38</v>
      </c>
      <c r="S1470" s="28" t="s">
        <v>65</v>
      </c>
      <c r="T1470" s="28" t="s">
        <v>550</v>
      </c>
      <c r="U1470" s="5" t="s">
        <v>1504</v>
      </c>
      <c r="V1470" s="28" t="s">
        <v>190</v>
      </c>
      <c r="W1470" s="7" t="s">
        <v>5287</v>
      </c>
      <c r="X1470" s="7" t="s">
        <v>38</v>
      </c>
      <c r="Y1470" s="5" t="s">
        <v>61</v>
      </c>
      <c r="Z1470" s="5" t="s">
        <v>38</v>
      </c>
      <c r="AA1470" s="6" t="s">
        <v>38</v>
      </c>
      <c r="AB1470" s="6" t="s">
        <v>38</v>
      </c>
      <c r="AC1470" s="6" t="s">
        <v>38</v>
      </c>
      <c r="AD1470" s="6" t="s">
        <v>38</v>
      </c>
      <c r="AE1470" s="6" t="s">
        <v>38</v>
      </c>
    </row>
    <row r="1471">
      <c r="A1471" s="30" t="s">
        <v>5288</v>
      </c>
      <c r="B1471" s="6" t="s">
        <v>5289</v>
      </c>
      <c r="C1471" s="6" t="s">
        <v>299</v>
      </c>
      <c r="D1471" s="7" t="s">
        <v>5284</v>
      </c>
      <c r="E1471" s="28" t="s">
        <v>5285</v>
      </c>
      <c r="F1471" s="5" t="s">
        <v>22</v>
      </c>
      <c r="G1471" s="6" t="s">
        <v>51</v>
      </c>
      <c r="H1471" s="6" t="s">
        <v>5286</v>
      </c>
      <c r="I1471" s="6" t="s">
        <v>38</v>
      </c>
      <c r="J1471" s="8" t="s">
        <v>1887</v>
      </c>
      <c r="K1471" s="5" t="s">
        <v>1888</v>
      </c>
      <c r="L1471" s="7" t="s">
        <v>1889</v>
      </c>
      <c r="M1471" s="9">
        <v>4360</v>
      </c>
      <c r="N1471" s="5" t="s">
        <v>87</v>
      </c>
      <c r="O1471" s="31">
        <v>43966.5832127315</v>
      </c>
      <c r="Q1471" s="28" t="s">
        <v>38</v>
      </c>
      <c r="R1471" s="29" t="s">
        <v>38</v>
      </c>
      <c r="S1471" s="28" t="s">
        <v>56</v>
      </c>
      <c r="T1471" s="28" t="s">
        <v>550</v>
      </c>
      <c r="U1471" s="5" t="s">
        <v>72</v>
      </c>
      <c r="V1471" s="28" t="s">
        <v>190</v>
      </c>
      <c r="W1471" s="7" t="s">
        <v>5290</v>
      </c>
      <c r="X1471" s="7" t="s">
        <v>38</v>
      </c>
      <c r="Y1471" s="5" t="s">
        <v>74</v>
      </c>
      <c r="Z1471" s="5" t="s">
        <v>38</v>
      </c>
      <c r="AA1471" s="6" t="s">
        <v>38</v>
      </c>
      <c r="AB1471" s="6" t="s">
        <v>38</v>
      </c>
      <c r="AC1471" s="6" t="s">
        <v>38</v>
      </c>
      <c r="AD1471" s="6" t="s">
        <v>38</v>
      </c>
      <c r="AE1471" s="6" t="s">
        <v>38</v>
      </c>
    </row>
    <row r="1472">
      <c r="A1472" s="28" t="s">
        <v>5291</v>
      </c>
      <c r="B1472" s="6" t="s">
        <v>5292</v>
      </c>
      <c r="C1472" s="6" t="s">
        <v>299</v>
      </c>
      <c r="D1472" s="7" t="s">
        <v>5284</v>
      </c>
      <c r="E1472" s="28" t="s">
        <v>5285</v>
      </c>
      <c r="F1472" s="5" t="s">
        <v>22</v>
      </c>
      <c r="G1472" s="6" t="s">
        <v>51</v>
      </c>
      <c r="H1472" s="6" t="s">
        <v>5293</v>
      </c>
      <c r="I1472" s="6" t="s">
        <v>38</v>
      </c>
      <c r="J1472" s="8" t="s">
        <v>508</v>
      </c>
      <c r="K1472" s="5" t="s">
        <v>509</v>
      </c>
      <c r="L1472" s="7" t="s">
        <v>510</v>
      </c>
      <c r="M1472" s="9">
        <v>4280</v>
      </c>
      <c r="N1472" s="5" t="s">
        <v>134</v>
      </c>
      <c r="O1472" s="31">
        <v>43966.5832237616</v>
      </c>
      <c r="P1472" s="32">
        <v>43966.8871918981</v>
      </c>
      <c r="Q1472" s="28" t="s">
        <v>38</v>
      </c>
      <c r="R1472" s="29" t="s">
        <v>5294</v>
      </c>
      <c r="S1472" s="28" t="s">
        <v>65</v>
      </c>
      <c r="T1472" s="28" t="s">
        <v>512</v>
      </c>
      <c r="U1472" s="5" t="s">
        <v>513</v>
      </c>
      <c r="V1472" s="28" t="s">
        <v>190</v>
      </c>
      <c r="W1472" s="7" t="s">
        <v>1308</v>
      </c>
      <c r="X1472" s="7" t="s">
        <v>38</v>
      </c>
      <c r="Y1472" s="5" t="s">
        <v>61</v>
      </c>
      <c r="Z1472" s="5" t="s">
        <v>38</v>
      </c>
      <c r="AA1472" s="6" t="s">
        <v>38</v>
      </c>
      <c r="AB1472" s="6" t="s">
        <v>38</v>
      </c>
      <c r="AC1472" s="6" t="s">
        <v>38</v>
      </c>
      <c r="AD1472" s="6" t="s">
        <v>38</v>
      </c>
      <c r="AE1472" s="6" t="s">
        <v>38</v>
      </c>
    </row>
    <row r="1473">
      <c r="A1473" s="28" t="s">
        <v>5295</v>
      </c>
      <c r="B1473" s="6" t="s">
        <v>5296</v>
      </c>
      <c r="C1473" s="6" t="s">
        <v>299</v>
      </c>
      <c r="D1473" s="7" t="s">
        <v>5284</v>
      </c>
      <c r="E1473" s="28" t="s">
        <v>5285</v>
      </c>
      <c r="F1473" s="5" t="s">
        <v>22</v>
      </c>
      <c r="G1473" s="6" t="s">
        <v>51</v>
      </c>
      <c r="H1473" s="6" t="s">
        <v>38</v>
      </c>
      <c r="I1473" s="6" t="s">
        <v>38</v>
      </c>
      <c r="J1473" s="8" t="s">
        <v>508</v>
      </c>
      <c r="K1473" s="5" t="s">
        <v>509</v>
      </c>
      <c r="L1473" s="7" t="s">
        <v>510</v>
      </c>
      <c r="M1473" s="9">
        <v>4300</v>
      </c>
      <c r="N1473" s="5" t="s">
        <v>64</v>
      </c>
      <c r="O1473" s="31">
        <v>43966.5832335301</v>
      </c>
      <c r="P1473" s="32">
        <v>43991.7961524306</v>
      </c>
      <c r="Q1473" s="28" t="s">
        <v>38</v>
      </c>
      <c r="R1473" s="29" t="s">
        <v>38</v>
      </c>
      <c r="S1473" s="28" t="s">
        <v>56</v>
      </c>
      <c r="T1473" s="28" t="s">
        <v>512</v>
      </c>
      <c r="U1473" s="5" t="s">
        <v>58</v>
      </c>
      <c r="V1473" s="28" t="s">
        <v>190</v>
      </c>
      <c r="W1473" s="7" t="s">
        <v>1329</v>
      </c>
      <c r="X1473" s="7" t="s">
        <v>38</v>
      </c>
      <c r="Y1473" s="5" t="s">
        <v>74</v>
      </c>
      <c r="Z1473" s="5" t="s">
        <v>517</v>
      </c>
      <c r="AA1473" s="6" t="s">
        <v>38</v>
      </c>
      <c r="AB1473" s="6" t="s">
        <v>38</v>
      </c>
      <c r="AC1473" s="6" t="s">
        <v>38</v>
      </c>
      <c r="AD1473" s="6" t="s">
        <v>38</v>
      </c>
      <c r="AE1473" s="6" t="s">
        <v>38</v>
      </c>
    </row>
    <row r="1474">
      <c r="A1474" s="28" t="s">
        <v>5297</v>
      </c>
      <c r="B1474" s="6" t="s">
        <v>5298</v>
      </c>
      <c r="C1474" s="6" t="s">
        <v>299</v>
      </c>
      <c r="D1474" s="7" t="s">
        <v>5284</v>
      </c>
      <c r="E1474" s="28" t="s">
        <v>5285</v>
      </c>
      <c r="F1474" s="5" t="s">
        <v>22</v>
      </c>
      <c r="G1474" s="6" t="s">
        <v>51</v>
      </c>
      <c r="H1474" s="6" t="s">
        <v>5299</v>
      </c>
      <c r="I1474" s="6" t="s">
        <v>38</v>
      </c>
      <c r="J1474" s="8" t="s">
        <v>521</v>
      </c>
      <c r="K1474" s="5" t="s">
        <v>522</v>
      </c>
      <c r="L1474" s="7" t="s">
        <v>523</v>
      </c>
      <c r="M1474" s="9">
        <v>4630</v>
      </c>
      <c r="N1474" s="5" t="s">
        <v>134</v>
      </c>
      <c r="O1474" s="31">
        <v>43966.5832441782</v>
      </c>
      <c r="P1474" s="32">
        <v>43966.8871920486</v>
      </c>
      <c r="Q1474" s="28" t="s">
        <v>38</v>
      </c>
      <c r="R1474" s="29" t="s">
        <v>5300</v>
      </c>
      <c r="S1474" s="28" t="s">
        <v>65</v>
      </c>
      <c r="T1474" s="28" t="s">
        <v>524</v>
      </c>
      <c r="U1474" s="5" t="s">
        <v>311</v>
      </c>
      <c r="V1474" s="28" t="s">
        <v>190</v>
      </c>
      <c r="W1474" s="7" t="s">
        <v>5301</v>
      </c>
      <c r="X1474" s="7" t="s">
        <v>38</v>
      </c>
      <c r="Y1474" s="5" t="s">
        <v>61</v>
      </c>
      <c r="Z1474" s="5" t="s">
        <v>38</v>
      </c>
      <c r="AA1474" s="6" t="s">
        <v>38</v>
      </c>
      <c r="AB1474" s="6" t="s">
        <v>38</v>
      </c>
      <c r="AC1474" s="6" t="s">
        <v>38</v>
      </c>
      <c r="AD1474" s="6" t="s">
        <v>38</v>
      </c>
      <c r="AE1474" s="6" t="s">
        <v>38</v>
      </c>
    </row>
    <row r="1475">
      <c r="A1475" s="28" t="s">
        <v>5302</v>
      </c>
      <c r="B1475" s="6" t="s">
        <v>5303</v>
      </c>
      <c r="C1475" s="6" t="s">
        <v>299</v>
      </c>
      <c r="D1475" s="7" t="s">
        <v>5284</v>
      </c>
      <c r="E1475" s="28" t="s">
        <v>5285</v>
      </c>
      <c r="F1475" s="5" t="s">
        <v>22</v>
      </c>
      <c r="G1475" s="6" t="s">
        <v>51</v>
      </c>
      <c r="H1475" s="6" t="s">
        <v>38</v>
      </c>
      <c r="I1475" s="6" t="s">
        <v>38</v>
      </c>
      <c r="J1475" s="8" t="s">
        <v>521</v>
      </c>
      <c r="K1475" s="5" t="s">
        <v>522</v>
      </c>
      <c r="L1475" s="7" t="s">
        <v>523</v>
      </c>
      <c r="M1475" s="9">
        <v>4650</v>
      </c>
      <c r="N1475" s="5" t="s">
        <v>64</v>
      </c>
      <c r="O1475" s="31">
        <v>43966.5832539699</v>
      </c>
      <c r="P1475" s="32">
        <v>43991.7961526273</v>
      </c>
      <c r="Q1475" s="28" t="s">
        <v>38</v>
      </c>
      <c r="R1475" s="29" t="s">
        <v>38</v>
      </c>
      <c r="S1475" s="28" t="s">
        <v>56</v>
      </c>
      <c r="T1475" s="28" t="s">
        <v>524</v>
      </c>
      <c r="U1475" s="5" t="s">
        <v>58</v>
      </c>
      <c r="V1475" s="28" t="s">
        <v>190</v>
      </c>
      <c r="W1475" s="7" t="s">
        <v>5304</v>
      </c>
      <c r="X1475" s="7" t="s">
        <v>38</v>
      </c>
      <c r="Y1475" s="5" t="s">
        <v>74</v>
      </c>
      <c r="Z1475" s="5" t="s">
        <v>307</v>
      </c>
      <c r="AA1475" s="6" t="s">
        <v>38</v>
      </c>
      <c r="AB1475" s="6" t="s">
        <v>38</v>
      </c>
      <c r="AC1475" s="6" t="s">
        <v>38</v>
      </c>
      <c r="AD1475" s="6" t="s">
        <v>38</v>
      </c>
      <c r="AE1475" s="6" t="s">
        <v>38</v>
      </c>
    </row>
    <row r="1476">
      <c r="A1476" s="28" t="s">
        <v>5305</v>
      </c>
      <c r="B1476" s="6" t="s">
        <v>5306</v>
      </c>
      <c r="C1476" s="6" t="s">
        <v>299</v>
      </c>
      <c r="D1476" s="7" t="s">
        <v>5284</v>
      </c>
      <c r="E1476" s="28" t="s">
        <v>5285</v>
      </c>
      <c r="F1476" s="5" t="s">
        <v>22</v>
      </c>
      <c r="G1476" s="6" t="s">
        <v>51</v>
      </c>
      <c r="H1476" s="6" t="s">
        <v>5307</v>
      </c>
      <c r="I1476" s="6" t="s">
        <v>38</v>
      </c>
      <c r="J1476" s="8" t="s">
        <v>594</v>
      </c>
      <c r="K1476" s="5" t="s">
        <v>595</v>
      </c>
      <c r="L1476" s="7" t="s">
        <v>596</v>
      </c>
      <c r="M1476" s="9">
        <v>30080</v>
      </c>
      <c r="N1476" s="5" t="s">
        <v>134</v>
      </c>
      <c r="O1476" s="31">
        <v>43966.5832635417</v>
      </c>
      <c r="P1476" s="32">
        <v>43966.8871922106</v>
      </c>
      <c r="Q1476" s="28" t="s">
        <v>38</v>
      </c>
      <c r="R1476" s="29" t="s">
        <v>5308</v>
      </c>
      <c r="S1476" s="28" t="s">
        <v>65</v>
      </c>
      <c r="T1476" s="28" t="s">
        <v>5309</v>
      </c>
      <c r="U1476" s="5" t="s">
        <v>5310</v>
      </c>
      <c r="V1476" s="28" t="s">
        <v>5311</v>
      </c>
      <c r="W1476" s="7" t="s">
        <v>5312</v>
      </c>
      <c r="X1476" s="7" t="s">
        <v>38</v>
      </c>
      <c r="Y1476" s="5" t="s">
        <v>61</v>
      </c>
      <c r="Z1476" s="5" t="s">
        <v>38</v>
      </c>
      <c r="AA1476" s="6" t="s">
        <v>38</v>
      </c>
      <c r="AB1476" s="6" t="s">
        <v>38</v>
      </c>
      <c r="AC1476" s="6" t="s">
        <v>38</v>
      </c>
      <c r="AD1476" s="6" t="s">
        <v>38</v>
      </c>
      <c r="AE1476" s="6" t="s">
        <v>38</v>
      </c>
    </row>
    <row r="1477">
      <c r="A1477" s="28" t="s">
        <v>5313</v>
      </c>
      <c r="B1477" s="6" t="s">
        <v>5314</v>
      </c>
      <c r="C1477" s="6" t="s">
        <v>299</v>
      </c>
      <c r="D1477" s="7" t="s">
        <v>5284</v>
      </c>
      <c r="E1477" s="28" t="s">
        <v>5285</v>
      </c>
      <c r="F1477" s="5" t="s">
        <v>572</v>
      </c>
      <c r="G1477" s="6" t="s">
        <v>51</v>
      </c>
      <c r="H1477" s="6" t="s">
        <v>38</v>
      </c>
      <c r="I1477" s="6" t="s">
        <v>38</v>
      </c>
      <c r="J1477" s="8" t="s">
        <v>594</v>
      </c>
      <c r="K1477" s="5" t="s">
        <v>595</v>
      </c>
      <c r="L1477" s="7" t="s">
        <v>596</v>
      </c>
      <c r="M1477" s="9">
        <v>30100</v>
      </c>
      <c r="N1477" s="5" t="s">
        <v>79</v>
      </c>
      <c r="O1477" s="31">
        <v>43966.5832734606</v>
      </c>
      <c r="P1477" s="32">
        <v>43966.8871924421</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5315</v>
      </c>
      <c r="B1478" s="6" t="s">
        <v>5316</v>
      </c>
      <c r="C1478" s="6" t="s">
        <v>299</v>
      </c>
      <c r="D1478" s="7" t="s">
        <v>5284</v>
      </c>
      <c r="E1478" s="28" t="s">
        <v>5285</v>
      </c>
      <c r="F1478" s="5" t="s">
        <v>572</v>
      </c>
      <c r="G1478" s="6" t="s">
        <v>51</v>
      </c>
      <c r="H1478" s="6" t="s">
        <v>38</v>
      </c>
      <c r="I1478" s="6" t="s">
        <v>38</v>
      </c>
      <c r="J1478" s="8" t="s">
        <v>5069</v>
      </c>
      <c r="K1478" s="5" t="s">
        <v>5070</v>
      </c>
      <c r="L1478" s="7" t="s">
        <v>2264</v>
      </c>
      <c r="M1478" s="9">
        <v>9870</v>
      </c>
      <c r="N1478" s="5" t="s">
        <v>79</v>
      </c>
      <c r="O1478" s="31">
        <v>43966.5832735301</v>
      </c>
      <c r="P1478" s="32">
        <v>43966.8871925926</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28" t="s">
        <v>5317</v>
      </c>
      <c r="B1479" s="6" t="s">
        <v>5318</v>
      </c>
      <c r="C1479" s="6" t="s">
        <v>299</v>
      </c>
      <c r="D1479" s="7" t="s">
        <v>5284</v>
      </c>
      <c r="E1479" s="28" t="s">
        <v>5285</v>
      </c>
      <c r="F1479" s="5" t="s">
        <v>572</v>
      </c>
      <c r="G1479" s="6" t="s">
        <v>51</v>
      </c>
      <c r="H1479" s="6" t="s">
        <v>38</v>
      </c>
      <c r="I1479" s="6" t="s">
        <v>38</v>
      </c>
      <c r="J1479" s="8" t="s">
        <v>5069</v>
      </c>
      <c r="K1479" s="5" t="s">
        <v>5070</v>
      </c>
      <c r="L1479" s="7" t="s">
        <v>2264</v>
      </c>
      <c r="M1479" s="9">
        <v>9880</v>
      </c>
      <c r="N1479" s="5" t="s">
        <v>79</v>
      </c>
      <c r="O1479" s="31">
        <v>43966.5832736111</v>
      </c>
      <c r="P1479" s="32">
        <v>43966.8871927431</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5319</v>
      </c>
      <c r="B1480" s="6" t="s">
        <v>5320</v>
      </c>
      <c r="C1480" s="6" t="s">
        <v>299</v>
      </c>
      <c r="D1480" s="7" t="s">
        <v>5284</v>
      </c>
      <c r="E1480" s="28" t="s">
        <v>5285</v>
      </c>
      <c r="F1480" s="5" t="s">
        <v>22</v>
      </c>
      <c r="G1480" s="6" t="s">
        <v>51</v>
      </c>
      <c r="H1480" s="6" t="s">
        <v>5321</v>
      </c>
      <c r="I1480" s="6" t="s">
        <v>38</v>
      </c>
      <c r="J1480" s="8" t="s">
        <v>5088</v>
      </c>
      <c r="K1480" s="5" t="s">
        <v>5089</v>
      </c>
      <c r="L1480" s="7" t="s">
        <v>5090</v>
      </c>
      <c r="M1480" s="9">
        <v>9760</v>
      </c>
      <c r="N1480" s="5" t="s">
        <v>134</v>
      </c>
      <c r="O1480" s="31">
        <v>43966.5832736921</v>
      </c>
      <c r="P1480" s="32">
        <v>43966.8871910532</v>
      </c>
      <c r="Q1480" s="28" t="s">
        <v>38</v>
      </c>
      <c r="R1480" s="29" t="s">
        <v>5322</v>
      </c>
      <c r="S1480" s="28" t="s">
        <v>56</v>
      </c>
      <c r="T1480" s="28" t="s">
        <v>305</v>
      </c>
      <c r="U1480" s="5" t="s">
        <v>58</v>
      </c>
      <c r="V1480" s="28" t="s">
        <v>94</v>
      </c>
      <c r="W1480" s="7" t="s">
        <v>5323</v>
      </c>
      <c r="X1480" s="7" t="s">
        <v>38</v>
      </c>
      <c r="Y1480" s="5" t="s">
        <v>102</v>
      </c>
      <c r="Z1480" s="5" t="s">
        <v>38</v>
      </c>
      <c r="AA1480" s="6" t="s">
        <v>38</v>
      </c>
      <c r="AB1480" s="6" t="s">
        <v>38</v>
      </c>
      <c r="AC1480" s="6" t="s">
        <v>38</v>
      </c>
      <c r="AD1480" s="6" t="s">
        <v>38</v>
      </c>
      <c r="AE1480" s="6" t="s">
        <v>38</v>
      </c>
    </row>
    <row r="1481">
      <c r="A1481" s="28" t="s">
        <v>5324</v>
      </c>
      <c r="B1481" s="6" t="s">
        <v>5325</v>
      </c>
      <c r="C1481" s="6" t="s">
        <v>299</v>
      </c>
      <c r="D1481" s="7" t="s">
        <v>5284</v>
      </c>
      <c r="E1481" s="28" t="s">
        <v>5285</v>
      </c>
      <c r="F1481" s="5" t="s">
        <v>22</v>
      </c>
      <c r="G1481" s="6" t="s">
        <v>51</v>
      </c>
      <c r="H1481" s="6" t="s">
        <v>5326</v>
      </c>
      <c r="I1481" s="6" t="s">
        <v>38</v>
      </c>
      <c r="J1481" s="8" t="s">
        <v>5088</v>
      </c>
      <c r="K1481" s="5" t="s">
        <v>5089</v>
      </c>
      <c r="L1481" s="7" t="s">
        <v>5090</v>
      </c>
      <c r="M1481" s="9">
        <v>9780</v>
      </c>
      <c r="N1481" s="5" t="s">
        <v>134</v>
      </c>
      <c r="O1481" s="31">
        <v>43966.5832830671</v>
      </c>
      <c r="P1481" s="32">
        <v>43966.8871912384</v>
      </c>
      <c r="Q1481" s="28" t="s">
        <v>38</v>
      </c>
      <c r="R1481" s="29" t="s">
        <v>5327</v>
      </c>
      <c r="S1481" s="28" t="s">
        <v>56</v>
      </c>
      <c r="T1481" s="28" t="s">
        <v>5309</v>
      </c>
      <c r="U1481" s="5" t="s">
        <v>5310</v>
      </c>
      <c r="V1481" s="28" t="s">
        <v>94</v>
      </c>
      <c r="W1481" s="7" t="s">
        <v>3961</v>
      </c>
      <c r="X1481" s="7" t="s">
        <v>38</v>
      </c>
      <c r="Y1481" s="5" t="s">
        <v>102</v>
      </c>
      <c r="Z1481" s="5" t="s">
        <v>38</v>
      </c>
      <c r="AA1481" s="6" t="s">
        <v>38</v>
      </c>
      <c r="AB1481" s="6" t="s">
        <v>38</v>
      </c>
      <c r="AC1481" s="6" t="s">
        <v>38</v>
      </c>
      <c r="AD1481" s="6" t="s">
        <v>38</v>
      </c>
      <c r="AE1481" s="6" t="s">
        <v>38</v>
      </c>
    </row>
    <row r="1482">
      <c r="A1482" s="28" t="s">
        <v>5328</v>
      </c>
      <c r="B1482" s="6" t="s">
        <v>5329</v>
      </c>
      <c r="C1482" s="6" t="s">
        <v>299</v>
      </c>
      <c r="D1482" s="7" t="s">
        <v>5284</v>
      </c>
      <c r="E1482" s="28" t="s">
        <v>5285</v>
      </c>
      <c r="F1482" s="5" t="s">
        <v>22</v>
      </c>
      <c r="G1482" s="6" t="s">
        <v>51</v>
      </c>
      <c r="H1482" s="6" t="s">
        <v>5330</v>
      </c>
      <c r="I1482" s="6" t="s">
        <v>38</v>
      </c>
      <c r="J1482" s="8" t="s">
        <v>5075</v>
      </c>
      <c r="K1482" s="5" t="s">
        <v>5076</v>
      </c>
      <c r="L1482" s="7" t="s">
        <v>3892</v>
      </c>
      <c r="M1482" s="9">
        <v>9830</v>
      </c>
      <c r="N1482" s="5" t="s">
        <v>55</v>
      </c>
      <c r="O1482" s="31">
        <v>43966.5832926273</v>
      </c>
      <c r="P1482" s="32">
        <v>43966.8871914352</v>
      </c>
      <c r="Q1482" s="28" t="s">
        <v>38</v>
      </c>
      <c r="R1482" s="29" t="s">
        <v>38</v>
      </c>
      <c r="S1482" s="28" t="s">
        <v>56</v>
      </c>
      <c r="T1482" s="28" t="s">
        <v>305</v>
      </c>
      <c r="U1482" s="5" t="s">
        <v>58</v>
      </c>
      <c r="V1482" s="28" t="s">
        <v>94</v>
      </c>
      <c r="W1482" s="7" t="s">
        <v>5331</v>
      </c>
      <c r="X1482" s="7" t="s">
        <v>38</v>
      </c>
      <c r="Y1482" s="5" t="s">
        <v>102</v>
      </c>
      <c r="Z1482" s="5" t="s">
        <v>38</v>
      </c>
      <c r="AA1482" s="6" t="s">
        <v>38</v>
      </c>
      <c r="AB1482" s="6" t="s">
        <v>38</v>
      </c>
      <c r="AC1482" s="6" t="s">
        <v>38</v>
      </c>
      <c r="AD1482" s="6" t="s">
        <v>38</v>
      </c>
      <c r="AE1482" s="6" t="s">
        <v>38</v>
      </c>
    </row>
    <row r="1483">
      <c r="A1483" s="28" t="s">
        <v>5332</v>
      </c>
      <c r="B1483" s="6" t="s">
        <v>5333</v>
      </c>
      <c r="C1483" s="6" t="s">
        <v>299</v>
      </c>
      <c r="D1483" s="7" t="s">
        <v>5284</v>
      </c>
      <c r="E1483" s="28" t="s">
        <v>5285</v>
      </c>
      <c r="F1483" s="5" t="s">
        <v>572</v>
      </c>
      <c r="G1483" s="6" t="s">
        <v>78</v>
      </c>
      <c r="H1483" s="6" t="s">
        <v>38</v>
      </c>
      <c r="I1483" s="6" t="s">
        <v>38</v>
      </c>
      <c r="J1483" s="8" t="s">
        <v>5166</v>
      </c>
      <c r="K1483" s="5" t="s">
        <v>5167</v>
      </c>
      <c r="L1483" s="7" t="s">
        <v>1927</v>
      </c>
      <c r="M1483" s="9">
        <v>4100</v>
      </c>
      <c r="N1483" s="5" t="s">
        <v>79</v>
      </c>
      <c r="O1483" s="31">
        <v>43966.5833033218</v>
      </c>
      <c r="P1483" s="32">
        <v>43966.8871915857</v>
      </c>
      <c r="Q1483" s="28" t="s">
        <v>38</v>
      </c>
      <c r="R1483" s="29" t="s">
        <v>38</v>
      </c>
      <c r="S1483" s="28" t="s">
        <v>65</v>
      </c>
      <c r="T1483" s="28" t="s">
        <v>38</v>
      </c>
      <c r="U1483" s="5" t="s">
        <v>38</v>
      </c>
      <c r="V1483" s="28" t="s">
        <v>190</v>
      </c>
      <c r="W1483" s="7" t="s">
        <v>38</v>
      </c>
      <c r="X1483" s="7" t="s">
        <v>38</v>
      </c>
      <c r="Y1483" s="5" t="s">
        <v>38</v>
      </c>
      <c r="Z1483" s="5" t="s">
        <v>38</v>
      </c>
      <c r="AA1483" s="6" t="s">
        <v>38</v>
      </c>
      <c r="AB1483" s="6" t="s">
        <v>38</v>
      </c>
      <c r="AC1483" s="6" t="s">
        <v>38</v>
      </c>
      <c r="AD1483" s="6" t="s">
        <v>38</v>
      </c>
      <c r="AE1483" s="6" t="s">
        <v>38</v>
      </c>
    </row>
    <row r="1484">
      <c r="A1484" s="28" t="s">
        <v>5334</v>
      </c>
      <c r="B1484" s="6" t="s">
        <v>5335</v>
      </c>
      <c r="C1484" s="6" t="s">
        <v>5336</v>
      </c>
      <c r="D1484" s="7" t="s">
        <v>5284</v>
      </c>
      <c r="E1484" s="28" t="s">
        <v>5285</v>
      </c>
      <c r="F1484" s="5" t="s">
        <v>572</v>
      </c>
      <c r="G1484" s="6" t="s">
        <v>37</v>
      </c>
      <c r="H1484" s="6" t="s">
        <v>5337</v>
      </c>
      <c r="I1484" s="6" t="s">
        <v>38</v>
      </c>
      <c r="J1484" s="8" t="s">
        <v>729</v>
      </c>
      <c r="K1484" s="5" t="s">
        <v>730</v>
      </c>
      <c r="L1484" s="7" t="s">
        <v>731</v>
      </c>
      <c r="M1484" s="9">
        <v>9320</v>
      </c>
      <c r="N1484" s="5" t="s">
        <v>79</v>
      </c>
      <c r="O1484" s="31">
        <v>43966.5833033912</v>
      </c>
      <c r="P1484" s="32">
        <v>43966.8871917477</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5338</v>
      </c>
      <c r="B1485" s="6" t="s">
        <v>5339</v>
      </c>
      <c r="C1485" s="6" t="s">
        <v>5275</v>
      </c>
      <c r="D1485" s="7" t="s">
        <v>5276</v>
      </c>
      <c r="E1485" s="28" t="s">
        <v>5277</v>
      </c>
      <c r="F1485" s="5" t="s">
        <v>77</v>
      </c>
      <c r="G1485" s="6" t="s">
        <v>38</v>
      </c>
      <c r="H1485" s="6" t="s">
        <v>38</v>
      </c>
      <c r="I1485" s="6" t="s">
        <v>38</v>
      </c>
      <c r="J1485" s="8" t="s">
        <v>998</v>
      </c>
      <c r="K1485" s="5" t="s">
        <v>999</v>
      </c>
      <c r="L1485" s="7" t="s">
        <v>1000</v>
      </c>
      <c r="M1485" s="9">
        <v>17750</v>
      </c>
      <c r="N1485" s="5" t="s">
        <v>79</v>
      </c>
      <c r="O1485" s="31">
        <v>43966.587646875</v>
      </c>
      <c r="P1485" s="32">
        <v>43966.8636565625</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5340</v>
      </c>
      <c r="B1486" s="6" t="s">
        <v>5341</v>
      </c>
      <c r="C1486" s="6" t="s">
        <v>5275</v>
      </c>
      <c r="D1486" s="7" t="s">
        <v>5276</v>
      </c>
      <c r="E1486" s="28" t="s">
        <v>5277</v>
      </c>
      <c r="F1486" s="5" t="s">
        <v>77</v>
      </c>
      <c r="G1486" s="6" t="s">
        <v>38</v>
      </c>
      <c r="H1486" s="6" t="s">
        <v>38</v>
      </c>
      <c r="I1486" s="6" t="s">
        <v>38</v>
      </c>
      <c r="J1486" s="8" t="s">
        <v>1605</v>
      </c>
      <c r="K1486" s="5" t="s">
        <v>1606</v>
      </c>
      <c r="L1486" s="7" t="s">
        <v>1607</v>
      </c>
      <c r="M1486" s="9">
        <v>17870</v>
      </c>
      <c r="N1486" s="5" t="s">
        <v>79</v>
      </c>
      <c r="O1486" s="31">
        <v>43966.5876616551</v>
      </c>
      <c r="P1486" s="32">
        <v>43966.8636566782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5342</v>
      </c>
      <c r="B1487" s="6" t="s">
        <v>5343</v>
      </c>
      <c r="C1487" s="6" t="s">
        <v>5275</v>
      </c>
      <c r="D1487" s="7" t="s">
        <v>5276</v>
      </c>
      <c r="E1487" s="28" t="s">
        <v>5277</v>
      </c>
      <c r="F1487" s="5" t="s">
        <v>77</v>
      </c>
      <c r="G1487" s="6" t="s">
        <v>38</v>
      </c>
      <c r="H1487" s="6" t="s">
        <v>38</v>
      </c>
      <c r="I1487" s="6" t="s">
        <v>38</v>
      </c>
      <c r="J1487" s="8" t="s">
        <v>381</v>
      </c>
      <c r="K1487" s="5" t="s">
        <v>382</v>
      </c>
      <c r="L1487" s="7" t="s">
        <v>383</v>
      </c>
      <c r="M1487" s="9">
        <v>18010</v>
      </c>
      <c r="N1487" s="5" t="s">
        <v>79</v>
      </c>
      <c r="O1487" s="31">
        <v>43966.5876617708</v>
      </c>
      <c r="P1487" s="32">
        <v>43966.8636568287</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5344</v>
      </c>
      <c r="B1488" s="6" t="s">
        <v>5345</v>
      </c>
      <c r="C1488" s="6" t="s">
        <v>5275</v>
      </c>
      <c r="D1488" s="7" t="s">
        <v>5276</v>
      </c>
      <c r="E1488" s="28" t="s">
        <v>5277</v>
      </c>
      <c r="F1488" s="5" t="s">
        <v>77</v>
      </c>
      <c r="G1488" s="6" t="s">
        <v>38</v>
      </c>
      <c r="H1488" s="6" t="s">
        <v>38</v>
      </c>
      <c r="I1488" s="6" t="s">
        <v>38</v>
      </c>
      <c r="J1488" s="8" t="s">
        <v>122</v>
      </c>
      <c r="K1488" s="5" t="s">
        <v>123</v>
      </c>
      <c r="L1488" s="7" t="s">
        <v>124</v>
      </c>
      <c r="M1488" s="9">
        <v>14230</v>
      </c>
      <c r="N1488" s="5" t="s">
        <v>79</v>
      </c>
      <c r="O1488" s="31">
        <v>43966.5876618056</v>
      </c>
      <c r="P1488" s="32">
        <v>43966.8633327894</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28" t="s">
        <v>5346</v>
      </c>
      <c r="B1489" s="6" t="s">
        <v>5347</v>
      </c>
      <c r="C1489" s="6" t="s">
        <v>5275</v>
      </c>
      <c r="D1489" s="7" t="s">
        <v>5276</v>
      </c>
      <c r="E1489" s="28" t="s">
        <v>5277</v>
      </c>
      <c r="F1489" s="5" t="s">
        <v>77</v>
      </c>
      <c r="G1489" s="6" t="s">
        <v>38</v>
      </c>
      <c r="H1489" s="6" t="s">
        <v>38</v>
      </c>
      <c r="I1489" s="6" t="s">
        <v>38</v>
      </c>
      <c r="J1489" s="8" t="s">
        <v>122</v>
      </c>
      <c r="K1489" s="5" t="s">
        <v>123</v>
      </c>
      <c r="L1489" s="7" t="s">
        <v>124</v>
      </c>
      <c r="M1489" s="9">
        <v>14250</v>
      </c>
      <c r="N1489" s="5" t="s">
        <v>79</v>
      </c>
      <c r="O1489" s="31">
        <v>43966.5876619213</v>
      </c>
      <c r="P1489" s="32">
        <v>43966.8633329514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5348</v>
      </c>
      <c r="B1490" s="6" t="s">
        <v>5349</v>
      </c>
      <c r="C1490" s="6" t="s">
        <v>5275</v>
      </c>
      <c r="D1490" s="7" t="s">
        <v>5276</v>
      </c>
      <c r="E1490" s="28" t="s">
        <v>5277</v>
      </c>
      <c r="F1490" s="5" t="s">
        <v>77</v>
      </c>
      <c r="G1490" s="6" t="s">
        <v>38</v>
      </c>
      <c r="H1490" s="6" t="s">
        <v>38</v>
      </c>
      <c r="I1490" s="6" t="s">
        <v>38</v>
      </c>
      <c r="J1490" s="8" t="s">
        <v>4367</v>
      </c>
      <c r="K1490" s="5" t="s">
        <v>4368</v>
      </c>
      <c r="L1490" s="7" t="s">
        <v>4369</v>
      </c>
      <c r="M1490" s="9">
        <v>14020</v>
      </c>
      <c r="N1490" s="5" t="s">
        <v>79</v>
      </c>
      <c r="O1490" s="31">
        <v>43966.5876620023</v>
      </c>
      <c r="P1490" s="32">
        <v>43966.8633330671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5350</v>
      </c>
      <c r="B1491" s="6" t="s">
        <v>5351</v>
      </c>
      <c r="C1491" s="6" t="s">
        <v>5275</v>
      </c>
      <c r="D1491" s="7" t="s">
        <v>5276</v>
      </c>
      <c r="E1491" s="28" t="s">
        <v>5277</v>
      </c>
      <c r="F1491" s="5" t="s">
        <v>77</v>
      </c>
      <c r="G1491" s="6" t="s">
        <v>38</v>
      </c>
      <c r="H1491" s="6" t="s">
        <v>38</v>
      </c>
      <c r="I1491" s="6" t="s">
        <v>38</v>
      </c>
      <c r="J1491" s="8" t="s">
        <v>4367</v>
      </c>
      <c r="K1491" s="5" t="s">
        <v>4368</v>
      </c>
      <c r="L1491" s="7" t="s">
        <v>4369</v>
      </c>
      <c r="M1491" s="9">
        <v>14030</v>
      </c>
      <c r="N1491" s="5" t="s">
        <v>79</v>
      </c>
      <c r="O1491" s="31">
        <v>43966.5876620718</v>
      </c>
      <c r="P1491" s="32">
        <v>43966.8633332176</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5352</v>
      </c>
      <c r="B1492" s="6" t="s">
        <v>5353</v>
      </c>
      <c r="C1492" s="6" t="s">
        <v>5275</v>
      </c>
      <c r="D1492" s="7" t="s">
        <v>5276</v>
      </c>
      <c r="E1492" s="28" t="s">
        <v>5277</v>
      </c>
      <c r="F1492" s="5" t="s">
        <v>77</v>
      </c>
      <c r="G1492" s="6" t="s">
        <v>38</v>
      </c>
      <c r="H1492" s="6" t="s">
        <v>38</v>
      </c>
      <c r="I1492" s="6" t="s">
        <v>38</v>
      </c>
      <c r="J1492" s="8" t="s">
        <v>128</v>
      </c>
      <c r="K1492" s="5" t="s">
        <v>129</v>
      </c>
      <c r="L1492" s="7" t="s">
        <v>130</v>
      </c>
      <c r="M1492" s="9">
        <v>14170</v>
      </c>
      <c r="N1492" s="5" t="s">
        <v>79</v>
      </c>
      <c r="O1492" s="31">
        <v>43966.5876621528</v>
      </c>
      <c r="P1492" s="32">
        <v>43966.8633333681</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5354</v>
      </c>
      <c r="B1493" s="6" t="s">
        <v>5355</v>
      </c>
      <c r="C1493" s="6" t="s">
        <v>5275</v>
      </c>
      <c r="D1493" s="7" t="s">
        <v>5276</v>
      </c>
      <c r="E1493" s="28" t="s">
        <v>5277</v>
      </c>
      <c r="F1493" s="5" t="s">
        <v>77</v>
      </c>
      <c r="G1493" s="6" t="s">
        <v>38</v>
      </c>
      <c r="H1493" s="6" t="s">
        <v>38</v>
      </c>
      <c r="I1493" s="6" t="s">
        <v>38</v>
      </c>
      <c r="J1493" s="8" t="s">
        <v>2374</v>
      </c>
      <c r="K1493" s="5" t="s">
        <v>2375</v>
      </c>
      <c r="L1493" s="7" t="s">
        <v>2376</v>
      </c>
      <c r="M1493" s="9">
        <v>24710</v>
      </c>
      <c r="N1493" s="5" t="s">
        <v>79</v>
      </c>
      <c r="O1493" s="31">
        <v>43966.5876622338</v>
      </c>
      <c r="P1493" s="32">
        <v>43966.8638262731</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5356</v>
      </c>
      <c r="B1494" s="6" t="s">
        <v>5357</v>
      </c>
      <c r="C1494" s="6" t="s">
        <v>5275</v>
      </c>
      <c r="D1494" s="7" t="s">
        <v>5276</v>
      </c>
      <c r="E1494" s="28" t="s">
        <v>5277</v>
      </c>
      <c r="F1494" s="5" t="s">
        <v>22</v>
      </c>
      <c r="G1494" s="6" t="s">
        <v>51</v>
      </c>
      <c r="H1494" s="6" t="s">
        <v>5358</v>
      </c>
      <c r="I1494" s="6" t="s">
        <v>38</v>
      </c>
      <c r="J1494" s="8" t="s">
        <v>925</v>
      </c>
      <c r="K1494" s="5" t="s">
        <v>926</v>
      </c>
      <c r="L1494" s="7" t="s">
        <v>927</v>
      </c>
      <c r="M1494" s="9">
        <v>6080</v>
      </c>
      <c r="N1494" s="5" t="s">
        <v>134</v>
      </c>
      <c r="O1494" s="31">
        <v>43966.5876623032</v>
      </c>
      <c r="P1494" s="32">
        <v>43966.8624409722</v>
      </c>
      <c r="Q1494" s="28" t="s">
        <v>38</v>
      </c>
      <c r="R1494" s="29" t="s">
        <v>5359</v>
      </c>
      <c r="S1494" s="28" t="s">
        <v>65</v>
      </c>
      <c r="T1494" s="28" t="s">
        <v>57</v>
      </c>
      <c r="U1494" s="5" t="s">
        <v>67</v>
      </c>
      <c r="V1494" s="28" t="s">
        <v>59</v>
      </c>
      <c r="W1494" s="7" t="s">
        <v>5360</v>
      </c>
      <c r="X1494" s="7" t="s">
        <v>38</v>
      </c>
      <c r="Y1494" s="5" t="s">
        <v>61</v>
      </c>
      <c r="Z1494" s="5" t="s">
        <v>38</v>
      </c>
      <c r="AA1494" s="6" t="s">
        <v>38</v>
      </c>
      <c r="AB1494" s="6" t="s">
        <v>38</v>
      </c>
      <c r="AC1494" s="6" t="s">
        <v>38</v>
      </c>
      <c r="AD1494" s="6" t="s">
        <v>38</v>
      </c>
      <c r="AE1494" s="6" t="s">
        <v>38</v>
      </c>
    </row>
    <row r="1495">
      <c r="A1495" s="28" t="s">
        <v>5361</v>
      </c>
      <c r="B1495" s="6" t="s">
        <v>5357</v>
      </c>
      <c r="C1495" s="6" t="s">
        <v>5275</v>
      </c>
      <c r="D1495" s="7" t="s">
        <v>5276</v>
      </c>
      <c r="E1495" s="28" t="s">
        <v>5277</v>
      </c>
      <c r="F1495" s="5" t="s">
        <v>22</v>
      </c>
      <c r="G1495" s="6" t="s">
        <v>51</v>
      </c>
      <c r="H1495" s="6" t="s">
        <v>5362</v>
      </c>
      <c r="I1495" s="6" t="s">
        <v>38</v>
      </c>
      <c r="J1495" s="8" t="s">
        <v>925</v>
      </c>
      <c r="K1495" s="5" t="s">
        <v>926</v>
      </c>
      <c r="L1495" s="7" t="s">
        <v>927</v>
      </c>
      <c r="M1495" s="9">
        <v>6100</v>
      </c>
      <c r="N1495" s="5" t="s">
        <v>134</v>
      </c>
      <c r="O1495" s="31">
        <v>43966.5876731134</v>
      </c>
      <c r="P1495" s="32">
        <v>43966.8624411227</v>
      </c>
      <c r="Q1495" s="28" t="s">
        <v>38</v>
      </c>
      <c r="R1495" s="29" t="s">
        <v>5363</v>
      </c>
      <c r="S1495" s="28" t="s">
        <v>56</v>
      </c>
      <c r="T1495" s="28" t="s">
        <v>57</v>
      </c>
      <c r="U1495" s="5" t="s">
        <v>58</v>
      </c>
      <c r="V1495" s="28" t="s">
        <v>59</v>
      </c>
      <c r="W1495" s="7" t="s">
        <v>5364</v>
      </c>
      <c r="X1495" s="7" t="s">
        <v>38</v>
      </c>
      <c r="Y1495" s="5" t="s">
        <v>61</v>
      </c>
      <c r="Z1495" s="5" t="s">
        <v>38</v>
      </c>
      <c r="AA1495" s="6" t="s">
        <v>38</v>
      </c>
      <c r="AB1495" s="6" t="s">
        <v>38</v>
      </c>
      <c r="AC1495" s="6" t="s">
        <v>38</v>
      </c>
      <c r="AD1495" s="6" t="s">
        <v>38</v>
      </c>
      <c r="AE1495" s="6" t="s">
        <v>38</v>
      </c>
    </row>
    <row r="1496">
      <c r="A1496" s="28" t="s">
        <v>5365</v>
      </c>
      <c r="B1496" s="6" t="s">
        <v>5366</v>
      </c>
      <c r="C1496" s="6" t="s">
        <v>5275</v>
      </c>
      <c r="D1496" s="7" t="s">
        <v>5276</v>
      </c>
      <c r="E1496" s="28" t="s">
        <v>5277</v>
      </c>
      <c r="F1496" s="5" t="s">
        <v>77</v>
      </c>
      <c r="G1496" s="6" t="s">
        <v>38</v>
      </c>
      <c r="H1496" s="6" t="s">
        <v>38</v>
      </c>
      <c r="I1496" s="6" t="s">
        <v>38</v>
      </c>
      <c r="J1496" s="8" t="s">
        <v>974</v>
      </c>
      <c r="K1496" s="5" t="s">
        <v>975</v>
      </c>
      <c r="L1496" s="7" t="s">
        <v>976</v>
      </c>
      <c r="M1496" s="9">
        <v>15630</v>
      </c>
      <c r="N1496" s="5" t="s">
        <v>79</v>
      </c>
      <c r="O1496" s="31">
        <v>43966.5876834143</v>
      </c>
      <c r="P1496" s="32">
        <v>43966.8627633912</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5367</v>
      </c>
      <c r="B1497" s="6" t="s">
        <v>5368</v>
      </c>
      <c r="C1497" s="6" t="s">
        <v>5275</v>
      </c>
      <c r="D1497" s="7" t="s">
        <v>5276</v>
      </c>
      <c r="E1497" s="28" t="s">
        <v>5277</v>
      </c>
      <c r="F1497" s="5" t="s">
        <v>77</v>
      </c>
      <c r="G1497" s="6" t="s">
        <v>38</v>
      </c>
      <c r="H1497" s="6" t="s">
        <v>38</v>
      </c>
      <c r="I1497" s="6" t="s">
        <v>38</v>
      </c>
      <c r="J1497" s="8" t="s">
        <v>968</v>
      </c>
      <c r="K1497" s="5" t="s">
        <v>969</v>
      </c>
      <c r="L1497" s="7" t="s">
        <v>970</v>
      </c>
      <c r="M1497" s="9">
        <v>15410</v>
      </c>
      <c r="N1497" s="5" t="s">
        <v>79</v>
      </c>
      <c r="O1497" s="31">
        <v>43966.5876834838</v>
      </c>
      <c r="P1497" s="32">
        <v>43966.8627635764</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5369</v>
      </c>
      <c r="B1498" s="6" t="s">
        <v>5370</v>
      </c>
      <c r="C1498" s="6" t="s">
        <v>5275</v>
      </c>
      <c r="D1498" s="7" t="s">
        <v>5276</v>
      </c>
      <c r="E1498" s="28" t="s">
        <v>5277</v>
      </c>
      <c r="F1498" s="5" t="s">
        <v>77</v>
      </c>
      <c r="G1498" s="6" t="s">
        <v>38</v>
      </c>
      <c r="H1498" s="6" t="s">
        <v>38</v>
      </c>
      <c r="I1498" s="6" t="s">
        <v>38</v>
      </c>
      <c r="J1498" s="8" t="s">
        <v>993</v>
      </c>
      <c r="K1498" s="5" t="s">
        <v>994</v>
      </c>
      <c r="L1498" s="7" t="s">
        <v>995</v>
      </c>
      <c r="M1498" s="9">
        <v>21460</v>
      </c>
      <c r="N1498" s="5" t="s">
        <v>79</v>
      </c>
      <c r="O1498" s="31">
        <v>43966.5876835648</v>
      </c>
      <c r="P1498" s="32">
        <v>43966.8619793171</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5371</v>
      </c>
      <c r="B1499" s="6" t="s">
        <v>5372</v>
      </c>
      <c r="C1499" s="6" t="s">
        <v>5275</v>
      </c>
      <c r="D1499" s="7" t="s">
        <v>5276</v>
      </c>
      <c r="E1499" s="28" t="s">
        <v>5277</v>
      </c>
      <c r="F1499" s="5" t="s">
        <v>77</v>
      </c>
      <c r="G1499" s="6" t="s">
        <v>38</v>
      </c>
      <c r="H1499" s="6" t="s">
        <v>38</v>
      </c>
      <c r="I1499" s="6" t="s">
        <v>38</v>
      </c>
      <c r="J1499" s="8" t="s">
        <v>3268</v>
      </c>
      <c r="K1499" s="5" t="s">
        <v>3269</v>
      </c>
      <c r="L1499" s="7" t="s">
        <v>3270</v>
      </c>
      <c r="M1499" s="9">
        <v>21530</v>
      </c>
      <c r="N1499" s="5" t="s">
        <v>79</v>
      </c>
      <c r="O1499" s="31">
        <v>43966.5876836458</v>
      </c>
      <c r="P1499" s="32">
        <v>43966.8621703356</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5373</v>
      </c>
      <c r="B1500" s="6" t="s">
        <v>5374</v>
      </c>
      <c r="C1500" s="6" t="s">
        <v>5275</v>
      </c>
      <c r="D1500" s="7" t="s">
        <v>5276</v>
      </c>
      <c r="E1500" s="28" t="s">
        <v>5277</v>
      </c>
      <c r="F1500" s="5" t="s">
        <v>77</v>
      </c>
      <c r="G1500" s="6" t="s">
        <v>38</v>
      </c>
      <c r="H1500" s="6" t="s">
        <v>38</v>
      </c>
      <c r="I1500" s="6" t="s">
        <v>38</v>
      </c>
      <c r="J1500" s="8" t="s">
        <v>988</v>
      </c>
      <c r="K1500" s="5" t="s">
        <v>989</v>
      </c>
      <c r="L1500" s="7" t="s">
        <v>990</v>
      </c>
      <c r="M1500" s="9">
        <v>20990</v>
      </c>
      <c r="N1500" s="5" t="s">
        <v>79</v>
      </c>
      <c r="O1500" s="31">
        <v>43966.5876837153</v>
      </c>
      <c r="P1500" s="32">
        <v>43966.8619798958</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5375</v>
      </c>
      <c r="B1501" s="6" t="s">
        <v>5376</v>
      </c>
      <c r="C1501" s="6" t="s">
        <v>299</v>
      </c>
      <c r="D1501" s="7" t="s">
        <v>4292</v>
      </c>
      <c r="E1501" s="28" t="s">
        <v>4293</v>
      </c>
      <c r="F1501" s="5" t="s">
        <v>494</v>
      </c>
      <c r="G1501" s="6" t="s">
        <v>495</v>
      </c>
      <c r="H1501" s="6" t="s">
        <v>5377</v>
      </c>
      <c r="I1501" s="6" t="s">
        <v>38</v>
      </c>
      <c r="J1501" s="8" t="s">
        <v>1351</v>
      </c>
      <c r="K1501" s="5" t="s">
        <v>1352</v>
      </c>
      <c r="L1501" s="7" t="s">
        <v>1353</v>
      </c>
      <c r="M1501" s="9">
        <v>31400</v>
      </c>
      <c r="N1501" s="5" t="s">
        <v>400</v>
      </c>
      <c r="O1501" s="31">
        <v>43966.5922780093</v>
      </c>
      <c r="P1501" s="32">
        <v>44000.3874651968</v>
      </c>
      <c r="Q1501" s="28" t="s">
        <v>38</v>
      </c>
      <c r="R1501" s="29" t="s">
        <v>38</v>
      </c>
      <c r="S1501" s="28" t="s">
        <v>259</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5378</v>
      </c>
      <c r="B1502" s="6" t="s">
        <v>5379</v>
      </c>
      <c r="C1502" s="6" t="s">
        <v>264</v>
      </c>
      <c r="D1502" s="7" t="s">
        <v>5380</v>
      </c>
      <c r="E1502" s="28" t="s">
        <v>5381</v>
      </c>
      <c r="F1502" s="5" t="s">
        <v>77</v>
      </c>
      <c r="G1502" s="6" t="s">
        <v>78</v>
      </c>
      <c r="H1502" s="6" t="s">
        <v>5382</v>
      </c>
      <c r="I1502" s="6" t="s">
        <v>38</v>
      </c>
      <c r="J1502" s="8" t="s">
        <v>1887</v>
      </c>
      <c r="K1502" s="5" t="s">
        <v>1888</v>
      </c>
      <c r="L1502" s="7" t="s">
        <v>1889</v>
      </c>
      <c r="M1502" s="9">
        <v>4370</v>
      </c>
      <c r="N1502" s="5" t="s">
        <v>79</v>
      </c>
      <c r="O1502" s="31">
        <v>43966.5943637731</v>
      </c>
      <c r="P1502" s="32">
        <v>43966.6581872338</v>
      </c>
      <c r="Q1502" s="28" t="s">
        <v>38</v>
      </c>
      <c r="R1502" s="29" t="s">
        <v>38</v>
      </c>
      <c r="S1502" s="28" t="s">
        <v>65</v>
      </c>
      <c r="T1502" s="28" t="s">
        <v>38</v>
      </c>
      <c r="U1502" s="5" t="s">
        <v>38</v>
      </c>
      <c r="V1502" s="28" t="s">
        <v>190</v>
      </c>
      <c r="W1502" s="7" t="s">
        <v>38</v>
      </c>
      <c r="X1502" s="7" t="s">
        <v>38</v>
      </c>
      <c r="Y1502" s="5" t="s">
        <v>38</v>
      </c>
      <c r="Z1502" s="5" t="s">
        <v>38</v>
      </c>
      <c r="AA1502" s="6" t="s">
        <v>38</v>
      </c>
      <c r="AB1502" s="6" t="s">
        <v>38</v>
      </c>
      <c r="AC1502" s="6" t="s">
        <v>38</v>
      </c>
      <c r="AD1502" s="6" t="s">
        <v>38</v>
      </c>
      <c r="AE1502" s="6" t="s">
        <v>38</v>
      </c>
    </row>
    <row r="1503">
      <c r="A1503" s="28" t="s">
        <v>5383</v>
      </c>
      <c r="B1503" s="6" t="s">
        <v>5384</v>
      </c>
      <c r="C1503" s="6" t="s">
        <v>264</v>
      </c>
      <c r="D1503" s="7" t="s">
        <v>5380</v>
      </c>
      <c r="E1503" s="28" t="s">
        <v>5381</v>
      </c>
      <c r="F1503" s="5" t="s">
        <v>22</v>
      </c>
      <c r="G1503" s="6" t="s">
        <v>51</v>
      </c>
      <c r="H1503" s="6" t="s">
        <v>38</v>
      </c>
      <c r="I1503" s="6" t="s">
        <v>38</v>
      </c>
      <c r="J1503" s="8" t="s">
        <v>1887</v>
      </c>
      <c r="K1503" s="5" t="s">
        <v>1888</v>
      </c>
      <c r="L1503" s="7" t="s">
        <v>1889</v>
      </c>
      <c r="M1503" s="9">
        <v>4380</v>
      </c>
      <c r="N1503" s="5" t="s">
        <v>64</v>
      </c>
      <c r="O1503" s="31">
        <v>43966.5943638889</v>
      </c>
      <c r="P1503" s="32">
        <v>43966.6581873843</v>
      </c>
      <c r="Q1503" s="28" t="s">
        <v>38</v>
      </c>
      <c r="R1503" s="29" t="s">
        <v>38</v>
      </c>
      <c r="S1503" s="28" t="s">
        <v>65</v>
      </c>
      <c r="T1503" s="28" t="s">
        <v>550</v>
      </c>
      <c r="U1503" s="5" t="s">
        <v>1504</v>
      </c>
      <c r="V1503" s="28" t="s">
        <v>190</v>
      </c>
      <c r="W1503" s="7" t="s">
        <v>5385</v>
      </c>
      <c r="X1503" s="7" t="s">
        <v>38</v>
      </c>
      <c r="Y1503" s="5" t="s">
        <v>61</v>
      </c>
      <c r="Z1503" s="5" t="s">
        <v>517</v>
      </c>
      <c r="AA1503" s="6" t="s">
        <v>38</v>
      </c>
      <c r="AB1503" s="6" t="s">
        <v>38</v>
      </c>
      <c r="AC1503" s="6" t="s">
        <v>38</v>
      </c>
      <c r="AD1503" s="6" t="s">
        <v>38</v>
      </c>
      <c r="AE1503" s="6" t="s">
        <v>38</v>
      </c>
    </row>
    <row r="1504">
      <c r="A1504" s="28" t="s">
        <v>5386</v>
      </c>
      <c r="B1504" s="6" t="s">
        <v>5387</v>
      </c>
      <c r="C1504" s="6" t="s">
        <v>264</v>
      </c>
      <c r="D1504" s="7" t="s">
        <v>5380</v>
      </c>
      <c r="E1504" s="28" t="s">
        <v>5381</v>
      </c>
      <c r="F1504" s="5" t="s">
        <v>22</v>
      </c>
      <c r="G1504" s="6" t="s">
        <v>51</v>
      </c>
      <c r="H1504" s="6" t="s">
        <v>38</v>
      </c>
      <c r="I1504" s="6" t="s">
        <v>38</v>
      </c>
      <c r="J1504" s="8" t="s">
        <v>1887</v>
      </c>
      <c r="K1504" s="5" t="s">
        <v>1888</v>
      </c>
      <c r="L1504" s="7" t="s">
        <v>1889</v>
      </c>
      <c r="M1504" s="9">
        <v>4390</v>
      </c>
      <c r="N1504" s="5" t="s">
        <v>64</v>
      </c>
      <c r="O1504" s="31">
        <v>43966.5943746181</v>
      </c>
      <c r="P1504" s="32">
        <v>43966.6581875347</v>
      </c>
      <c r="Q1504" s="28" t="s">
        <v>38</v>
      </c>
      <c r="R1504" s="29" t="s">
        <v>38</v>
      </c>
      <c r="S1504" s="28" t="s">
        <v>56</v>
      </c>
      <c r="T1504" s="28" t="s">
        <v>550</v>
      </c>
      <c r="U1504" s="5" t="s">
        <v>72</v>
      </c>
      <c r="V1504" s="28" t="s">
        <v>190</v>
      </c>
      <c r="W1504" s="7" t="s">
        <v>5388</v>
      </c>
      <c r="X1504" s="7" t="s">
        <v>38</v>
      </c>
      <c r="Y1504" s="5" t="s">
        <v>61</v>
      </c>
      <c r="Z1504" s="5" t="s">
        <v>517</v>
      </c>
      <c r="AA1504" s="6" t="s">
        <v>38</v>
      </c>
      <c r="AB1504" s="6" t="s">
        <v>38</v>
      </c>
      <c r="AC1504" s="6" t="s">
        <v>38</v>
      </c>
      <c r="AD1504" s="6" t="s">
        <v>38</v>
      </c>
      <c r="AE1504" s="6" t="s">
        <v>38</v>
      </c>
    </row>
    <row r="1505">
      <c r="A1505" s="28" t="s">
        <v>5389</v>
      </c>
      <c r="B1505" s="6" t="s">
        <v>5390</v>
      </c>
      <c r="C1505" s="6" t="s">
        <v>1884</v>
      </c>
      <c r="D1505" s="7" t="s">
        <v>5380</v>
      </c>
      <c r="E1505" s="28" t="s">
        <v>5381</v>
      </c>
      <c r="F1505" s="5" t="s">
        <v>22</v>
      </c>
      <c r="G1505" s="6" t="s">
        <v>51</v>
      </c>
      <c r="H1505" s="6" t="s">
        <v>38</v>
      </c>
      <c r="I1505" s="6" t="s">
        <v>38</v>
      </c>
      <c r="J1505" s="8" t="s">
        <v>521</v>
      </c>
      <c r="K1505" s="5" t="s">
        <v>522</v>
      </c>
      <c r="L1505" s="7" t="s">
        <v>523</v>
      </c>
      <c r="M1505" s="9">
        <v>4660</v>
      </c>
      <c r="N1505" s="5" t="s">
        <v>64</v>
      </c>
      <c r="O1505" s="31">
        <v>43966.5943851042</v>
      </c>
      <c r="P1505" s="32">
        <v>43966.6080013079</v>
      </c>
      <c r="Q1505" s="28" t="s">
        <v>38</v>
      </c>
      <c r="R1505" s="29" t="s">
        <v>38</v>
      </c>
      <c r="S1505" s="28" t="s">
        <v>65</v>
      </c>
      <c r="T1505" s="28" t="s">
        <v>310</v>
      </c>
      <c r="U1505" s="5" t="s">
        <v>311</v>
      </c>
      <c r="V1505" s="28" t="s">
        <v>190</v>
      </c>
      <c r="W1505" s="7" t="s">
        <v>3595</v>
      </c>
      <c r="X1505" s="7" t="s">
        <v>38</v>
      </c>
      <c r="Y1505" s="5" t="s">
        <v>61</v>
      </c>
      <c r="Z1505" s="5" t="s">
        <v>307</v>
      </c>
      <c r="AA1505" s="6" t="s">
        <v>38</v>
      </c>
      <c r="AB1505" s="6" t="s">
        <v>38</v>
      </c>
      <c r="AC1505" s="6" t="s">
        <v>38</v>
      </c>
      <c r="AD1505" s="6" t="s">
        <v>38</v>
      </c>
      <c r="AE1505" s="6" t="s">
        <v>38</v>
      </c>
    </row>
    <row r="1506">
      <c r="A1506" s="28" t="s">
        <v>5391</v>
      </c>
      <c r="B1506" s="6" t="s">
        <v>5390</v>
      </c>
      <c r="C1506" s="6" t="s">
        <v>1884</v>
      </c>
      <c r="D1506" s="7" t="s">
        <v>5380</v>
      </c>
      <c r="E1506" s="28" t="s">
        <v>5381</v>
      </c>
      <c r="F1506" s="5" t="s">
        <v>22</v>
      </c>
      <c r="G1506" s="6" t="s">
        <v>51</v>
      </c>
      <c r="H1506" s="6" t="s">
        <v>38</v>
      </c>
      <c r="I1506" s="6" t="s">
        <v>38</v>
      </c>
      <c r="J1506" s="8" t="s">
        <v>521</v>
      </c>
      <c r="K1506" s="5" t="s">
        <v>522</v>
      </c>
      <c r="L1506" s="7" t="s">
        <v>523</v>
      </c>
      <c r="M1506" s="9">
        <v>4670</v>
      </c>
      <c r="N1506" s="5" t="s">
        <v>64</v>
      </c>
      <c r="O1506" s="31">
        <v>43966.5943952199</v>
      </c>
      <c r="P1506" s="32">
        <v>43991.7961527778</v>
      </c>
      <c r="Q1506" s="28" t="s">
        <v>38</v>
      </c>
      <c r="R1506" s="29" t="s">
        <v>38</v>
      </c>
      <c r="S1506" s="28" t="s">
        <v>56</v>
      </c>
      <c r="T1506" s="28" t="s">
        <v>310</v>
      </c>
      <c r="U1506" s="5" t="s">
        <v>58</v>
      </c>
      <c r="V1506" s="28" t="s">
        <v>190</v>
      </c>
      <c r="W1506" s="7" t="s">
        <v>3715</v>
      </c>
      <c r="X1506" s="7" t="s">
        <v>38</v>
      </c>
      <c r="Y1506" s="5" t="s">
        <v>74</v>
      </c>
      <c r="Z1506" s="5" t="s">
        <v>307</v>
      </c>
      <c r="AA1506" s="6" t="s">
        <v>38</v>
      </c>
      <c r="AB1506" s="6" t="s">
        <v>38</v>
      </c>
      <c r="AC1506" s="6" t="s">
        <v>38</v>
      </c>
      <c r="AD1506" s="6" t="s">
        <v>38</v>
      </c>
      <c r="AE1506" s="6" t="s">
        <v>38</v>
      </c>
    </row>
    <row r="1507">
      <c r="A1507" s="28" t="s">
        <v>5392</v>
      </c>
      <c r="B1507" s="6" t="s">
        <v>5393</v>
      </c>
      <c r="C1507" s="6" t="s">
        <v>264</v>
      </c>
      <c r="D1507" s="7" t="s">
        <v>5380</v>
      </c>
      <c r="E1507" s="28" t="s">
        <v>5381</v>
      </c>
      <c r="F1507" s="5" t="s">
        <v>22</v>
      </c>
      <c r="G1507" s="6" t="s">
        <v>51</v>
      </c>
      <c r="H1507" s="6" t="s">
        <v>38</v>
      </c>
      <c r="I1507" s="6" t="s">
        <v>38</v>
      </c>
      <c r="J1507" s="8" t="s">
        <v>5394</v>
      </c>
      <c r="K1507" s="5" t="s">
        <v>5395</v>
      </c>
      <c r="L1507" s="7" t="s">
        <v>5396</v>
      </c>
      <c r="M1507" s="9">
        <v>28950</v>
      </c>
      <c r="N1507" s="5" t="s">
        <v>64</v>
      </c>
      <c r="O1507" s="31">
        <v>43966.594412037</v>
      </c>
      <c r="P1507" s="32">
        <v>43966.6354428241</v>
      </c>
      <c r="Q1507" s="28" t="s">
        <v>38</v>
      </c>
      <c r="R1507" s="29" t="s">
        <v>38</v>
      </c>
      <c r="S1507" s="28" t="s">
        <v>56</v>
      </c>
      <c r="T1507" s="28" t="s">
        <v>305</v>
      </c>
      <c r="U1507" s="5" t="s">
        <v>58</v>
      </c>
      <c r="V1507" s="28" t="s">
        <v>5397</v>
      </c>
      <c r="W1507" s="7" t="s">
        <v>5398</v>
      </c>
      <c r="X1507" s="7" t="s">
        <v>38</v>
      </c>
      <c r="Y1507" s="5" t="s">
        <v>102</v>
      </c>
      <c r="Z1507" s="5" t="s">
        <v>5399</v>
      </c>
      <c r="AA1507" s="6" t="s">
        <v>38</v>
      </c>
      <c r="AB1507" s="6" t="s">
        <v>38</v>
      </c>
      <c r="AC1507" s="6" t="s">
        <v>38</v>
      </c>
      <c r="AD1507" s="6" t="s">
        <v>38</v>
      </c>
      <c r="AE1507" s="6" t="s">
        <v>38</v>
      </c>
    </row>
    <row r="1508">
      <c r="A1508" s="30" t="s">
        <v>5400</v>
      </c>
      <c r="B1508" s="6" t="s">
        <v>5401</v>
      </c>
      <c r="C1508" s="6" t="s">
        <v>264</v>
      </c>
      <c r="D1508" s="7" t="s">
        <v>5380</v>
      </c>
      <c r="E1508" s="28" t="s">
        <v>5381</v>
      </c>
      <c r="F1508" s="5" t="s">
        <v>22</v>
      </c>
      <c r="G1508" s="6" t="s">
        <v>51</v>
      </c>
      <c r="H1508" s="6" t="s">
        <v>5402</v>
      </c>
      <c r="I1508" s="6" t="s">
        <v>38</v>
      </c>
      <c r="J1508" s="8" t="s">
        <v>5403</v>
      </c>
      <c r="K1508" s="5" t="s">
        <v>5404</v>
      </c>
      <c r="L1508" s="7" t="s">
        <v>5405</v>
      </c>
      <c r="M1508" s="9">
        <v>28900</v>
      </c>
      <c r="N1508" s="5" t="s">
        <v>87</v>
      </c>
      <c r="O1508" s="31">
        <v>43966.5944227199</v>
      </c>
      <c r="Q1508" s="28" t="s">
        <v>38</v>
      </c>
      <c r="R1508" s="29" t="s">
        <v>38</v>
      </c>
      <c r="S1508" s="28" t="s">
        <v>56</v>
      </c>
      <c r="T1508" s="28" t="s">
        <v>524</v>
      </c>
      <c r="U1508" s="5" t="s">
        <v>58</v>
      </c>
      <c r="V1508" s="28" t="s">
        <v>5397</v>
      </c>
      <c r="W1508" s="7" t="s">
        <v>5406</v>
      </c>
      <c r="X1508" s="7" t="s">
        <v>38</v>
      </c>
      <c r="Y1508" s="5" t="s">
        <v>102</v>
      </c>
      <c r="Z1508" s="5" t="s">
        <v>38</v>
      </c>
      <c r="AA1508" s="6" t="s">
        <v>38</v>
      </c>
      <c r="AB1508" s="6" t="s">
        <v>38</v>
      </c>
      <c r="AC1508" s="6" t="s">
        <v>38</v>
      </c>
      <c r="AD1508" s="6" t="s">
        <v>38</v>
      </c>
      <c r="AE1508" s="6" t="s">
        <v>38</v>
      </c>
    </row>
    <row r="1509">
      <c r="A1509" s="28" t="s">
        <v>5407</v>
      </c>
      <c r="B1509" s="6" t="s">
        <v>5408</v>
      </c>
      <c r="C1509" s="6" t="s">
        <v>264</v>
      </c>
      <c r="D1509" s="7" t="s">
        <v>5380</v>
      </c>
      <c r="E1509" s="28" t="s">
        <v>5381</v>
      </c>
      <c r="F1509" s="5" t="s">
        <v>22</v>
      </c>
      <c r="G1509" s="6" t="s">
        <v>51</v>
      </c>
      <c r="H1509" s="6" t="s">
        <v>38</v>
      </c>
      <c r="I1509" s="6" t="s">
        <v>38</v>
      </c>
      <c r="J1509" s="8" t="s">
        <v>5409</v>
      </c>
      <c r="K1509" s="5" t="s">
        <v>5410</v>
      </c>
      <c r="L1509" s="7" t="s">
        <v>5411</v>
      </c>
      <c r="M1509" s="9">
        <v>29000</v>
      </c>
      <c r="N1509" s="5" t="s">
        <v>64</v>
      </c>
      <c r="O1509" s="31">
        <v>43966.5944328356</v>
      </c>
      <c r="P1509" s="32">
        <v>43966.638843831</v>
      </c>
      <c r="Q1509" s="28" t="s">
        <v>38</v>
      </c>
      <c r="R1509" s="29" t="s">
        <v>38</v>
      </c>
      <c r="S1509" s="28" t="s">
        <v>56</v>
      </c>
      <c r="T1509" s="28" t="s">
        <v>305</v>
      </c>
      <c r="U1509" s="5" t="s">
        <v>58</v>
      </c>
      <c r="V1509" s="28" t="s">
        <v>5412</v>
      </c>
      <c r="W1509" s="7" t="s">
        <v>5413</v>
      </c>
      <c r="X1509" s="7" t="s">
        <v>38</v>
      </c>
      <c r="Y1509" s="5" t="s">
        <v>102</v>
      </c>
      <c r="Z1509" s="5" t="s">
        <v>5414</v>
      </c>
      <c r="AA1509" s="6" t="s">
        <v>38</v>
      </c>
      <c r="AB1509" s="6" t="s">
        <v>38</v>
      </c>
      <c r="AC1509" s="6" t="s">
        <v>38</v>
      </c>
      <c r="AD1509" s="6" t="s">
        <v>38</v>
      </c>
      <c r="AE1509" s="6" t="s">
        <v>38</v>
      </c>
    </row>
    <row r="1510">
      <c r="A1510" s="30" t="s">
        <v>5415</v>
      </c>
      <c r="B1510" s="6" t="s">
        <v>5416</v>
      </c>
      <c r="C1510" s="6" t="s">
        <v>264</v>
      </c>
      <c r="D1510" s="7" t="s">
        <v>5380</v>
      </c>
      <c r="E1510" s="28" t="s">
        <v>5381</v>
      </c>
      <c r="F1510" s="5" t="s">
        <v>22</v>
      </c>
      <c r="G1510" s="6" t="s">
        <v>51</v>
      </c>
      <c r="H1510" s="6" t="s">
        <v>5417</v>
      </c>
      <c r="I1510" s="6" t="s">
        <v>38</v>
      </c>
      <c r="J1510" s="8" t="s">
        <v>5418</v>
      </c>
      <c r="K1510" s="5" t="s">
        <v>5419</v>
      </c>
      <c r="L1510" s="7" t="s">
        <v>5420</v>
      </c>
      <c r="M1510" s="9">
        <v>28960</v>
      </c>
      <c r="N1510" s="5" t="s">
        <v>87</v>
      </c>
      <c r="O1510" s="31">
        <v>43966.5944425926</v>
      </c>
      <c r="Q1510" s="28" t="s">
        <v>38</v>
      </c>
      <c r="R1510" s="29" t="s">
        <v>38</v>
      </c>
      <c r="S1510" s="28" t="s">
        <v>56</v>
      </c>
      <c r="T1510" s="28" t="s">
        <v>524</v>
      </c>
      <c r="U1510" s="5" t="s">
        <v>58</v>
      </c>
      <c r="V1510" s="28" t="s">
        <v>5412</v>
      </c>
      <c r="W1510" s="7" t="s">
        <v>5421</v>
      </c>
      <c r="X1510" s="7" t="s">
        <v>38</v>
      </c>
      <c r="Y1510" s="5" t="s">
        <v>102</v>
      </c>
      <c r="Z1510" s="5" t="s">
        <v>38</v>
      </c>
      <c r="AA1510" s="6" t="s">
        <v>38</v>
      </c>
      <c r="AB1510" s="6" t="s">
        <v>38</v>
      </c>
      <c r="AC1510" s="6" t="s">
        <v>38</v>
      </c>
      <c r="AD1510" s="6" t="s">
        <v>38</v>
      </c>
      <c r="AE1510" s="6" t="s">
        <v>38</v>
      </c>
    </row>
    <row r="1511">
      <c r="A1511" s="28" t="s">
        <v>5422</v>
      </c>
      <c r="B1511" s="6" t="s">
        <v>5423</v>
      </c>
      <c r="C1511" s="6" t="s">
        <v>264</v>
      </c>
      <c r="D1511" s="7" t="s">
        <v>5380</v>
      </c>
      <c r="E1511" s="28" t="s">
        <v>5381</v>
      </c>
      <c r="F1511" s="5" t="s">
        <v>572</v>
      </c>
      <c r="G1511" s="6" t="s">
        <v>37</v>
      </c>
      <c r="H1511" s="6" t="s">
        <v>5424</v>
      </c>
      <c r="I1511" s="6" t="s">
        <v>38</v>
      </c>
      <c r="J1511" s="8" t="s">
        <v>573</v>
      </c>
      <c r="K1511" s="5" t="s">
        <v>574</v>
      </c>
      <c r="L1511" s="7" t="s">
        <v>575</v>
      </c>
      <c r="M1511" s="9">
        <v>29850</v>
      </c>
      <c r="N1511" s="5" t="s">
        <v>79</v>
      </c>
      <c r="O1511" s="31">
        <v>43966.5944569097</v>
      </c>
      <c r="P1511" s="32">
        <v>43966.6515796296</v>
      </c>
      <c r="Q1511" s="28" t="s">
        <v>38</v>
      </c>
      <c r="R1511" s="29" t="s">
        <v>38</v>
      </c>
      <c r="S1511" s="28" t="s">
        <v>259</v>
      </c>
      <c r="T1511" s="28" t="s">
        <v>38</v>
      </c>
      <c r="U1511" s="5" t="s">
        <v>38</v>
      </c>
      <c r="V1511" s="28" t="s">
        <v>577</v>
      </c>
      <c r="W1511" s="7" t="s">
        <v>38</v>
      </c>
      <c r="X1511" s="7" t="s">
        <v>38</v>
      </c>
      <c r="Y1511" s="5" t="s">
        <v>38</v>
      </c>
      <c r="Z1511" s="5" t="s">
        <v>38</v>
      </c>
      <c r="AA1511" s="6" t="s">
        <v>38</v>
      </c>
      <c r="AB1511" s="6" t="s">
        <v>38</v>
      </c>
      <c r="AC1511" s="6" t="s">
        <v>38</v>
      </c>
      <c r="AD1511" s="6" t="s">
        <v>38</v>
      </c>
      <c r="AE1511" s="6" t="s">
        <v>38</v>
      </c>
    </row>
    <row r="1512">
      <c r="A1512" s="28" t="s">
        <v>5425</v>
      </c>
      <c r="B1512" s="6" t="s">
        <v>5426</v>
      </c>
      <c r="C1512" s="6" t="s">
        <v>264</v>
      </c>
      <c r="D1512" s="7" t="s">
        <v>5380</v>
      </c>
      <c r="E1512" s="28" t="s">
        <v>5381</v>
      </c>
      <c r="F1512" s="5" t="s">
        <v>572</v>
      </c>
      <c r="G1512" s="6" t="s">
        <v>37</v>
      </c>
      <c r="H1512" s="6" t="s">
        <v>5427</v>
      </c>
      <c r="I1512" s="6" t="s">
        <v>38</v>
      </c>
      <c r="J1512" s="8" t="s">
        <v>1316</v>
      </c>
      <c r="K1512" s="5" t="s">
        <v>1317</v>
      </c>
      <c r="L1512" s="7" t="s">
        <v>1318</v>
      </c>
      <c r="M1512" s="9">
        <v>29760</v>
      </c>
      <c r="N1512" s="5" t="s">
        <v>79</v>
      </c>
      <c r="O1512" s="31">
        <v>43966.5944570602</v>
      </c>
      <c r="P1512" s="32">
        <v>43966.6515797801</v>
      </c>
      <c r="Q1512" s="28" t="s">
        <v>38</v>
      </c>
      <c r="R1512" s="29" t="s">
        <v>38</v>
      </c>
      <c r="S1512" s="28" t="s">
        <v>259</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5428</v>
      </c>
      <c r="B1513" s="6" t="s">
        <v>5429</v>
      </c>
      <c r="C1513" s="6" t="s">
        <v>264</v>
      </c>
      <c r="D1513" s="7" t="s">
        <v>5380</v>
      </c>
      <c r="E1513" s="28" t="s">
        <v>5381</v>
      </c>
      <c r="F1513" s="5" t="s">
        <v>572</v>
      </c>
      <c r="G1513" s="6" t="s">
        <v>37</v>
      </c>
      <c r="H1513" s="6" t="s">
        <v>5430</v>
      </c>
      <c r="I1513" s="6" t="s">
        <v>38</v>
      </c>
      <c r="J1513" s="8" t="s">
        <v>1311</v>
      </c>
      <c r="K1513" s="5" t="s">
        <v>1312</v>
      </c>
      <c r="L1513" s="7" t="s">
        <v>1313</v>
      </c>
      <c r="M1513" s="9">
        <v>29720</v>
      </c>
      <c r="N1513" s="5" t="s">
        <v>79</v>
      </c>
      <c r="O1513" s="31">
        <v>43966.5944571412</v>
      </c>
      <c r="P1513" s="32">
        <v>43966.6515799769</v>
      </c>
      <c r="Q1513" s="28" t="s">
        <v>38</v>
      </c>
      <c r="R1513" s="29" t="s">
        <v>38</v>
      </c>
      <c r="S1513" s="28" t="s">
        <v>259</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5431</v>
      </c>
      <c r="B1514" s="6" t="s">
        <v>5432</v>
      </c>
      <c r="C1514" s="6" t="s">
        <v>264</v>
      </c>
      <c r="D1514" s="7" t="s">
        <v>5380</v>
      </c>
      <c r="E1514" s="28" t="s">
        <v>5381</v>
      </c>
      <c r="F1514" s="5" t="s">
        <v>572</v>
      </c>
      <c r="G1514" s="6" t="s">
        <v>37</v>
      </c>
      <c r="H1514" s="6" t="s">
        <v>5433</v>
      </c>
      <c r="I1514" s="6" t="s">
        <v>38</v>
      </c>
      <c r="J1514" s="8" t="s">
        <v>573</v>
      </c>
      <c r="K1514" s="5" t="s">
        <v>574</v>
      </c>
      <c r="L1514" s="7" t="s">
        <v>575</v>
      </c>
      <c r="M1514" s="9">
        <v>29860</v>
      </c>
      <c r="N1514" s="5" t="s">
        <v>79</v>
      </c>
      <c r="O1514" s="31">
        <v>43966.5944572569</v>
      </c>
      <c r="P1514" s="32">
        <v>43966.6515803588</v>
      </c>
      <c r="Q1514" s="28" t="s">
        <v>38</v>
      </c>
      <c r="R1514" s="29" t="s">
        <v>38</v>
      </c>
      <c r="S1514" s="28" t="s">
        <v>259</v>
      </c>
      <c r="T1514" s="28" t="s">
        <v>38</v>
      </c>
      <c r="U1514" s="5" t="s">
        <v>38</v>
      </c>
      <c r="V1514" s="28" t="s">
        <v>577</v>
      </c>
      <c r="W1514" s="7" t="s">
        <v>38</v>
      </c>
      <c r="X1514" s="7" t="s">
        <v>38</v>
      </c>
      <c r="Y1514" s="5" t="s">
        <v>38</v>
      </c>
      <c r="Z1514" s="5" t="s">
        <v>38</v>
      </c>
      <c r="AA1514" s="6" t="s">
        <v>38</v>
      </c>
      <c r="AB1514" s="6" t="s">
        <v>38</v>
      </c>
      <c r="AC1514" s="6" t="s">
        <v>38</v>
      </c>
      <c r="AD1514" s="6" t="s">
        <v>38</v>
      </c>
      <c r="AE1514" s="6" t="s">
        <v>38</v>
      </c>
    </row>
    <row r="1515">
      <c r="A1515" s="28" t="s">
        <v>5434</v>
      </c>
      <c r="B1515" s="6" t="s">
        <v>5435</v>
      </c>
      <c r="C1515" s="6" t="s">
        <v>264</v>
      </c>
      <c r="D1515" s="7" t="s">
        <v>5380</v>
      </c>
      <c r="E1515" s="28" t="s">
        <v>5381</v>
      </c>
      <c r="F1515" s="5" t="s">
        <v>572</v>
      </c>
      <c r="G1515" s="6" t="s">
        <v>37</v>
      </c>
      <c r="H1515" s="6" t="s">
        <v>5436</v>
      </c>
      <c r="I1515" s="6" t="s">
        <v>38</v>
      </c>
      <c r="J1515" s="8" t="s">
        <v>1316</v>
      </c>
      <c r="K1515" s="5" t="s">
        <v>1317</v>
      </c>
      <c r="L1515" s="7" t="s">
        <v>1318</v>
      </c>
      <c r="M1515" s="9">
        <v>29770</v>
      </c>
      <c r="N1515" s="5" t="s">
        <v>79</v>
      </c>
      <c r="O1515" s="31">
        <v>43966.5944573264</v>
      </c>
      <c r="P1515" s="32">
        <v>43966.6515805208</v>
      </c>
      <c r="Q1515" s="28" t="s">
        <v>38</v>
      </c>
      <c r="R1515" s="29" t="s">
        <v>38</v>
      </c>
      <c r="S1515" s="28" t="s">
        <v>259</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5437</v>
      </c>
      <c r="B1516" s="6" t="s">
        <v>5438</v>
      </c>
      <c r="C1516" s="6" t="s">
        <v>264</v>
      </c>
      <c r="D1516" s="7" t="s">
        <v>5380</v>
      </c>
      <c r="E1516" s="28" t="s">
        <v>5381</v>
      </c>
      <c r="F1516" s="5" t="s">
        <v>572</v>
      </c>
      <c r="G1516" s="6" t="s">
        <v>37</v>
      </c>
      <c r="H1516" s="6" t="s">
        <v>5439</v>
      </c>
      <c r="I1516" s="6" t="s">
        <v>38</v>
      </c>
      <c r="J1516" s="8" t="s">
        <v>1311</v>
      </c>
      <c r="K1516" s="5" t="s">
        <v>1312</v>
      </c>
      <c r="L1516" s="7" t="s">
        <v>1313</v>
      </c>
      <c r="M1516" s="9">
        <v>29730</v>
      </c>
      <c r="N1516" s="5" t="s">
        <v>79</v>
      </c>
      <c r="O1516" s="31">
        <v>43966.5944574421</v>
      </c>
      <c r="P1516" s="32">
        <v>43966.6515806366</v>
      </c>
      <c r="Q1516" s="28" t="s">
        <v>38</v>
      </c>
      <c r="R1516" s="29" t="s">
        <v>38</v>
      </c>
      <c r="S1516" s="28" t="s">
        <v>259</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5440</v>
      </c>
      <c r="B1517" s="6" t="s">
        <v>5441</v>
      </c>
      <c r="C1517" s="6" t="s">
        <v>264</v>
      </c>
      <c r="D1517" s="7" t="s">
        <v>5380</v>
      </c>
      <c r="E1517" s="28" t="s">
        <v>5381</v>
      </c>
      <c r="F1517" s="5" t="s">
        <v>572</v>
      </c>
      <c r="G1517" s="6" t="s">
        <v>37</v>
      </c>
      <c r="H1517" s="6" t="s">
        <v>5442</v>
      </c>
      <c r="I1517" s="6" t="s">
        <v>38</v>
      </c>
      <c r="J1517" s="8" t="s">
        <v>4196</v>
      </c>
      <c r="K1517" s="5" t="s">
        <v>4197</v>
      </c>
      <c r="L1517" s="7" t="s">
        <v>4198</v>
      </c>
      <c r="M1517" s="9">
        <v>18970</v>
      </c>
      <c r="N1517" s="5" t="s">
        <v>79</v>
      </c>
      <c r="O1517" s="31">
        <v>43966.5944616551</v>
      </c>
      <c r="P1517" s="32">
        <v>43966.8841378125</v>
      </c>
      <c r="Q1517" s="28" t="s">
        <v>38</v>
      </c>
      <c r="R1517" s="29" t="s">
        <v>38</v>
      </c>
      <c r="S1517" s="28" t="s">
        <v>56</v>
      </c>
      <c r="T1517" s="28" t="s">
        <v>38</v>
      </c>
      <c r="U1517" s="5" t="s">
        <v>38</v>
      </c>
      <c r="V1517" s="28" t="s">
        <v>634</v>
      </c>
      <c r="W1517" s="7" t="s">
        <v>38</v>
      </c>
      <c r="X1517" s="7" t="s">
        <v>38</v>
      </c>
      <c r="Y1517" s="5" t="s">
        <v>38</v>
      </c>
      <c r="Z1517" s="5" t="s">
        <v>38</v>
      </c>
      <c r="AA1517" s="6" t="s">
        <v>38</v>
      </c>
      <c r="AB1517" s="6" t="s">
        <v>38</v>
      </c>
      <c r="AC1517" s="6" t="s">
        <v>38</v>
      </c>
      <c r="AD1517" s="6" t="s">
        <v>38</v>
      </c>
      <c r="AE1517" s="6" t="s">
        <v>38</v>
      </c>
    </row>
    <row r="1518">
      <c r="A1518" s="28" t="s">
        <v>5443</v>
      </c>
      <c r="B1518" s="6" t="s">
        <v>5444</v>
      </c>
      <c r="C1518" s="6" t="s">
        <v>264</v>
      </c>
      <c r="D1518" s="7" t="s">
        <v>5380</v>
      </c>
      <c r="E1518" s="28" t="s">
        <v>5381</v>
      </c>
      <c r="F1518" s="5" t="s">
        <v>77</v>
      </c>
      <c r="G1518" s="6" t="s">
        <v>78</v>
      </c>
      <c r="H1518" s="6" t="s">
        <v>5445</v>
      </c>
      <c r="I1518" s="6" t="s">
        <v>38</v>
      </c>
      <c r="J1518" s="8" t="s">
        <v>3493</v>
      </c>
      <c r="K1518" s="5" t="s">
        <v>3494</v>
      </c>
      <c r="L1518" s="7" t="s">
        <v>3495</v>
      </c>
      <c r="M1518" s="9">
        <v>31170</v>
      </c>
      <c r="N1518" s="5" t="s">
        <v>258</v>
      </c>
      <c r="O1518" s="31">
        <v>43966.5944617708</v>
      </c>
      <c r="P1518" s="32">
        <v>43966.6462089468</v>
      </c>
      <c r="Q1518" s="28" t="s">
        <v>38</v>
      </c>
      <c r="R1518" s="29" t="s">
        <v>38</v>
      </c>
      <c r="S1518" s="28" t="s">
        <v>259</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5446</v>
      </c>
      <c r="B1519" s="6" t="s">
        <v>5447</v>
      </c>
      <c r="C1519" s="6" t="s">
        <v>264</v>
      </c>
      <c r="D1519" s="7" t="s">
        <v>5380</v>
      </c>
      <c r="E1519" s="28" t="s">
        <v>5381</v>
      </c>
      <c r="F1519" s="5" t="s">
        <v>77</v>
      </c>
      <c r="G1519" s="6" t="s">
        <v>78</v>
      </c>
      <c r="H1519" s="6" t="s">
        <v>5448</v>
      </c>
      <c r="I1519" s="6" t="s">
        <v>38</v>
      </c>
      <c r="J1519" s="8" t="s">
        <v>3493</v>
      </c>
      <c r="K1519" s="5" t="s">
        <v>3494</v>
      </c>
      <c r="L1519" s="7" t="s">
        <v>3495</v>
      </c>
      <c r="M1519" s="9">
        <v>31180</v>
      </c>
      <c r="N1519" s="5" t="s">
        <v>258</v>
      </c>
      <c r="O1519" s="31">
        <v>43966.5944618403</v>
      </c>
      <c r="P1519" s="32">
        <v>43966.6462091088</v>
      </c>
      <c r="Q1519" s="28" t="s">
        <v>38</v>
      </c>
      <c r="R1519" s="29" t="s">
        <v>38</v>
      </c>
      <c r="S1519" s="28" t="s">
        <v>259</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28" t="s">
        <v>5449</v>
      </c>
      <c r="B1520" s="6" t="s">
        <v>5450</v>
      </c>
      <c r="C1520" s="6" t="s">
        <v>48</v>
      </c>
      <c r="D1520" s="7" t="s">
        <v>5451</v>
      </c>
      <c r="E1520" s="28" t="s">
        <v>5452</v>
      </c>
      <c r="F1520" s="5" t="s">
        <v>22</v>
      </c>
      <c r="G1520" s="6" t="s">
        <v>51</v>
      </c>
      <c r="H1520" s="6" t="s">
        <v>5453</v>
      </c>
      <c r="I1520" s="6" t="s">
        <v>38</v>
      </c>
      <c r="J1520" s="8" t="s">
        <v>1334</v>
      </c>
      <c r="K1520" s="5" t="s">
        <v>1335</v>
      </c>
      <c r="L1520" s="7" t="s">
        <v>1336</v>
      </c>
      <c r="M1520" s="9">
        <v>3780</v>
      </c>
      <c r="N1520" s="5" t="s">
        <v>55</v>
      </c>
      <c r="O1520" s="31">
        <v>43966.6058201042</v>
      </c>
      <c r="P1520" s="32">
        <v>43966.6261898958</v>
      </c>
      <c r="Q1520" s="28" t="s">
        <v>38</v>
      </c>
      <c r="R1520" s="29" t="s">
        <v>38</v>
      </c>
      <c r="S1520" s="28" t="s">
        <v>65</v>
      </c>
      <c r="T1520" s="28" t="s">
        <v>305</v>
      </c>
      <c r="U1520" s="5" t="s">
        <v>67</v>
      </c>
      <c r="V1520" s="28" t="s">
        <v>59</v>
      </c>
      <c r="W1520" s="7" t="s">
        <v>5454</v>
      </c>
      <c r="X1520" s="7" t="s">
        <v>38</v>
      </c>
      <c r="Y1520" s="5" t="s">
        <v>61</v>
      </c>
      <c r="Z1520" s="5" t="s">
        <v>38</v>
      </c>
      <c r="AA1520" s="6" t="s">
        <v>38</v>
      </c>
      <c r="AB1520" s="6" t="s">
        <v>38</v>
      </c>
      <c r="AC1520" s="6" t="s">
        <v>38</v>
      </c>
      <c r="AD1520" s="6" t="s">
        <v>38</v>
      </c>
      <c r="AE1520" s="6" t="s">
        <v>38</v>
      </c>
    </row>
    <row r="1521">
      <c r="A1521" s="28" t="s">
        <v>5455</v>
      </c>
      <c r="B1521" s="6" t="s">
        <v>5456</v>
      </c>
      <c r="C1521" s="6" t="s">
        <v>48</v>
      </c>
      <c r="D1521" s="7" t="s">
        <v>5451</v>
      </c>
      <c r="E1521" s="28" t="s">
        <v>5452</v>
      </c>
      <c r="F1521" s="5" t="s">
        <v>22</v>
      </c>
      <c r="G1521" s="6" t="s">
        <v>51</v>
      </c>
      <c r="H1521" s="6" t="s">
        <v>5457</v>
      </c>
      <c r="I1521" s="6" t="s">
        <v>38</v>
      </c>
      <c r="J1521" s="8" t="s">
        <v>1334</v>
      </c>
      <c r="K1521" s="5" t="s">
        <v>1335</v>
      </c>
      <c r="L1521" s="7" t="s">
        <v>1336</v>
      </c>
      <c r="M1521" s="9">
        <v>3790</v>
      </c>
      <c r="N1521" s="5" t="s">
        <v>55</v>
      </c>
      <c r="O1521" s="31">
        <v>43966.6058301736</v>
      </c>
      <c r="P1521" s="32">
        <v>43966.626190081</v>
      </c>
      <c r="Q1521" s="28" t="s">
        <v>38</v>
      </c>
      <c r="R1521" s="29" t="s">
        <v>38</v>
      </c>
      <c r="S1521" s="28" t="s">
        <v>65</v>
      </c>
      <c r="T1521" s="28" t="s">
        <v>305</v>
      </c>
      <c r="U1521" s="5" t="s">
        <v>67</v>
      </c>
      <c r="V1521" s="28" t="s">
        <v>59</v>
      </c>
      <c r="W1521" s="7" t="s">
        <v>5458</v>
      </c>
      <c r="X1521" s="7" t="s">
        <v>38</v>
      </c>
      <c r="Y1521" s="5" t="s">
        <v>61</v>
      </c>
      <c r="Z1521" s="5" t="s">
        <v>38</v>
      </c>
      <c r="AA1521" s="6" t="s">
        <v>38</v>
      </c>
      <c r="AB1521" s="6" t="s">
        <v>38</v>
      </c>
      <c r="AC1521" s="6" t="s">
        <v>38</v>
      </c>
      <c r="AD1521" s="6" t="s">
        <v>38</v>
      </c>
      <c r="AE1521" s="6" t="s">
        <v>38</v>
      </c>
    </row>
    <row r="1522">
      <c r="A1522" s="28" t="s">
        <v>5459</v>
      </c>
      <c r="B1522" s="6" t="s">
        <v>5460</v>
      </c>
      <c r="C1522" s="6" t="s">
        <v>48</v>
      </c>
      <c r="D1522" s="7" t="s">
        <v>5451</v>
      </c>
      <c r="E1522" s="28" t="s">
        <v>5452</v>
      </c>
      <c r="F1522" s="5" t="s">
        <v>22</v>
      </c>
      <c r="G1522" s="6" t="s">
        <v>51</v>
      </c>
      <c r="H1522" s="6" t="s">
        <v>5453</v>
      </c>
      <c r="I1522" s="6" t="s">
        <v>38</v>
      </c>
      <c r="J1522" s="8" t="s">
        <v>1334</v>
      </c>
      <c r="K1522" s="5" t="s">
        <v>1335</v>
      </c>
      <c r="L1522" s="7" t="s">
        <v>1336</v>
      </c>
      <c r="M1522" s="9">
        <v>3800</v>
      </c>
      <c r="N1522" s="5" t="s">
        <v>55</v>
      </c>
      <c r="O1522" s="31">
        <v>43966.6058408218</v>
      </c>
      <c r="P1522" s="32">
        <v>43966.6261902778</v>
      </c>
      <c r="Q1522" s="28" t="s">
        <v>38</v>
      </c>
      <c r="R1522" s="29" t="s">
        <v>38</v>
      </c>
      <c r="S1522" s="28" t="s">
        <v>65</v>
      </c>
      <c r="T1522" s="28" t="s">
        <v>310</v>
      </c>
      <c r="U1522" s="5" t="s">
        <v>311</v>
      </c>
      <c r="V1522" s="28" t="s">
        <v>59</v>
      </c>
      <c r="W1522" s="7" t="s">
        <v>3875</v>
      </c>
      <c r="X1522" s="7" t="s">
        <v>38</v>
      </c>
      <c r="Y1522" s="5" t="s">
        <v>61</v>
      </c>
      <c r="Z1522" s="5" t="s">
        <v>38</v>
      </c>
      <c r="AA1522" s="6" t="s">
        <v>38</v>
      </c>
      <c r="AB1522" s="6" t="s">
        <v>38</v>
      </c>
      <c r="AC1522" s="6" t="s">
        <v>38</v>
      </c>
      <c r="AD1522" s="6" t="s">
        <v>38</v>
      </c>
      <c r="AE1522" s="6" t="s">
        <v>38</v>
      </c>
    </row>
    <row r="1523">
      <c r="A1523" s="28" t="s">
        <v>5461</v>
      </c>
      <c r="B1523" s="6" t="s">
        <v>5462</v>
      </c>
      <c r="C1523" s="6" t="s">
        <v>48</v>
      </c>
      <c r="D1523" s="7" t="s">
        <v>5451</v>
      </c>
      <c r="E1523" s="28" t="s">
        <v>5452</v>
      </c>
      <c r="F1523" s="5" t="s">
        <v>22</v>
      </c>
      <c r="G1523" s="6" t="s">
        <v>51</v>
      </c>
      <c r="H1523" s="6" t="s">
        <v>5457</v>
      </c>
      <c r="I1523" s="6" t="s">
        <v>38</v>
      </c>
      <c r="J1523" s="8" t="s">
        <v>1334</v>
      </c>
      <c r="K1523" s="5" t="s">
        <v>1335</v>
      </c>
      <c r="L1523" s="7" t="s">
        <v>1336</v>
      </c>
      <c r="M1523" s="9">
        <v>3810</v>
      </c>
      <c r="N1523" s="5" t="s">
        <v>55</v>
      </c>
      <c r="O1523" s="31">
        <v>43966.6058504282</v>
      </c>
      <c r="P1523" s="32">
        <v>43966.626190544</v>
      </c>
      <c r="Q1523" s="28" t="s">
        <v>38</v>
      </c>
      <c r="R1523" s="29" t="s">
        <v>38</v>
      </c>
      <c r="S1523" s="28" t="s">
        <v>65</v>
      </c>
      <c r="T1523" s="28" t="s">
        <v>310</v>
      </c>
      <c r="U1523" s="5" t="s">
        <v>311</v>
      </c>
      <c r="V1523" s="28" t="s">
        <v>59</v>
      </c>
      <c r="W1523" s="7" t="s">
        <v>2601</v>
      </c>
      <c r="X1523" s="7" t="s">
        <v>38</v>
      </c>
      <c r="Y1523" s="5" t="s">
        <v>61</v>
      </c>
      <c r="Z1523" s="5" t="s">
        <v>38</v>
      </c>
      <c r="AA1523" s="6" t="s">
        <v>38</v>
      </c>
      <c r="AB1523" s="6" t="s">
        <v>38</v>
      </c>
      <c r="AC1523" s="6" t="s">
        <v>38</v>
      </c>
      <c r="AD1523" s="6" t="s">
        <v>38</v>
      </c>
      <c r="AE1523" s="6" t="s">
        <v>38</v>
      </c>
    </row>
    <row r="1524">
      <c r="A1524" s="30" t="s">
        <v>5463</v>
      </c>
      <c r="B1524" s="6" t="s">
        <v>5464</v>
      </c>
      <c r="C1524" s="6" t="s">
        <v>48</v>
      </c>
      <c r="D1524" s="7" t="s">
        <v>5451</v>
      </c>
      <c r="E1524" s="28" t="s">
        <v>5452</v>
      </c>
      <c r="F1524" s="5" t="s">
        <v>22</v>
      </c>
      <c r="G1524" s="6" t="s">
        <v>51</v>
      </c>
      <c r="H1524" s="6" t="s">
        <v>38</v>
      </c>
      <c r="I1524" s="6" t="s">
        <v>38</v>
      </c>
      <c r="J1524" s="8" t="s">
        <v>1334</v>
      </c>
      <c r="K1524" s="5" t="s">
        <v>1335</v>
      </c>
      <c r="L1524" s="7" t="s">
        <v>1336</v>
      </c>
      <c r="M1524" s="9">
        <v>3820</v>
      </c>
      <c r="N1524" s="5" t="s">
        <v>87</v>
      </c>
      <c r="O1524" s="31">
        <v>43966.6058604167</v>
      </c>
      <c r="Q1524" s="28" t="s">
        <v>38</v>
      </c>
      <c r="R1524" s="29" t="s">
        <v>38</v>
      </c>
      <c r="S1524" s="28" t="s">
        <v>56</v>
      </c>
      <c r="T1524" s="28" t="s">
        <v>305</v>
      </c>
      <c r="U1524" s="5" t="s">
        <v>58</v>
      </c>
      <c r="V1524" s="28" t="s">
        <v>59</v>
      </c>
      <c r="W1524" s="7" t="s">
        <v>5465</v>
      </c>
      <c r="X1524" s="7" t="s">
        <v>38</v>
      </c>
      <c r="Y1524" s="5" t="s">
        <v>74</v>
      </c>
      <c r="Z1524" s="5" t="s">
        <v>38</v>
      </c>
      <c r="AA1524" s="6" t="s">
        <v>38</v>
      </c>
      <c r="AB1524" s="6" t="s">
        <v>38</v>
      </c>
      <c r="AC1524" s="6" t="s">
        <v>38</v>
      </c>
      <c r="AD1524" s="6" t="s">
        <v>38</v>
      </c>
      <c r="AE1524" s="6" t="s">
        <v>38</v>
      </c>
    </row>
    <row r="1525">
      <c r="A1525" s="30" t="s">
        <v>5466</v>
      </c>
      <c r="B1525" s="6" t="s">
        <v>5467</v>
      </c>
      <c r="C1525" s="6" t="s">
        <v>48</v>
      </c>
      <c r="D1525" s="7" t="s">
        <v>5451</v>
      </c>
      <c r="E1525" s="28" t="s">
        <v>5452</v>
      </c>
      <c r="F1525" s="5" t="s">
        <v>22</v>
      </c>
      <c r="G1525" s="6" t="s">
        <v>51</v>
      </c>
      <c r="H1525" s="6" t="s">
        <v>38</v>
      </c>
      <c r="I1525" s="6" t="s">
        <v>38</v>
      </c>
      <c r="J1525" s="8" t="s">
        <v>1334</v>
      </c>
      <c r="K1525" s="5" t="s">
        <v>1335</v>
      </c>
      <c r="L1525" s="7" t="s">
        <v>1336</v>
      </c>
      <c r="M1525" s="9">
        <v>3830</v>
      </c>
      <c r="N1525" s="5" t="s">
        <v>87</v>
      </c>
      <c r="O1525" s="31">
        <v>43966.6058761574</v>
      </c>
      <c r="Q1525" s="28" t="s">
        <v>38</v>
      </c>
      <c r="R1525" s="29" t="s">
        <v>38</v>
      </c>
      <c r="S1525" s="28" t="s">
        <v>56</v>
      </c>
      <c r="T1525" s="28" t="s">
        <v>305</v>
      </c>
      <c r="U1525" s="5" t="s">
        <v>58</v>
      </c>
      <c r="V1525" s="28" t="s">
        <v>59</v>
      </c>
      <c r="W1525" s="7" t="s">
        <v>5468</v>
      </c>
      <c r="X1525" s="7" t="s">
        <v>38</v>
      </c>
      <c r="Y1525" s="5" t="s">
        <v>74</v>
      </c>
      <c r="Z1525" s="5" t="s">
        <v>38</v>
      </c>
      <c r="AA1525" s="6" t="s">
        <v>38</v>
      </c>
      <c r="AB1525" s="6" t="s">
        <v>38</v>
      </c>
      <c r="AC1525" s="6" t="s">
        <v>38</v>
      </c>
      <c r="AD1525" s="6" t="s">
        <v>38</v>
      </c>
      <c r="AE1525" s="6" t="s">
        <v>38</v>
      </c>
    </row>
    <row r="1526">
      <c r="A1526" s="30" t="s">
        <v>5469</v>
      </c>
      <c r="B1526" s="6" t="s">
        <v>5470</v>
      </c>
      <c r="C1526" s="6" t="s">
        <v>48</v>
      </c>
      <c r="D1526" s="7" t="s">
        <v>5451</v>
      </c>
      <c r="E1526" s="28" t="s">
        <v>5452</v>
      </c>
      <c r="F1526" s="5" t="s">
        <v>22</v>
      </c>
      <c r="G1526" s="6" t="s">
        <v>51</v>
      </c>
      <c r="H1526" s="6" t="s">
        <v>38</v>
      </c>
      <c r="I1526" s="6" t="s">
        <v>38</v>
      </c>
      <c r="J1526" s="8" t="s">
        <v>1334</v>
      </c>
      <c r="K1526" s="5" t="s">
        <v>1335</v>
      </c>
      <c r="L1526" s="7" t="s">
        <v>1336</v>
      </c>
      <c r="M1526" s="9">
        <v>3840</v>
      </c>
      <c r="N1526" s="5" t="s">
        <v>87</v>
      </c>
      <c r="O1526" s="31">
        <v>43966.6058893171</v>
      </c>
      <c r="Q1526" s="28" t="s">
        <v>38</v>
      </c>
      <c r="R1526" s="29" t="s">
        <v>38</v>
      </c>
      <c r="S1526" s="28" t="s">
        <v>56</v>
      </c>
      <c r="T1526" s="28" t="s">
        <v>310</v>
      </c>
      <c r="U1526" s="5" t="s">
        <v>58</v>
      </c>
      <c r="V1526" s="28" t="s">
        <v>59</v>
      </c>
      <c r="W1526" s="7" t="s">
        <v>4176</v>
      </c>
      <c r="X1526" s="7" t="s">
        <v>38</v>
      </c>
      <c r="Y1526" s="5" t="s">
        <v>74</v>
      </c>
      <c r="Z1526" s="5" t="s">
        <v>38</v>
      </c>
      <c r="AA1526" s="6" t="s">
        <v>38</v>
      </c>
      <c r="AB1526" s="6" t="s">
        <v>38</v>
      </c>
      <c r="AC1526" s="6" t="s">
        <v>38</v>
      </c>
      <c r="AD1526" s="6" t="s">
        <v>38</v>
      </c>
      <c r="AE1526" s="6" t="s">
        <v>38</v>
      </c>
    </row>
    <row r="1527">
      <c r="A1527" s="30" t="s">
        <v>5471</v>
      </c>
      <c r="B1527" s="6" t="s">
        <v>5472</v>
      </c>
      <c r="C1527" s="6" t="s">
        <v>48</v>
      </c>
      <c r="D1527" s="7" t="s">
        <v>5451</v>
      </c>
      <c r="E1527" s="28" t="s">
        <v>5452</v>
      </c>
      <c r="F1527" s="5" t="s">
        <v>22</v>
      </c>
      <c r="G1527" s="6" t="s">
        <v>51</v>
      </c>
      <c r="H1527" s="6" t="s">
        <v>38</v>
      </c>
      <c r="I1527" s="6" t="s">
        <v>38</v>
      </c>
      <c r="J1527" s="8" t="s">
        <v>1334</v>
      </c>
      <c r="K1527" s="5" t="s">
        <v>1335</v>
      </c>
      <c r="L1527" s="7" t="s">
        <v>1336</v>
      </c>
      <c r="M1527" s="9">
        <v>3850</v>
      </c>
      <c r="N1527" s="5" t="s">
        <v>87</v>
      </c>
      <c r="O1527" s="31">
        <v>43966.6059025463</v>
      </c>
      <c r="Q1527" s="28" t="s">
        <v>38</v>
      </c>
      <c r="R1527" s="29" t="s">
        <v>38</v>
      </c>
      <c r="S1527" s="28" t="s">
        <v>56</v>
      </c>
      <c r="T1527" s="28" t="s">
        <v>310</v>
      </c>
      <c r="U1527" s="5" t="s">
        <v>58</v>
      </c>
      <c r="V1527" s="28" t="s">
        <v>59</v>
      </c>
      <c r="W1527" s="7" t="s">
        <v>4671</v>
      </c>
      <c r="X1527" s="7" t="s">
        <v>38</v>
      </c>
      <c r="Y1527" s="5" t="s">
        <v>74</v>
      </c>
      <c r="Z1527" s="5" t="s">
        <v>38</v>
      </c>
      <c r="AA1527" s="6" t="s">
        <v>38</v>
      </c>
      <c r="AB1527" s="6" t="s">
        <v>38</v>
      </c>
      <c r="AC1527" s="6" t="s">
        <v>38</v>
      </c>
      <c r="AD1527" s="6" t="s">
        <v>38</v>
      </c>
      <c r="AE1527" s="6" t="s">
        <v>38</v>
      </c>
    </row>
    <row r="1528">
      <c r="A1528" s="28" t="s">
        <v>5473</v>
      </c>
      <c r="B1528" s="6" t="s">
        <v>5474</v>
      </c>
      <c r="C1528" s="6" t="s">
        <v>48</v>
      </c>
      <c r="D1528" s="7" t="s">
        <v>5451</v>
      </c>
      <c r="E1528" s="28" t="s">
        <v>5452</v>
      </c>
      <c r="F1528" s="5" t="s">
        <v>77</v>
      </c>
      <c r="G1528" s="6" t="s">
        <v>37</v>
      </c>
      <c r="H1528" s="6" t="s">
        <v>38</v>
      </c>
      <c r="I1528" s="6" t="s">
        <v>38</v>
      </c>
      <c r="J1528" s="8" t="s">
        <v>1334</v>
      </c>
      <c r="K1528" s="5" t="s">
        <v>1335</v>
      </c>
      <c r="L1528" s="7" t="s">
        <v>1336</v>
      </c>
      <c r="M1528" s="9">
        <v>3860</v>
      </c>
      <c r="N1528" s="5" t="s">
        <v>79</v>
      </c>
      <c r="O1528" s="31">
        <v>43966.6059132755</v>
      </c>
      <c r="P1528" s="32">
        <v>43966.6261908565</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5475</v>
      </c>
      <c r="B1529" s="6" t="s">
        <v>5476</v>
      </c>
      <c r="C1529" s="6" t="s">
        <v>48</v>
      </c>
      <c r="D1529" s="7" t="s">
        <v>5451</v>
      </c>
      <c r="E1529" s="28" t="s">
        <v>5452</v>
      </c>
      <c r="F1529" s="5" t="s">
        <v>22</v>
      </c>
      <c r="G1529" s="6" t="s">
        <v>51</v>
      </c>
      <c r="H1529" s="6" t="s">
        <v>5477</v>
      </c>
      <c r="I1529" s="6" t="s">
        <v>38</v>
      </c>
      <c r="J1529" s="8" t="s">
        <v>3956</v>
      </c>
      <c r="K1529" s="5" t="s">
        <v>3957</v>
      </c>
      <c r="L1529" s="7" t="s">
        <v>3958</v>
      </c>
      <c r="M1529" s="9">
        <v>3260</v>
      </c>
      <c r="N1529" s="5" t="s">
        <v>55</v>
      </c>
      <c r="O1529" s="31">
        <v>43966.6059133912</v>
      </c>
      <c r="P1529" s="32">
        <v>43966.6261910532</v>
      </c>
      <c r="Q1529" s="28" t="s">
        <v>38</v>
      </c>
      <c r="R1529" s="29" t="s">
        <v>38</v>
      </c>
      <c r="S1529" s="28" t="s">
        <v>65</v>
      </c>
      <c r="T1529" s="28" t="s">
        <v>3959</v>
      </c>
      <c r="U1529" s="5" t="s">
        <v>3960</v>
      </c>
      <c r="V1529" s="28" t="s">
        <v>59</v>
      </c>
      <c r="W1529" s="7" t="s">
        <v>5478</v>
      </c>
      <c r="X1529" s="7" t="s">
        <v>38</v>
      </c>
      <c r="Y1529" s="5" t="s">
        <v>102</v>
      </c>
      <c r="Z1529" s="5" t="s">
        <v>38</v>
      </c>
      <c r="AA1529" s="6" t="s">
        <v>38</v>
      </c>
      <c r="AB1529" s="6" t="s">
        <v>38</v>
      </c>
      <c r="AC1529" s="6" t="s">
        <v>38</v>
      </c>
      <c r="AD1529" s="6" t="s">
        <v>38</v>
      </c>
      <c r="AE1529" s="6" t="s">
        <v>38</v>
      </c>
    </row>
    <row r="1530">
      <c r="A1530" s="28" t="s">
        <v>5479</v>
      </c>
      <c r="B1530" s="6" t="s">
        <v>5480</v>
      </c>
      <c r="C1530" s="6" t="s">
        <v>48</v>
      </c>
      <c r="D1530" s="7" t="s">
        <v>5451</v>
      </c>
      <c r="E1530" s="28" t="s">
        <v>5452</v>
      </c>
      <c r="F1530" s="5" t="s">
        <v>22</v>
      </c>
      <c r="G1530" s="6" t="s">
        <v>51</v>
      </c>
      <c r="H1530" s="6" t="s">
        <v>5481</v>
      </c>
      <c r="I1530" s="6" t="s">
        <v>38</v>
      </c>
      <c r="J1530" s="8" t="s">
        <v>3956</v>
      </c>
      <c r="K1530" s="5" t="s">
        <v>3957</v>
      </c>
      <c r="L1530" s="7" t="s">
        <v>3958</v>
      </c>
      <c r="M1530" s="9">
        <v>3270</v>
      </c>
      <c r="N1530" s="5" t="s">
        <v>134</v>
      </c>
      <c r="O1530" s="31">
        <v>43966.6059232639</v>
      </c>
      <c r="P1530" s="32">
        <v>43966.6261912037</v>
      </c>
      <c r="Q1530" s="28" t="s">
        <v>38</v>
      </c>
      <c r="R1530" s="29" t="s">
        <v>5482</v>
      </c>
      <c r="S1530" s="28" t="s">
        <v>65</v>
      </c>
      <c r="T1530" s="28" t="s">
        <v>3959</v>
      </c>
      <c r="U1530" s="5" t="s">
        <v>3960</v>
      </c>
      <c r="V1530" s="28" t="s">
        <v>59</v>
      </c>
      <c r="W1530" s="7" t="s">
        <v>5227</v>
      </c>
      <c r="X1530" s="7" t="s">
        <v>38</v>
      </c>
      <c r="Y1530" s="5" t="s">
        <v>102</v>
      </c>
      <c r="Z1530" s="5" t="s">
        <v>38</v>
      </c>
      <c r="AA1530" s="6" t="s">
        <v>38</v>
      </c>
      <c r="AB1530" s="6" t="s">
        <v>38</v>
      </c>
      <c r="AC1530" s="6" t="s">
        <v>38</v>
      </c>
      <c r="AD1530" s="6" t="s">
        <v>38</v>
      </c>
      <c r="AE1530" s="6" t="s">
        <v>38</v>
      </c>
    </row>
    <row r="1531">
      <c r="A1531" s="28" t="s">
        <v>5483</v>
      </c>
      <c r="B1531" s="6" t="s">
        <v>5484</v>
      </c>
      <c r="C1531" s="6" t="s">
        <v>48</v>
      </c>
      <c r="D1531" s="7" t="s">
        <v>5451</v>
      </c>
      <c r="E1531" s="28" t="s">
        <v>5452</v>
      </c>
      <c r="F1531" s="5" t="s">
        <v>22</v>
      </c>
      <c r="G1531" s="6" t="s">
        <v>51</v>
      </c>
      <c r="H1531" s="6" t="s">
        <v>5485</v>
      </c>
      <c r="I1531" s="6" t="s">
        <v>38</v>
      </c>
      <c r="J1531" s="8" t="s">
        <v>3956</v>
      </c>
      <c r="K1531" s="5" t="s">
        <v>3957</v>
      </c>
      <c r="L1531" s="7" t="s">
        <v>3958</v>
      </c>
      <c r="M1531" s="9">
        <v>3290</v>
      </c>
      <c r="N1531" s="5" t="s">
        <v>134</v>
      </c>
      <c r="O1531" s="31">
        <v>43966.6059332523</v>
      </c>
      <c r="P1531" s="32">
        <v>43966.6261913542</v>
      </c>
      <c r="Q1531" s="28" t="s">
        <v>38</v>
      </c>
      <c r="R1531" s="29" t="s">
        <v>5486</v>
      </c>
      <c r="S1531" s="28" t="s">
        <v>65</v>
      </c>
      <c r="T1531" s="28" t="s">
        <v>3959</v>
      </c>
      <c r="U1531" s="5" t="s">
        <v>3960</v>
      </c>
      <c r="V1531" s="28" t="s">
        <v>59</v>
      </c>
      <c r="W1531" s="7" t="s">
        <v>5487</v>
      </c>
      <c r="X1531" s="7" t="s">
        <v>38</v>
      </c>
      <c r="Y1531" s="5" t="s">
        <v>102</v>
      </c>
      <c r="Z1531" s="5" t="s">
        <v>38</v>
      </c>
      <c r="AA1531" s="6" t="s">
        <v>38</v>
      </c>
      <c r="AB1531" s="6" t="s">
        <v>38</v>
      </c>
      <c r="AC1531" s="6" t="s">
        <v>38</v>
      </c>
      <c r="AD1531" s="6" t="s">
        <v>38</v>
      </c>
      <c r="AE1531" s="6" t="s">
        <v>38</v>
      </c>
    </row>
    <row r="1532">
      <c r="A1532" s="28" t="s">
        <v>5488</v>
      </c>
      <c r="B1532" s="6" t="s">
        <v>5489</v>
      </c>
      <c r="C1532" s="6" t="s">
        <v>48</v>
      </c>
      <c r="D1532" s="7" t="s">
        <v>5451</v>
      </c>
      <c r="E1532" s="28" t="s">
        <v>5452</v>
      </c>
      <c r="F1532" s="5" t="s">
        <v>22</v>
      </c>
      <c r="G1532" s="6" t="s">
        <v>51</v>
      </c>
      <c r="H1532" s="6" t="s">
        <v>5490</v>
      </c>
      <c r="I1532" s="6" t="s">
        <v>38</v>
      </c>
      <c r="J1532" s="8" t="s">
        <v>3956</v>
      </c>
      <c r="K1532" s="5" t="s">
        <v>3957</v>
      </c>
      <c r="L1532" s="7" t="s">
        <v>3958</v>
      </c>
      <c r="M1532" s="9">
        <v>3310</v>
      </c>
      <c r="N1532" s="5" t="s">
        <v>134</v>
      </c>
      <c r="O1532" s="31">
        <v>43966.6059433218</v>
      </c>
      <c r="P1532" s="32">
        <v>43966.6261915856</v>
      </c>
      <c r="Q1532" s="28" t="s">
        <v>38</v>
      </c>
      <c r="R1532" s="29" t="s">
        <v>5491</v>
      </c>
      <c r="S1532" s="28" t="s">
        <v>65</v>
      </c>
      <c r="T1532" s="28" t="s">
        <v>3959</v>
      </c>
      <c r="U1532" s="5" t="s">
        <v>3960</v>
      </c>
      <c r="V1532" s="28" t="s">
        <v>59</v>
      </c>
      <c r="W1532" s="7" t="s">
        <v>1556</v>
      </c>
      <c r="X1532" s="7" t="s">
        <v>38</v>
      </c>
      <c r="Y1532" s="5" t="s">
        <v>102</v>
      </c>
      <c r="Z1532" s="5" t="s">
        <v>38</v>
      </c>
      <c r="AA1532" s="6" t="s">
        <v>38</v>
      </c>
      <c r="AB1532" s="6" t="s">
        <v>38</v>
      </c>
      <c r="AC1532" s="6" t="s">
        <v>38</v>
      </c>
      <c r="AD1532" s="6" t="s">
        <v>38</v>
      </c>
      <c r="AE1532" s="6" t="s">
        <v>38</v>
      </c>
    </row>
    <row r="1533">
      <c r="A1533" s="28" t="s">
        <v>5492</v>
      </c>
      <c r="B1533" s="6" t="s">
        <v>5493</v>
      </c>
      <c r="C1533" s="6" t="s">
        <v>48</v>
      </c>
      <c r="D1533" s="7" t="s">
        <v>5451</v>
      </c>
      <c r="E1533" s="28" t="s">
        <v>5452</v>
      </c>
      <c r="F1533" s="5" t="s">
        <v>22</v>
      </c>
      <c r="G1533" s="6" t="s">
        <v>51</v>
      </c>
      <c r="H1533" s="6" t="s">
        <v>5494</v>
      </c>
      <c r="I1533" s="6" t="s">
        <v>38</v>
      </c>
      <c r="J1533" s="8" t="s">
        <v>3956</v>
      </c>
      <c r="K1533" s="5" t="s">
        <v>3957</v>
      </c>
      <c r="L1533" s="7" t="s">
        <v>3958</v>
      </c>
      <c r="M1533" s="9">
        <v>3330</v>
      </c>
      <c r="N1533" s="5" t="s">
        <v>134</v>
      </c>
      <c r="O1533" s="31">
        <v>43966.6059533912</v>
      </c>
      <c r="P1533" s="32">
        <v>43966.6261918171</v>
      </c>
      <c r="Q1533" s="28" t="s">
        <v>38</v>
      </c>
      <c r="R1533" s="29" t="s">
        <v>5495</v>
      </c>
      <c r="S1533" s="28" t="s">
        <v>65</v>
      </c>
      <c r="T1533" s="28" t="s">
        <v>3959</v>
      </c>
      <c r="U1533" s="5" t="s">
        <v>3960</v>
      </c>
      <c r="V1533" s="28" t="s">
        <v>59</v>
      </c>
      <c r="W1533" s="7" t="s">
        <v>2547</v>
      </c>
      <c r="X1533" s="7" t="s">
        <v>38</v>
      </c>
      <c r="Y1533" s="5" t="s">
        <v>102</v>
      </c>
      <c r="Z1533" s="5" t="s">
        <v>38</v>
      </c>
      <c r="AA1533" s="6" t="s">
        <v>38</v>
      </c>
      <c r="AB1533" s="6" t="s">
        <v>38</v>
      </c>
      <c r="AC1533" s="6" t="s">
        <v>38</v>
      </c>
      <c r="AD1533" s="6" t="s">
        <v>38</v>
      </c>
      <c r="AE1533" s="6" t="s">
        <v>38</v>
      </c>
    </row>
    <row r="1534">
      <c r="A1534" s="28" t="s">
        <v>5496</v>
      </c>
      <c r="B1534" s="6" t="s">
        <v>5497</v>
      </c>
      <c r="C1534" s="6" t="s">
        <v>48</v>
      </c>
      <c r="D1534" s="7" t="s">
        <v>5451</v>
      </c>
      <c r="E1534" s="28" t="s">
        <v>5452</v>
      </c>
      <c r="F1534" s="5" t="s">
        <v>22</v>
      </c>
      <c r="G1534" s="6" t="s">
        <v>51</v>
      </c>
      <c r="H1534" s="6" t="s">
        <v>5498</v>
      </c>
      <c r="I1534" s="6" t="s">
        <v>38</v>
      </c>
      <c r="J1534" s="8" t="s">
        <v>3956</v>
      </c>
      <c r="K1534" s="5" t="s">
        <v>3957</v>
      </c>
      <c r="L1534" s="7" t="s">
        <v>3958</v>
      </c>
      <c r="M1534" s="9">
        <v>3350</v>
      </c>
      <c r="N1534" s="5" t="s">
        <v>134</v>
      </c>
      <c r="O1534" s="31">
        <v>43966.6059631944</v>
      </c>
      <c r="P1534" s="32">
        <v>43966.6261919792</v>
      </c>
      <c r="Q1534" s="28" t="s">
        <v>38</v>
      </c>
      <c r="R1534" s="29" t="s">
        <v>5499</v>
      </c>
      <c r="S1534" s="28" t="s">
        <v>65</v>
      </c>
      <c r="T1534" s="28" t="s">
        <v>3959</v>
      </c>
      <c r="U1534" s="5" t="s">
        <v>3960</v>
      </c>
      <c r="V1534" s="28" t="s">
        <v>59</v>
      </c>
      <c r="W1534" s="7" t="s">
        <v>1157</v>
      </c>
      <c r="X1534" s="7" t="s">
        <v>38</v>
      </c>
      <c r="Y1534" s="5" t="s">
        <v>61</v>
      </c>
      <c r="Z1534" s="5" t="s">
        <v>38</v>
      </c>
      <c r="AA1534" s="6" t="s">
        <v>38</v>
      </c>
      <c r="AB1534" s="6" t="s">
        <v>38</v>
      </c>
      <c r="AC1534" s="6" t="s">
        <v>38</v>
      </c>
      <c r="AD1534" s="6" t="s">
        <v>38</v>
      </c>
      <c r="AE1534" s="6" t="s">
        <v>38</v>
      </c>
    </row>
    <row r="1535">
      <c r="A1535" s="28" t="s">
        <v>5500</v>
      </c>
      <c r="B1535" s="6" t="s">
        <v>5501</v>
      </c>
      <c r="C1535" s="6" t="s">
        <v>48</v>
      </c>
      <c r="D1535" s="7" t="s">
        <v>5451</v>
      </c>
      <c r="E1535" s="28" t="s">
        <v>5452</v>
      </c>
      <c r="F1535" s="5" t="s">
        <v>22</v>
      </c>
      <c r="G1535" s="6" t="s">
        <v>51</v>
      </c>
      <c r="H1535" s="6" t="s">
        <v>5502</v>
      </c>
      <c r="I1535" s="6" t="s">
        <v>38</v>
      </c>
      <c r="J1535" s="8" t="s">
        <v>3956</v>
      </c>
      <c r="K1535" s="5" t="s">
        <v>3957</v>
      </c>
      <c r="L1535" s="7" t="s">
        <v>3958</v>
      </c>
      <c r="M1535" s="9">
        <v>3370</v>
      </c>
      <c r="N1535" s="5" t="s">
        <v>55</v>
      </c>
      <c r="O1535" s="31">
        <v>43966.6059729977</v>
      </c>
      <c r="P1535" s="32">
        <v>43966.6261921644</v>
      </c>
      <c r="Q1535" s="28" t="s">
        <v>38</v>
      </c>
      <c r="R1535" s="29" t="s">
        <v>38</v>
      </c>
      <c r="S1535" s="28" t="s">
        <v>65</v>
      </c>
      <c r="T1535" s="28" t="s">
        <v>3959</v>
      </c>
      <c r="U1535" s="5" t="s">
        <v>3960</v>
      </c>
      <c r="V1535" s="28" t="s">
        <v>59</v>
      </c>
      <c r="W1535" s="7" t="s">
        <v>3519</v>
      </c>
      <c r="X1535" s="7" t="s">
        <v>38</v>
      </c>
      <c r="Y1535" s="5" t="s">
        <v>61</v>
      </c>
      <c r="Z1535" s="5" t="s">
        <v>38</v>
      </c>
      <c r="AA1535" s="6" t="s">
        <v>38</v>
      </c>
      <c r="AB1535" s="6" t="s">
        <v>38</v>
      </c>
      <c r="AC1535" s="6" t="s">
        <v>38</v>
      </c>
      <c r="AD1535" s="6" t="s">
        <v>38</v>
      </c>
      <c r="AE1535" s="6" t="s">
        <v>38</v>
      </c>
    </row>
    <row r="1536">
      <c r="A1536" s="28" t="s">
        <v>5503</v>
      </c>
      <c r="B1536" s="6" t="s">
        <v>5504</v>
      </c>
      <c r="C1536" s="6" t="s">
        <v>48</v>
      </c>
      <c r="D1536" s="7" t="s">
        <v>5451</v>
      </c>
      <c r="E1536" s="28" t="s">
        <v>5452</v>
      </c>
      <c r="F1536" s="5" t="s">
        <v>22</v>
      </c>
      <c r="G1536" s="6" t="s">
        <v>51</v>
      </c>
      <c r="H1536" s="6" t="s">
        <v>5505</v>
      </c>
      <c r="I1536" s="6" t="s">
        <v>38</v>
      </c>
      <c r="J1536" s="8" t="s">
        <v>3956</v>
      </c>
      <c r="K1536" s="5" t="s">
        <v>3957</v>
      </c>
      <c r="L1536" s="7" t="s">
        <v>3958</v>
      </c>
      <c r="M1536" s="9">
        <v>3380</v>
      </c>
      <c r="N1536" s="5" t="s">
        <v>55</v>
      </c>
      <c r="O1536" s="31">
        <v>43966.6059824421</v>
      </c>
      <c r="P1536" s="32">
        <v>43966.6261923611</v>
      </c>
      <c r="Q1536" s="28" t="s">
        <v>38</v>
      </c>
      <c r="R1536" s="29" t="s">
        <v>38</v>
      </c>
      <c r="S1536" s="28" t="s">
        <v>65</v>
      </c>
      <c r="T1536" s="28" t="s">
        <v>3959</v>
      </c>
      <c r="U1536" s="5" t="s">
        <v>3960</v>
      </c>
      <c r="V1536" s="28" t="s">
        <v>59</v>
      </c>
      <c r="W1536" s="7" t="s">
        <v>3522</v>
      </c>
      <c r="X1536" s="7" t="s">
        <v>38</v>
      </c>
      <c r="Y1536" s="5" t="s">
        <v>61</v>
      </c>
      <c r="Z1536" s="5" t="s">
        <v>38</v>
      </c>
      <c r="AA1536" s="6" t="s">
        <v>38</v>
      </c>
      <c r="AB1536" s="6" t="s">
        <v>38</v>
      </c>
      <c r="AC1536" s="6" t="s">
        <v>38</v>
      </c>
      <c r="AD1536" s="6" t="s">
        <v>38</v>
      </c>
      <c r="AE1536" s="6" t="s">
        <v>38</v>
      </c>
    </row>
    <row r="1537">
      <c r="A1537" s="28" t="s">
        <v>5506</v>
      </c>
      <c r="B1537" s="6" t="s">
        <v>5507</v>
      </c>
      <c r="C1537" s="6" t="s">
        <v>48</v>
      </c>
      <c r="D1537" s="7" t="s">
        <v>5451</v>
      </c>
      <c r="E1537" s="28" t="s">
        <v>5452</v>
      </c>
      <c r="F1537" s="5" t="s">
        <v>22</v>
      </c>
      <c r="G1537" s="6" t="s">
        <v>51</v>
      </c>
      <c r="H1537" s="6" t="s">
        <v>5508</v>
      </c>
      <c r="I1537" s="6" t="s">
        <v>38</v>
      </c>
      <c r="J1537" s="8" t="s">
        <v>3956</v>
      </c>
      <c r="K1537" s="5" t="s">
        <v>3957</v>
      </c>
      <c r="L1537" s="7" t="s">
        <v>3958</v>
      </c>
      <c r="M1537" s="9">
        <v>3390</v>
      </c>
      <c r="N1537" s="5" t="s">
        <v>134</v>
      </c>
      <c r="O1537" s="31">
        <v>43966.6059937153</v>
      </c>
      <c r="P1537" s="32">
        <v>43966.6261925579</v>
      </c>
      <c r="Q1537" s="28" t="s">
        <v>38</v>
      </c>
      <c r="R1537" s="29" t="s">
        <v>5509</v>
      </c>
      <c r="S1537" s="28" t="s">
        <v>65</v>
      </c>
      <c r="T1537" s="28" t="s">
        <v>3959</v>
      </c>
      <c r="U1537" s="5" t="s">
        <v>3960</v>
      </c>
      <c r="V1537" s="28" t="s">
        <v>59</v>
      </c>
      <c r="W1537" s="7" t="s">
        <v>3545</v>
      </c>
      <c r="X1537" s="7" t="s">
        <v>38</v>
      </c>
      <c r="Y1537" s="5" t="s">
        <v>102</v>
      </c>
      <c r="Z1537" s="5" t="s">
        <v>38</v>
      </c>
      <c r="AA1537" s="6" t="s">
        <v>38</v>
      </c>
      <c r="AB1537" s="6" t="s">
        <v>38</v>
      </c>
      <c r="AC1537" s="6" t="s">
        <v>38</v>
      </c>
      <c r="AD1537" s="6" t="s">
        <v>38</v>
      </c>
      <c r="AE1537" s="6" t="s">
        <v>38</v>
      </c>
    </row>
    <row r="1538">
      <c r="A1538" s="28" t="s">
        <v>5510</v>
      </c>
      <c r="B1538" s="6" t="s">
        <v>5511</v>
      </c>
      <c r="C1538" s="6" t="s">
        <v>48</v>
      </c>
      <c r="D1538" s="7" t="s">
        <v>5451</v>
      </c>
      <c r="E1538" s="28" t="s">
        <v>5452</v>
      </c>
      <c r="F1538" s="5" t="s">
        <v>22</v>
      </c>
      <c r="G1538" s="6" t="s">
        <v>51</v>
      </c>
      <c r="H1538" s="6" t="s">
        <v>5512</v>
      </c>
      <c r="I1538" s="6" t="s">
        <v>38</v>
      </c>
      <c r="J1538" s="8" t="s">
        <v>3956</v>
      </c>
      <c r="K1538" s="5" t="s">
        <v>3957</v>
      </c>
      <c r="L1538" s="7" t="s">
        <v>3958</v>
      </c>
      <c r="M1538" s="9">
        <v>3410</v>
      </c>
      <c r="N1538" s="5" t="s">
        <v>134</v>
      </c>
      <c r="O1538" s="31">
        <v>43966.6060045949</v>
      </c>
      <c r="P1538" s="32">
        <v>43966.6261927083</v>
      </c>
      <c r="Q1538" s="28" t="s">
        <v>38</v>
      </c>
      <c r="R1538" s="29" t="s">
        <v>5513</v>
      </c>
      <c r="S1538" s="28" t="s">
        <v>65</v>
      </c>
      <c r="T1538" s="28" t="s">
        <v>3959</v>
      </c>
      <c r="U1538" s="5" t="s">
        <v>3960</v>
      </c>
      <c r="V1538" s="28" t="s">
        <v>59</v>
      </c>
      <c r="W1538" s="7" t="s">
        <v>5514</v>
      </c>
      <c r="X1538" s="7" t="s">
        <v>38</v>
      </c>
      <c r="Y1538" s="5" t="s">
        <v>61</v>
      </c>
      <c r="Z1538" s="5" t="s">
        <v>38</v>
      </c>
      <c r="AA1538" s="6" t="s">
        <v>38</v>
      </c>
      <c r="AB1538" s="6" t="s">
        <v>38</v>
      </c>
      <c r="AC1538" s="6" t="s">
        <v>38</v>
      </c>
      <c r="AD1538" s="6" t="s">
        <v>38</v>
      </c>
      <c r="AE1538" s="6" t="s">
        <v>38</v>
      </c>
    </row>
    <row r="1539">
      <c r="A1539" s="28" t="s">
        <v>5515</v>
      </c>
      <c r="B1539" s="6" t="s">
        <v>5516</v>
      </c>
      <c r="C1539" s="6" t="s">
        <v>48</v>
      </c>
      <c r="D1539" s="7" t="s">
        <v>5451</v>
      </c>
      <c r="E1539" s="28" t="s">
        <v>5452</v>
      </c>
      <c r="F1539" s="5" t="s">
        <v>77</v>
      </c>
      <c r="G1539" s="6" t="s">
        <v>37</v>
      </c>
      <c r="H1539" s="6" t="s">
        <v>38</v>
      </c>
      <c r="I1539" s="6" t="s">
        <v>38</v>
      </c>
      <c r="J1539" s="8" t="s">
        <v>3956</v>
      </c>
      <c r="K1539" s="5" t="s">
        <v>3957</v>
      </c>
      <c r="L1539" s="7" t="s">
        <v>3958</v>
      </c>
      <c r="M1539" s="9">
        <v>3430</v>
      </c>
      <c r="N1539" s="5" t="s">
        <v>79</v>
      </c>
      <c r="O1539" s="31">
        <v>43966.6060171296</v>
      </c>
      <c r="P1539" s="32">
        <v>43966.6261929051</v>
      </c>
      <c r="Q1539" s="28" t="s">
        <v>38</v>
      </c>
      <c r="R1539" s="29" t="s">
        <v>38</v>
      </c>
      <c r="S1539" s="28" t="s">
        <v>38</v>
      </c>
      <c r="T1539" s="28" t="s">
        <v>38</v>
      </c>
      <c r="U1539" s="5" t="s">
        <v>38</v>
      </c>
      <c r="V1539" s="28" t="s">
        <v>59</v>
      </c>
      <c r="W1539" s="7" t="s">
        <v>38</v>
      </c>
      <c r="X1539" s="7" t="s">
        <v>38</v>
      </c>
      <c r="Y1539" s="5" t="s">
        <v>38</v>
      </c>
      <c r="Z1539" s="5" t="s">
        <v>38</v>
      </c>
      <c r="AA1539" s="6" t="s">
        <v>38</v>
      </c>
      <c r="AB1539" s="6" t="s">
        <v>38</v>
      </c>
      <c r="AC1539" s="6" t="s">
        <v>38</v>
      </c>
      <c r="AD1539" s="6" t="s">
        <v>38</v>
      </c>
      <c r="AE1539" s="6" t="s">
        <v>38</v>
      </c>
    </row>
    <row r="1540">
      <c r="A1540" s="28" t="s">
        <v>5517</v>
      </c>
      <c r="B1540" s="6" t="s">
        <v>5518</v>
      </c>
      <c r="C1540" s="6" t="s">
        <v>48</v>
      </c>
      <c r="D1540" s="7" t="s">
        <v>5451</v>
      </c>
      <c r="E1540" s="28" t="s">
        <v>5452</v>
      </c>
      <c r="F1540" s="5" t="s">
        <v>77</v>
      </c>
      <c r="G1540" s="6" t="s">
        <v>37</v>
      </c>
      <c r="H1540" s="6" t="s">
        <v>38</v>
      </c>
      <c r="I1540" s="6" t="s">
        <v>38</v>
      </c>
      <c r="J1540" s="8" t="s">
        <v>3928</v>
      </c>
      <c r="K1540" s="5" t="s">
        <v>3929</v>
      </c>
      <c r="L1540" s="7" t="s">
        <v>3930</v>
      </c>
      <c r="M1540" s="9">
        <v>14330</v>
      </c>
      <c r="N1540" s="5" t="s">
        <v>79</v>
      </c>
      <c r="O1540" s="31">
        <v>43966.6060172801</v>
      </c>
      <c r="P1540" s="32">
        <v>43966.6261930556</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5519</v>
      </c>
      <c r="B1541" s="6" t="s">
        <v>5520</v>
      </c>
      <c r="C1541" s="6" t="s">
        <v>48</v>
      </c>
      <c r="D1541" s="7" t="s">
        <v>5451</v>
      </c>
      <c r="E1541" s="28" t="s">
        <v>5452</v>
      </c>
      <c r="F1541" s="5" t="s">
        <v>77</v>
      </c>
      <c r="G1541" s="6" t="s">
        <v>37</v>
      </c>
      <c r="H1541" s="6" t="s">
        <v>38</v>
      </c>
      <c r="I1541" s="6" t="s">
        <v>38</v>
      </c>
      <c r="J1541" s="8" t="s">
        <v>3928</v>
      </c>
      <c r="K1541" s="5" t="s">
        <v>3929</v>
      </c>
      <c r="L1541" s="7" t="s">
        <v>3930</v>
      </c>
      <c r="M1541" s="9">
        <v>14340</v>
      </c>
      <c r="N1541" s="5" t="s">
        <v>79</v>
      </c>
      <c r="O1541" s="31">
        <v>43966.6060173611</v>
      </c>
      <c r="P1541" s="32">
        <v>43966.6261932523</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5521</v>
      </c>
      <c r="B1542" s="6" t="s">
        <v>5522</v>
      </c>
      <c r="C1542" s="6" t="s">
        <v>48</v>
      </c>
      <c r="D1542" s="7" t="s">
        <v>5451</v>
      </c>
      <c r="E1542" s="28" t="s">
        <v>5452</v>
      </c>
      <c r="F1542" s="5" t="s">
        <v>77</v>
      </c>
      <c r="G1542" s="6" t="s">
        <v>37</v>
      </c>
      <c r="H1542" s="6" t="s">
        <v>38</v>
      </c>
      <c r="I1542" s="6" t="s">
        <v>38</v>
      </c>
      <c r="J1542" s="8" t="s">
        <v>3928</v>
      </c>
      <c r="K1542" s="5" t="s">
        <v>3929</v>
      </c>
      <c r="L1542" s="7" t="s">
        <v>3930</v>
      </c>
      <c r="M1542" s="9">
        <v>14350</v>
      </c>
      <c r="N1542" s="5" t="s">
        <v>79</v>
      </c>
      <c r="O1542" s="31">
        <v>43966.6060175116</v>
      </c>
      <c r="P1542" s="32">
        <v>43966.6261934838</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5523</v>
      </c>
      <c r="B1543" s="6" t="s">
        <v>5524</v>
      </c>
      <c r="C1543" s="6" t="s">
        <v>48</v>
      </c>
      <c r="D1543" s="7" t="s">
        <v>5451</v>
      </c>
      <c r="E1543" s="28" t="s">
        <v>5452</v>
      </c>
      <c r="F1543" s="5" t="s">
        <v>133</v>
      </c>
      <c r="G1543" s="6" t="s">
        <v>37</v>
      </c>
      <c r="H1543" s="6" t="s">
        <v>38</v>
      </c>
      <c r="I1543" s="6" t="s">
        <v>38</v>
      </c>
      <c r="J1543" s="8" t="s">
        <v>3928</v>
      </c>
      <c r="K1543" s="5" t="s">
        <v>3929</v>
      </c>
      <c r="L1543" s="7" t="s">
        <v>3930</v>
      </c>
      <c r="M1543" s="9">
        <v>14360</v>
      </c>
      <c r="N1543" s="5" t="s">
        <v>79</v>
      </c>
      <c r="O1543" s="31">
        <v>43966.6060177894</v>
      </c>
      <c r="P1543" s="32">
        <v>43966.626193669</v>
      </c>
      <c r="Q1543" s="28" t="s">
        <v>38</v>
      </c>
      <c r="R1543" s="29" t="s">
        <v>38</v>
      </c>
      <c r="S1543" s="28" t="s">
        <v>56</v>
      </c>
      <c r="T1543" s="28" t="s">
        <v>1263</v>
      </c>
      <c r="U1543" s="5" t="s">
        <v>1264</v>
      </c>
      <c r="V1543" s="28" t="s">
        <v>125</v>
      </c>
      <c r="W1543" s="7" t="s">
        <v>38</v>
      </c>
      <c r="X1543" s="7" t="s">
        <v>38</v>
      </c>
      <c r="Y1543" s="5" t="s">
        <v>38</v>
      </c>
      <c r="Z1543" s="5" t="s">
        <v>38</v>
      </c>
      <c r="AA1543" s="6" t="s">
        <v>38</v>
      </c>
      <c r="AB1543" s="6" t="s">
        <v>38</v>
      </c>
      <c r="AC1543" s="6" t="s">
        <v>38</v>
      </c>
      <c r="AD1543" s="6" t="s">
        <v>38</v>
      </c>
      <c r="AE1543" s="6" t="s">
        <v>38</v>
      </c>
    </row>
    <row r="1544">
      <c r="A1544" s="28" t="s">
        <v>5525</v>
      </c>
      <c r="B1544" s="6" t="s">
        <v>5526</v>
      </c>
      <c r="C1544" s="6" t="s">
        <v>48</v>
      </c>
      <c r="D1544" s="7" t="s">
        <v>5451</v>
      </c>
      <c r="E1544" s="28" t="s">
        <v>5452</v>
      </c>
      <c r="F1544" s="5" t="s">
        <v>133</v>
      </c>
      <c r="G1544" s="6" t="s">
        <v>37</v>
      </c>
      <c r="H1544" s="6" t="s">
        <v>38</v>
      </c>
      <c r="I1544" s="6" t="s">
        <v>38</v>
      </c>
      <c r="J1544" s="8" t="s">
        <v>3928</v>
      </c>
      <c r="K1544" s="5" t="s">
        <v>3929</v>
      </c>
      <c r="L1544" s="7" t="s">
        <v>3930</v>
      </c>
      <c r="M1544" s="9">
        <v>14370</v>
      </c>
      <c r="N1544" s="5" t="s">
        <v>134</v>
      </c>
      <c r="O1544" s="31">
        <v>43966.6060179051</v>
      </c>
      <c r="P1544" s="32">
        <v>43966.6261938657</v>
      </c>
      <c r="Q1544" s="28" t="s">
        <v>38</v>
      </c>
      <c r="R1544" s="29" t="s">
        <v>5527</v>
      </c>
      <c r="S1544" s="28" t="s">
        <v>56</v>
      </c>
      <c r="T1544" s="28" t="s">
        <v>1263</v>
      </c>
      <c r="U1544" s="5" t="s">
        <v>1264</v>
      </c>
      <c r="V1544" s="28" t="s">
        <v>125</v>
      </c>
      <c r="W1544" s="7" t="s">
        <v>38</v>
      </c>
      <c r="X1544" s="7" t="s">
        <v>38</v>
      </c>
      <c r="Y1544" s="5" t="s">
        <v>38</v>
      </c>
      <c r="Z1544" s="5" t="s">
        <v>38</v>
      </c>
      <c r="AA1544" s="6" t="s">
        <v>38</v>
      </c>
      <c r="AB1544" s="6" t="s">
        <v>38</v>
      </c>
      <c r="AC1544" s="6" t="s">
        <v>38</v>
      </c>
      <c r="AD1544" s="6" t="s">
        <v>38</v>
      </c>
      <c r="AE1544" s="6" t="s">
        <v>38</v>
      </c>
    </row>
    <row r="1545">
      <c r="A1545" s="28" t="s">
        <v>5528</v>
      </c>
      <c r="B1545" s="6" t="s">
        <v>5529</v>
      </c>
      <c r="C1545" s="6" t="s">
        <v>48</v>
      </c>
      <c r="D1545" s="7" t="s">
        <v>5451</v>
      </c>
      <c r="E1545" s="28" t="s">
        <v>5452</v>
      </c>
      <c r="F1545" s="5" t="s">
        <v>77</v>
      </c>
      <c r="G1545" s="6" t="s">
        <v>37</v>
      </c>
      <c r="H1545" s="6" t="s">
        <v>38</v>
      </c>
      <c r="I1545" s="6" t="s">
        <v>38</v>
      </c>
      <c r="J1545" s="8" t="s">
        <v>1274</v>
      </c>
      <c r="K1545" s="5" t="s">
        <v>1275</v>
      </c>
      <c r="L1545" s="7" t="s">
        <v>1276</v>
      </c>
      <c r="M1545" s="9">
        <v>13240</v>
      </c>
      <c r="N1545" s="5" t="s">
        <v>79</v>
      </c>
      <c r="O1545" s="31">
        <v>43966.6060180556</v>
      </c>
      <c r="P1545" s="32">
        <v>43966.6261867708</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28" t="s">
        <v>5530</v>
      </c>
      <c r="B1546" s="6" t="s">
        <v>5531</v>
      </c>
      <c r="C1546" s="6" t="s">
        <v>48</v>
      </c>
      <c r="D1546" s="7" t="s">
        <v>5451</v>
      </c>
      <c r="E1546" s="28" t="s">
        <v>5452</v>
      </c>
      <c r="F1546" s="5" t="s">
        <v>133</v>
      </c>
      <c r="G1546" s="6" t="s">
        <v>37</v>
      </c>
      <c r="H1546" s="6" t="s">
        <v>38</v>
      </c>
      <c r="I1546" s="6" t="s">
        <v>38</v>
      </c>
      <c r="J1546" s="8" t="s">
        <v>1259</v>
      </c>
      <c r="K1546" s="5" t="s">
        <v>1260</v>
      </c>
      <c r="L1546" s="7" t="s">
        <v>1261</v>
      </c>
      <c r="M1546" s="9">
        <v>13460</v>
      </c>
      <c r="N1546" s="5" t="s">
        <v>134</v>
      </c>
      <c r="O1546" s="31">
        <v>43966.6060181366</v>
      </c>
      <c r="P1546" s="32">
        <v>43966.626186956</v>
      </c>
      <c r="Q1546" s="28" t="s">
        <v>38</v>
      </c>
      <c r="R1546" s="29" t="s">
        <v>5532</v>
      </c>
      <c r="S1546" s="28" t="s">
        <v>56</v>
      </c>
      <c r="T1546" s="28" t="s">
        <v>1263</v>
      </c>
      <c r="U1546" s="5" t="s">
        <v>1264</v>
      </c>
      <c r="V1546" s="28" t="s">
        <v>125</v>
      </c>
      <c r="W1546" s="7" t="s">
        <v>38</v>
      </c>
      <c r="X1546" s="7" t="s">
        <v>38</v>
      </c>
      <c r="Y1546" s="5" t="s">
        <v>38</v>
      </c>
      <c r="Z1546" s="5" t="s">
        <v>38</v>
      </c>
      <c r="AA1546" s="6" t="s">
        <v>38</v>
      </c>
      <c r="AB1546" s="6" t="s">
        <v>38</v>
      </c>
      <c r="AC1546" s="6" t="s">
        <v>38</v>
      </c>
      <c r="AD1546" s="6" t="s">
        <v>38</v>
      </c>
      <c r="AE1546" s="6" t="s">
        <v>38</v>
      </c>
    </row>
    <row r="1547">
      <c r="A1547" s="28" t="s">
        <v>5533</v>
      </c>
      <c r="B1547" s="6" t="s">
        <v>5534</v>
      </c>
      <c r="C1547" s="6" t="s">
        <v>48</v>
      </c>
      <c r="D1547" s="7" t="s">
        <v>5451</v>
      </c>
      <c r="E1547" s="28" t="s">
        <v>5452</v>
      </c>
      <c r="F1547" s="5" t="s">
        <v>133</v>
      </c>
      <c r="G1547" s="6" t="s">
        <v>37</v>
      </c>
      <c r="H1547" s="6" t="s">
        <v>38</v>
      </c>
      <c r="I1547" s="6" t="s">
        <v>38</v>
      </c>
      <c r="J1547" s="8" t="s">
        <v>1259</v>
      </c>
      <c r="K1547" s="5" t="s">
        <v>1260</v>
      </c>
      <c r="L1547" s="7" t="s">
        <v>1261</v>
      </c>
      <c r="M1547" s="9">
        <v>13490</v>
      </c>
      <c r="N1547" s="5" t="s">
        <v>134</v>
      </c>
      <c r="O1547" s="31">
        <v>43966.6060182523</v>
      </c>
      <c r="P1547" s="32">
        <v>43966.6261871181</v>
      </c>
      <c r="Q1547" s="28" t="s">
        <v>38</v>
      </c>
      <c r="R1547" s="29" t="s">
        <v>5535</v>
      </c>
      <c r="S1547" s="28" t="s">
        <v>56</v>
      </c>
      <c r="T1547" s="28" t="s">
        <v>136</v>
      </c>
      <c r="U1547" s="5" t="s">
        <v>137</v>
      </c>
      <c r="V1547" s="28" t="s">
        <v>125</v>
      </c>
      <c r="W1547" s="7" t="s">
        <v>38</v>
      </c>
      <c r="X1547" s="7" t="s">
        <v>38</v>
      </c>
      <c r="Y1547" s="5" t="s">
        <v>38</v>
      </c>
      <c r="Z1547" s="5" t="s">
        <v>38</v>
      </c>
      <c r="AA1547" s="6" t="s">
        <v>38</v>
      </c>
      <c r="AB1547" s="6" t="s">
        <v>38</v>
      </c>
      <c r="AC1547" s="6" t="s">
        <v>38</v>
      </c>
      <c r="AD1547" s="6" t="s">
        <v>38</v>
      </c>
      <c r="AE1547" s="6" t="s">
        <v>38</v>
      </c>
    </row>
    <row r="1548">
      <c r="A1548" s="28" t="s">
        <v>5536</v>
      </c>
      <c r="B1548" s="6" t="s">
        <v>5537</v>
      </c>
      <c r="C1548" s="6" t="s">
        <v>48</v>
      </c>
      <c r="D1548" s="7" t="s">
        <v>5451</v>
      </c>
      <c r="E1548" s="28" t="s">
        <v>5452</v>
      </c>
      <c r="F1548" s="5" t="s">
        <v>22</v>
      </c>
      <c r="G1548" s="6" t="s">
        <v>51</v>
      </c>
      <c r="H1548" s="6" t="s">
        <v>38</v>
      </c>
      <c r="I1548" s="6" t="s">
        <v>38</v>
      </c>
      <c r="J1548" s="8" t="s">
        <v>500</v>
      </c>
      <c r="K1548" s="5" t="s">
        <v>501</v>
      </c>
      <c r="L1548" s="7" t="s">
        <v>502</v>
      </c>
      <c r="M1548" s="9">
        <v>3520</v>
      </c>
      <c r="N1548" s="5" t="s">
        <v>64</v>
      </c>
      <c r="O1548" s="31">
        <v>43966.6060183681</v>
      </c>
      <c r="P1548" s="32">
        <v>43966.6261872685</v>
      </c>
      <c r="Q1548" s="28" t="s">
        <v>38</v>
      </c>
      <c r="R1548" s="29" t="s">
        <v>38</v>
      </c>
      <c r="S1548" s="28" t="s">
        <v>65</v>
      </c>
      <c r="T1548" s="28" t="s">
        <v>5102</v>
      </c>
      <c r="U1548" s="5" t="s">
        <v>1504</v>
      </c>
      <c r="V1548" s="28" t="s">
        <v>59</v>
      </c>
      <c r="W1548" s="7" t="s">
        <v>5538</v>
      </c>
      <c r="X1548" s="7" t="s">
        <v>38</v>
      </c>
      <c r="Y1548" s="5" t="s">
        <v>61</v>
      </c>
      <c r="Z1548" s="5" t="s">
        <v>517</v>
      </c>
      <c r="AA1548" s="6" t="s">
        <v>38</v>
      </c>
      <c r="AB1548" s="6" t="s">
        <v>38</v>
      </c>
      <c r="AC1548" s="6" t="s">
        <v>38</v>
      </c>
      <c r="AD1548" s="6" t="s">
        <v>38</v>
      </c>
      <c r="AE1548" s="6" t="s">
        <v>38</v>
      </c>
    </row>
    <row r="1549">
      <c r="A1549" s="28" t="s">
        <v>5539</v>
      </c>
      <c r="B1549" s="6" t="s">
        <v>5540</v>
      </c>
      <c r="C1549" s="6" t="s">
        <v>48</v>
      </c>
      <c r="D1549" s="7" t="s">
        <v>5451</v>
      </c>
      <c r="E1549" s="28" t="s">
        <v>5452</v>
      </c>
      <c r="F1549" s="5" t="s">
        <v>22</v>
      </c>
      <c r="G1549" s="6" t="s">
        <v>51</v>
      </c>
      <c r="H1549" s="6" t="s">
        <v>5541</v>
      </c>
      <c r="I1549" s="6" t="s">
        <v>38</v>
      </c>
      <c r="J1549" s="8" t="s">
        <v>3943</v>
      </c>
      <c r="K1549" s="5" t="s">
        <v>3944</v>
      </c>
      <c r="L1549" s="7" t="s">
        <v>3945</v>
      </c>
      <c r="M1549" s="9">
        <v>4910</v>
      </c>
      <c r="N1549" s="5" t="s">
        <v>134</v>
      </c>
      <c r="O1549" s="31">
        <v>43966.6060304051</v>
      </c>
      <c r="P1549" s="32">
        <v>43966.6261888542</v>
      </c>
      <c r="Q1549" s="28" t="s">
        <v>38</v>
      </c>
      <c r="R1549" s="29" t="s">
        <v>5542</v>
      </c>
      <c r="S1549" s="28" t="s">
        <v>65</v>
      </c>
      <c r="T1549" s="28" t="s">
        <v>5251</v>
      </c>
      <c r="U1549" s="5" t="s">
        <v>603</v>
      </c>
      <c r="V1549" s="28" t="s">
        <v>190</v>
      </c>
      <c r="W1549" s="7" t="s">
        <v>5543</v>
      </c>
      <c r="X1549" s="7" t="s">
        <v>38</v>
      </c>
      <c r="Y1549" s="5" t="s">
        <v>61</v>
      </c>
      <c r="Z1549" s="5" t="s">
        <v>38</v>
      </c>
      <c r="AA1549" s="6" t="s">
        <v>38</v>
      </c>
      <c r="AB1549" s="6" t="s">
        <v>38</v>
      </c>
      <c r="AC1549" s="6" t="s">
        <v>38</v>
      </c>
      <c r="AD1549" s="6" t="s">
        <v>38</v>
      </c>
      <c r="AE1549" s="6" t="s">
        <v>38</v>
      </c>
    </row>
    <row r="1550">
      <c r="A1550" s="28" t="s">
        <v>5544</v>
      </c>
      <c r="B1550" s="6" t="s">
        <v>5545</v>
      </c>
      <c r="C1550" s="6" t="s">
        <v>48</v>
      </c>
      <c r="D1550" s="7" t="s">
        <v>5451</v>
      </c>
      <c r="E1550" s="28" t="s">
        <v>5452</v>
      </c>
      <c r="F1550" s="5" t="s">
        <v>22</v>
      </c>
      <c r="G1550" s="6" t="s">
        <v>51</v>
      </c>
      <c r="H1550" s="6" t="s">
        <v>38</v>
      </c>
      <c r="I1550" s="6" t="s">
        <v>38</v>
      </c>
      <c r="J1550" s="8" t="s">
        <v>500</v>
      </c>
      <c r="K1550" s="5" t="s">
        <v>501</v>
      </c>
      <c r="L1550" s="7" t="s">
        <v>502</v>
      </c>
      <c r="M1550" s="9">
        <v>3540</v>
      </c>
      <c r="N1550" s="5" t="s">
        <v>64</v>
      </c>
      <c r="O1550" s="31">
        <v>43966.6060501968</v>
      </c>
      <c r="P1550" s="32">
        <v>43966.6261891204</v>
      </c>
      <c r="Q1550" s="28" t="s">
        <v>38</v>
      </c>
      <c r="R1550" s="29" t="s">
        <v>38</v>
      </c>
      <c r="S1550" s="28" t="s">
        <v>65</v>
      </c>
      <c r="T1550" s="28" t="s">
        <v>550</v>
      </c>
      <c r="U1550" s="5" t="s">
        <v>1504</v>
      </c>
      <c r="V1550" s="28" t="s">
        <v>59</v>
      </c>
      <c r="W1550" s="7" t="s">
        <v>5546</v>
      </c>
      <c r="X1550" s="7" t="s">
        <v>38</v>
      </c>
      <c r="Y1550" s="5" t="s">
        <v>61</v>
      </c>
      <c r="Z1550" s="5" t="s">
        <v>517</v>
      </c>
      <c r="AA1550" s="6" t="s">
        <v>38</v>
      </c>
      <c r="AB1550" s="6" t="s">
        <v>38</v>
      </c>
      <c r="AC1550" s="6" t="s">
        <v>38</v>
      </c>
      <c r="AD1550" s="6" t="s">
        <v>38</v>
      </c>
      <c r="AE1550" s="6" t="s">
        <v>38</v>
      </c>
    </row>
    <row r="1551">
      <c r="A1551" s="28" t="s">
        <v>5547</v>
      </c>
      <c r="B1551" s="6" t="s">
        <v>5548</v>
      </c>
      <c r="C1551" s="6" t="s">
        <v>48</v>
      </c>
      <c r="D1551" s="7" t="s">
        <v>5451</v>
      </c>
      <c r="E1551" s="28" t="s">
        <v>5452</v>
      </c>
      <c r="F1551" s="5" t="s">
        <v>22</v>
      </c>
      <c r="G1551" s="6" t="s">
        <v>51</v>
      </c>
      <c r="H1551" s="6" t="s">
        <v>5549</v>
      </c>
      <c r="I1551" s="6" t="s">
        <v>38</v>
      </c>
      <c r="J1551" s="8" t="s">
        <v>3943</v>
      </c>
      <c r="K1551" s="5" t="s">
        <v>3944</v>
      </c>
      <c r="L1551" s="7" t="s">
        <v>3945</v>
      </c>
      <c r="M1551" s="9">
        <v>4940</v>
      </c>
      <c r="N1551" s="5" t="s">
        <v>134</v>
      </c>
      <c r="O1551" s="31">
        <v>43966.6060614236</v>
      </c>
      <c r="P1551" s="32">
        <v>43966.6261892708</v>
      </c>
      <c r="Q1551" s="28" t="s">
        <v>38</v>
      </c>
      <c r="R1551" s="29" t="s">
        <v>5550</v>
      </c>
      <c r="S1551" s="28" t="s">
        <v>65</v>
      </c>
      <c r="T1551" s="28" t="s">
        <v>5216</v>
      </c>
      <c r="U1551" s="5" t="s">
        <v>67</v>
      </c>
      <c r="V1551" s="28" t="s">
        <v>190</v>
      </c>
      <c r="W1551" s="7" t="s">
        <v>1157</v>
      </c>
      <c r="X1551" s="7" t="s">
        <v>38</v>
      </c>
      <c r="Y1551" s="5" t="s">
        <v>61</v>
      </c>
      <c r="Z1551" s="5" t="s">
        <v>38</v>
      </c>
      <c r="AA1551" s="6" t="s">
        <v>38</v>
      </c>
      <c r="AB1551" s="6" t="s">
        <v>38</v>
      </c>
      <c r="AC1551" s="6" t="s">
        <v>38</v>
      </c>
      <c r="AD1551" s="6" t="s">
        <v>38</v>
      </c>
      <c r="AE1551" s="6" t="s">
        <v>38</v>
      </c>
    </row>
    <row r="1552">
      <c r="A1552" s="28" t="s">
        <v>5551</v>
      </c>
      <c r="B1552" s="6" t="s">
        <v>5552</v>
      </c>
      <c r="C1552" s="6" t="s">
        <v>48</v>
      </c>
      <c r="D1552" s="7" t="s">
        <v>5451</v>
      </c>
      <c r="E1552" s="28" t="s">
        <v>5452</v>
      </c>
      <c r="F1552" s="5" t="s">
        <v>22</v>
      </c>
      <c r="G1552" s="6" t="s">
        <v>51</v>
      </c>
      <c r="H1552" s="6" t="s">
        <v>38</v>
      </c>
      <c r="I1552" s="6" t="s">
        <v>38</v>
      </c>
      <c r="J1552" s="8" t="s">
        <v>500</v>
      </c>
      <c r="K1552" s="5" t="s">
        <v>501</v>
      </c>
      <c r="L1552" s="7" t="s">
        <v>502</v>
      </c>
      <c r="M1552" s="9">
        <v>3560</v>
      </c>
      <c r="N1552" s="5" t="s">
        <v>64</v>
      </c>
      <c r="O1552" s="31">
        <v>43966.6060714468</v>
      </c>
      <c r="P1552" s="32">
        <v>43991.7961529745</v>
      </c>
      <c r="Q1552" s="28" t="s">
        <v>38</v>
      </c>
      <c r="R1552" s="29" t="s">
        <v>38</v>
      </c>
      <c r="S1552" s="28" t="s">
        <v>56</v>
      </c>
      <c r="T1552" s="28" t="s">
        <v>5102</v>
      </c>
      <c r="U1552" s="5" t="s">
        <v>72</v>
      </c>
      <c r="V1552" s="28" t="s">
        <v>59</v>
      </c>
      <c r="W1552" s="7" t="s">
        <v>5553</v>
      </c>
      <c r="X1552" s="7" t="s">
        <v>38</v>
      </c>
      <c r="Y1552" s="5" t="s">
        <v>74</v>
      </c>
      <c r="Z1552" s="5" t="s">
        <v>517</v>
      </c>
      <c r="AA1552" s="6" t="s">
        <v>38</v>
      </c>
      <c r="AB1552" s="6" t="s">
        <v>38</v>
      </c>
      <c r="AC1552" s="6" t="s">
        <v>38</v>
      </c>
      <c r="AD1552" s="6" t="s">
        <v>38</v>
      </c>
      <c r="AE1552" s="6" t="s">
        <v>38</v>
      </c>
    </row>
    <row r="1553">
      <c r="A1553" s="28" t="s">
        <v>5554</v>
      </c>
      <c r="B1553" s="6" t="s">
        <v>5555</v>
      </c>
      <c r="C1553" s="6" t="s">
        <v>48</v>
      </c>
      <c r="D1553" s="7" t="s">
        <v>5451</v>
      </c>
      <c r="E1553" s="28" t="s">
        <v>5452</v>
      </c>
      <c r="F1553" s="5" t="s">
        <v>22</v>
      </c>
      <c r="G1553" s="6" t="s">
        <v>51</v>
      </c>
      <c r="H1553" s="6" t="s">
        <v>38</v>
      </c>
      <c r="I1553" s="6" t="s">
        <v>38</v>
      </c>
      <c r="J1553" s="8" t="s">
        <v>500</v>
      </c>
      <c r="K1553" s="5" t="s">
        <v>501</v>
      </c>
      <c r="L1553" s="7" t="s">
        <v>502</v>
      </c>
      <c r="M1553" s="9">
        <v>3570</v>
      </c>
      <c r="N1553" s="5" t="s">
        <v>64</v>
      </c>
      <c r="O1553" s="31">
        <v>43966.6060955671</v>
      </c>
      <c r="P1553" s="32">
        <v>43991.7961530903</v>
      </c>
      <c r="Q1553" s="28" t="s">
        <v>38</v>
      </c>
      <c r="R1553" s="29" t="s">
        <v>38</v>
      </c>
      <c r="S1553" s="28" t="s">
        <v>56</v>
      </c>
      <c r="T1553" s="28" t="s">
        <v>550</v>
      </c>
      <c r="U1553" s="5" t="s">
        <v>72</v>
      </c>
      <c r="V1553" s="28" t="s">
        <v>59</v>
      </c>
      <c r="W1553" s="7" t="s">
        <v>5556</v>
      </c>
      <c r="X1553" s="7" t="s">
        <v>38</v>
      </c>
      <c r="Y1553" s="5" t="s">
        <v>74</v>
      </c>
      <c r="Z1553" s="5" t="s">
        <v>517</v>
      </c>
      <c r="AA1553" s="6" t="s">
        <v>38</v>
      </c>
      <c r="AB1553" s="6" t="s">
        <v>38</v>
      </c>
      <c r="AC1553" s="6" t="s">
        <v>38</v>
      </c>
      <c r="AD1553" s="6" t="s">
        <v>38</v>
      </c>
      <c r="AE1553" s="6" t="s">
        <v>38</v>
      </c>
    </row>
    <row r="1554">
      <c r="A1554" s="28" t="s">
        <v>5557</v>
      </c>
      <c r="B1554" s="6" t="s">
        <v>5558</v>
      </c>
      <c r="C1554" s="6" t="s">
        <v>48</v>
      </c>
      <c r="D1554" s="7" t="s">
        <v>5451</v>
      </c>
      <c r="E1554" s="28" t="s">
        <v>5452</v>
      </c>
      <c r="F1554" s="5" t="s">
        <v>22</v>
      </c>
      <c r="G1554" s="6" t="s">
        <v>51</v>
      </c>
      <c r="H1554" s="6" t="s">
        <v>3752</v>
      </c>
      <c r="I1554" s="6" t="s">
        <v>38</v>
      </c>
      <c r="J1554" s="8" t="s">
        <v>2312</v>
      </c>
      <c r="K1554" s="5" t="s">
        <v>2313</v>
      </c>
      <c r="L1554" s="7" t="s">
        <v>2314</v>
      </c>
      <c r="M1554" s="9">
        <v>670</v>
      </c>
      <c r="N1554" s="5" t="s">
        <v>134</v>
      </c>
      <c r="O1554" s="31">
        <v>43966.6061059028</v>
      </c>
      <c r="P1554" s="32">
        <v>43966.6261894676</v>
      </c>
      <c r="Q1554" s="28" t="s">
        <v>38</v>
      </c>
      <c r="R1554" s="29" t="s">
        <v>5559</v>
      </c>
      <c r="S1554" s="28" t="s">
        <v>65</v>
      </c>
      <c r="T1554" s="28" t="s">
        <v>5102</v>
      </c>
      <c r="U1554" s="5" t="s">
        <v>1504</v>
      </c>
      <c r="V1554" s="28" t="s">
        <v>59</v>
      </c>
      <c r="W1554" s="7" t="s">
        <v>5560</v>
      </c>
      <c r="X1554" s="7" t="s">
        <v>38</v>
      </c>
      <c r="Y1554" s="5" t="s">
        <v>61</v>
      </c>
      <c r="Z1554" s="5" t="s">
        <v>38</v>
      </c>
      <c r="AA1554" s="6" t="s">
        <v>38</v>
      </c>
      <c r="AB1554" s="6" t="s">
        <v>38</v>
      </c>
      <c r="AC1554" s="6" t="s">
        <v>38</v>
      </c>
      <c r="AD1554" s="6" t="s">
        <v>38</v>
      </c>
      <c r="AE1554" s="6" t="s">
        <v>38</v>
      </c>
    </row>
    <row r="1555">
      <c r="A1555" s="28" t="s">
        <v>5561</v>
      </c>
      <c r="B1555" s="6" t="s">
        <v>5562</v>
      </c>
      <c r="C1555" s="6" t="s">
        <v>48</v>
      </c>
      <c r="D1555" s="7" t="s">
        <v>5451</v>
      </c>
      <c r="E1555" s="28" t="s">
        <v>5452</v>
      </c>
      <c r="F1555" s="5" t="s">
        <v>22</v>
      </c>
      <c r="G1555" s="6" t="s">
        <v>51</v>
      </c>
      <c r="H1555" s="6" t="s">
        <v>38</v>
      </c>
      <c r="I1555" s="6" t="s">
        <v>38</v>
      </c>
      <c r="J1555" s="8" t="s">
        <v>2312</v>
      </c>
      <c r="K1555" s="5" t="s">
        <v>2313</v>
      </c>
      <c r="L1555" s="7" t="s">
        <v>2314</v>
      </c>
      <c r="M1555" s="9">
        <v>690</v>
      </c>
      <c r="N1555" s="5" t="s">
        <v>64</v>
      </c>
      <c r="O1555" s="31">
        <v>43966.6061169792</v>
      </c>
      <c r="P1555" s="32">
        <v>43991.7961532755</v>
      </c>
      <c r="Q1555" s="28" t="s">
        <v>38</v>
      </c>
      <c r="R1555" s="29" t="s">
        <v>38</v>
      </c>
      <c r="S1555" s="28" t="s">
        <v>56</v>
      </c>
      <c r="T1555" s="28" t="s">
        <v>5102</v>
      </c>
      <c r="U1555" s="5" t="s">
        <v>72</v>
      </c>
      <c r="V1555" s="28" t="s">
        <v>59</v>
      </c>
      <c r="W1555" s="7" t="s">
        <v>5563</v>
      </c>
      <c r="X1555" s="7" t="s">
        <v>38</v>
      </c>
      <c r="Y1555" s="5" t="s">
        <v>74</v>
      </c>
      <c r="Z1555" s="5" t="s">
        <v>517</v>
      </c>
      <c r="AA1555" s="6" t="s">
        <v>38</v>
      </c>
      <c r="AB1555" s="6" t="s">
        <v>38</v>
      </c>
      <c r="AC1555" s="6" t="s">
        <v>38</v>
      </c>
      <c r="AD1555" s="6" t="s">
        <v>38</v>
      </c>
      <c r="AE1555" s="6" t="s">
        <v>38</v>
      </c>
    </row>
    <row r="1556">
      <c r="A1556" s="28" t="s">
        <v>5564</v>
      </c>
      <c r="B1556" s="6" t="s">
        <v>5565</v>
      </c>
      <c r="C1556" s="6" t="s">
        <v>48</v>
      </c>
      <c r="D1556" s="7" t="s">
        <v>5451</v>
      </c>
      <c r="E1556" s="28" t="s">
        <v>5452</v>
      </c>
      <c r="F1556" s="5" t="s">
        <v>22</v>
      </c>
      <c r="G1556" s="6" t="s">
        <v>51</v>
      </c>
      <c r="H1556" s="6" t="s">
        <v>3752</v>
      </c>
      <c r="I1556" s="6" t="s">
        <v>38</v>
      </c>
      <c r="J1556" s="8" t="s">
        <v>2312</v>
      </c>
      <c r="K1556" s="5" t="s">
        <v>2313</v>
      </c>
      <c r="L1556" s="7" t="s">
        <v>2314</v>
      </c>
      <c r="M1556" s="9">
        <v>700</v>
      </c>
      <c r="N1556" s="5" t="s">
        <v>134</v>
      </c>
      <c r="O1556" s="31">
        <v>43966.6061276968</v>
      </c>
      <c r="P1556" s="32">
        <v>43966.6261896991</v>
      </c>
      <c r="Q1556" s="28" t="s">
        <v>38</v>
      </c>
      <c r="R1556" s="29" t="s">
        <v>5566</v>
      </c>
      <c r="S1556" s="28" t="s">
        <v>65</v>
      </c>
      <c r="T1556" s="28" t="s">
        <v>550</v>
      </c>
      <c r="U1556" s="5" t="s">
        <v>1504</v>
      </c>
      <c r="V1556" s="28" t="s">
        <v>59</v>
      </c>
      <c r="W1556" s="7" t="s">
        <v>5567</v>
      </c>
      <c r="X1556" s="7" t="s">
        <v>38</v>
      </c>
      <c r="Y1556" s="5" t="s">
        <v>61</v>
      </c>
      <c r="Z1556" s="5" t="s">
        <v>38</v>
      </c>
      <c r="AA1556" s="6" t="s">
        <v>38</v>
      </c>
      <c r="AB1556" s="6" t="s">
        <v>38</v>
      </c>
      <c r="AC1556" s="6" t="s">
        <v>38</v>
      </c>
      <c r="AD1556" s="6" t="s">
        <v>38</v>
      </c>
      <c r="AE1556" s="6" t="s">
        <v>38</v>
      </c>
    </row>
    <row r="1557">
      <c r="A1557" s="28" t="s">
        <v>5568</v>
      </c>
      <c r="B1557" s="6" t="s">
        <v>5569</v>
      </c>
      <c r="C1557" s="6" t="s">
        <v>48</v>
      </c>
      <c r="D1557" s="7" t="s">
        <v>5451</v>
      </c>
      <c r="E1557" s="28" t="s">
        <v>5452</v>
      </c>
      <c r="F1557" s="5" t="s">
        <v>22</v>
      </c>
      <c r="G1557" s="6" t="s">
        <v>51</v>
      </c>
      <c r="H1557" s="6" t="s">
        <v>38</v>
      </c>
      <c r="I1557" s="6" t="s">
        <v>38</v>
      </c>
      <c r="J1557" s="8" t="s">
        <v>2312</v>
      </c>
      <c r="K1557" s="5" t="s">
        <v>2313</v>
      </c>
      <c r="L1557" s="7" t="s">
        <v>2314</v>
      </c>
      <c r="M1557" s="9">
        <v>720</v>
      </c>
      <c r="N1557" s="5" t="s">
        <v>64</v>
      </c>
      <c r="O1557" s="31">
        <v>43966.6061376968</v>
      </c>
      <c r="P1557" s="32">
        <v>43991.7961534375</v>
      </c>
      <c r="Q1557" s="28" t="s">
        <v>38</v>
      </c>
      <c r="R1557" s="29" t="s">
        <v>38</v>
      </c>
      <c r="S1557" s="28" t="s">
        <v>56</v>
      </c>
      <c r="T1557" s="28" t="s">
        <v>550</v>
      </c>
      <c r="U1557" s="5" t="s">
        <v>72</v>
      </c>
      <c r="V1557" s="28" t="s">
        <v>59</v>
      </c>
      <c r="W1557" s="7" t="s">
        <v>5570</v>
      </c>
      <c r="X1557" s="7" t="s">
        <v>38</v>
      </c>
      <c r="Y1557" s="5" t="s">
        <v>74</v>
      </c>
      <c r="Z1557" s="5" t="s">
        <v>517</v>
      </c>
      <c r="AA1557" s="6" t="s">
        <v>38</v>
      </c>
      <c r="AB1557" s="6" t="s">
        <v>38</v>
      </c>
      <c r="AC1557" s="6" t="s">
        <v>38</v>
      </c>
      <c r="AD1557" s="6" t="s">
        <v>38</v>
      </c>
      <c r="AE1557" s="6" t="s">
        <v>38</v>
      </c>
    </row>
    <row r="1558">
      <c r="A1558" s="28" t="s">
        <v>5571</v>
      </c>
      <c r="B1558" s="6" t="s">
        <v>5572</v>
      </c>
      <c r="C1558" s="6" t="s">
        <v>48</v>
      </c>
      <c r="D1558" s="7" t="s">
        <v>5451</v>
      </c>
      <c r="E1558" s="28" t="s">
        <v>5452</v>
      </c>
      <c r="F1558" s="5" t="s">
        <v>22</v>
      </c>
      <c r="G1558" s="6" t="s">
        <v>51</v>
      </c>
      <c r="H1558" s="6" t="s">
        <v>38</v>
      </c>
      <c r="I1558" s="6" t="s">
        <v>38</v>
      </c>
      <c r="J1558" s="8" t="s">
        <v>3287</v>
      </c>
      <c r="K1558" s="5" t="s">
        <v>3288</v>
      </c>
      <c r="L1558" s="7" t="s">
        <v>3289</v>
      </c>
      <c r="M1558" s="9">
        <v>27940</v>
      </c>
      <c r="N1558" s="5" t="s">
        <v>64</v>
      </c>
      <c r="O1558" s="31">
        <v>43966.6061480324</v>
      </c>
      <c r="P1558" s="32">
        <v>43997.4389455208</v>
      </c>
      <c r="Q1558" s="28" t="s">
        <v>38</v>
      </c>
      <c r="R1558" s="29" t="s">
        <v>38</v>
      </c>
      <c r="S1558" s="28" t="s">
        <v>56</v>
      </c>
      <c r="T1558" s="28" t="s">
        <v>208</v>
      </c>
      <c r="U1558" s="5" t="s">
        <v>58</v>
      </c>
      <c r="V1558" s="28" t="s">
        <v>2405</v>
      </c>
      <c r="W1558" s="7" t="s">
        <v>5573</v>
      </c>
      <c r="X1558" s="7" t="s">
        <v>38</v>
      </c>
      <c r="Y1558" s="5" t="s">
        <v>102</v>
      </c>
      <c r="Z1558" s="5" t="s">
        <v>394</v>
      </c>
      <c r="AA1558" s="6" t="s">
        <v>38</v>
      </c>
      <c r="AB1558" s="6" t="s">
        <v>38</v>
      </c>
      <c r="AC1558" s="6" t="s">
        <v>38</v>
      </c>
      <c r="AD1558" s="6" t="s">
        <v>38</v>
      </c>
      <c r="AE1558" s="6" t="s">
        <v>38</v>
      </c>
    </row>
    <row r="1559">
      <c r="A1559" s="28" t="s">
        <v>5574</v>
      </c>
      <c r="B1559" s="6" t="s">
        <v>5575</v>
      </c>
      <c r="C1559" s="6" t="s">
        <v>48</v>
      </c>
      <c r="D1559" s="7" t="s">
        <v>5451</v>
      </c>
      <c r="E1559" s="28" t="s">
        <v>5452</v>
      </c>
      <c r="F1559" s="5" t="s">
        <v>22</v>
      </c>
      <c r="G1559" s="6" t="s">
        <v>51</v>
      </c>
      <c r="H1559" s="6" t="s">
        <v>38</v>
      </c>
      <c r="I1559" s="6" t="s">
        <v>38</v>
      </c>
      <c r="J1559" s="8" t="s">
        <v>3287</v>
      </c>
      <c r="K1559" s="5" t="s">
        <v>3288</v>
      </c>
      <c r="L1559" s="7" t="s">
        <v>3289</v>
      </c>
      <c r="M1559" s="9">
        <v>27950</v>
      </c>
      <c r="N1559" s="5" t="s">
        <v>64</v>
      </c>
      <c r="O1559" s="31">
        <v>43966.6061587616</v>
      </c>
      <c r="P1559" s="32">
        <v>43997.4389457523</v>
      </c>
      <c r="Q1559" s="28" t="s">
        <v>38</v>
      </c>
      <c r="R1559" s="29" t="s">
        <v>38</v>
      </c>
      <c r="S1559" s="28" t="s">
        <v>56</v>
      </c>
      <c r="T1559" s="28" t="s">
        <v>213</v>
      </c>
      <c r="U1559" s="5" t="s">
        <v>58</v>
      </c>
      <c r="V1559" s="28" t="s">
        <v>2405</v>
      </c>
      <c r="W1559" s="7" t="s">
        <v>5576</v>
      </c>
      <c r="X1559" s="7" t="s">
        <v>38</v>
      </c>
      <c r="Y1559" s="5" t="s">
        <v>102</v>
      </c>
      <c r="Z1559" s="5" t="s">
        <v>394</v>
      </c>
      <c r="AA1559" s="6" t="s">
        <v>38</v>
      </c>
      <c r="AB1559" s="6" t="s">
        <v>38</v>
      </c>
      <c r="AC1559" s="6" t="s">
        <v>38</v>
      </c>
      <c r="AD1559" s="6" t="s">
        <v>38</v>
      </c>
      <c r="AE1559" s="6" t="s">
        <v>38</v>
      </c>
    </row>
    <row r="1560">
      <c r="A1560" s="28" t="s">
        <v>5577</v>
      </c>
      <c r="B1560" s="6" t="s">
        <v>5578</v>
      </c>
      <c r="C1560" s="6" t="s">
        <v>48</v>
      </c>
      <c r="D1560" s="7" t="s">
        <v>5451</v>
      </c>
      <c r="E1560" s="28" t="s">
        <v>5452</v>
      </c>
      <c r="F1560" s="5" t="s">
        <v>1293</v>
      </c>
      <c r="G1560" s="6" t="s">
        <v>495</v>
      </c>
      <c r="H1560" s="6" t="s">
        <v>38</v>
      </c>
      <c r="I1560" s="6" t="s">
        <v>38</v>
      </c>
      <c r="J1560" s="8" t="s">
        <v>3287</v>
      </c>
      <c r="K1560" s="5" t="s">
        <v>3288</v>
      </c>
      <c r="L1560" s="7" t="s">
        <v>3289</v>
      </c>
      <c r="M1560" s="9">
        <v>27930</v>
      </c>
      <c r="N1560" s="5" t="s">
        <v>400</v>
      </c>
      <c r="O1560" s="31">
        <v>43966.606169294</v>
      </c>
      <c r="P1560" s="32">
        <v>43997.4389460301</v>
      </c>
      <c r="Q1560" s="28" t="s">
        <v>38</v>
      </c>
      <c r="R1560" s="29" t="s">
        <v>38</v>
      </c>
      <c r="S1560" s="28" t="s">
        <v>56</v>
      </c>
      <c r="T1560" s="28" t="s">
        <v>38</v>
      </c>
      <c r="U1560" s="5" t="s">
        <v>38</v>
      </c>
      <c r="V1560" s="28" t="s">
        <v>2405</v>
      </c>
      <c r="W1560" s="7" t="s">
        <v>38</v>
      </c>
      <c r="X1560" s="7" t="s">
        <v>38</v>
      </c>
      <c r="Y1560" s="5" t="s">
        <v>38</v>
      </c>
      <c r="Z1560" s="5" t="s">
        <v>38</v>
      </c>
      <c r="AA1560" s="6" t="s">
        <v>38</v>
      </c>
      <c r="AB1560" s="6" t="s">
        <v>38</v>
      </c>
      <c r="AC1560" s="6" t="s">
        <v>38</v>
      </c>
      <c r="AD1560" s="6" t="s">
        <v>38</v>
      </c>
      <c r="AE1560" s="6" t="s">
        <v>38</v>
      </c>
    </row>
    <row r="1561">
      <c r="A1561" s="28" t="s">
        <v>5579</v>
      </c>
      <c r="B1561" s="6" t="s">
        <v>5580</v>
      </c>
      <c r="C1561" s="6" t="s">
        <v>48</v>
      </c>
      <c r="D1561" s="7" t="s">
        <v>5451</v>
      </c>
      <c r="E1561" s="28" t="s">
        <v>5452</v>
      </c>
      <c r="F1561" s="5" t="s">
        <v>494</v>
      </c>
      <c r="G1561" s="6" t="s">
        <v>495</v>
      </c>
      <c r="H1561" s="6" t="s">
        <v>38</v>
      </c>
      <c r="I1561" s="6" t="s">
        <v>38</v>
      </c>
      <c r="J1561" s="8" t="s">
        <v>1351</v>
      </c>
      <c r="K1561" s="5" t="s">
        <v>1352</v>
      </c>
      <c r="L1561" s="7" t="s">
        <v>1353</v>
      </c>
      <c r="M1561" s="9">
        <v>31410</v>
      </c>
      <c r="N1561" s="5" t="s">
        <v>79</v>
      </c>
      <c r="O1561" s="31">
        <v>43966.6061694444</v>
      </c>
      <c r="P1561" s="32">
        <v>43966.6267020833</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28" t="s">
        <v>5581</v>
      </c>
      <c r="B1562" s="6" t="s">
        <v>5582</v>
      </c>
      <c r="C1562" s="6" t="s">
        <v>690</v>
      </c>
      <c r="D1562" s="7" t="s">
        <v>5583</v>
      </c>
      <c r="E1562" s="28" t="s">
        <v>5584</v>
      </c>
      <c r="F1562" s="5" t="s">
        <v>1293</v>
      </c>
      <c r="G1562" s="6" t="s">
        <v>495</v>
      </c>
      <c r="H1562" s="6" t="s">
        <v>38</v>
      </c>
      <c r="I1562" s="6" t="s">
        <v>38</v>
      </c>
      <c r="J1562" s="8" t="s">
        <v>5585</v>
      </c>
      <c r="K1562" s="5" t="s">
        <v>5586</v>
      </c>
      <c r="L1562" s="7" t="s">
        <v>5587</v>
      </c>
      <c r="M1562" s="9">
        <v>7630</v>
      </c>
      <c r="N1562" s="5" t="s">
        <v>400</v>
      </c>
      <c r="O1562" s="31">
        <v>43966.6084</v>
      </c>
      <c r="P1562" s="32">
        <v>43997.4389462616</v>
      </c>
      <c r="Q1562" s="28" t="s">
        <v>38</v>
      </c>
      <c r="R1562" s="29" t="s">
        <v>38</v>
      </c>
      <c r="S1562" s="28" t="s">
        <v>56</v>
      </c>
      <c r="T1562" s="28" t="s">
        <v>38</v>
      </c>
      <c r="U1562" s="5" t="s">
        <v>38</v>
      </c>
      <c r="V1562" s="28" t="s">
        <v>5588</v>
      </c>
      <c r="W1562" s="7" t="s">
        <v>38</v>
      </c>
      <c r="X1562" s="7" t="s">
        <v>38</v>
      </c>
      <c r="Y1562" s="5" t="s">
        <v>38</v>
      </c>
      <c r="Z1562" s="5" t="s">
        <v>38</v>
      </c>
      <c r="AA1562" s="6" t="s">
        <v>38</v>
      </c>
      <c r="AB1562" s="6" t="s">
        <v>38</v>
      </c>
      <c r="AC1562" s="6" t="s">
        <v>38</v>
      </c>
      <c r="AD1562" s="6" t="s">
        <v>38</v>
      </c>
      <c r="AE1562" s="6" t="s">
        <v>38</v>
      </c>
    </row>
    <row r="1563">
      <c r="A1563" s="28" t="s">
        <v>5589</v>
      </c>
      <c r="B1563" s="6" t="s">
        <v>5590</v>
      </c>
      <c r="C1563" s="6" t="s">
        <v>690</v>
      </c>
      <c r="D1563" s="7" t="s">
        <v>5583</v>
      </c>
      <c r="E1563" s="28" t="s">
        <v>5584</v>
      </c>
      <c r="F1563" s="5" t="s">
        <v>22</v>
      </c>
      <c r="G1563" s="6" t="s">
        <v>51</v>
      </c>
      <c r="H1563" s="6" t="s">
        <v>38</v>
      </c>
      <c r="I1563" s="6" t="s">
        <v>38</v>
      </c>
      <c r="J1563" s="8" t="s">
        <v>5585</v>
      </c>
      <c r="K1563" s="5" t="s">
        <v>5586</v>
      </c>
      <c r="L1563" s="7" t="s">
        <v>5587</v>
      </c>
      <c r="M1563" s="9">
        <v>7640</v>
      </c>
      <c r="N1563" s="5" t="s">
        <v>64</v>
      </c>
      <c r="O1563" s="31">
        <v>43966.6084029745</v>
      </c>
      <c r="P1563" s="32">
        <v>43997.4389465625</v>
      </c>
      <c r="Q1563" s="28" t="s">
        <v>38</v>
      </c>
      <c r="R1563" s="29" t="s">
        <v>38</v>
      </c>
      <c r="S1563" s="28" t="s">
        <v>56</v>
      </c>
      <c r="T1563" s="28" t="s">
        <v>1503</v>
      </c>
      <c r="U1563" s="5" t="s">
        <v>72</v>
      </c>
      <c r="V1563" s="28" t="s">
        <v>5591</v>
      </c>
      <c r="W1563" s="7" t="s">
        <v>5592</v>
      </c>
      <c r="X1563" s="7" t="s">
        <v>38</v>
      </c>
      <c r="Y1563" s="5" t="s">
        <v>102</v>
      </c>
      <c r="Z1563" s="5" t="s">
        <v>1507</v>
      </c>
      <c r="AA1563" s="6" t="s">
        <v>38</v>
      </c>
      <c r="AB1563" s="6" t="s">
        <v>38</v>
      </c>
      <c r="AC1563" s="6" t="s">
        <v>38</v>
      </c>
      <c r="AD1563" s="6" t="s">
        <v>38</v>
      </c>
      <c r="AE1563" s="6" t="s">
        <v>38</v>
      </c>
    </row>
    <row r="1564">
      <c r="A1564" s="28" t="s">
        <v>5593</v>
      </c>
      <c r="B1564" s="6" t="s">
        <v>5594</v>
      </c>
      <c r="C1564" s="6" t="s">
        <v>690</v>
      </c>
      <c r="D1564" s="7" t="s">
        <v>5583</v>
      </c>
      <c r="E1564" s="28" t="s">
        <v>5584</v>
      </c>
      <c r="F1564" s="5" t="s">
        <v>267</v>
      </c>
      <c r="G1564" s="6" t="s">
        <v>51</v>
      </c>
      <c r="H1564" s="6" t="s">
        <v>38</v>
      </c>
      <c r="I1564" s="6" t="s">
        <v>38</v>
      </c>
      <c r="J1564" s="8" t="s">
        <v>5585</v>
      </c>
      <c r="K1564" s="5" t="s">
        <v>5586</v>
      </c>
      <c r="L1564" s="7" t="s">
        <v>5587</v>
      </c>
      <c r="M1564" s="9">
        <v>7650</v>
      </c>
      <c r="N1564" s="5" t="s">
        <v>64</v>
      </c>
      <c r="O1564" s="31">
        <v>43966.6084333681</v>
      </c>
      <c r="P1564" s="32">
        <v>43997.4389750347</v>
      </c>
      <c r="Q1564" s="28" t="s">
        <v>38</v>
      </c>
      <c r="R1564" s="29" t="s">
        <v>38</v>
      </c>
      <c r="S1564" s="28" t="s">
        <v>56</v>
      </c>
      <c r="T1564" s="28" t="s">
        <v>5595</v>
      </c>
      <c r="U1564" s="5" t="s">
        <v>1706</v>
      </c>
      <c r="V1564" s="28" t="s">
        <v>5591</v>
      </c>
      <c r="W1564" s="7" t="s">
        <v>38</v>
      </c>
      <c r="X1564" s="7" t="s">
        <v>38</v>
      </c>
      <c r="Y1564" s="5" t="s">
        <v>38</v>
      </c>
      <c r="Z1564" s="5" t="s">
        <v>38</v>
      </c>
      <c r="AA1564" s="6" t="s">
        <v>38</v>
      </c>
      <c r="AB1564" s="6" t="s">
        <v>38</v>
      </c>
      <c r="AC1564" s="6" t="s">
        <v>38</v>
      </c>
      <c r="AD1564" s="6" t="s">
        <v>38</v>
      </c>
      <c r="AE1564" s="6" t="s">
        <v>38</v>
      </c>
    </row>
    <row r="1565">
      <c r="A1565" s="28" t="s">
        <v>5596</v>
      </c>
      <c r="B1565" s="6" t="s">
        <v>5597</v>
      </c>
      <c r="C1565" s="6" t="s">
        <v>690</v>
      </c>
      <c r="D1565" s="7" t="s">
        <v>5583</v>
      </c>
      <c r="E1565" s="28" t="s">
        <v>5584</v>
      </c>
      <c r="F1565" s="5" t="s">
        <v>133</v>
      </c>
      <c r="G1565" s="6" t="s">
        <v>37</v>
      </c>
      <c r="H1565" s="6" t="s">
        <v>38</v>
      </c>
      <c r="I1565" s="6" t="s">
        <v>38</v>
      </c>
      <c r="J1565" s="8" t="s">
        <v>2861</v>
      </c>
      <c r="K1565" s="5" t="s">
        <v>2862</v>
      </c>
      <c r="L1565" s="7" t="s">
        <v>2863</v>
      </c>
      <c r="M1565" s="9">
        <v>29160</v>
      </c>
      <c r="N1565" s="5" t="s">
        <v>134</v>
      </c>
      <c r="O1565" s="31">
        <v>43966.6084498495</v>
      </c>
      <c r="P1565" s="32">
        <v>43966.6696187153</v>
      </c>
      <c r="Q1565" s="28" t="s">
        <v>38</v>
      </c>
      <c r="R1565" s="29" t="s">
        <v>5598</v>
      </c>
      <c r="S1565" s="28" t="s">
        <v>56</v>
      </c>
      <c r="T1565" s="28" t="s">
        <v>1380</v>
      </c>
      <c r="U1565" s="5" t="s">
        <v>565</v>
      </c>
      <c r="V1565" s="28" t="s">
        <v>1382</v>
      </c>
      <c r="W1565" s="7" t="s">
        <v>38</v>
      </c>
      <c r="X1565" s="7" t="s">
        <v>38</v>
      </c>
      <c r="Y1565" s="5" t="s">
        <v>38</v>
      </c>
      <c r="Z1565" s="5" t="s">
        <v>38</v>
      </c>
      <c r="AA1565" s="6" t="s">
        <v>38</v>
      </c>
      <c r="AB1565" s="6" t="s">
        <v>38</v>
      </c>
      <c r="AC1565" s="6" t="s">
        <v>38</v>
      </c>
      <c r="AD1565" s="6" t="s">
        <v>38</v>
      </c>
      <c r="AE1565" s="6" t="s">
        <v>38</v>
      </c>
    </row>
    <row r="1566">
      <c r="A1566" s="28" t="s">
        <v>5599</v>
      </c>
      <c r="B1566" s="6" t="s">
        <v>5600</v>
      </c>
      <c r="C1566" s="6" t="s">
        <v>690</v>
      </c>
      <c r="D1566" s="7" t="s">
        <v>5583</v>
      </c>
      <c r="E1566" s="28" t="s">
        <v>5584</v>
      </c>
      <c r="F1566" s="5" t="s">
        <v>77</v>
      </c>
      <c r="G1566" s="6" t="s">
        <v>37</v>
      </c>
      <c r="H1566" s="6" t="s">
        <v>38</v>
      </c>
      <c r="I1566" s="6" t="s">
        <v>38</v>
      </c>
      <c r="J1566" s="8" t="s">
        <v>1839</v>
      </c>
      <c r="K1566" s="5" t="s">
        <v>1840</v>
      </c>
      <c r="L1566" s="7" t="s">
        <v>1841</v>
      </c>
      <c r="M1566" s="9">
        <v>30260</v>
      </c>
      <c r="N1566" s="5" t="s">
        <v>79</v>
      </c>
      <c r="O1566" s="31">
        <v>43966.6084499653</v>
      </c>
      <c r="P1566" s="32">
        <v>43966.6696190162</v>
      </c>
      <c r="Q1566" s="28" t="s">
        <v>38</v>
      </c>
      <c r="R1566" s="29" t="s">
        <v>38</v>
      </c>
      <c r="S1566" s="28" t="s">
        <v>38</v>
      </c>
      <c r="T1566" s="28" t="s">
        <v>38</v>
      </c>
      <c r="U1566" s="5" t="s">
        <v>38</v>
      </c>
      <c r="V1566" s="28" t="s">
        <v>1051</v>
      </c>
      <c r="W1566" s="7" t="s">
        <v>38</v>
      </c>
      <c r="X1566" s="7" t="s">
        <v>38</v>
      </c>
      <c r="Y1566" s="5" t="s">
        <v>38</v>
      </c>
      <c r="Z1566" s="5" t="s">
        <v>38</v>
      </c>
      <c r="AA1566" s="6" t="s">
        <v>38</v>
      </c>
      <c r="AB1566" s="6" t="s">
        <v>38</v>
      </c>
      <c r="AC1566" s="6" t="s">
        <v>38</v>
      </c>
      <c r="AD1566" s="6" t="s">
        <v>38</v>
      </c>
      <c r="AE1566" s="6" t="s">
        <v>38</v>
      </c>
    </row>
    <row r="1567">
      <c r="A1567" s="28" t="s">
        <v>5601</v>
      </c>
      <c r="B1567" s="6" t="s">
        <v>5602</v>
      </c>
      <c r="C1567" s="6" t="s">
        <v>690</v>
      </c>
      <c r="D1567" s="7" t="s">
        <v>5583</v>
      </c>
      <c r="E1567" s="28" t="s">
        <v>5584</v>
      </c>
      <c r="F1567" s="5" t="s">
        <v>494</v>
      </c>
      <c r="G1567" s="6" t="s">
        <v>495</v>
      </c>
      <c r="H1567" s="6" t="s">
        <v>38</v>
      </c>
      <c r="I1567" s="6" t="s">
        <v>38</v>
      </c>
      <c r="J1567" s="8" t="s">
        <v>1351</v>
      </c>
      <c r="K1567" s="5" t="s">
        <v>1352</v>
      </c>
      <c r="L1567" s="7" t="s">
        <v>1353</v>
      </c>
      <c r="M1567" s="9">
        <v>31430</v>
      </c>
      <c r="N1567" s="5" t="s">
        <v>400</v>
      </c>
      <c r="O1567" s="31">
        <v>43966.608450081</v>
      </c>
      <c r="P1567" s="32">
        <v>44000.3448809838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28" t="s">
        <v>5603</v>
      </c>
      <c r="B1568" s="6" t="s">
        <v>5604</v>
      </c>
      <c r="C1568" s="6" t="s">
        <v>5605</v>
      </c>
      <c r="D1568" s="7" t="s">
        <v>5606</v>
      </c>
      <c r="E1568" s="28" t="s">
        <v>5607</v>
      </c>
      <c r="F1568" s="5" t="s">
        <v>133</v>
      </c>
      <c r="G1568" s="6" t="s">
        <v>37</v>
      </c>
      <c r="H1568" s="6" t="s">
        <v>5608</v>
      </c>
      <c r="I1568" s="6" t="s">
        <v>38</v>
      </c>
      <c r="J1568" s="8" t="s">
        <v>5609</v>
      </c>
      <c r="K1568" s="5" t="s">
        <v>5610</v>
      </c>
      <c r="L1568" s="7" t="s">
        <v>5611</v>
      </c>
      <c r="M1568" s="9">
        <v>24360</v>
      </c>
      <c r="N1568" s="5" t="s">
        <v>134</v>
      </c>
      <c r="O1568" s="31">
        <v>43966.6106489236</v>
      </c>
      <c r="P1568" s="32">
        <v>43966.6717956829</v>
      </c>
      <c r="Q1568" s="28" t="s">
        <v>38</v>
      </c>
      <c r="R1568" s="29" t="s">
        <v>5612</v>
      </c>
      <c r="S1568" s="28" t="s">
        <v>65</v>
      </c>
      <c r="T1568" s="28" t="s">
        <v>5613</v>
      </c>
      <c r="U1568" s="5" t="s">
        <v>1633</v>
      </c>
      <c r="V1568" s="28" t="s">
        <v>5244</v>
      </c>
      <c r="W1568" s="7" t="s">
        <v>38</v>
      </c>
      <c r="X1568" s="7" t="s">
        <v>38</v>
      </c>
      <c r="Y1568" s="5" t="s">
        <v>38</v>
      </c>
      <c r="Z1568" s="5" t="s">
        <v>38</v>
      </c>
      <c r="AA1568" s="6" t="s">
        <v>38</v>
      </c>
      <c r="AB1568" s="6" t="s">
        <v>38</v>
      </c>
      <c r="AC1568" s="6" t="s">
        <v>38</v>
      </c>
      <c r="AD1568" s="6" t="s">
        <v>38</v>
      </c>
      <c r="AE1568" s="6" t="s">
        <v>38</v>
      </c>
    </row>
    <row r="1569">
      <c r="A1569" s="28" t="s">
        <v>5614</v>
      </c>
      <c r="B1569" s="6" t="s">
        <v>5320</v>
      </c>
      <c r="C1569" s="6" t="s">
        <v>5615</v>
      </c>
      <c r="D1569" s="7" t="s">
        <v>5606</v>
      </c>
      <c r="E1569" s="28" t="s">
        <v>5607</v>
      </c>
      <c r="F1569" s="5" t="s">
        <v>22</v>
      </c>
      <c r="G1569" s="6" t="s">
        <v>51</v>
      </c>
      <c r="H1569" s="6" t="s">
        <v>5616</v>
      </c>
      <c r="I1569" s="6" t="s">
        <v>38</v>
      </c>
      <c r="J1569" s="8" t="s">
        <v>5088</v>
      </c>
      <c r="K1569" s="5" t="s">
        <v>5089</v>
      </c>
      <c r="L1569" s="7" t="s">
        <v>5090</v>
      </c>
      <c r="M1569" s="9">
        <v>9800</v>
      </c>
      <c r="N1569" s="5" t="s">
        <v>55</v>
      </c>
      <c r="O1569" s="31">
        <v>43966.6106489931</v>
      </c>
      <c r="P1569" s="32">
        <v>43966.6717960648</v>
      </c>
      <c r="Q1569" s="28" t="s">
        <v>38</v>
      </c>
      <c r="R1569" s="29" t="s">
        <v>38</v>
      </c>
      <c r="S1569" s="28" t="s">
        <v>56</v>
      </c>
      <c r="T1569" s="28" t="s">
        <v>305</v>
      </c>
      <c r="U1569" s="5" t="s">
        <v>58</v>
      </c>
      <c r="V1569" s="28" t="s">
        <v>94</v>
      </c>
      <c r="W1569" s="7" t="s">
        <v>5617</v>
      </c>
      <c r="X1569" s="7" t="s">
        <v>38</v>
      </c>
      <c r="Y1569" s="5" t="s">
        <v>102</v>
      </c>
      <c r="Z1569" s="5" t="s">
        <v>38</v>
      </c>
      <c r="AA1569" s="6" t="s">
        <v>38</v>
      </c>
      <c r="AB1569" s="6" t="s">
        <v>38</v>
      </c>
      <c r="AC1569" s="6" t="s">
        <v>38</v>
      </c>
      <c r="AD1569" s="6" t="s">
        <v>38</v>
      </c>
      <c r="AE1569" s="6" t="s">
        <v>38</v>
      </c>
    </row>
    <row r="1570">
      <c r="A1570" s="28" t="s">
        <v>5618</v>
      </c>
      <c r="B1570" s="6" t="s">
        <v>5619</v>
      </c>
      <c r="C1570" s="6" t="s">
        <v>264</v>
      </c>
      <c r="D1570" s="7" t="s">
        <v>5606</v>
      </c>
      <c r="E1570" s="28" t="s">
        <v>5607</v>
      </c>
      <c r="F1570" s="5" t="s">
        <v>133</v>
      </c>
      <c r="G1570" s="6" t="s">
        <v>37</v>
      </c>
      <c r="H1570" s="6" t="s">
        <v>5620</v>
      </c>
      <c r="I1570" s="6" t="s">
        <v>38</v>
      </c>
      <c r="J1570" s="8" t="s">
        <v>5621</v>
      </c>
      <c r="K1570" s="5" t="s">
        <v>5622</v>
      </c>
      <c r="L1570" s="7" t="s">
        <v>5623</v>
      </c>
      <c r="M1570" s="9">
        <v>24380</v>
      </c>
      <c r="N1570" s="5" t="s">
        <v>134</v>
      </c>
      <c r="O1570" s="31">
        <v>43966.6106596412</v>
      </c>
      <c r="P1570" s="32">
        <v>43966.6717962616</v>
      </c>
      <c r="Q1570" s="28" t="s">
        <v>38</v>
      </c>
      <c r="R1570" s="29" t="s">
        <v>5624</v>
      </c>
      <c r="S1570" s="28" t="s">
        <v>65</v>
      </c>
      <c r="T1570" s="28" t="s">
        <v>5613</v>
      </c>
      <c r="U1570" s="5" t="s">
        <v>1633</v>
      </c>
      <c r="V1570" s="28" t="s">
        <v>5244</v>
      </c>
      <c r="W1570" s="7" t="s">
        <v>38</v>
      </c>
      <c r="X1570" s="7" t="s">
        <v>38</v>
      </c>
      <c r="Y1570" s="5" t="s">
        <v>38</v>
      </c>
      <c r="Z1570" s="5" t="s">
        <v>38</v>
      </c>
      <c r="AA1570" s="6" t="s">
        <v>38</v>
      </c>
      <c r="AB1570" s="6" t="s">
        <v>38</v>
      </c>
      <c r="AC1570" s="6" t="s">
        <v>38</v>
      </c>
      <c r="AD1570" s="6" t="s">
        <v>38</v>
      </c>
      <c r="AE1570" s="6" t="s">
        <v>38</v>
      </c>
    </row>
    <row r="1571">
      <c r="A1571" s="28" t="s">
        <v>5625</v>
      </c>
      <c r="B1571" s="6" t="s">
        <v>5401</v>
      </c>
      <c r="C1571" s="6" t="s">
        <v>264</v>
      </c>
      <c r="D1571" s="7" t="s">
        <v>5380</v>
      </c>
      <c r="E1571" s="28" t="s">
        <v>5381</v>
      </c>
      <c r="F1571" s="5" t="s">
        <v>22</v>
      </c>
      <c r="G1571" s="6" t="s">
        <v>51</v>
      </c>
      <c r="H1571" s="6" t="s">
        <v>5626</v>
      </c>
      <c r="I1571" s="6" t="s">
        <v>38</v>
      </c>
      <c r="J1571" s="8" t="s">
        <v>5403</v>
      </c>
      <c r="K1571" s="5" t="s">
        <v>5404</v>
      </c>
      <c r="L1571" s="7" t="s">
        <v>5405</v>
      </c>
      <c r="M1571" s="9">
        <v>28910</v>
      </c>
      <c r="N1571" s="5" t="s">
        <v>134</v>
      </c>
      <c r="O1571" s="31">
        <v>43966.6133974537</v>
      </c>
      <c r="P1571" s="32">
        <v>43966.6354429745</v>
      </c>
      <c r="Q1571" s="28" t="s">
        <v>38</v>
      </c>
      <c r="R1571" s="29" t="s">
        <v>5627</v>
      </c>
      <c r="S1571" s="28" t="s">
        <v>56</v>
      </c>
      <c r="T1571" s="28" t="s">
        <v>208</v>
      </c>
      <c r="U1571" s="5" t="s">
        <v>58</v>
      </c>
      <c r="V1571" s="28" t="s">
        <v>5397</v>
      </c>
      <c r="W1571" s="7" t="s">
        <v>5628</v>
      </c>
      <c r="X1571" s="7" t="s">
        <v>38</v>
      </c>
      <c r="Y1571" s="5" t="s">
        <v>102</v>
      </c>
      <c r="Z1571" s="5" t="s">
        <v>38</v>
      </c>
      <c r="AA1571" s="6" t="s">
        <v>38</v>
      </c>
      <c r="AB1571" s="6" t="s">
        <v>38</v>
      </c>
      <c r="AC1571" s="6" t="s">
        <v>38</v>
      </c>
      <c r="AD1571" s="6" t="s">
        <v>38</v>
      </c>
      <c r="AE1571" s="6" t="s">
        <v>38</v>
      </c>
    </row>
    <row r="1572">
      <c r="A1572" s="28" t="s">
        <v>5629</v>
      </c>
      <c r="B1572" s="6" t="s">
        <v>5416</v>
      </c>
      <c r="C1572" s="6" t="s">
        <v>264</v>
      </c>
      <c r="D1572" s="7" t="s">
        <v>5380</v>
      </c>
      <c r="E1572" s="28" t="s">
        <v>5381</v>
      </c>
      <c r="F1572" s="5" t="s">
        <v>22</v>
      </c>
      <c r="G1572" s="6" t="s">
        <v>51</v>
      </c>
      <c r="H1572" s="6" t="s">
        <v>5630</v>
      </c>
      <c r="I1572" s="6" t="s">
        <v>38</v>
      </c>
      <c r="J1572" s="8" t="s">
        <v>5418</v>
      </c>
      <c r="K1572" s="5" t="s">
        <v>5419</v>
      </c>
      <c r="L1572" s="7" t="s">
        <v>5420</v>
      </c>
      <c r="M1572" s="9">
        <v>28970</v>
      </c>
      <c r="N1572" s="5" t="s">
        <v>134</v>
      </c>
      <c r="O1572" s="31">
        <v>43966.6134106481</v>
      </c>
      <c r="P1572" s="32">
        <v>43966.6388440625</v>
      </c>
      <c r="Q1572" s="28" t="s">
        <v>38</v>
      </c>
      <c r="R1572" s="29" t="s">
        <v>5631</v>
      </c>
      <c r="S1572" s="28" t="s">
        <v>56</v>
      </c>
      <c r="T1572" s="28" t="s">
        <v>208</v>
      </c>
      <c r="U1572" s="5" t="s">
        <v>58</v>
      </c>
      <c r="V1572" s="28" t="s">
        <v>5412</v>
      </c>
      <c r="W1572" s="7" t="s">
        <v>5632</v>
      </c>
      <c r="X1572" s="7" t="s">
        <v>38</v>
      </c>
      <c r="Y1572" s="5" t="s">
        <v>102</v>
      </c>
      <c r="Z1572" s="5" t="s">
        <v>38</v>
      </c>
      <c r="AA1572" s="6" t="s">
        <v>38</v>
      </c>
      <c r="AB1572" s="6" t="s">
        <v>38</v>
      </c>
      <c r="AC1572" s="6" t="s">
        <v>38</v>
      </c>
      <c r="AD1572" s="6" t="s">
        <v>38</v>
      </c>
      <c r="AE1572" s="6" t="s">
        <v>38</v>
      </c>
    </row>
    <row r="1573">
      <c r="A1573" s="28" t="s">
        <v>5633</v>
      </c>
      <c r="B1573" s="6" t="s">
        <v>5634</v>
      </c>
      <c r="C1573" s="6" t="s">
        <v>264</v>
      </c>
      <c r="D1573" s="7" t="s">
        <v>5635</v>
      </c>
      <c r="E1573" s="28" t="s">
        <v>5636</v>
      </c>
      <c r="F1573" s="5" t="s">
        <v>572</v>
      </c>
      <c r="G1573" s="6" t="s">
        <v>37</v>
      </c>
      <c r="H1573" s="6" t="s">
        <v>5637</v>
      </c>
      <c r="I1573" s="6" t="s">
        <v>38</v>
      </c>
      <c r="J1573" s="8" t="s">
        <v>1283</v>
      </c>
      <c r="K1573" s="5" t="s">
        <v>1284</v>
      </c>
      <c r="L1573" s="7" t="s">
        <v>1285</v>
      </c>
      <c r="M1573" s="9">
        <v>13180</v>
      </c>
      <c r="N1573" s="5" t="s">
        <v>79</v>
      </c>
      <c r="O1573" s="31">
        <v>43966.6143476852</v>
      </c>
      <c r="P1573" s="32">
        <v>43966.7646910532</v>
      </c>
      <c r="Q1573" s="28" t="s">
        <v>38</v>
      </c>
      <c r="R1573" s="29" t="s">
        <v>38</v>
      </c>
      <c r="S1573" s="28" t="s">
        <v>56</v>
      </c>
      <c r="T1573" s="28" t="s">
        <v>38</v>
      </c>
      <c r="U1573" s="5" t="s">
        <v>38</v>
      </c>
      <c r="V1573" s="28" t="s">
        <v>125</v>
      </c>
      <c r="W1573" s="7" t="s">
        <v>38</v>
      </c>
      <c r="X1573" s="7" t="s">
        <v>38</v>
      </c>
      <c r="Y1573" s="5" t="s">
        <v>38</v>
      </c>
      <c r="Z1573" s="5" t="s">
        <v>38</v>
      </c>
      <c r="AA1573" s="6" t="s">
        <v>38</v>
      </c>
      <c r="AB1573" s="6" t="s">
        <v>38</v>
      </c>
      <c r="AC1573" s="6" t="s">
        <v>38</v>
      </c>
      <c r="AD1573" s="6" t="s">
        <v>38</v>
      </c>
      <c r="AE1573" s="6" t="s">
        <v>38</v>
      </c>
    </row>
    <row r="1574">
      <c r="A1574" s="28" t="s">
        <v>5638</v>
      </c>
      <c r="B1574" s="6" t="s">
        <v>5639</v>
      </c>
      <c r="C1574" s="6" t="s">
        <v>264</v>
      </c>
      <c r="D1574" s="7" t="s">
        <v>5635</v>
      </c>
      <c r="E1574" s="28" t="s">
        <v>5636</v>
      </c>
      <c r="F1574" s="5" t="s">
        <v>572</v>
      </c>
      <c r="G1574" s="6" t="s">
        <v>37</v>
      </c>
      <c r="H1574" s="6" t="s">
        <v>5640</v>
      </c>
      <c r="I1574" s="6" t="s">
        <v>38</v>
      </c>
      <c r="J1574" s="8" t="s">
        <v>3064</v>
      </c>
      <c r="K1574" s="5" t="s">
        <v>3065</v>
      </c>
      <c r="L1574" s="7" t="s">
        <v>1290</v>
      </c>
      <c r="M1574" s="9">
        <v>13700</v>
      </c>
      <c r="N1574" s="5" t="s">
        <v>79</v>
      </c>
      <c r="O1574" s="31">
        <v>43966.6143478009</v>
      </c>
      <c r="P1574" s="32">
        <v>43966.7646912037</v>
      </c>
      <c r="Q1574" s="28" t="s">
        <v>38</v>
      </c>
      <c r="R1574" s="29" t="s">
        <v>38</v>
      </c>
      <c r="S1574" s="28" t="s">
        <v>56</v>
      </c>
      <c r="T1574" s="28" t="s">
        <v>38</v>
      </c>
      <c r="U1574" s="5" t="s">
        <v>38</v>
      </c>
      <c r="V1574" s="28" t="s">
        <v>125</v>
      </c>
      <c r="W1574" s="7" t="s">
        <v>38</v>
      </c>
      <c r="X1574" s="7" t="s">
        <v>38</v>
      </c>
      <c r="Y1574" s="5" t="s">
        <v>38</v>
      </c>
      <c r="Z1574" s="5" t="s">
        <v>38</v>
      </c>
      <c r="AA1574" s="6" t="s">
        <v>38</v>
      </c>
      <c r="AB1574" s="6" t="s">
        <v>38</v>
      </c>
      <c r="AC1574" s="6" t="s">
        <v>38</v>
      </c>
      <c r="AD1574" s="6" t="s">
        <v>38</v>
      </c>
      <c r="AE1574" s="6" t="s">
        <v>38</v>
      </c>
    </row>
    <row r="1575">
      <c r="A1575" s="28" t="s">
        <v>5641</v>
      </c>
      <c r="B1575" s="6" t="s">
        <v>5642</v>
      </c>
      <c r="C1575" s="6" t="s">
        <v>264</v>
      </c>
      <c r="D1575" s="7" t="s">
        <v>5635</v>
      </c>
      <c r="E1575" s="28" t="s">
        <v>5636</v>
      </c>
      <c r="F1575" s="5" t="s">
        <v>572</v>
      </c>
      <c r="G1575" s="6" t="s">
        <v>37</v>
      </c>
      <c r="H1575" s="6" t="s">
        <v>5643</v>
      </c>
      <c r="I1575" s="6" t="s">
        <v>38</v>
      </c>
      <c r="J1575" s="8" t="s">
        <v>1274</v>
      </c>
      <c r="K1575" s="5" t="s">
        <v>1275</v>
      </c>
      <c r="L1575" s="7" t="s">
        <v>1276</v>
      </c>
      <c r="M1575" s="9">
        <v>13250</v>
      </c>
      <c r="N1575" s="5" t="s">
        <v>79</v>
      </c>
      <c r="O1575" s="31">
        <v>43966.6143478819</v>
      </c>
      <c r="P1575" s="32">
        <v>43966.7646913542</v>
      </c>
      <c r="Q1575" s="28" t="s">
        <v>38</v>
      </c>
      <c r="R1575" s="29" t="s">
        <v>38</v>
      </c>
      <c r="S1575" s="28" t="s">
        <v>56</v>
      </c>
      <c r="T1575" s="28" t="s">
        <v>38</v>
      </c>
      <c r="U1575" s="5" t="s">
        <v>38</v>
      </c>
      <c r="V1575" s="28" t="s">
        <v>125</v>
      </c>
      <c r="W1575" s="7" t="s">
        <v>38</v>
      </c>
      <c r="X1575" s="7" t="s">
        <v>38</v>
      </c>
      <c r="Y1575" s="5" t="s">
        <v>38</v>
      </c>
      <c r="Z1575" s="5" t="s">
        <v>38</v>
      </c>
      <c r="AA1575" s="6" t="s">
        <v>38</v>
      </c>
      <c r="AB1575" s="6" t="s">
        <v>38</v>
      </c>
      <c r="AC1575" s="6" t="s">
        <v>38</v>
      </c>
      <c r="AD1575" s="6" t="s">
        <v>38</v>
      </c>
      <c r="AE1575" s="6" t="s">
        <v>38</v>
      </c>
    </row>
    <row r="1576">
      <c r="A1576" s="28" t="s">
        <v>5644</v>
      </c>
      <c r="B1576" s="6" t="s">
        <v>5645</v>
      </c>
      <c r="C1576" s="6" t="s">
        <v>264</v>
      </c>
      <c r="D1576" s="7" t="s">
        <v>5635</v>
      </c>
      <c r="E1576" s="28" t="s">
        <v>5636</v>
      </c>
      <c r="F1576" s="5" t="s">
        <v>572</v>
      </c>
      <c r="G1576" s="6" t="s">
        <v>37</v>
      </c>
      <c r="H1576" s="6" t="s">
        <v>5646</v>
      </c>
      <c r="I1576" s="6" t="s">
        <v>38</v>
      </c>
      <c r="J1576" s="8" t="s">
        <v>2934</v>
      </c>
      <c r="K1576" s="5" t="s">
        <v>2935</v>
      </c>
      <c r="L1576" s="7" t="s">
        <v>1276</v>
      </c>
      <c r="M1576" s="9">
        <v>13630</v>
      </c>
      <c r="N1576" s="5" t="s">
        <v>79</v>
      </c>
      <c r="O1576" s="31">
        <v>43966.6143479977</v>
      </c>
      <c r="P1576" s="32">
        <v>43966.7646915509</v>
      </c>
      <c r="Q1576" s="28" t="s">
        <v>38</v>
      </c>
      <c r="R1576" s="29" t="s">
        <v>38</v>
      </c>
      <c r="S1576" s="28" t="s">
        <v>56</v>
      </c>
      <c r="T1576" s="28" t="s">
        <v>38</v>
      </c>
      <c r="U1576" s="5" t="s">
        <v>38</v>
      </c>
      <c r="V1576" s="28" t="s">
        <v>125</v>
      </c>
      <c r="W1576" s="7" t="s">
        <v>38</v>
      </c>
      <c r="X1576" s="7" t="s">
        <v>38</v>
      </c>
      <c r="Y1576" s="5" t="s">
        <v>38</v>
      </c>
      <c r="Z1576" s="5" t="s">
        <v>38</v>
      </c>
      <c r="AA1576" s="6" t="s">
        <v>38</v>
      </c>
      <c r="AB1576" s="6" t="s">
        <v>38</v>
      </c>
      <c r="AC1576" s="6" t="s">
        <v>38</v>
      </c>
      <c r="AD1576" s="6" t="s">
        <v>38</v>
      </c>
      <c r="AE1576" s="6" t="s">
        <v>38</v>
      </c>
    </row>
    <row r="1577">
      <c r="A1577" s="28" t="s">
        <v>5647</v>
      </c>
      <c r="B1577" s="6" t="s">
        <v>5648</v>
      </c>
      <c r="C1577" s="6" t="s">
        <v>264</v>
      </c>
      <c r="D1577" s="7" t="s">
        <v>5635</v>
      </c>
      <c r="E1577" s="28" t="s">
        <v>5636</v>
      </c>
      <c r="F1577" s="5" t="s">
        <v>572</v>
      </c>
      <c r="G1577" s="6" t="s">
        <v>37</v>
      </c>
      <c r="H1577" s="6" t="s">
        <v>5649</v>
      </c>
      <c r="I1577" s="6" t="s">
        <v>38</v>
      </c>
      <c r="J1577" s="8" t="s">
        <v>2934</v>
      </c>
      <c r="K1577" s="5" t="s">
        <v>2935</v>
      </c>
      <c r="L1577" s="7" t="s">
        <v>1276</v>
      </c>
      <c r="M1577" s="9">
        <v>13640</v>
      </c>
      <c r="N1577" s="5" t="s">
        <v>79</v>
      </c>
      <c r="O1577" s="31">
        <v>43966.6143480671</v>
      </c>
      <c r="P1577" s="32">
        <v>43966.7646917014</v>
      </c>
      <c r="Q1577" s="28" t="s">
        <v>38</v>
      </c>
      <c r="R1577" s="29" t="s">
        <v>38</v>
      </c>
      <c r="S1577" s="28" t="s">
        <v>56</v>
      </c>
      <c r="T1577" s="28" t="s">
        <v>38</v>
      </c>
      <c r="U1577" s="5" t="s">
        <v>38</v>
      </c>
      <c r="V1577" s="28" t="s">
        <v>125</v>
      </c>
      <c r="W1577" s="7" t="s">
        <v>38</v>
      </c>
      <c r="X1577" s="7" t="s">
        <v>38</v>
      </c>
      <c r="Y1577" s="5" t="s">
        <v>38</v>
      </c>
      <c r="Z1577" s="5" t="s">
        <v>38</v>
      </c>
      <c r="AA1577" s="6" t="s">
        <v>38</v>
      </c>
      <c r="AB1577" s="6" t="s">
        <v>38</v>
      </c>
      <c r="AC1577" s="6" t="s">
        <v>38</v>
      </c>
      <c r="AD1577" s="6" t="s">
        <v>38</v>
      </c>
      <c r="AE1577" s="6" t="s">
        <v>38</v>
      </c>
    </row>
    <row r="1578">
      <c r="A1578" s="28" t="s">
        <v>5650</v>
      </c>
      <c r="B1578" s="6" t="s">
        <v>5651</v>
      </c>
      <c r="C1578" s="6" t="s">
        <v>264</v>
      </c>
      <c r="D1578" s="7" t="s">
        <v>5635</v>
      </c>
      <c r="E1578" s="28" t="s">
        <v>5636</v>
      </c>
      <c r="F1578" s="5" t="s">
        <v>572</v>
      </c>
      <c r="G1578" s="6" t="s">
        <v>37</v>
      </c>
      <c r="H1578" s="6" t="s">
        <v>5652</v>
      </c>
      <c r="I1578" s="6" t="s">
        <v>38</v>
      </c>
      <c r="J1578" s="8" t="s">
        <v>2934</v>
      </c>
      <c r="K1578" s="5" t="s">
        <v>2935</v>
      </c>
      <c r="L1578" s="7" t="s">
        <v>1276</v>
      </c>
      <c r="M1578" s="9">
        <v>13650</v>
      </c>
      <c r="N1578" s="5" t="s">
        <v>79</v>
      </c>
      <c r="O1578" s="31">
        <v>43966.6143481481</v>
      </c>
      <c r="P1578" s="32">
        <v>43966.7646918634</v>
      </c>
      <c r="Q1578" s="28" t="s">
        <v>38</v>
      </c>
      <c r="R1578" s="29" t="s">
        <v>38</v>
      </c>
      <c r="S1578" s="28" t="s">
        <v>56</v>
      </c>
      <c r="T1578" s="28" t="s">
        <v>38</v>
      </c>
      <c r="U1578" s="5" t="s">
        <v>38</v>
      </c>
      <c r="V1578" s="28" t="s">
        <v>125</v>
      </c>
      <c r="W1578" s="7" t="s">
        <v>38</v>
      </c>
      <c r="X1578" s="7" t="s">
        <v>38</v>
      </c>
      <c r="Y1578" s="5" t="s">
        <v>38</v>
      </c>
      <c r="Z1578" s="5" t="s">
        <v>38</v>
      </c>
      <c r="AA1578" s="6" t="s">
        <v>38</v>
      </c>
      <c r="AB1578" s="6" t="s">
        <v>38</v>
      </c>
      <c r="AC1578" s="6" t="s">
        <v>38</v>
      </c>
      <c r="AD1578" s="6" t="s">
        <v>38</v>
      </c>
      <c r="AE1578" s="6" t="s">
        <v>38</v>
      </c>
    </row>
    <row r="1579">
      <c r="A1579" s="28" t="s">
        <v>5653</v>
      </c>
      <c r="B1579" s="6" t="s">
        <v>5654</v>
      </c>
      <c r="C1579" s="6" t="s">
        <v>264</v>
      </c>
      <c r="D1579" s="7" t="s">
        <v>5635</v>
      </c>
      <c r="E1579" s="28" t="s">
        <v>5636</v>
      </c>
      <c r="F1579" s="5" t="s">
        <v>133</v>
      </c>
      <c r="G1579" s="6" t="s">
        <v>37</v>
      </c>
      <c r="H1579" s="6" t="s">
        <v>5655</v>
      </c>
      <c r="I1579" s="6" t="s">
        <v>38</v>
      </c>
      <c r="J1579" s="8" t="s">
        <v>1630</v>
      </c>
      <c r="K1579" s="5" t="s">
        <v>1631</v>
      </c>
      <c r="L1579" s="7" t="s">
        <v>1632</v>
      </c>
      <c r="M1579" s="9">
        <v>13050</v>
      </c>
      <c r="N1579" s="5" t="s">
        <v>134</v>
      </c>
      <c r="O1579" s="31">
        <v>43966.6143482292</v>
      </c>
      <c r="P1579" s="32">
        <v>43966.7646920139</v>
      </c>
      <c r="Q1579" s="28" t="s">
        <v>38</v>
      </c>
      <c r="R1579" s="29" t="s">
        <v>5656</v>
      </c>
      <c r="S1579" s="28" t="s">
        <v>56</v>
      </c>
      <c r="T1579" s="28" t="s">
        <v>136</v>
      </c>
      <c r="U1579" s="5" t="s">
        <v>137</v>
      </c>
      <c r="V1579" s="28" t="s">
        <v>125</v>
      </c>
      <c r="W1579" s="7" t="s">
        <v>38</v>
      </c>
      <c r="X1579" s="7" t="s">
        <v>38</v>
      </c>
      <c r="Y1579" s="5" t="s">
        <v>38</v>
      </c>
      <c r="Z1579" s="5" t="s">
        <v>38</v>
      </c>
      <c r="AA1579" s="6" t="s">
        <v>38</v>
      </c>
      <c r="AB1579" s="6" t="s">
        <v>38</v>
      </c>
      <c r="AC1579" s="6" t="s">
        <v>38</v>
      </c>
      <c r="AD1579" s="6" t="s">
        <v>38</v>
      </c>
      <c r="AE1579" s="6" t="s">
        <v>38</v>
      </c>
    </row>
    <row r="1580">
      <c r="A1580" s="28" t="s">
        <v>5657</v>
      </c>
      <c r="B1580" s="6" t="s">
        <v>5658</v>
      </c>
      <c r="C1580" s="6" t="s">
        <v>264</v>
      </c>
      <c r="D1580" s="7" t="s">
        <v>5635</v>
      </c>
      <c r="E1580" s="28" t="s">
        <v>5636</v>
      </c>
      <c r="F1580" s="5" t="s">
        <v>133</v>
      </c>
      <c r="G1580" s="6" t="s">
        <v>37</v>
      </c>
      <c r="H1580" s="6" t="s">
        <v>5659</v>
      </c>
      <c r="I1580" s="6" t="s">
        <v>38</v>
      </c>
      <c r="J1580" s="8" t="s">
        <v>5660</v>
      </c>
      <c r="K1580" s="5" t="s">
        <v>5661</v>
      </c>
      <c r="L1580" s="7" t="s">
        <v>1261</v>
      </c>
      <c r="M1580" s="9">
        <v>13740</v>
      </c>
      <c r="N1580" s="5" t="s">
        <v>79</v>
      </c>
      <c r="O1580" s="31">
        <v>43966.6143482986</v>
      </c>
      <c r="P1580" s="32">
        <v>43966.7646921644</v>
      </c>
      <c r="Q1580" s="28" t="s">
        <v>38</v>
      </c>
      <c r="R1580" s="29" t="s">
        <v>38</v>
      </c>
      <c r="S1580" s="28" t="s">
        <v>56</v>
      </c>
      <c r="T1580" s="28" t="s">
        <v>1263</v>
      </c>
      <c r="U1580" s="5" t="s">
        <v>1264</v>
      </c>
      <c r="V1580" s="28" t="s">
        <v>125</v>
      </c>
      <c r="W1580" s="7" t="s">
        <v>38</v>
      </c>
      <c r="X1580" s="7" t="s">
        <v>38</v>
      </c>
      <c r="Y1580" s="5" t="s">
        <v>38</v>
      </c>
      <c r="Z1580" s="5" t="s">
        <v>38</v>
      </c>
      <c r="AA1580" s="6" t="s">
        <v>38</v>
      </c>
      <c r="AB1580" s="6" t="s">
        <v>38</v>
      </c>
      <c r="AC1580" s="6" t="s">
        <v>38</v>
      </c>
      <c r="AD1580" s="6" t="s">
        <v>38</v>
      </c>
      <c r="AE1580" s="6" t="s">
        <v>38</v>
      </c>
    </row>
    <row r="1581">
      <c r="A1581" s="28" t="s">
        <v>5662</v>
      </c>
      <c r="B1581" s="6" t="s">
        <v>5663</v>
      </c>
      <c r="C1581" s="6" t="s">
        <v>264</v>
      </c>
      <c r="D1581" s="7" t="s">
        <v>5635</v>
      </c>
      <c r="E1581" s="28" t="s">
        <v>5636</v>
      </c>
      <c r="F1581" s="5" t="s">
        <v>133</v>
      </c>
      <c r="G1581" s="6" t="s">
        <v>37</v>
      </c>
      <c r="H1581" s="6" t="s">
        <v>5664</v>
      </c>
      <c r="I1581" s="6" t="s">
        <v>38</v>
      </c>
      <c r="J1581" s="8" t="s">
        <v>1259</v>
      </c>
      <c r="K1581" s="5" t="s">
        <v>1260</v>
      </c>
      <c r="L1581" s="7" t="s">
        <v>1261</v>
      </c>
      <c r="M1581" s="9">
        <v>13510</v>
      </c>
      <c r="N1581" s="5" t="s">
        <v>79</v>
      </c>
      <c r="O1581" s="31">
        <v>43966.6143484144</v>
      </c>
      <c r="P1581" s="32">
        <v>43966.7646923611</v>
      </c>
      <c r="Q1581" s="28" t="s">
        <v>38</v>
      </c>
      <c r="R1581" s="29" t="s">
        <v>38</v>
      </c>
      <c r="S1581" s="28" t="s">
        <v>56</v>
      </c>
      <c r="T1581" s="28" t="s">
        <v>1263</v>
      </c>
      <c r="U1581" s="5" t="s">
        <v>1264</v>
      </c>
      <c r="V1581" s="28" t="s">
        <v>125</v>
      </c>
      <c r="W1581" s="7" t="s">
        <v>38</v>
      </c>
      <c r="X1581" s="7" t="s">
        <v>38</v>
      </c>
      <c r="Y1581" s="5" t="s">
        <v>38</v>
      </c>
      <c r="Z1581" s="5" t="s">
        <v>38</v>
      </c>
      <c r="AA1581" s="6" t="s">
        <v>38</v>
      </c>
      <c r="AB1581" s="6" t="s">
        <v>38</v>
      </c>
      <c r="AC1581" s="6" t="s">
        <v>38</v>
      </c>
      <c r="AD1581" s="6" t="s">
        <v>38</v>
      </c>
      <c r="AE1581" s="6" t="s">
        <v>38</v>
      </c>
    </row>
    <row r="1582">
      <c r="A1582" s="28" t="s">
        <v>5665</v>
      </c>
      <c r="B1582" s="6" t="s">
        <v>5666</v>
      </c>
      <c r="C1582" s="6" t="s">
        <v>264</v>
      </c>
      <c r="D1582" s="7" t="s">
        <v>5635</v>
      </c>
      <c r="E1582" s="28" t="s">
        <v>5636</v>
      </c>
      <c r="F1582" s="5" t="s">
        <v>133</v>
      </c>
      <c r="G1582" s="6" t="s">
        <v>37</v>
      </c>
      <c r="H1582" s="6" t="s">
        <v>5667</v>
      </c>
      <c r="I1582" s="6" t="s">
        <v>38</v>
      </c>
      <c r="J1582" s="8" t="s">
        <v>5660</v>
      </c>
      <c r="K1582" s="5" t="s">
        <v>5661</v>
      </c>
      <c r="L1582" s="7" t="s">
        <v>1261</v>
      </c>
      <c r="M1582" s="9">
        <v>13760</v>
      </c>
      <c r="N1582" s="5" t="s">
        <v>79</v>
      </c>
      <c r="O1582" s="31">
        <v>43966.6143484954</v>
      </c>
      <c r="P1582" s="32">
        <v>43966.7646925116</v>
      </c>
      <c r="Q1582" s="28" t="s">
        <v>38</v>
      </c>
      <c r="R1582" s="29" t="s">
        <v>38</v>
      </c>
      <c r="S1582" s="28" t="s">
        <v>56</v>
      </c>
      <c r="T1582" s="28" t="s">
        <v>1263</v>
      </c>
      <c r="U1582" s="5" t="s">
        <v>1264</v>
      </c>
      <c r="V1582" s="28" t="s">
        <v>125</v>
      </c>
      <c r="W1582" s="7" t="s">
        <v>38</v>
      </c>
      <c r="X1582" s="7" t="s">
        <v>38</v>
      </c>
      <c r="Y1582" s="5" t="s">
        <v>38</v>
      </c>
      <c r="Z1582" s="5" t="s">
        <v>38</v>
      </c>
      <c r="AA1582" s="6" t="s">
        <v>38</v>
      </c>
      <c r="AB1582" s="6" t="s">
        <v>38</v>
      </c>
      <c r="AC1582" s="6" t="s">
        <v>38</v>
      </c>
      <c r="AD1582" s="6" t="s">
        <v>38</v>
      </c>
      <c r="AE1582" s="6" t="s">
        <v>38</v>
      </c>
    </row>
    <row r="1583">
      <c r="A1583" s="28" t="s">
        <v>5668</v>
      </c>
      <c r="B1583" s="6" t="s">
        <v>5669</v>
      </c>
      <c r="C1583" s="6" t="s">
        <v>264</v>
      </c>
      <c r="D1583" s="7" t="s">
        <v>5635</v>
      </c>
      <c r="E1583" s="28" t="s">
        <v>5636</v>
      </c>
      <c r="F1583" s="5" t="s">
        <v>133</v>
      </c>
      <c r="G1583" s="6" t="s">
        <v>37</v>
      </c>
      <c r="H1583" s="6" t="s">
        <v>5670</v>
      </c>
      <c r="I1583" s="6" t="s">
        <v>38</v>
      </c>
      <c r="J1583" s="8" t="s">
        <v>5660</v>
      </c>
      <c r="K1583" s="5" t="s">
        <v>5661</v>
      </c>
      <c r="L1583" s="7" t="s">
        <v>1261</v>
      </c>
      <c r="M1583" s="9">
        <v>13780</v>
      </c>
      <c r="N1583" s="5" t="s">
        <v>134</v>
      </c>
      <c r="O1583" s="31">
        <v>43966.6143485764</v>
      </c>
      <c r="P1583" s="32">
        <v>43966.7646927083</v>
      </c>
      <c r="Q1583" s="28" t="s">
        <v>38</v>
      </c>
      <c r="R1583" s="29" t="s">
        <v>5671</v>
      </c>
      <c r="S1583" s="28" t="s">
        <v>56</v>
      </c>
      <c r="T1583" s="28" t="s">
        <v>136</v>
      </c>
      <c r="U1583" s="5" t="s">
        <v>137</v>
      </c>
      <c r="V1583" s="28" t="s">
        <v>125</v>
      </c>
      <c r="W1583" s="7" t="s">
        <v>38</v>
      </c>
      <c r="X1583" s="7" t="s">
        <v>38</v>
      </c>
      <c r="Y1583" s="5" t="s">
        <v>38</v>
      </c>
      <c r="Z1583" s="5" t="s">
        <v>38</v>
      </c>
      <c r="AA1583" s="6" t="s">
        <v>38</v>
      </c>
      <c r="AB1583" s="6" t="s">
        <v>38</v>
      </c>
      <c r="AC1583" s="6" t="s">
        <v>38</v>
      </c>
      <c r="AD1583" s="6" t="s">
        <v>38</v>
      </c>
      <c r="AE1583" s="6" t="s">
        <v>38</v>
      </c>
    </row>
    <row r="1584">
      <c r="A1584" s="28" t="s">
        <v>5672</v>
      </c>
      <c r="B1584" s="6" t="s">
        <v>5673</v>
      </c>
      <c r="C1584" s="6" t="s">
        <v>264</v>
      </c>
      <c r="D1584" s="7" t="s">
        <v>5635</v>
      </c>
      <c r="E1584" s="28" t="s">
        <v>5636</v>
      </c>
      <c r="F1584" s="5" t="s">
        <v>133</v>
      </c>
      <c r="G1584" s="6" t="s">
        <v>37</v>
      </c>
      <c r="H1584" s="6" t="s">
        <v>5674</v>
      </c>
      <c r="I1584" s="6" t="s">
        <v>38</v>
      </c>
      <c r="J1584" s="8" t="s">
        <v>5660</v>
      </c>
      <c r="K1584" s="5" t="s">
        <v>5661</v>
      </c>
      <c r="L1584" s="7" t="s">
        <v>1261</v>
      </c>
      <c r="M1584" s="9">
        <v>13800</v>
      </c>
      <c r="N1584" s="5" t="s">
        <v>134</v>
      </c>
      <c r="O1584" s="31">
        <v>43966.6143536227</v>
      </c>
      <c r="P1584" s="32">
        <v>43966.7646928588</v>
      </c>
      <c r="Q1584" s="28" t="s">
        <v>38</v>
      </c>
      <c r="R1584" s="29" t="s">
        <v>5675</v>
      </c>
      <c r="S1584" s="28" t="s">
        <v>56</v>
      </c>
      <c r="T1584" s="28" t="s">
        <v>136</v>
      </c>
      <c r="U1584" s="5" t="s">
        <v>137</v>
      </c>
      <c r="V1584" s="28" t="s">
        <v>125</v>
      </c>
      <c r="W1584" s="7" t="s">
        <v>38</v>
      </c>
      <c r="X1584" s="7" t="s">
        <v>38</v>
      </c>
      <c r="Y1584" s="5" t="s">
        <v>38</v>
      </c>
      <c r="Z1584" s="5" t="s">
        <v>38</v>
      </c>
      <c r="AA1584" s="6" t="s">
        <v>38</v>
      </c>
      <c r="AB1584" s="6" t="s">
        <v>38</v>
      </c>
      <c r="AC1584" s="6" t="s">
        <v>38</v>
      </c>
      <c r="AD1584" s="6" t="s">
        <v>38</v>
      </c>
      <c r="AE1584" s="6" t="s">
        <v>38</v>
      </c>
    </row>
    <row r="1585">
      <c r="A1585" s="28" t="s">
        <v>5676</v>
      </c>
      <c r="B1585" s="6" t="s">
        <v>5677</v>
      </c>
      <c r="C1585" s="6" t="s">
        <v>264</v>
      </c>
      <c r="D1585" s="7" t="s">
        <v>5635</v>
      </c>
      <c r="E1585" s="28" t="s">
        <v>5636</v>
      </c>
      <c r="F1585" s="5" t="s">
        <v>133</v>
      </c>
      <c r="G1585" s="6" t="s">
        <v>37</v>
      </c>
      <c r="H1585" s="6" t="s">
        <v>5678</v>
      </c>
      <c r="I1585" s="6" t="s">
        <v>38</v>
      </c>
      <c r="J1585" s="8" t="s">
        <v>5660</v>
      </c>
      <c r="K1585" s="5" t="s">
        <v>5661</v>
      </c>
      <c r="L1585" s="7" t="s">
        <v>1261</v>
      </c>
      <c r="M1585" s="9">
        <v>13820</v>
      </c>
      <c r="N1585" s="5" t="s">
        <v>79</v>
      </c>
      <c r="O1585" s="31">
        <v>43966.6143543981</v>
      </c>
      <c r="P1585" s="32">
        <v>43966.7646930208</v>
      </c>
      <c r="Q1585" s="28" t="s">
        <v>38</v>
      </c>
      <c r="R1585" s="29" t="s">
        <v>38</v>
      </c>
      <c r="S1585" s="28" t="s">
        <v>56</v>
      </c>
      <c r="T1585" s="28" t="s">
        <v>1263</v>
      </c>
      <c r="U1585" s="5" t="s">
        <v>1264</v>
      </c>
      <c r="V1585" s="28" t="s">
        <v>125</v>
      </c>
      <c r="W1585" s="7" t="s">
        <v>38</v>
      </c>
      <c r="X1585" s="7" t="s">
        <v>38</v>
      </c>
      <c r="Y1585" s="5" t="s">
        <v>38</v>
      </c>
      <c r="Z1585" s="5" t="s">
        <v>38</v>
      </c>
      <c r="AA1585" s="6" t="s">
        <v>38</v>
      </c>
      <c r="AB1585" s="6" t="s">
        <v>38</v>
      </c>
      <c r="AC1585" s="6" t="s">
        <v>38</v>
      </c>
      <c r="AD1585" s="6" t="s">
        <v>38</v>
      </c>
      <c r="AE1585" s="6" t="s">
        <v>38</v>
      </c>
    </row>
    <row r="1586">
      <c r="A1586" s="28" t="s">
        <v>5679</v>
      </c>
      <c r="B1586" s="6" t="s">
        <v>5680</v>
      </c>
      <c r="C1586" s="6" t="s">
        <v>264</v>
      </c>
      <c r="D1586" s="7" t="s">
        <v>5635</v>
      </c>
      <c r="E1586" s="28" t="s">
        <v>5636</v>
      </c>
      <c r="F1586" s="5" t="s">
        <v>133</v>
      </c>
      <c r="G1586" s="6" t="s">
        <v>37</v>
      </c>
      <c r="H1586" s="6" t="s">
        <v>5681</v>
      </c>
      <c r="I1586" s="6" t="s">
        <v>38</v>
      </c>
      <c r="J1586" s="8" t="s">
        <v>5660</v>
      </c>
      <c r="K1586" s="5" t="s">
        <v>5661</v>
      </c>
      <c r="L1586" s="7" t="s">
        <v>1261</v>
      </c>
      <c r="M1586" s="9">
        <v>13840</v>
      </c>
      <c r="N1586" s="5" t="s">
        <v>134</v>
      </c>
      <c r="O1586" s="31">
        <v>43966.6143551736</v>
      </c>
      <c r="P1586" s="32">
        <v>43966.764693206</v>
      </c>
      <c r="Q1586" s="28" t="s">
        <v>38</v>
      </c>
      <c r="R1586" s="29" t="s">
        <v>5682</v>
      </c>
      <c r="S1586" s="28" t="s">
        <v>56</v>
      </c>
      <c r="T1586" s="28" t="s">
        <v>136</v>
      </c>
      <c r="U1586" s="5" t="s">
        <v>137</v>
      </c>
      <c r="V1586" s="28" t="s">
        <v>125</v>
      </c>
      <c r="W1586" s="7" t="s">
        <v>38</v>
      </c>
      <c r="X1586" s="7" t="s">
        <v>38</v>
      </c>
      <c r="Y1586" s="5" t="s">
        <v>38</v>
      </c>
      <c r="Z1586" s="5" t="s">
        <v>38</v>
      </c>
      <c r="AA1586" s="6" t="s">
        <v>38</v>
      </c>
      <c r="AB1586" s="6" t="s">
        <v>38</v>
      </c>
      <c r="AC1586" s="6" t="s">
        <v>38</v>
      </c>
      <c r="AD1586" s="6" t="s">
        <v>38</v>
      </c>
      <c r="AE1586" s="6" t="s">
        <v>38</v>
      </c>
    </row>
    <row r="1587">
      <c r="A1587" s="28" t="s">
        <v>5683</v>
      </c>
      <c r="B1587" s="6" t="s">
        <v>5684</v>
      </c>
      <c r="C1587" s="6" t="s">
        <v>264</v>
      </c>
      <c r="D1587" s="7" t="s">
        <v>5635</v>
      </c>
      <c r="E1587" s="28" t="s">
        <v>5636</v>
      </c>
      <c r="F1587" s="5" t="s">
        <v>133</v>
      </c>
      <c r="G1587" s="6" t="s">
        <v>37</v>
      </c>
      <c r="H1587" s="6" t="s">
        <v>5685</v>
      </c>
      <c r="I1587" s="6" t="s">
        <v>38</v>
      </c>
      <c r="J1587" s="8" t="s">
        <v>1259</v>
      </c>
      <c r="K1587" s="5" t="s">
        <v>1260</v>
      </c>
      <c r="L1587" s="7" t="s">
        <v>1261</v>
      </c>
      <c r="M1587" s="9">
        <v>13530</v>
      </c>
      <c r="N1587" s="5" t="s">
        <v>134</v>
      </c>
      <c r="O1587" s="31">
        <v>43966.6143555556</v>
      </c>
      <c r="P1587" s="32">
        <v>43966.7646933681</v>
      </c>
      <c r="Q1587" s="28" t="s">
        <v>38</v>
      </c>
      <c r="R1587" s="29" t="s">
        <v>5686</v>
      </c>
      <c r="S1587" s="28" t="s">
        <v>56</v>
      </c>
      <c r="T1587" s="28" t="s">
        <v>136</v>
      </c>
      <c r="U1587" s="5" t="s">
        <v>137</v>
      </c>
      <c r="V1587" s="28" t="s">
        <v>125</v>
      </c>
      <c r="W1587" s="7" t="s">
        <v>38</v>
      </c>
      <c r="X1587" s="7" t="s">
        <v>38</v>
      </c>
      <c r="Y1587" s="5" t="s">
        <v>38</v>
      </c>
      <c r="Z1587" s="5" t="s">
        <v>38</v>
      </c>
      <c r="AA1587" s="6" t="s">
        <v>38</v>
      </c>
      <c r="AB1587" s="6" t="s">
        <v>38</v>
      </c>
      <c r="AC1587" s="6" t="s">
        <v>38</v>
      </c>
      <c r="AD1587" s="6" t="s">
        <v>38</v>
      </c>
      <c r="AE1587" s="6" t="s">
        <v>38</v>
      </c>
    </row>
    <row r="1588">
      <c r="A1588" s="28" t="s">
        <v>5687</v>
      </c>
      <c r="B1588" s="6" t="s">
        <v>5688</v>
      </c>
      <c r="C1588" s="6" t="s">
        <v>264</v>
      </c>
      <c r="D1588" s="7" t="s">
        <v>5635</v>
      </c>
      <c r="E1588" s="28" t="s">
        <v>5636</v>
      </c>
      <c r="F1588" s="5" t="s">
        <v>133</v>
      </c>
      <c r="G1588" s="6" t="s">
        <v>37</v>
      </c>
      <c r="H1588" s="6" t="s">
        <v>5689</v>
      </c>
      <c r="I1588" s="6" t="s">
        <v>38</v>
      </c>
      <c r="J1588" s="8" t="s">
        <v>4130</v>
      </c>
      <c r="K1588" s="5" t="s">
        <v>4131</v>
      </c>
      <c r="L1588" s="7" t="s">
        <v>4132</v>
      </c>
      <c r="M1588" s="9">
        <v>7930</v>
      </c>
      <c r="N1588" s="5" t="s">
        <v>134</v>
      </c>
      <c r="O1588" s="31">
        <v>43966.6143559838</v>
      </c>
      <c r="P1588" s="32">
        <v>43966.7646935532</v>
      </c>
      <c r="Q1588" s="28" t="s">
        <v>38</v>
      </c>
      <c r="R1588" s="29" t="s">
        <v>5690</v>
      </c>
      <c r="S1588" s="28" t="s">
        <v>56</v>
      </c>
      <c r="T1588" s="28" t="s">
        <v>4134</v>
      </c>
      <c r="U1588" s="5" t="s">
        <v>2419</v>
      </c>
      <c r="V1588" s="28" t="s">
        <v>5691</v>
      </c>
      <c r="W1588" s="7" t="s">
        <v>38</v>
      </c>
      <c r="X1588" s="7" t="s">
        <v>38</v>
      </c>
      <c r="Y1588" s="5" t="s">
        <v>38</v>
      </c>
      <c r="Z1588" s="5" t="s">
        <v>38</v>
      </c>
      <c r="AA1588" s="6" t="s">
        <v>38</v>
      </c>
      <c r="AB1588" s="6" t="s">
        <v>38</v>
      </c>
      <c r="AC1588" s="6" t="s">
        <v>38</v>
      </c>
      <c r="AD1588" s="6" t="s">
        <v>38</v>
      </c>
      <c r="AE1588" s="6" t="s">
        <v>38</v>
      </c>
    </row>
    <row r="1589">
      <c r="A1589" s="28" t="s">
        <v>5692</v>
      </c>
      <c r="B1589" s="6" t="s">
        <v>5693</v>
      </c>
      <c r="C1589" s="6" t="s">
        <v>264</v>
      </c>
      <c r="D1589" s="7" t="s">
        <v>5635</v>
      </c>
      <c r="E1589" s="28" t="s">
        <v>5636</v>
      </c>
      <c r="F1589" s="5" t="s">
        <v>494</v>
      </c>
      <c r="G1589" s="6" t="s">
        <v>495</v>
      </c>
      <c r="H1589" s="6" t="s">
        <v>5694</v>
      </c>
      <c r="I1589" s="6" t="s">
        <v>38</v>
      </c>
      <c r="J1589" s="8" t="s">
        <v>1351</v>
      </c>
      <c r="K1589" s="5" t="s">
        <v>1352</v>
      </c>
      <c r="L1589" s="7" t="s">
        <v>1353</v>
      </c>
      <c r="M1589" s="9">
        <v>31530</v>
      </c>
      <c r="N1589" s="5" t="s">
        <v>461</v>
      </c>
      <c r="O1589" s="31">
        <v>43966.6143564468</v>
      </c>
      <c r="P1589" s="32">
        <v>43966.7646937153</v>
      </c>
      <c r="Q1589" s="28" t="s">
        <v>38</v>
      </c>
      <c r="R1589" s="29" t="s">
        <v>38</v>
      </c>
      <c r="S1589" s="28" t="s">
        <v>56</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c r="A1590" s="28" t="s">
        <v>5695</v>
      </c>
      <c r="B1590" s="6" t="s">
        <v>5696</v>
      </c>
      <c r="C1590" s="6" t="s">
        <v>264</v>
      </c>
      <c r="D1590" s="7" t="s">
        <v>5635</v>
      </c>
      <c r="E1590" s="28" t="s">
        <v>5636</v>
      </c>
      <c r="F1590" s="5" t="s">
        <v>494</v>
      </c>
      <c r="G1590" s="6" t="s">
        <v>495</v>
      </c>
      <c r="H1590" s="6" t="s">
        <v>5697</v>
      </c>
      <c r="I1590" s="6" t="s">
        <v>38</v>
      </c>
      <c r="J1590" s="8" t="s">
        <v>1351</v>
      </c>
      <c r="K1590" s="5" t="s">
        <v>1352</v>
      </c>
      <c r="L1590" s="7" t="s">
        <v>1353</v>
      </c>
      <c r="M1590" s="9">
        <v>31540</v>
      </c>
      <c r="N1590" s="5" t="s">
        <v>258</v>
      </c>
      <c r="O1590" s="31">
        <v>43966.6143566782</v>
      </c>
      <c r="P1590" s="32">
        <v>43966.7646939005</v>
      </c>
      <c r="Q1590" s="28" t="s">
        <v>38</v>
      </c>
      <c r="R1590" s="29" t="s">
        <v>38</v>
      </c>
      <c r="S1590" s="28" t="s">
        <v>56</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5698</v>
      </c>
      <c r="B1591" s="6" t="s">
        <v>5699</v>
      </c>
      <c r="C1591" s="6" t="s">
        <v>264</v>
      </c>
      <c r="D1591" s="7" t="s">
        <v>5635</v>
      </c>
      <c r="E1591" s="28" t="s">
        <v>5636</v>
      </c>
      <c r="F1591" s="5" t="s">
        <v>22</v>
      </c>
      <c r="G1591" s="6" t="s">
        <v>51</v>
      </c>
      <c r="H1591" s="6" t="s">
        <v>38</v>
      </c>
      <c r="I1591" s="6" t="s">
        <v>38</v>
      </c>
      <c r="J1591" s="8" t="s">
        <v>1839</v>
      </c>
      <c r="K1591" s="5" t="s">
        <v>1840</v>
      </c>
      <c r="L1591" s="7" t="s">
        <v>1841</v>
      </c>
      <c r="M1591" s="9">
        <v>30270</v>
      </c>
      <c r="N1591" s="5" t="s">
        <v>64</v>
      </c>
      <c r="O1591" s="31">
        <v>43966.6143569444</v>
      </c>
      <c r="P1591" s="32">
        <v>43966.7646940625</v>
      </c>
      <c r="Q1591" s="28" t="s">
        <v>38</v>
      </c>
      <c r="R1591" s="29" t="s">
        <v>38</v>
      </c>
      <c r="S1591" s="28" t="s">
        <v>467</v>
      </c>
      <c r="T1591" s="28" t="s">
        <v>1503</v>
      </c>
      <c r="U1591" s="5" t="s">
        <v>468</v>
      </c>
      <c r="V1591" s="28" t="s">
        <v>5700</v>
      </c>
      <c r="W1591" s="7" t="s">
        <v>5701</v>
      </c>
      <c r="X1591" s="7" t="s">
        <v>38</v>
      </c>
      <c r="Y1591" s="5" t="s">
        <v>61</v>
      </c>
      <c r="Z1591" s="5" t="s">
        <v>1853</v>
      </c>
      <c r="AA1591" s="6" t="s">
        <v>38</v>
      </c>
      <c r="AB1591" s="6" t="s">
        <v>38</v>
      </c>
      <c r="AC1591" s="6" t="s">
        <v>38</v>
      </c>
      <c r="AD1591" s="6" t="s">
        <v>38</v>
      </c>
      <c r="AE1591" s="6" t="s">
        <v>38</v>
      </c>
    </row>
    <row r="1592">
      <c r="A1592" s="28" t="s">
        <v>5702</v>
      </c>
      <c r="B1592" s="6" t="s">
        <v>5703</v>
      </c>
      <c r="C1592" s="6" t="s">
        <v>264</v>
      </c>
      <c r="D1592" s="7" t="s">
        <v>5635</v>
      </c>
      <c r="E1592" s="28" t="s">
        <v>5636</v>
      </c>
      <c r="F1592" s="5" t="s">
        <v>22</v>
      </c>
      <c r="G1592" s="6" t="s">
        <v>51</v>
      </c>
      <c r="H1592" s="6" t="s">
        <v>38</v>
      </c>
      <c r="I1592" s="6" t="s">
        <v>38</v>
      </c>
      <c r="J1592" s="8" t="s">
        <v>1839</v>
      </c>
      <c r="K1592" s="5" t="s">
        <v>1840</v>
      </c>
      <c r="L1592" s="7" t="s">
        <v>1841</v>
      </c>
      <c r="M1592" s="9">
        <v>30280</v>
      </c>
      <c r="N1592" s="5" t="s">
        <v>64</v>
      </c>
      <c r="O1592" s="31">
        <v>43966.6143709838</v>
      </c>
      <c r="P1592" s="32">
        <v>43991.796153588</v>
      </c>
      <c r="Q1592" s="28" t="s">
        <v>38</v>
      </c>
      <c r="R1592" s="29" t="s">
        <v>38</v>
      </c>
      <c r="S1592" s="28" t="s">
        <v>65</v>
      </c>
      <c r="T1592" s="28" t="s">
        <v>1503</v>
      </c>
      <c r="U1592" s="5" t="s">
        <v>1504</v>
      </c>
      <c r="V1592" s="28" t="s">
        <v>5700</v>
      </c>
      <c r="W1592" s="7" t="s">
        <v>5704</v>
      </c>
      <c r="X1592" s="7" t="s">
        <v>38</v>
      </c>
      <c r="Y1592" s="5" t="s">
        <v>74</v>
      </c>
      <c r="Z1592" s="5" t="s">
        <v>1853</v>
      </c>
      <c r="AA1592" s="6" t="s">
        <v>38</v>
      </c>
      <c r="AB1592" s="6" t="s">
        <v>38</v>
      </c>
      <c r="AC1592" s="6" t="s">
        <v>38</v>
      </c>
      <c r="AD1592" s="6" t="s">
        <v>38</v>
      </c>
      <c r="AE1592" s="6" t="s">
        <v>38</v>
      </c>
    </row>
    <row r="1593">
      <c r="A1593" s="28" t="s">
        <v>5705</v>
      </c>
      <c r="B1593" s="6" t="s">
        <v>5706</v>
      </c>
      <c r="C1593" s="6" t="s">
        <v>264</v>
      </c>
      <c r="D1593" s="7" t="s">
        <v>5635</v>
      </c>
      <c r="E1593" s="28" t="s">
        <v>5636</v>
      </c>
      <c r="F1593" s="5" t="s">
        <v>22</v>
      </c>
      <c r="G1593" s="6" t="s">
        <v>51</v>
      </c>
      <c r="H1593" s="6" t="s">
        <v>38</v>
      </c>
      <c r="I1593" s="6" t="s">
        <v>38</v>
      </c>
      <c r="J1593" s="8" t="s">
        <v>1839</v>
      </c>
      <c r="K1593" s="5" t="s">
        <v>1840</v>
      </c>
      <c r="L1593" s="7" t="s">
        <v>1841</v>
      </c>
      <c r="M1593" s="9">
        <v>30290</v>
      </c>
      <c r="N1593" s="5" t="s">
        <v>64</v>
      </c>
      <c r="O1593" s="31">
        <v>43966.6143811343</v>
      </c>
      <c r="P1593" s="32">
        <v>43991.7961538194</v>
      </c>
      <c r="Q1593" s="28" t="s">
        <v>38</v>
      </c>
      <c r="R1593" s="29" t="s">
        <v>38</v>
      </c>
      <c r="S1593" s="28" t="s">
        <v>56</v>
      </c>
      <c r="T1593" s="28" t="s">
        <v>1503</v>
      </c>
      <c r="U1593" s="5" t="s">
        <v>72</v>
      </c>
      <c r="V1593" s="28" t="s">
        <v>5700</v>
      </c>
      <c r="W1593" s="7" t="s">
        <v>5707</v>
      </c>
      <c r="X1593" s="7" t="s">
        <v>38</v>
      </c>
      <c r="Y1593" s="5" t="s">
        <v>74</v>
      </c>
      <c r="Z1593" s="5" t="s">
        <v>1853</v>
      </c>
      <c r="AA1593" s="6" t="s">
        <v>38</v>
      </c>
      <c r="AB1593" s="6" t="s">
        <v>38</v>
      </c>
      <c r="AC1593" s="6" t="s">
        <v>38</v>
      </c>
      <c r="AD1593" s="6" t="s">
        <v>38</v>
      </c>
      <c r="AE1593" s="6" t="s">
        <v>38</v>
      </c>
    </row>
    <row r="1594">
      <c r="A1594" s="28" t="s">
        <v>5708</v>
      </c>
      <c r="B1594" s="6" t="s">
        <v>5709</v>
      </c>
      <c r="C1594" s="6" t="s">
        <v>5710</v>
      </c>
      <c r="D1594" s="7" t="s">
        <v>5711</v>
      </c>
      <c r="E1594" s="28" t="s">
        <v>5712</v>
      </c>
      <c r="F1594" s="5" t="s">
        <v>572</v>
      </c>
      <c r="G1594" s="6" t="s">
        <v>37</v>
      </c>
      <c r="H1594" s="6" t="s">
        <v>5713</v>
      </c>
      <c r="I1594" s="6" t="s">
        <v>38</v>
      </c>
      <c r="J1594" s="8" t="s">
        <v>2861</v>
      </c>
      <c r="K1594" s="5" t="s">
        <v>2862</v>
      </c>
      <c r="L1594" s="7" t="s">
        <v>2863</v>
      </c>
      <c r="M1594" s="9">
        <v>29180</v>
      </c>
      <c r="N1594" s="5" t="s">
        <v>79</v>
      </c>
      <c r="O1594" s="31">
        <v>43966.6187943634</v>
      </c>
      <c r="P1594" s="32">
        <v>43966.6671497685</v>
      </c>
      <c r="Q1594" s="28" t="s">
        <v>38</v>
      </c>
      <c r="R1594" s="29" t="s">
        <v>38</v>
      </c>
      <c r="S1594" s="28" t="s">
        <v>56</v>
      </c>
      <c r="T1594" s="28" t="s">
        <v>38</v>
      </c>
      <c r="U1594" s="5" t="s">
        <v>38</v>
      </c>
      <c r="V1594" s="28" t="s">
        <v>1382</v>
      </c>
      <c r="W1594" s="7" t="s">
        <v>38</v>
      </c>
      <c r="X1594" s="7" t="s">
        <v>38</v>
      </c>
      <c r="Y1594" s="5" t="s">
        <v>38</v>
      </c>
      <c r="Z1594" s="5" t="s">
        <v>38</v>
      </c>
      <c r="AA1594" s="6" t="s">
        <v>38</v>
      </c>
      <c r="AB1594" s="6" t="s">
        <v>38</v>
      </c>
      <c r="AC1594" s="6" t="s">
        <v>38</v>
      </c>
      <c r="AD1594" s="6" t="s">
        <v>38</v>
      </c>
      <c r="AE1594" s="6" t="s">
        <v>38</v>
      </c>
    </row>
    <row r="1595">
      <c r="A1595" s="28" t="s">
        <v>5714</v>
      </c>
      <c r="B1595" s="6" t="s">
        <v>5715</v>
      </c>
      <c r="C1595" s="6" t="s">
        <v>2113</v>
      </c>
      <c r="D1595" s="7" t="s">
        <v>2114</v>
      </c>
      <c r="E1595" s="28" t="s">
        <v>2115</v>
      </c>
      <c r="F1595" s="5" t="s">
        <v>77</v>
      </c>
      <c r="G1595" s="6" t="s">
        <v>78</v>
      </c>
      <c r="H1595" s="6" t="s">
        <v>38</v>
      </c>
      <c r="I1595" s="6" t="s">
        <v>38</v>
      </c>
      <c r="J1595" s="8" t="s">
        <v>5716</v>
      </c>
      <c r="K1595" s="5" t="s">
        <v>5717</v>
      </c>
      <c r="L1595" s="7" t="s">
        <v>5718</v>
      </c>
      <c r="M1595" s="9">
        <v>16980</v>
      </c>
      <c r="N1595" s="5" t="s">
        <v>79</v>
      </c>
      <c r="O1595" s="31">
        <v>43966.6209676736</v>
      </c>
      <c r="P1595" s="32">
        <v>43966.9111898958</v>
      </c>
      <c r="Q1595" s="28" t="s">
        <v>38</v>
      </c>
      <c r="R1595" s="29" t="s">
        <v>38</v>
      </c>
      <c r="S1595" s="28" t="s">
        <v>56</v>
      </c>
      <c r="T1595" s="28" t="s">
        <v>38</v>
      </c>
      <c r="U1595" s="5" t="s">
        <v>38</v>
      </c>
      <c r="V1595" s="28" t="s">
        <v>361</v>
      </c>
      <c r="W1595" s="7" t="s">
        <v>38</v>
      </c>
      <c r="X1595" s="7" t="s">
        <v>38</v>
      </c>
      <c r="Y1595" s="5" t="s">
        <v>38</v>
      </c>
      <c r="Z1595" s="5" t="s">
        <v>38</v>
      </c>
      <c r="AA1595" s="6" t="s">
        <v>38</v>
      </c>
      <c r="AB1595" s="6" t="s">
        <v>38</v>
      </c>
      <c r="AC1595" s="6" t="s">
        <v>38</v>
      </c>
      <c r="AD1595" s="6" t="s">
        <v>38</v>
      </c>
      <c r="AE1595" s="6" t="s">
        <v>38</v>
      </c>
    </row>
    <row r="1596">
      <c r="A1596" s="28" t="s">
        <v>5719</v>
      </c>
      <c r="B1596" s="6" t="s">
        <v>5720</v>
      </c>
      <c r="C1596" s="6" t="s">
        <v>5710</v>
      </c>
      <c r="D1596" s="7" t="s">
        <v>5711</v>
      </c>
      <c r="E1596" s="28" t="s">
        <v>5712</v>
      </c>
      <c r="F1596" s="5" t="s">
        <v>572</v>
      </c>
      <c r="G1596" s="6" t="s">
        <v>37</v>
      </c>
      <c r="H1596" s="6" t="s">
        <v>5721</v>
      </c>
      <c r="I1596" s="6" t="s">
        <v>38</v>
      </c>
      <c r="J1596" s="8" t="s">
        <v>2861</v>
      </c>
      <c r="K1596" s="5" t="s">
        <v>2862</v>
      </c>
      <c r="L1596" s="7" t="s">
        <v>2863</v>
      </c>
      <c r="M1596" s="9">
        <v>29190</v>
      </c>
      <c r="N1596" s="5" t="s">
        <v>79</v>
      </c>
      <c r="O1596" s="31">
        <v>43966.6218694097</v>
      </c>
      <c r="P1596" s="32">
        <v>43966.6671499653</v>
      </c>
      <c r="Q1596" s="28" t="s">
        <v>38</v>
      </c>
      <c r="R1596" s="29" t="s">
        <v>38</v>
      </c>
      <c r="S1596" s="28" t="s">
        <v>56</v>
      </c>
      <c r="T1596" s="28" t="s">
        <v>38</v>
      </c>
      <c r="U1596" s="5" t="s">
        <v>38</v>
      </c>
      <c r="V1596" s="28" t="s">
        <v>1382</v>
      </c>
      <c r="W1596" s="7" t="s">
        <v>38</v>
      </c>
      <c r="X1596" s="7" t="s">
        <v>38</v>
      </c>
      <c r="Y1596" s="5" t="s">
        <v>38</v>
      </c>
      <c r="Z1596" s="5" t="s">
        <v>38</v>
      </c>
      <c r="AA1596" s="6" t="s">
        <v>38</v>
      </c>
      <c r="AB1596" s="6" t="s">
        <v>38</v>
      </c>
      <c r="AC1596" s="6" t="s">
        <v>38</v>
      </c>
      <c r="AD1596" s="6" t="s">
        <v>38</v>
      </c>
      <c r="AE1596" s="6" t="s">
        <v>38</v>
      </c>
    </row>
    <row r="1597">
      <c r="A1597" s="28" t="s">
        <v>5722</v>
      </c>
      <c r="B1597" s="6" t="s">
        <v>5723</v>
      </c>
      <c r="C1597" s="6" t="s">
        <v>5724</v>
      </c>
      <c r="D1597" s="7" t="s">
        <v>5725</v>
      </c>
      <c r="E1597" s="28" t="s">
        <v>5726</v>
      </c>
      <c r="F1597" s="5" t="s">
        <v>133</v>
      </c>
      <c r="G1597" s="6" t="s">
        <v>37</v>
      </c>
      <c r="H1597" s="6" t="s">
        <v>38</v>
      </c>
      <c r="I1597" s="6" t="s">
        <v>38</v>
      </c>
      <c r="J1597" s="8" t="s">
        <v>5727</v>
      </c>
      <c r="K1597" s="5" t="s">
        <v>5728</v>
      </c>
      <c r="L1597" s="7" t="s">
        <v>5729</v>
      </c>
      <c r="M1597" s="9">
        <v>24400</v>
      </c>
      <c r="N1597" s="5" t="s">
        <v>134</v>
      </c>
      <c r="O1597" s="31">
        <v>43966.6220114931</v>
      </c>
      <c r="P1597" s="32">
        <v>43966.6916383449</v>
      </c>
      <c r="Q1597" s="28" t="s">
        <v>38</v>
      </c>
      <c r="R1597" s="29" t="s">
        <v>5730</v>
      </c>
      <c r="S1597" s="28" t="s">
        <v>65</v>
      </c>
      <c r="T1597" s="28" t="s">
        <v>5613</v>
      </c>
      <c r="U1597" s="5" t="s">
        <v>1633</v>
      </c>
      <c r="V1597" s="28" t="s">
        <v>5244</v>
      </c>
      <c r="W1597" s="7" t="s">
        <v>38</v>
      </c>
      <c r="X1597" s="7" t="s">
        <v>38</v>
      </c>
      <c r="Y1597" s="5" t="s">
        <v>38</v>
      </c>
      <c r="Z1597" s="5" t="s">
        <v>38</v>
      </c>
      <c r="AA1597" s="6" t="s">
        <v>38</v>
      </c>
      <c r="AB1597" s="6" t="s">
        <v>38</v>
      </c>
      <c r="AC1597" s="6" t="s">
        <v>38</v>
      </c>
      <c r="AD1597" s="6" t="s">
        <v>38</v>
      </c>
      <c r="AE1597" s="6" t="s">
        <v>38</v>
      </c>
    </row>
    <row r="1598">
      <c r="A1598" s="30" t="s">
        <v>5731</v>
      </c>
      <c r="B1598" s="6" t="s">
        <v>5732</v>
      </c>
      <c r="C1598" s="6" t="s">
        <v>264</v>
      </c>
      <c r="D1598" s="7" t="s">
        <v>265</v>
      </c>
      <c r="E1598" s="28" t="s">
        <v>266</v>
      </c>
      <c r="F1598" s="5" t="s">
        <v>1293</v>
      </c>
      <c r="G1598" s="6" t="s">
        <v>495</v>
      </c>
      <c r="H1598" s="6" t="s">
        <v>5732</v>
      </c>
      <c r="I1598" s="6" t="s">
        <v>38</v>
      </c>
      <c r="J1598" s="8" t="s">
        <v>268</v>
      </c>
      <c r="K1598" s="5" t="s">
        <v>269</v>
      </c>
      <c r="L1598" s="7" t="s">
        <v>270</v>
      </c>
      <c r="M1598" s="9">
        <v>7570</v>
      </c>
      <c r="N1598" s="5" t="s">
        <v>87</v>
      </c>
      <c r="O1598" s="31">
        <v>43966.622349456</v>
      </c>
      <c r="Q1598" s="28" t="s">
        <v>38</v>
      </c>
      <c r="R1598" s="29" t="s">
        <v>38</v>
      </c>
      <c r="S1598" s="28" t="s">
        <v>56</v>
      </c>
      <c r="T1598" s="28" t="s">
        <v>38</v>
      </c>
      <c r="U1598" s="5" t="s">
        <v>38</v>
      </c>
      <c r="V1598" s="28" t="s">
        <v>273</v>
      </c>
      <c r="W1598" s="7" t="s">
        <v>38</v>
      </c>
      <c r="X1598" s="7" t="s">
        <v>38</v>
      </c>
      <c r="Y1598" s="5" t="s">
        <v>38</v>
      </c>
      <c r="Z1598" s="5" t="s">
        <v>38</v>
      </c>
      <c r="AA1598" s="6" t="s">
        <v>38</v>
      </c>
      <c r="AB1598" s="6" t="s">
        <v>38</v>
      </c>
      <c r="AC1598" s="6" t="s">
        <v>38</v>
      </c>
      <c r="AD1598" s="6" t="s">
        <v>38</v>
      </c>
      <c r="AE1598" s="6" t="s">
        <v>38</v>
      </c>
    </row>
    <row r="1599">
      <c r="A1599" s="28" t="s">
        <v>5733</v>
      </c>
      <c r="B1599" s="6" t="s">
        <v>5734</v>
      </c>
      <c r="C1599" s="6" t="s">
        <v>264</v>
      </c>
      <c r="D1599" s="7" t="s">
        <v>265</v>
      </c>
      <c r="E1599" s="28" t="s">
        <v>266</v>
      </c>
      <c r="F1599" s="5" t="s">
        <v>1293</v>
      </c>
      <c r="G1599" s="6" t="s">
        <v>495</v>
      </c>
      <c r="H1599" s="6" t="s">
        <v>5734</v>
      </c>
      <c r="I1599" s="6" t="s">
        <v>38</v>
      </c>
      <c r="J1599" s="8" t="s">
        <v>276</v>
      </c>
      <c r="K1599" s="5" t="s">
        <v>277</v>
      </c>
      <c r="L1599" s="7" t="s">
        <v>278</v>
      </c>
      <c r="M1599" s="9">
        <v>25470</v>
      </c>
      <c r="N1599" s="5" t="s">
        <v>400</v>
      </c>
      <c r="O1599" s="31">
        <v>43966.6223495718</v>
      </c>
      <c r="P1599" s="32">
        <v>43997.4389754282</v>
      </c>
      <c r="Q1599" s="28" t="s">
        <v>38</v>
      </c>
      <c r="R1599" s="29" t="s">
        <v>38</v>
      </c>
      <c r="S1599" s="28" t="s">
        <v>56</v>
      </c>
      <c r="T1599" s="28" t="s">
        <v>38</v>
      </c>
      <c r="U1599" s="5" t="s">
        <v>38</v>
      </c>
      <c r="V1599" s="28" t="s">
        <v>281</v>
      </c>
      <c r="W1599" s="7" t="s">
        <v>38</v>
      </c>
      <c r="X1599" s="7" t="s">
        <v>38</v>
      </c>
      <c r="Y1599" s="5" t="s">
        <v>38</v>
      </c>
      <c r="Z1599" s="5" t="s">
        <v>38</v>
      </c>
      <c r="AA1599" s="6" t="s">
        <v>38</v>
      </c>
      <c r="AB1599" s="6" t="s">
        <v>38</v>
      </c>
      <c r="AC1599" s="6" t="s">
        <v>38</v>
      </c>
      <c r="AD1599" s="6" t="s">
        <v>38</v>
      </c>
      <c r="AE1599" s="6" t="s">
        <v>38</v>
      </c>
    </row>
    <row r="1600">
      <c r="A1600" s="28" t="s">
        <v>5735</v>
      </c>
      <c r="B1600" s="6" t="s">
        <v>5736</v>
      </c>
      <c r="C1600" s="6" t="s">
        <v>264</v>
      </c>
      <c r="D1600" s="7" t="s">
        <v>265</v>
      </c>
      <c r="E1600" s="28" t="s">
        <v>266</v>
      </c>
      <c r="F1600" s="5" t="s">
        <v>1293</v>
      </c>
      <c r="G1600" s="6" t="s">
        <v>495</v>
      </c>
      <c r="H1600" s="6" t="s">
        <v>5736</v>
      </c>
      <c r="I1600" s="6" t="s">
        <v>38</v>
      </c>
      <c r="J1600" s="8" t="s">
        <v>284</v>
      </c>
      <c r="K1600" s="5" t="s">
        <v>285</v>
      </c>
      <c r="L1600" s="7" t="s">
        <v>286</v>
      </c>
      <c r="M1600" s="9">
        <v>26570</v>
      </c>
      <c r="N1600" s="5" t="s">
        <v>400</v>
      </c>
      <c r="O1600" s="31">
        <v>43966.6223496528</v>
      </c>
      <c r="P1600" s="32">
        <v>43997.4389757292</v>
      </c>
      <c r="Q1600" s="28" t="s">
        <v>38</v>
      </c>
      <c r="R1600" s="29" t="s">
        <v>38</v>
      </c>
      <c r="S1600" s="28" t="s">
        <v>56</v>
      </c>
      <c r="T1600" s="28" t="s">
        <v>38</v>
      </c>
      <c r="U1600" s="5" t="s">
        <v>38</v>
      </c>
      <c r="V1600" s="28" t="s">
        <v>288</v>
      </c>
      <c r="W1600" s="7" t="s">
        <v>38</v>
      </c>
      <c r="X1600" s="7" t="s">
        <v>38</v>
      </c>
      <c r="Y1600" s="5" t="s">
        <v>38</v>
      </c>
      <c r="Z1600" s="5" t="s">
        <v>38</v>
      </c>
      <c r="AA1600" s="6" t="s">
        <v>38</v>
      </c>
      <c r="AB1600" s="6" t="s">
        <v>38</v>
      </c>
      <c r="AC1600" s="6" t="s">
        <v>38</v>
      </c>
      <c r="AD1600" s="6" t="s">
        <v>38</v>
      </c>
      <c r="AE1600" s="6" t="s">
        <v>38</v>
      </c>
    </row>
    <row r="1601">
      <c r="A1601" s="28" t="s">
        <v>5737</v>
      </c>
      <c r="B1601" s="6" t="s">
        <v>5738</v>
      </c>
      <c r="C1601" s="6" t="s">
        <v>264</v>
      </c>
      <c r="D1601" s="7" t="s">
        <v>265</v>
      </c>
      <c r="E1601" s="28" t="s">
        <v>266</v>
      </c>
      <c r="F1601" s="5" t="s">
        <v>1293</v>
      </c>
      <c r="G1601" s="6" t="s">
        <v>495</v>
      </c>
      <c r="H1601" s="6" t="s">
        <v>5738</v>
      </c>
      <c r="I1601" s="6" t="s">
        <v>38</v>
      </c>
      <c r="J1601" s="8" t="s">
        <v>291</v>
      </c>
      <c r="K1601" s="5" t="s">
        <v>292</v>
      </c>
      <c r="L1601" s="7" t="s">
        <v>293</v>
      </c>
      <c r="M1601" s="9">
        <v>27850</v>
      </c>
      <c r="N1601" s="5" t="s">
        <v>400</v>
      </c>
      <c r="O1601" s="31">
        <v>43966.6223497338</v>
      </c>
      <c r="P1601" s="32">
        <v>43997.4389759606</v>
      </c>
      <c r="Q1601" s="28" t="s">
        <v>38</v>
      </c>
      <c r="R1601" s="29" t="s">
        <v>38</v>
      </c>
      <c r="S1601" s="28" t="s">
        <v>56</v>
      </c>
      <c r="T1601" s="28" t="s">
        <v>38</v>
      </c>
      <c r="U1601" s="5" t="s">
        <v>38</v>
      </c>
      <c r="V1601" s="28" t="s">
        <v>296</v>
      </c>
      <c r="W1601" s="7" t="s">
        <v>38</v>
      </c>
      <c r="X1601" s="7" t="s">
        <v>38</v>
      </c>
      <c r="Y1601" s="5" t="s">
        <v>38</v>
      </c>
      <c r="Z1601" s="5" t="s">
        <v>38</v>
      </c>
      <c r="AA1601" s="6" t="s">
        <v>38</v>
      </c>
      <c r="AB1601" s="6" t="s">
        <v>38</v>
      </c>
      <c r="AC1601" s="6" t="s">
        <v>38</v>
      </c>
      <c r="AD1601" s="6" t="s">
        <v>38</v>
      </c>
      <c r="AE1601" s="6" t="s">
        <v>38</v>
      </c>
    </row>
    <row r="1602">
      <c r="A1602" s="30" t="s">
        <v>5739</v>
      </c>
      <c r="B1602" s="6" t="s">
        <v>5740</v>
      </c>
      <c r="C1602" s="6" t="s">
        <v>264</v>
      </c>
      <c r="D1602" s="7" t="s">
        <v>265</v>
      </c>
      <c r="E1602" s="28" t="s">
        <v>266</v>
      </c>
      <c r="F1602" s="5" t="s">
        <v>494</v>
      </c>
      <c r="G1602" s="6" t="s">
        <v>495</v>
      </c>
      <c r="H1602" s="6" t="s">
        <v>5740</v>
      </c>
      <c r="I1602" s="6" t="s">
        <v>38</v>
      </c>
      <c r="J1602" s="8" t="s">
        <v>1351</v>
      </c>
      <c r="K1602" s="5" t="s">
        <v>1352</v>
      </c>
      <c r="L1602" s="7" t="s">
        <v>1353</v>
      </c>
      <c r="M1602" s="9">
        <v>31490</v>
      </c>
      <c r="N1602" s="5" t="s">
        <v>87</v>
      </c>
      <c r="O1602" s="31">
        <v>43966.6223498032</v>
      </c>
      <c r="Q1602" s="28" t="s">
        <v>38</v>
      </c>
      <c r="R1602" s="29" t="s">
        <v>38</v>
      </c>
      <c r="S1602" s="28" t="s">
        <v>56</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5741</v>
      </c>
      <c r="B1603" s="6" t="s">
        <v>5742</v>
      </c>
      <c r="C1603" s="6" t="s">
        <v>264</v>
      </c>
      <c r="D1603" s="7" t="s">
        <v>265</v>
      </c>
      <c r="E1603" s="28" t="s">
        <v>266</v>
      </c>
      <c r="F1603" s="5" t="s">
        <v>494</v>
      </c>
      <c r="G1603" s="6" t="s">
        <v>495</v>
      </c>
      <c r="H1603" s="6" t="s">
        <v>5742</v>
      </c>
      <c r="I1603" s="6" t="s">
        <v>38</v>
      </c>
      <c r="J1603" s="8" t="s">
        <v>1351</v>
      </c>
      <c r="K1603" s="5" t="s">
        <v>1352</v>
      </c>
      <c r="L1603" s="7" t="s">
        <v>1353</v>
      </c>
      <c r="M1603" s="9">
        <v>31500</v>
      </c>
      <c r="N1603" s="5" t="s">
        <v>400</v>
      </c>
      <c r="O1603" s="31">
        <v>43966.6223498843</v>
      </c>
      <c r="P1603" s="32">
        <v>44000.3448811343</v>
      </c>
      <c r="Q1603" s="28" t="s">
        <v>38</v>
      </c>
      <c r="R1603" s="29" t="s">
        <v>38</v>
      </c>
      <c r="S1603" s="28" t="s">
        <v>56</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5743</v>
      </c>
      <c r="B1604" s="6" t="s">
        <v>5744</v>
      </c>
      <c r="C1604" s="6" t="s">
        <v>264</v>
      </c>
      <c r="D1604" s="7" t="s">
        <v>265</v>
      </c>
      <c r="E1604" s="28" t="s">
        <v>266</v>
      </c>
      <c r="F1604" s="5" t="s">
        <v>494</v>
      </c>
      <c r="G1604" s="6" t="s">
        <v>495</v>
      </c>
      <c r="H1604" s="6" t="s">
        <v>5744</v>
      </c>
      <c r="I1604" s="6" t="s">
        <v>38</v>
      </c>
      <c r="J1604" s="8" t="s">
        <v>1351</v>
      </c>
      <c r="K1604" s="5" t="s">
        <v>1352</v>
      </c>
      <c r="L1604" s="7" t="s">
        <v>1353</v>
      </c>
      <c r="M1604" s="9">
        <v>31510</v>
      </c>
      <c r="N1604" s="5" t="s">
        <v>400</v>
      </c>
      <c r="O1604" s="31">
        <v>43966.6223499653</v>
      </c>
      <c r="P1604" s="32">
        <v>44000.3448812847</v>
      </c>
      <c r="Q1604" s="28" t="s">
        <v>38</v>
      </c>
      <c r="R1604" s="29" t="s">
        <v>38</v>
      </c>
      <c r="S1604" s="28" t="s">
        <v>56</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5745</v>
      </c>
      <c r="B1605" s="6" t="s">
        <v>5746</v>
      </c>
      <c r="C1605" s="6" t="s">
        <v>264</v>
      </c>
      <c r="D1605" s="7" t="s">
        <v>265</v>
      </c>
      <c r="E1605" s="28" t="s">
        <v>266</v>
      </c>
      <c r="F1605" s="5" t="s">
        <v>494</v>
      </c>
      <c r="G1605" s="6" t="s">
        <v>495</v>
      </c>
      <c r="H1605" s="6" t="s">
        <v>5746</v>
      </c>
      <c r="I1605" s="6" t="s">
        <v>38</v>
      </c>
      <c r="J1605" s="8" t="s">
        <v>1351</v>
      </c>
      <c r="K1605" s="5" t="s">
        <v>1352</v>
      </c>
      <c r="L1605" s="7" t="s">
        <v>1353</v>
      </c>
      <c r="M1605" s="9">
        <v>31520</v>
      </c>
      <c r="N1605" s="5" t="s">
        <v>400</v>
      </c>
      <c r="O1605" s="31">
        <v>43966.6223500347</v>
      </c>
      <c r="P1605" s="32">
        <v>44000.3448814468</v>
      </c>
      <c r="Q1605" s="28" t="s">
        <v>38</v>
      </c>
      <c r="R1605" s="29" t="s">
        <v>38</v>
      </c>
      <c r="S1605" s="28" t="s">
        <v>56</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30" t="s">
        <v>5747</v>
      </c>
      <c r="B1606" s="6" t="s">
        <v>5748</v>
      </c>
      <c r="C1606" s="6" t="s">
        <v>264</v>
      </c>
      <c r="D1606" s="7" t="s">
        <v>265</v>
      </c>
      <c r="E1606" s="28" t="s">
        <v>266</v>
      </c>
      <c r="F1606" s="5" t="s">
        <v>22</v>
      </c>
      <c r="G1606" s="6" t="s">
        <v>51</v>
      </c>
      <c r="H1606" s="6" t="s">
        <v>5748</v>
      </c>
      <c r="I1606" s="6" t="s">
        <v>38</v>
      </c>
      <c r="J1606" s="8" t="s">
        <v>268</v>
      </c>
      <c r="K1606" s="5" t="s">
        <v>269</v>
      </c>
      <c r="L1606" s="7" t="s">
        <v>270</v>
      </c>
      <c r="M1606" s="9">
        <v>7580</v>
      </c>
      <c r="N1606" s="5" t="s">
        <v>87</v>
      </c>
      <c r="O1606" s="31">
        <v>43966.6223501157</v>
      </c>
      <c r="Q1606" s="28" t="s">
        <v>38</v>
      </c>
      <c r="R1606" s="29" t="s">
        <v>38</v>
      </c>
      <c r="S1606" s="28" t="s">
        <v>56</v>
      </c>
      <c r="T1606" s="28" t="s">
        <v>1503</v>
      </c>
      <c r="U1606" s="5" t="s">
        <v>72</v>
      </c>
      <c r="V1606" s="28" t="s">
        <v>273</v>
      </c>
      <c r="W1606" s="7" t="s">
        <v>5749</v>
      </c>
      <c r="X1606" s="7" t="s">
        <v>38</v>
      </c>
      <c r="Y1606" s="5" t="s">
        <v>102</v>
      </c>
      <c r="Z1606" s="5" t="s">
        <v>38</v>
      </c>
      <c r="AA1606" s="6" t="s">
        <v>38</v>
      </c>
      <c r="AB1606" s="6" t="s">
        <v>38</v>
      </c>
      <c r="AC1606" s="6" t="s">
        <v>38</v>
      </c>
      <c r="AD1606" s="6" t="s">
        <v>38</v>
      </c>
      <c r="AE1606" s="6" t="s">
        <v>38</v>
      </c>
    </row>
    <row r="1607">
      <c r="A1607" s="28" t="s">
        <v>5750</v>
      </c>
      <c r="B1607" s="6" t="s">
        <v>5751</v>
      </c>
      <c r="C1607" s="6" t="s">
        <v>264</v>
      </c>
      <c r="D1607" s="7" t="s">
        <v>265</v>
      </c>
      <c r="E1607" s="28" t="s">
        <v>266</v>
      </c>
      <c r="F1607" s="5" t="s">
        <v>22</v>
      </c>
      <c r="G1607" s="6" t="s">
        <v>51</v>
      </c>
      <c r="H1607" s="6" t="s">
        <v>38</v>
      </c>
      <c r="I1607" s="6" t="s">
        <v>38</v>
      </c>
      <c r="J1607" s="8" t="s">
        <v>276</v>
      </c>
      <c r="K1607" s="5" t="s">
        <v>277</v>
      </c>
      <c r="L1607" s="7" t="s">
        <v>278</v>
      </c>
      <c r="M1607" s="9">
        <v>25480</v>
      </c>
      <c r="N1607" s="5" t="s">
        <v>64</v>
      </c>
      <c r="O1607" s="31">
        <v>43966.6223611458</v>
      </c>
      <c r="P1607" s="32">
        <v>43997.4389761574</v>
      </c>
      <c r="Q1607" s="28" t="s">
        <v>38</v>
      </c>
      <c r="R1607" s="29" t="s">
        <v>38</v>
      </c>
      <c r="S1607" s="28" t="s">
        <v>56</v>
      </c>
      <c r="T1607" s="28" t="s">
        <v>208</v>
      </c>
      <c r="U1607" s="5" t="s">
        <v>58</v>
      </c>
      <c r="V1607" s="28" t="s">
        <v>281</v>
      </c>
      <c r="W1607" s="7" t="s">
        <v>5752</v>
      </c>
      <c r="X1607" s="7" t="s">
        <v>38</v>
      </c>
      <c r="Y1607" s="5" t="s">
        <v>102</v>
      </c>
      <c r="Z1607" s="5" t="s">
        <v>394</v>
      </c>
      <c r="AA1607" s="6" t="s">
        <v>38</v>
      </c>
      <c r="AB1607" s="6" t="s">
        <v>38</v>
      </c>
      <c r="AC1607" s="6" t="s">
        <v>38</v>
      </c>
      <c r="AD1607" s="6" t="s">
        <v>38</v>
      </c>
      <c r="AE1607" s="6" t="s">
        <v>38</v>
      </c>
    </row>
    <row r="1608">
      <c r="A1608" s="30" t="s">
        <v>5753</v>
      </c>
      <c r="B1608" s="6" t="s">
        <v>5751</v>
      </c>
      <c r="C1608" s="6" t="s">
        <v>264</v>
      </c>
      <c r="D1608" s="7" t="s">
        <v>265</v>
      </c>
      <c r="E1608" s="28" t="s">
        <v>266</v>
      </c>
      <c r="F1608" s="5" t="s">
        <v>22</v>
      </c>
      <c r="G1608" s="6" t="s">
        <v>51</v>
      </c>
      <c r="H1608" s="6" t="s">
        <v>5754</v>
      </c>
      <c r="I1608" s="6" t="s">
        <v>38</v>
      </c>
      <c r="J1608" s="8" t="s">
        <v>276</v>
      </c>
      <c r="K1608" s="5" t="s">
        <v>277</v>
      </c>
      <c r="L1608" s="7" t="s">
        <v>278</v>
      </c>
      <c r="M1608" s="9">
        <v>25490</v>
      </c>
      <c r="N1608" s="5" t="s">
        <v>87</v>
      </c>
      <c r="O1608" s="31">
        <v>43966.6223721875</v>
      </c>
      <c r="Q1608" s="28" t="s">
        <v>38</v>
      </c>
      <c r="R1608" s="29" t="s">
        <v>38</v>
      </c>
      <c r="S1608" s="28" t="s">
        <v>56</v>
      </c>
      <c r="T1608" s="28" t="s">
        <v>776</v>
      </c>
      <c r="U1608" s="5" t="s">
        <v>58</v>
      </c>
      <c r="V1608" s="28" t="s">
        <v>281</v>
      </c>
      <c r="W1608" s="7" t="s">
        <v>4807</v>
      </c>
      <c r="X1608" s="7" t="s">
        <v>38</v>
      </c>
      <c r="Y1608" s="5" t="s">
        <v>102</v>
      </c>
      <c r="Z1608" s="5" t="s">
        <v>38</v>
      </c>
      <c r="AA1608" s="6" t="s">
        <v>38</v>
      </c>
      <c r="AB1608" s="6" t="s">
        <v>38</v>
      </c>
      <c r="AC1608" s="6" t="s">
        <v>38</v>
      </c>
      <c r="AD1608" s="6" t="s">
        <v>38</v>
      </c>
      <c r="AE1608" s="6" t="s">
        <v>38</v>
      </c>
    </row>
    <row r="1609">
      <c r="A1609" s="28" t="s">
        <v>5755</v>
      </c>
      <c r="B1609" s="6" t="s">
        <v>5756</v>
      </c>
      <c r="C1609" s="6" t="s">
        <v>264</v>
      </c>
      <c r="D1609" s="7" t="s">
        <v>265</v>
      </c>
      <c r="E1609" s="28" t="s">
        <v>266</v>
      </c>
      <c r="F1609" s="5" t="s">
        <v>22</v>
      </c>
      <c r="G1609" s="6" t="s">
        <v>51</v>
      </c>
      <c r="H1609" s="6" t="s">
        <v>38</v>
      </c>
      <c r="I1609" s="6" t="s">
        <v>38</v>
      </c>
      <c r="J1609" s="8" t="s">
        <v>284</v>
      </c>
      <c r="K1609" s="5" t="s">
        <v>285</v>
      </c>
      <c r="L1609" s="7" t="s">
        <v>286</v>
      </c>
      <c r="M1609" s="9">
        <v>26580</v>
      </c>
      <c r="N1609" s="5" t="s">
        <v>64</v>
      </c>
      <c r="O1609" s="31">
        <v>43966.6223824884</v>
      </c>
      <c r="P1609" s="32">
        <v>43997.4389764236</v>
      </c>
      <c r="Q1609" s="28" t="s">
        <v>38</v>
      </c>
      <c r="R1609" s="29" t="s">
        <v>38</v>
      </c>
      <c r="S1609" s="28" t="s">
        <v>56</v>
      </c>
      <c r="T1609" s="28" t="s">
        <v>213</v>
      </c>
      <c r="U1609" s="5" t="s">
        <v>58</v>
      </c>
      <c r="V1609" s="28" t="s">
        <v>288</v>
      </c>
      <c r="W1609" s="7" t="s">
        <v>5757</v>
      </c>
      <c r="X1609" s="7" t="s">
        <v>38</v>
      </c>
      <c r="Y1609" s="5" t="s">
        <v>102</v>
      </c>
      <c r="Z1609" s="5" t="s">
        <v>394</v>
      </c>
      <c r="AA1609" s="6" t="s">
        <v>38</v>
      </c>
      <c r="AB1609" s="6" t="s">
        <v>38</v>
      </c>
      <c r="AC1609" s="6" t="s">
        <v>38</v>
      </c>
      <c r="AD1609" s="6" t="s">
        <v>38</v>
      </c>
      <c r="AE1609" s="6" t="s">
        <v>38</v>
      </c>
    </row>
    <row r="1610">
      <c r="A1610" s="28" t="s">
        <v>5758</v>
      </c>
      <c r="B1610" s="6" t="s">
        <v>5759</v>
      </c>
      <c r="C1610" s="6" t="s">
        <v>264</v>
      </c>
      <c r="D1610" s="7" t="s">
        <v>265</v>
      </c>
      <c r="E1610" s="28" t="s">
        <v>266</v>
      </c>
      <c r="F1610" s="5" t="s">
        <v>22</v>
      </c>
      <c r="G1610" s="6" t="s">
        <v>51</v>
      </c>
      <c r="H1610" s="6" t="s">
        <v>38</v>
      </c>
      <c r="I1610" s="6" t="s">
        <v>38</v>
      </c>
      <c r="J1610" s="8" t="s">
        <v>291</v>
      </c>
      <c r="K1610" s="5" t="s">
        <v>292</v>
      </c>
      <c r="L1610" s="7" t="s">
        <v>293</v>
      </c>
      <c r="M1610" s="9">
        <v>27860</v>
      </c>
      <c r="N1610" s="5" t="s">
        <v>64</v>
      </c>
      <c r="O1610" s="31">
        <v>43966.6223940972</v>
      </c>
      <c r="P1610" s="32">
        <v>43997.4389766551</v>
      </c>
      <c r="Q1610" s="28" t="s">
        <v>38</v>
      </c>
      <c r="R1610" s="29" t="s">
        <v>38</v>
      </c>
      <c r="S1610" s="28" t="s">
        <v>56</v>
      </c>
      <c r="T1610" s="28" t="s">
        <v>208</v>
      </c>
      <c r="U1610" s="5" t="s">
        <v>58</v>
      </c>
      <c r="V1610" s="28" t="s">
        <v>296</v>
      </c>
      <c r="W1610" s="7" t="s">
        <v>5760</v>
      </c>
      <c r="X1610" s="7" t="s">
        <v>38</v>
      </c>
      <c r="Y1610" s="5" t="s">
        <v>102</v>
      </c>
      <c r="Z1610" s="5" t="s">
        <v>394</v>
      </c>
      <c r="AA1610" s="6" t="s">
        <v>38</v>
      </c>
      <c r="AB1610" s="6" t="s">
        <v>38</v>
      </c>
      <c r="AC1610" s="6" t="s">
        <v>38</v>
      </c>
      <c r="AD1610" s="6" t="s">
        <v>38</v>
      </c>
      <c r="AE1610" s="6" t="s">
        <v>38</v>
      </c>
    </row>
    <row r="1611">
      <c r="A1611" s="30" t="s">
        <v>5761</v>
      </c>
      <c r="B1611" s="6" t="s">
        <v>5759</v>
      </c>
      <c r="C1611" s="6" t="s">
        <v>264</v>
      </c>
      <c r="D1611" s="7" t="s">
        <v>265</v>
      </c>
      <c r="E1611" s="28" t="s">
        <v>266</v>
      </c>
      <c r="F1611" s="5" t="s">
        <v>22</v>
      </c>
      <c r="G1611" s="6" t="s">
        <v>51</v>
      </c>
      <c r="H1611" s="6" t="s">
        <v>5762</v>
      </c>
      <c r="I1611" s="6" t="s">
        <v>38</v>
      </c>
      <c r="J1611" s="8" t="s">
        <v>291</v>
      </c>
      <c r="K1611" s="5" t="s">
        <v>292</v>
      </c>
      <c r="L1611" s="7" t="s">
        <v>293</v>
      </c>
      <c r="M1611" s="9">
        <v>27870</v>
      </c>
      <c r="N1611" s="5" t="s">
        <v>87</v>
      </c>
      <c r="O1611" s="31">
        <v>43966.6224058681</v>
      </c>
      <c r="Q1611" s="28" t="s">
        <v>38</v>
      </c>
      <c r="R1611" s="29" t="s">
        <v>38</v>
      </c>
      <c r="S1611" s="28" t="s">
        <v>56</v>
      </c>
      <c r="T1611" s="28" t="s">
        <v>213</v>
      </c>
      <c r="U1611" s="5" t="s">
        <v>58</v>
      </c>
      <c r="V1611" s="28" t="s">
        <v>296</v>
      </c>
      <c r="W1611" s="7" t="s">
        <v>5763</v>
      </c>
      <c r="X1611" s="7" t="s">
        <v>38</v>
      </c>
      <c r="Y1611" s="5" t="s">
        <v>102</v>
      </c>
      <c r="Z1611" s="5" t="s">
        <v>38</v>
      </c>
      <c r="AA1611" s="6" t="s">
        <v>38</v>
      </c>
      <c r="AB1611" s="6" t="s">
        <v>38</v>
      </c>
      <c r="AC1611" s="6" t="s">
        <v>38</v>
      </c>
      <c r="AD1611" s="6" t="s">
        <v>38</v>
      </c>
      <c r="AE1611" s="6" t="s">
        <v>38</v>
      </c>
    </row>
    <row r="1612">
      <c r="A1612" s="28" t="s">
        <v>5764</v>
      </c>
      <c r="B1612" s="6" t="s">
        <v>5765</v>
      </c>
      <c r="C1612" s="6" t="s">
        <v>5766</v>
      </c>
      <c r="D1612" s="7" t="s">
        <v>265</v>
      </c>
      <c r="E1612" s="28" t="s">
        <v>266</v>
      </c>
      <c r="F1612" s="5" t="s">
        <v>133</v>
      </c>
      <c r="G1612" s="6" t="s">
        <v>37</v>
      </c>
      <c r="H1612" s="6" t="s">
        <v>5765</v>
      </c>
      <c r="I1612" s="6" t="s">
        <v>38</v>
      </c>
      <c r="J1612" s="8" t="s">
        <v>1909</v>
      </c>
      <c r="K1612" s="5" t="s">
        <v>1910</v>
      </c>
      <c r="L1612" s="7" t="s">
        <v>1911</v>
      </c>
      <c r="M1612" s="9">
        <v>9650</v>
      </c>
      <c r="N1612" s="5" t="s">
        <v>134</v>
      </c>
      <c r="O1612" s="31">
        <v>43966.6224221065</v>
      </c>
      <c r="P1612" s="32">
        <v>43966.6724473727</v>
      </c>
      <c r="Q1612" s="28" t="s">
        <v>38</v>
      </c>
      <c r="R1612" s="29" t="s">
        <v>5767</v>
      </c>
      <c r="S1612" s="28" t="s">
        <v>56</v>
      </c>
      <c r="T1612" s="28" t="s">
        <v>1912</v>
      </c>
      <c r="U1612" s="5" t="s">
        <v>1913</v>
      </c>
      <c r="V1612" s="28" t="s">
        <v>94</v>
      </c>
      <c r="W1612" s="7" t="s">
        <v>38</v>
      </c>
      <c r="X1612" s="7" t="s">
        <v>38</v>
      </c>
      <c r="Y1612" s="5" t="s">
        <v>38</v>
      </c>
      <c r="Z1612" s="5" t="s">
        <v>38</v>
      </c>
      <c r="AA1612" s="6" t="s">
        <v>38</v>
      </c>
      <c r="AB1612" s="6" t="s">
        <v>38</v>
      </c>
      <c r="AC1612" s="6" t="s">
        <v>38</v>
      </c>
      <c r="AD1612" s="6" t="s">
        <v>38</v>
      </c>
      <c r="AE1612" s="6" t="s">
        <v>38</v>
      </c>
    </row>
    <row r="1613">
      <c r="A1613" s="28" t="s">
        <v>5768</v>
      </c>
      <c r="B1613" s="6" t="s">
        <v>5769</v>
      </c>
      <c r="C1613" s="6" t="s">
        <v>5770</v>
      </c>
      <c r="D1613" s="7" t="s">
        <v>265</v>
      </c>
      <c r="E1613" s="28" t="s">
        <v>266</v>
      </c>
      <c r="F1613" s="5" t="s">
        <v>133</v>
      </c>
      <c r="G1613" s="6" t="s">
        <v>37</v>
      </c>
      <c r="H1613" s="6" t="s">
        <v>5769</v>
      </c>
      <c r="I1613" s="6" t="s">
        <v>38</v>
      </c>
      <c r="J1613" s="8" t="s">
        <v>735</v>
      </c>
      <c r="K1613" s="5" t="s">
        <v>736</v>
      </c>
      <c r="L1613" s="7" t="s">
        <v>737</v>
      </c>
      <c r="M1613" s="9">
        <v>26180</v>
      </c>
      <c r="N1613" s="5" t="s">
        <v>134</v>
      </c>
      <c r="O1613" s="31">
        <v>43966.6224229167</v>
      </c>
      <c r="P1613" s="32">
        <v>43966.6733921296</v>
      </c>
      <c r="Q1613" s="28" t="s">
        <v>38</v>
      </c>
      <c r="R1613" s="29" t="s">
        <v>5771</v>
      </c>
      <c r="S1613" s="28" t="s">
        <v>56</v>
      </c>
      <c r="T1613" s="28" t="s">
        <v>1912</v>
      </c>
      <c r="U1613" s="5" t="s">
        <v>1913</v>
      </c>
      <c r="V1613" s="28" t="s">
        <v>738</v>
      </c>
      <c r="W1613" s="7" t="s">
        <v>38</v>
      </c>
      <c r="X1613" s="7" t="s">
        <v>38</v>
      </c>
      <c r="Y1613" s="5" t="s">
        <v>38</v>
      </c>
      <c r="Z1613" s="5" t="s">
        <v>38</v>
      </c>
      <c r="AA1613" s="6" t="s">
        <v>38</v>
      </c>
      <c r="AB1613" s="6" t="s">
        <v>38</v>
      </c>
      <c r="AC1613" s="6" t="s">
        <v>38</v>
      </c>
      <c r="AD1613" s="6" t="s">
        <v>38</v>
      </c>
      <c r="AE1613" s="6" t="s">
        <v>38</v>
      </c>
    </row>
    <row r="1614">
      <c r="A1614" s="28" t="s">
        <v>5772</v>
      </c>
      <c r="B1614" s="6" t="s">
        <v>5773</v>
      </c>
      <c r="C1614" s="6" t="s">
        <v>5774</v>
      </c>
      <c r="D1614" s="7" t="s">
        <v>265</v>
      </c>
      <c r="E1614" s="28" t="s">
        <v>266</v>
      </c>
      <c r="F1614" s="5" t="s">
        <v>133</v>
      </c>
      <c r="G1614" s="6" t="s">
        <v>37</v>
      </c>
      <c r="H1614" s="6" t="s">
        <v>5773</v>
      </c>
      <c r="I1614" s="6" t="s">
        <v>38</v>
      </c>
      <c r="J1614" s="8" t="s">
        <v>735</v>
      </c>
      <c r="K1614" s="5" t="s">
        <v>736</v>
      </c>
      <c r="L1614" s="7" t="s">
        <v>737</v>
      </c>
      <c r="M1614" s="9">
        <v>26200</v>
      </c>
      <c r="N1614" s="5" t="s">
        <v>41</v>
      </c>
      <c r="O1614" s="31">
        <v>43966.6224238426</v>
      </c>
      <c r="P1614" s="32">
        <v>43966.6733923264</v>
      </c>
      <c r="Q1614" s="28" t="s">
        <v>38</v>
      </c>
      <c r="R1614" s="29" t="s">
        <v>38</v>
      </c>
      <c r="S1614" s="28" t="s">
        <v>56</v>
      </c>
      <c r="T1614" s="28" t="s">
        <v>1912</v>
      </c>
      <c r="U1614" s="5" t="s">
        <v>1913</v>
      </c>
      <c r="V1614" s="28" t="s">
        <v>738</v>
      </c>
      <c r="W1614" s="7" t="s">
        <v>38</v>
      </c>
      <c r="X1614" s="7" t="s">
        <v>38</v>
      </c>
      <c r="Y1614" s="5" t="s">
        <v>38</v>
      </c>
      <c r="Z1614" s="5" t="s">
        <v>38</v>
      </c>
      <c r="AA1614" s="6" t="s">
        <v>38</v>
      </c>
      <c r="AB1614" s="6" t="s">
        <v>38</v>
      </c>
      <c r="AC1614" s="6" t="s">
        <v>38</v>
      </c>
      <c r="AD1614" s="6" t="s">
        <v>38</v>
      </c>
      <c r="AE1614" s="6" t="s">
        <v>38</v>
      </c>
    </row>
    <row r="1615">
      <c r="A1615" s="28" t="s">
        <v>5775</v>
      </c>
      <c r="B1615" s="6" t="s">
        <v>5776</v>
      </c>
      <c r="C1615" s="6" t="s">
        <v>5774</v>
      </c>
      <c r="D1615" s="7" t="s">
        <v>265</v>
      </c>
      <c r="E1615" s="28" t="s">
        <v>266</v>
      </c>
      <c r="F1615" s="5" t="s">
        <v>133</v>
      </c>
      <c r="G1615" s="6" t="s">
        <v>37</v>
      </c>
      <c r="H1615" s="6" t="s">
        <v>5776</v>
      </c>
      <c r="I1615" s="6" t="s">
        <v>38</v>
      </c>
      <c r="J1615" s="8" t="s">
        <v>735</v>
      </c>
      <c r="K1615" s="5" t="s">
        <v>736</v>
      </c>
      <c r="L1615" s="7" t="s">
        <v>737</v>
      </c>
      <c r="M1615" s="9">
        <v>26210</v>
      </c>
      <c r="N1615" s="5" t="s">
        <v>41</v>
      </c>
      <c r="O1615" s="31">
        <v>43966.6224248032</v>
      </c>
      <c r="P1615" s="32">
        <v>43966.6733925116</v>
      </c>
      <c r="Q1615" s="28" t="s">
        <v>38</v>
      </c>
      <c r="R1615" s="29" t="s">
        <v>38</v>
      </c>
      <c r="S1615" s="28" t="s">
        <v>56</v>
      </c>
      <c r="T1615" s="28" t="s">
        <v>1912</v>
      </c>
      <c r="U1615" s="5" t="s">
        <v>1913</v>
      </c>
      <c r="V1615" s="28" t="s">
        <v>738</v>
      </c>
      <c r="W1615" s="7" t="s">
        <v>38</v>
      </c>
      <c r="X1615" s="7" t="s">
        <v>38</v>
      </c>
      <c r="Y1615" s="5" t="s">
        <v>38</v>
      </c>
      <c r="Z1615" s="5" t="s">
        <v>38</v>
      </c>
      <c r="AA1615" s="6" t="s">
        <v>38</v>
      </c>
      <c r="AB1615" s="6" t="s">
        <v>38</v>
      </c>
      <c r="AC1615" s="6" t="s">
        <v>38</v>
      </c>
      <c r="AD1615" s="6" t="s">
        <v>38</v>
      </c>
      <c r="AE1615" s="6" t="s">
        <v>38</v>
      </c>
    </row>
    <row r="1616">
      <c r="A1616" s="28" t="s">
        <v>5777</v>
      </c>
      <c r="B1616" s="6" t="s">
        <v>5778</v>
      </c>
      <c r="C1616" s="6" t="s">
        <v>5774</v>
      </c>
      <c r="D1616" s="7" t="s">
        <v>265</v>
      </c>
      <c r="E1616" s="28" t="s">
        <v>266</v>
      </c>
      <c r="F1616" s="5" t="s">
        <v>133</v>
      </c>
      <c r="G1616" s="6" t="s">
        <v>37</v>
      </c>
      <c r="H1616" s="6" t="s">
        <v>5778</v>
      </c>
      <c r="I1616" s="6" t="s">
        <v>38</v>
      </c>
      <c r="J1616" s="8" t="s">
        <v>1702</v>
      </c>
      <c r="K1616" s="5" t="s">
        <v>1703</v>
      </c>
      <c r="L1616" s="7" t="s">
        <v>1704</v>
      </c>
      <c r="M1616" s="9">
        <v>26400</v>
      </c>
      <c r="N1616" s="5" t="s">
        <v>41</v>
      </c>
      <c r="O1616" s="31">
        <v>43966.622425544</v>
      </c>
      <c r="P1616" s="32">
        <v>43966.6733927083</v>
      </c>
      <c r="Q1616" s="28" t="s">
        <v>38</v>
      </c>
      <c r="R1616" s="29" t="s">
        <v>38</v>
      </c>
      <c r="S1616" s="28" t="s">
        <v>56</v>
      </c>
      <c r="T1616" s="28" t="s">
        <v>1705</v>
      </c>
      <c r="U1616" s="5" t="s">
        <v>1706</v>
      </c>
      <c r="V1616" s="28" t="s">
        <v>1698</v>
      </c>
      <c r="W1616" s="7" t="s">
        <v>38</v>
      </c>
      <c r="X1616" s="7" t="s">
        <v>38</v>
      </c>
      <c r="Y1616" s="5" t="s">
        <v>38</v>
      </c>
      <c r="Z1616" s="5" t="s">
        <v>38</v>
      </c>
      <c r="AA1616" s="6" t="s">
        <v>38</v>
      </c>
      <c r="AB1616" s="6" t="s">
        <v>38</v>
      </c>
      <c r="AC1616" s="6" t="s">
        <v>38</v>
      </c>
      <c r="AD1616" s="6" t="s">
        <v>38</v>
      </c>
      <c r="AE1616" s="6" t="s">
        <v>38</v>
      </c>
    </row>
    <row r="1617">
      <c r="A1617" s="28" t="s">
        <v>5779</v>
      </c>
      <c r="B1617" s="6" t="s">
        <v>5780</v>
      </c>
      <c r="C1617" s="6" t="s">
        <v>5774</v>
      </c>
      <c r="D1617" s="7" t="s">
        <v>265</v>
      </c>
      <c r="E1617" s="28" t="s">
        <v>266</v>
      </c>
      <c r="F1617" s="5" t="s">
        <v>133</v>
      </c>
      <c r="G1617" s="6" t="s">
        <v>37</v>
      </c>
      <c r="H1617" s="6" t="s">
        <v>5780</v>
      </c>
      <c r="I1617" s="6" t="s">
        <v>38</v>
      </c>
      <c r="J1617" s="8" t="s">
        <v>1702</v>
      </c>
      <c r="K1617" s="5" t="s">
        <v>1703</v>
      </c>
      <c r="L1617" s="7" t="s">
        <v>1704</v>
      </c>
      <c r="M1617" s="9">
        <v>26410</v>
      </c>
      <c r="N1617" s="5" t="s">
        <v>41</v>
      </c>
      <c r="O1617" s="31">
        <v>43966.6224262731</v>
      </c>
      <c r="P1617" s="32">
        <v>43966.6733907755</v>
      </c>
      <c r="Q1617" s="28" t="s">
        <v>38</v>
      </c>
      <c r="R1617" s="29" t="s">
        <v>38</v>
      </c>
      <c r="S1617" s="28" t="s">
        <v>56</v>
      </c>
      <c r="T1617" s="28" t="s">
        <v>1705</v>
      </c>
      <c r="U1617" s="5" t="s">
        <v>1706</v>
      </c>
      <c r="V1617" s="28" t="s">
        <v>1698</v>
      </c>
      <c r="W1617" s="7" t="s">
        <v>38</v>
      </c>
      <c r="X1617" s="7" t="s">
        <v>38</v>
      </c>
      <c r="Y1617" s="5" t="s">
        <v>38</v>
      </c>
      <c r="Z1617" s="5" t="s">
        <v>38</v>
      </c>
      <c r="AA1617" s="6" t="s">
        <v>38</v>
      </c>
      <c r="AB1617" s="6" t="s">
        <v>38</v>
      </c>
      <c r="AC1617" s="6" t="s">
        <v>38</v>
      </c>
      <c r="AD1617" s="6" t="s">
        <v>38</v>
      </c>
      <c r="AE1617" s="6" t="s">
        <v>38</v>
      </c>
    </row>
    <row r="1618">
      <c r="A1618" s="28" t="s">
        <v>5781</v>
      </c>
      <c r="B1618" s="6" t="s">
        <v>5782</v>
      </c>
      <c r="C1618" s="6" t="s">
        <v>5774</v>
      </c>
      <c r="D1618" s="7" t="s">
        <v>265</v>
      </c>
      <c r="E1618" s="28" t="s">
        <v>266</v>
      </c>
      <c r="F1618" s="5" t="s">
        <v>133</v>
      </c>
      <c r="G1618" s="6" t="s">
        <v>37</v>
      </c>
      <c r="H1618" s="6" t="s">
        <v>5782</v>
      </c>
      <c r="I1618" s="6" t="s">
        <v>38</v>
      </c>
      <c r="J1618" s="8" t="s">
        <v>1702</v>
      </c>
      <c r="K1618" s="5" t="s">
        <v>1703</v>
      </c>
      <c r="L1618" s="7" t="s">
        <v>1704</v>
      </c>
      <c r="M1618" s="9">
        <v>26420</v>
      </c>
      <c r="N1618" s="5" t="s">
        <v>41</v>
      </c>
      <c r="O1618" s="31">
        <v>43966.6224272338</v>
      </c>
      <c r="P1618" s="32">
        <v>43966.6733909375</v>
      </c>
      <c r="Q1618" s="28" t="s">
        <v>38</v>
      </c>
      <c r="R1618" s="29" t="s">
        <v>38</v>
      </c>
      <c r="S1618" s="28" t="s">
        <v>56</v>
      </c>
      <c r="T1618" s="28" t="s">
        <v>1705</v>
      </c>
      <c r="U1618" s="5" t="s">
        <v>1706</v>
      </c>
      <c r="V1618" s="28" t="s">
        <v>1698</v>
      </c>
      <c r="W1618" s="7" t="s">
        <v>38</v>
      </c>
      <c r="X1618" s="7" t="s">
        <v>38</v>
      </c>
      <c r="Y1618" s="5" t="s">
        <v>38</v>
      </c>
      <c r="Z1618" s="5" t="s">
        <v>38</v>
      </c>
      <c r="AA1618" s="6" t="s">
        <v>38</v>
      </c>
      <c r="AB1618" s="6" t="s">
        <v>38</v>
      </c>
      <c r="AC1618" s="6" t="s">
        <v>38</v>
      </c>
      <c r="AD1618" s="6" t="s">
        <v>38</v>
      </c>
      <c r="AE1618" s="6" t="s">
        <v>38</v>
      </c>
    </row>
    <row r="1619">
      <c r="A1619" s="28" t="s">
        <v>5783</v>
      </c>
      <c r="B1619" s="6" t="s">
        <v>5784</v>
      </c>
      <c r="C1619" s="6" t="s">
        <v>5774</v>
      </c>
      <c r="D1619" s="7" t="s">
        <v>265</v>
      </c>
      <c r="E1619" s="28" t="s">
        <v>266</v>
      </c>
      <c r="F1619" s="5" t="s">
        <v>133</v>
      </c>
      <c r="G1619" s="6" t="s">
        <v>37</v>
      </c>
      <c r="H1619" s="6" t="s">
        <v>5784</v>
      </c>
      <c r="I1619" s="6" t="s">
        <v>38</v>
      </c>
      <c r="J1619" s="8" t="s">
        <v>1702</v>
      </c>
      <c r="K1619" s="5" t="s">
        <v>1703</v>
      </c>
      <c r="L1619" s="7" t="s">
        <v>1704</v>
      </c>
      <c r="M1619" s="9">
        <v>26430</v>
      </c>
      <c r="N1619" s="5" t="s">
        <v>41</v>
      </c>
      <c r="O1619" s="31">
        <v>43966.6224277431</v>
      </c>
      <c r="P1619" s="32">
        <v>43966.6733911227</v>
      </c>
      <c r="Q1619" s="28" t="s">
        <v>38</v>
      </c>
      <c r="R1619" s="29" t="s">
        <v>38</v>
      </c>
      <c r="S1619" s="28" t="s">
        <v>56</v>
      </c>
      <c r="T1619" s="28" t="s">
        <v>1705</v>
      </c>
      <c r="U1619" s="5" t="s">
        <v>1706</v>
      </c>
      <c r="V1619" s="28" t="s">
        <v>1698</v>
      </c>
      <c r="W1619" s="7" t="s">
        <v>38</v>
      </c>
      <c r="X1619" s="7" t="s">
        <v>38</v>
      </c>
      <c r="Y1619" s="5" t="s">
        <v>38</v>
      </c>
      <c r="Z1619" s="5" t="s">
        <v>38</v>
      </c>
      <c r="AA1619" s="6" t="s">
        <v>38</v>
      </c>
      <c r="AB1619" s="6" t="s">
        <v>38</v>
      </c>
      <c r="AC1619" s="6" t="s">
        <v>38</v>
      </c>
      <c r="AD1619" s="6" t="s">
        <v>38</v>
      </c>
      <c r="AE1619" s="6" t="s">
        <v>38</v>
      </c>
    </row>
    <row r="1620">
      <c r="A1620" s="28" t="s">
        <v>5785</v>
      </c>
      <c r="B1620" s="6" t="s">
        <v>5786</v>
      </c>
      <c r="C1620" s="6" t="s">
        <v>5774</v>
      </c>
      <c r="D1620" s="7" t="s">
        <v>265</v>
      </c>
      <c r="E1620" s="28" t="s">
        <v>266</v>
      </c>
      <c r="F1620" s="5" t="s">
        <v>133</v>
      </c>
      <c r="G1620" s="6" t="s">
        <v>37</v>
      </c>
      <c r="H1620" s="6" t="s">
        <v>5786</v>
      </c>
      <c r="I1620" s="6" t="s">
        <v>38</v>
      </c>
      <c r="J1620" s="8" t="s">
        <v>1702</v>
      </c>
      <c r="K1620" s="5" t="s">
        <v>1703</v>
      </c>
      <c r="L1620" s="7" t="s">
        <v>1704</v>
      </c>
      <c r="M1620" s="9">
        <v>26440</v>
      </c>
      <c r="N1620" s="5" t="s">
        <v>41</v>
      </c>
      <c r="O1620" s="31">
        <v>43966.622428206</v>
      </c>
      <c r="P1620" s="32">
        <v>43966.6733913194</v>
      </c>
      <c r="Q1620" s="28" t="s">
        <v>38</v>
      </c>
      <c r="R1620" s="29" t="s">
        <v>38</v>
      </c>
      <c r="S1620" s="28" t="s">
        <v>56</v>
      </c>
      <c r="T1620" s="28" t="s">
        <v>1705</v>
      </c>
      <c r="U1620" s="5" t="s">
        <v>1706</v>
      </c>
      <c r="V1620" s="28" t="s">
        <v>1698</v>
      </c>
      <c r="W1620" s="7" t="s">
        <v>38</v>
      </c>
      <c r="X1620" s="7" t="s">
        <v>38</v>
      </c>
      <c r="Y1620" s="5" t="s">
        <v>38</v>
      </c>
      <c r="Z1620" s="5" t="s">
        <v>38</v>
      </c>
      <c r="AA1620" s="6" t="s">
        <v>38</v>
      </c>
      <c r="AB1620" s="6" t="s">
        <v>38</v>
      </c>
      <c r="AC1620" s="6" t="s">
        <v>38</v>
      </c>
      <c r="AD1620" s="6" t="s">
        <v>38</v>
      </c>
      <c r="AE1620" s="6" t="s">
        <v>38</v>
      </c>
    </row>
    <row r="1621">
      <c r="A1621" s="28" t="s">
        <v>5787</v>
      </c>
      <c r="B1621" s="6" t="s">
        <v>5788</v>
      </c>
      <c r="C1621" s="6" t="s">
        <v>5774</v>
      </c>
      <c r="D1621" s="7" t="s">
        <v>265</v>
      </c>
      <c r="E1621" s="28" t="s">
        <v>266</v>
      </c>
      <c r="F1621" s="5" t="s">
        <v>133</v>
      </c>
      <c r="G1621" s="6" t="s">
        <v>37</v>
      </c>
      <c r="H1621" s="6" t="s">
        <v>5788</v>
      </c>
      <c r="I1621" s="6" t="s">
        <v>38</v>
      </c>
      <c r="J1621" s="8" t="s">
        <v>1695</v>
      </c>
      <c r="K1621" s="5" t="s">
        <v>1696</v>
      </c>
      <c r="L1621" s="7" t="s">
        <v>1697</v>
      </c>
      <c r="M1621" s="9">
        <v>26540</v>
      </c>
      <c r="N1621" s="5" t="s">
        <v>41</v>
      </c>
      <c r="O1621" s="31">
        <v>43966.6224326042</v>
      </c>
      <c r="P1621" s="32">
        <v>43966.6733915162</v>
      </c>
      <c r="Q1621" s="28" t="s">
        <v>38</v>
      </c>
      <c r="R1621" s="29" t="s">
        <v>38</v>
      </c>
      <c r="S1621" s="28" t="s">
        <v>56</v>
      </c>
      <c r="T1621" s="28" t="s">
        <v>1705</v>
      </c>
      <c r="U1621" s="5" t="s">
        <v>1706</v>
      </c>
      <c r="V1621" s="28" t="s">
        <v>1698</v>
      </c>
      <c r="W1621" s="7" t="s">
        <v>38</v>
      </c>
      <c r="X1621" s="7" t="s">
        <v>38</v>
      </c>
      <c r="Y1621" s="5" t="s">
        <v>38</v>
      </c>
      <c r="Z1621" s="5" t="s">
        <v>38</v>
      </c>
      <c r="AA1621" s="6" t="s">
        <v>38</v>
      </c>
      <c r="AB1621" s="6" t="s">
        <v>38</v>
      </c>
      <c r="AC1621" s="6" t="s">
        <v>38</v>
      </c>
      <c r="AD1621" s="6" t="s">
        <v>38</v>
      </c>
      <c r="AE1621" s="6" t="s">
        <v>38</v>
      </c>
    </row>
    <row r="1622">
      <c r="A1622" s="28" t="s">
        <v>5789</v>
      </c>
      <c r="B1622" s="6" t="s">
        <v>5790</v>
      </c>
      <c r="C1622" s="6" t="s">
        <v>5774</v>
      </c>
      <c r="D1622" s="7" t="s">
        <v>265</v>
      </c>
      <c r="E1622" s="28" t="s">
        <v>266</v>
      </c>
      <c r="F1622" s="5" t="s">
        <v>133</v>
      </c>
      <c r="G1622" s="6" t="s">
        <v>37</v>
      </c>
      <c r="H1622" s="6" t="s">
        <v>5790</v>
      </c>
      <c r="I1622" s="6" t="s">
        <v>38</v>
      </c>
      <c r="J1622" s="8" t="s">
        <v>1695</v>
      </c>
      <c r="K1622" s="5" t="s">
        <v>1696</v>
      </c>
      <c r="L1622" s="7" t="s">
        <v>1697</v>
      </c>
      <c r="M1622" s="9">
        <v>26550</v>
      </c>
      <c r="N1622" s="5" t="s">
        <v>41</v>
      </c>
      <c r="O1622" s="31">
        <v>43966.6224328356</v>
      </c>
      <c r="P1622" s="32">
        <v>43966.6733916667</v>
      </c>
      <c r="Q1622" s="28" t="s">
        <v>38</v>
      </c>
      <c r="R1622" s="29" t="s">
        <v>38</v>
      </c>
      <c r="S1622" s="28" t="s">
        <v>56</v>
      </c>
      <c r="T1622" s="28" t="s">
        <v>1705</v>
      </c>
      <c r="U1622" s="5" t="s">
        <v>1706</v>
      </c>
      <c r="V1622" s="28" t="s">
        <v>1698</v>
      </c>
      <c r="W1622" s="7" t="s">
        <v>38</v>
      </c>
      <c r="X1622" s="7" t="s">
        <v>38</v>
      </c>
      <c r="Y1622" s="5" t="s">
        <v>38</v>
      </c>
      <c r="Z1622" s="5" t="s">
        <v>38</v>
      </c>
      <c r="AA1622" s="6" t="s">
        <v>38</v>
      </c>
      <c r="AB1622" s="6" t="s">
        <v>38</v>
      </c>
      <c r="AC1622" s="6" t="s">
        <v>38</v>
      </c>
      <c r="AD1622" s="6" t="s">
        <v>38</v>
      </c>
      <c r="AE1622" s="6" t="s">
        <v>38</v>
      </c>
    </row>
    <row r="1623">
      <c r="A1623" s="28" t="s">
        <v>5791</v>
      </c>
      <c r="B1623" s="6" t="s">
        <v>5792</v>
      </c>
      <c r="C1623" s="6" t="s">
        <v>5774</v>
      </c>
      <c r="D1623" s="7" t="s">
        <v>265</v>
      </c>
      <c r="E1623" s="28" t="s">
        <v>266</v>
      </c>
      <c r="F1623" s="5" t="s">
        <v>133</v>
      </c>
      <c r="G1623" s="6" t="s">
        <v>37</v>
      </c>
      <c r="H1623" s="6" t="s">
        <v>5792</v>
      </c>
      <c r="I1623" s="6" t="s">
        <v>38</v>
      </c>
      <c r="J1623" s="8" t="s">
        <v>1760</v>
      </c>
      <c r="K1623" s="5" t="s">
        <v>1761</v>
      </c>
      <c r="L1623" s="7" t="s">
        <v>1762</v>
      </c>
      <c r="M1623" s="9">
        <v>26850</v>
      </c>
      <c r="N1623" s="5" t="s">
        <v>41</v>
      </c>
      <c r="O1623" s="31">
        <v>43966.6224329514</v>
      </c>
      <c r="P1623" s="32">
        <v>43966.6733918171</v>
      </c>
      <c r="Q1623" s="28" t="s">
        <v>38</v>
      </c>
      <c r="R1623" s="29" t="s">
        <v>38</v>
      </c>
      <c r="S1623" s="28" t="s">
        <v>56</v>
      </c>
      <c r="T1623" s="28" t="s">
        <v>287</v>
      </c>
      <c r="U1623" s="5" t="s">
        <v>1764</v>
      </c>
      <c r="V1623" s="28" t="s">
        <v>288</v>
      </c>
      <c r="W1623" s="7" t="s">
        <v>38</v>
      </c>
      <c r="X1623" s="7" t="s">
        <v>38</v>
      </c>
      <c r="Y1623" s="5" t="s">
        <v>38</v>
      </c>
      <c r="Z1623" s="5" t="s">
        <v>38</v>
      </c>
      <c r="AA1623" s="6" t="s">
        <v>38</v>
      </c>
      <c r="AB1623" s="6" t="s">
        <v>38</v>
      </c>
      <c r="AC1623" s="6" t="s">
        <v>38</v>
      </c>
      <c r="AD1623" s="6" t="s">
        <v>38</v>
      </c>
      <c r="AE1623" s="6" t="s">
        <v>38</v>
      </c>
    </row>
    <row r="1624">
      <c r="A1624" s="28" t="s">
        <v>5793</v>
      </c>
      <c r="B1624" s="6" t="s">
        <v>5794</v>
      </c>
      <c r="C1624" s="6" t="s">
        <v>5774</v>
      </c>
      <c r="D1624" s="7" t="s">
        <v>265</v>
      </c>
      <c r="E1624" s="28" t="s">
        <v>266</v>
      </c>
      <c r="F1624" s="5" t="s">
        <v>133</v>
      </c>
      <c r="G1624" s="6" t="s">
        <v>37</v>
      </c>
      <c r="H1624" s="6" t="s">
        <v>5795</v>
      </c>
      <c r="I1624" s="6" t="s">
        <v>38</v>
      </c>
      <c r="J1624" s="8" t="s">
        <v>1760</v>
      </c>
      <c r="K1624" s="5" t="s">
        <v>1761</v>
      </c>
      <c r="L1624" s="7" t="s">
        <v>1762</v>
      </c>
      <c r="M1624" s="9">
        <v>26860</v>
      </c>
      <c r="N1624" s="5" t="s">
        <v>41</v>
      </c>
      <c r="O1624" s="31">
        <v>43966.6224365394</v>
      </c>
      <c r="P1624" s="32">
        <v>43966.6733919792</v>
      </c>
      <c r="Q1624" s="28" t="s">
        <v>38</v>
      </c>
      <c r="R1624" s="29" t="s">
        <v>38</v>
      </c>
      <c r="S1624" s="28" t="s">
        <v>56</v>
      </c>
      <c r="T1624" s="28" t="s">
        <v>287</v>
      </c>
      <c r="U1624" s="5" t="s">
        <v>1764</v>
      </c>
      <c r="V1624" s="28" t="s">
        <v>288</v>
      </c>
      <c r="W1624" s="7" t="s">
        <v>38</v>
      </c>
      <c r="X1624" s="7" t="s">
        <v>38</v>
      </c>
      <c r="Y1624" s="5" t="s">
        <v>38</v>
      </c>
      <c r="Z1624" s="5" t="s">
        <v>38</v>
      </c>
      <c r="AA1624" s="6" t="s">
        <v>38</v>
      </c>
      <c r="AB1624" s="6" t="s">
        <v>38</v>
      </c>
      <c r="AC1624" s="6" t="s">
        <v>38</v>
      </c>
      <c r="AD1624" s="6" t="s">
        <v>38</v>
      </c>
      <c r="AE1624" s="6" t="s">
        <v>38</v>
      </c>
    </row>
    <row r="1625">
      <c r="A1625" s="28" t="s">
        <v>5796</v>
      </c>
      <c r="B1625" s="6" t="s">
        <v>5797</v>
      </c>
      <c r="C1625" s="6" t="s">
        <v>5798</v>
      </c>
      <c r="D1625" s="7" t="s">
        <v>265</v>
      </c>
      <c r="E1625" s="28" t="s">
        <v>266</v>
      </c>
      <c r="F1625" s="5" t="s">
        <v>133</v>
      </c>
      <c r="G1625" s="6" t="s">
        <v>37</v>
      </c>
      <c r="H1625" s="6" t="s">
        <v>5797</v>
      </c>
      <c r="I1625" s="6" t="s">
        <v>38</v>
      </c>
      <c r="J1625" s="8" t="s">
        <v>735</v>
      </c>
      <c r="K1625" s="5" t="s">
        <v>736</v>
      </c>
      <c r="L1625" s="7" t="s">
        <v>737</v>
      </c>
      <c r="M1625" s="9">
        <v>26220</v>
      </c>
      <c r="N1625" s="5" t="s">
        <v>79</v>
      </c>
      <c r="O1625" s="31">
        <v>43966.6224366898</v>
      </c>
      <c r="P1625" s="32">
        <v>43966.6724475694</v>
      </c>
      <c r="Q1625" s="28" t="s">
        <v>38</v>
      </c>
      <c r="R1625" s="29" t="s">
        <v>38</v>
      </c>
      <c r="S1625" s="28" t="s">
        <v>56</v>
      </c>
      <c r="T1625" s="28" t="s">
        <v>1912</v>
      </c>
      <c r="U1625" s="5" t="s">
        <v>1913</v>
      </c>
      <c r="V1625" s="28" t="s">
        <v>738</v>
      </c>
      <c r="W1625" s="7" t="s">
        <v>38</v>
      </c>
      <c r="X1625" s="7" t="s">
        <v>38</v>
      </c>
      <c r="Y1625" s="5" t="s">
        <v>38</v>
      </c>
      <c r="Z1625" s="5" t="s">
        <v>38</v>
      </c>
      <c r="AA1625" s="6" t="s">
        <v>38</v>
      </c>
      <c r="AB1625" s="6" t="s">
        <v>38</v>
      </c>
      <c r="AC1625" s="6" t="s">
        <v>38</v>
      </c>
      <c r="AD1625" s="6" t="s">
        <v>38</v>
      </c>
      <c r="AE1625" s="6" t="s">
        <v>38</v>
      </c>
    </row>
    <row r="1626">
      <c r="A1626" s="28" t="s">
        <v>5799</v>
      </c>
      <c r="B1626" s="6" t="s">
        <v>5800</v>
      </c>
      <c r="C1626" s="6" t="s">
        <v>5801</v>
      </c>
      <c r="D1626" s="7" t="s">
        <v>265</v>
      </c>
      <c r="E1626" s="28" t="s">
        <v>266</v>
      </c>
      <c r="F1626" s="5" t="s">
        <v>133</v>
      </c>
      <c r="G1626" s="6" t="s">
        <v>37</v>
      </c>
      <c r="H1626" s="6" t="s">
        <v>5800</v>
      </c>
      <c r="I1626" s="6" t="s">
        <v>38</v>
      </c>
      <c r="J1626" s="8" t="s">
        <v>397</v>
      </c>
      <c r="K1626" s="5" t="s">
        <v>398</v>
      </c>
      <c r="L1626" s="7" t="s">
        <v>399</v>
      </c>
      <c r="M1626" s="9">
        <v>25870</v>
      </c>
      <c r="N1626" s="5" t="s">
        <v>41</v>
      </c>
      <c r="O1626" s="31">
        <v>43966.6224368056</v>
      </c>
      <c r="P1626" s="32">
        <v>43966.6749056366</v>
      </c>
      <c r="Q1626" s="28" t="s">
        <v>38</v>
      </c>
      <c r="R1626" s="29" t="s">
        <v>38</v>
      </c>
      <c r="S1626" s="28" t="s">
        <v>56</v>
      </c>
      <c r="T1626" s="28" t="s">
        <v>1301</v>
      </c>
      <c r="U1626" s="5" t="s">
        <v>3155</v>
      </c>
      <c r="V1626" s="28" t="s">
        <v>2405</v>
      </c>
      <c r="W1626" s="7" t="s">
        <v>38</v>
      </c>
      <c r="X1626" s="7" t="s">
        <v>38</v>
      </c>
      <c r="Y1626" s="5" t="s">
        <v>38</v>
      </c>
      <c r="Z1626" s="5" t="s">
        <v>38</v>
      </c>
      <c r="AA1626" s="6" t="s">
        <v>38</v>
      </c>
      <c r="AB1626" s="6" t="s">
        <v>38</v>
      </c>
      <c r="AC1626" s="6" t="s">
        <v>38</v>
      </c>
      <c r="AD1626" s="6" t="s">
        <v>38</v>
      </c>
      <c r="AE1626" s="6" t="s">
        <v>38</v>
      </c>
    </row>
    <row r="1627">
      <c r="A1627" s="28" t="s">
        <v>5802</v>
      </c>
      <c r="B1627" s="6" t="s">
        <v>5803</v>
      </c>
      <c r="C1627" s="6" t="s">
        <v>5804</v>
      </c>
      <c r="D1627" s="7" t="s">
        <v>265</v>
      </c>
      <c r="E1627" s="28" t="s">
        <v>266</v>
      </c>
      <c r="F1627" s="5" t="s">
        <v>133</v>
      </c>
      <c r="G1627" s="6" t="s">
        <v>37</v>
      </c>
      <c r="H1627" s="6" t="s">
        <v>5803</v>
      </c>
      <c r="I1627" s="6" t="s">
        <v>38</v>
      </c>
      <c r="J1627" s="8" t="s">
        <v>397</v>
      </c>
      <c r="K1627" s="5" t="s">
        <v>398</v>
      </c>
      <c r="L1627" s="7" t="s">
        <v>399</v>
      </c>
      <c r="M1627" s="9">
        <v>25880</v>
      </c>
      <c r="N1627" s="5" t="s">
        <v>134</v>
      </c>
      <c r="O1627" s="31">
        <v>43966.6224369213</v>
      </c>
      <c r="P1627" s="32">
        <v>43966.6749057523</v>
      </c>
      <c r="Q1627" s="28" t="s">
        <v>38</v>
      </c>
      <c r="R1627" s="29" t="s">
        <v>5805</v>
      </c>
      <c r="S1627" s="28" t="s">
        <v>56</v>
      </c>
      <c r="T1627" s="28" t="s">
        <v>1301</v>
      </c>
      <c r="U1627" s="5" t="s">
        <v>3155</v>
      </c>
      <c r="V1627" s="28" t="s">
        <v>2405</v>
      </c>
      <c r="W1627" s="7" t="s">
        <v>38</v>
      </c>
      <c r="X1627" s="7" t="s">
        <v>38</v>
      </c>
      <c r="Y1627" s="5" t="s">
        <v>38</v>
      </c>
      <c r="Z1627" s="5" t="s">
        <v>38</v>
      </c>
      <c r="AA1627" s="6" t="s">
        <v>38</v>
      </c>
      <c r="AB1627" s="6" t="s">
        <v>38</v>
      </c>
      <c r="AC1627" s="6" t="s">
        <v>38</v>
      </c>
      <c r="AD1627" s="6" t="s">
        <v>38</v>
      </c>
      <c r="AE1627" s="6" t="s">
        <v>38</v>
      </c>
    </row>
    <row r="1628">
      <c r="A1628" s="28" t="s">
        <v>5806</v>
      </c>
      <c r="B1628" s="6" t="s">
        <v>5807</v>
      </c>
      <c r="C1628" s="6" t="s">
        <v>5801</v>
      </c>
      <c r="D1628" s="7" t="s">
        <v>265</v>
      </c>
      <c r="E1628" s="28" t="s">
        <v>266</v>
      </c>
      <c r="F1628" s="5" t="s">
        <v>1348</v>
      </c>
      <c r="G1628" s="6" t="s">
        <v>744</v>
      </c>
      <c r="H1628" s="6" t="s">
        <v>5808</v>
      </c>
      <c r="I1628" s="6" t="s">
        <v>38</v>
      </c>
      <c r="J1628" s="8" t="s">
        <v>397</v>
      </c>
      <c r="K1628" s="5" t="s">
        <v>398</v>
      </c>
      <c r="L1628" s="7" t="s">
        <v>399</v>
      </c>
      <c r="M1628" s="9">
        <v>25900</v>
      </c>
      <c r="N1628" s="5" t="s">
        <v>400</v>
      </c>
      <c r="O1628" s="31">
        <v>43966.6224370718</v>
      </c>
      <c r="P1628" s="32">
        <v>43966.6749059375</v>
      </c>
      <c r="Q1628" s="28" t="s">
        <v>38</v>
      </c>
      <c r="R1628" s="29" t="s">
        <v>38</v>
      </c>
      <c r="S1628" s="28" t="s">
        <v>56</v>
      </c>
      <c r="T1628" s="28" t="s">
        <v>208</v>
      </c>
      <c r="U1628" s="5" t="s">
        <v>58</v>
      </c>
      <c r="V1628" s="28" t="s">
        <v>2405</v>
      </c>
      <c r="W1628" s="7" t="s">
        <v>38</v>
      </c>
      <c r="X1628" s="7" t="s">
        <v>38</v>
      </c>
      <c r="Y1628" s="5" t="s">
        <v>38</v>
      </c>
      <c r="Z1628" s="5" t="s">
        <v>38</v>
      </c>
      <c r="AA1628" s="6" t="s">
        <v>38</v>
      </c>
      <c r="AB1628" s="6" t="s">
        <v>38</v>
      </c>
      <c r="AC1628" s="6" t="s">
        <v>38</v>
      </c>
      <c r="AD1628" s="6" t="s">
        <v>38</v>
      </c>
      <c r="AE1628" s="6" t="s">
        <v>38</v>
      </c>
    </row>
    <row r="1629">
      <c r="A1629" s="28" t="s">
        <v>5809</v>
      </c>
      <c r="B1629" s="6" t="s">
        <v>5810</v>
      </c>
      <c r="C1629" s="6" t="s">
        <v>5804</v>
      </c>
      <c r="D1629" s="7" t="s">
        <v>265</v>
      </c>
      <c r="E1629" s="28" t="s">
        <v>266</v>
      </c>
      <c r="F1629" s="5" t="s">
        <v>133</v>
      </c>
      <c r="G1629" s="6" t="s">
        <v>37</v>
      </c>
      <c r="H1629" s="6" t="s">
        <v>5811</v>
      </c>
      <c r="I1629" s="6" t="s">
        <v>38</v>
      </c>
      <c r="J1629" s="8" t="s">
        <v>405</v>
      </c>
      <c r="K1629" s="5" t="s">
        <v>406</v>
      </c>
      <c r="L1629" s="7" t="s">
        <v>407</v>
      </c>
      <c r="M1629" s="9">
        <v>27800</v>
      </c>
      <c r="N1629" s="5" t="s">
        <v>41</v>
      </c>
      <c r="O1629" s="31">
        <v>43966.6224372338</v>
      </c>
      <c r="P1629" s="32">
        <v>43966.6749044329</v>
      </c>
      <c r="Q1629" s="28" t="s">
        <v>38</v>
      </c>
      <c r="R1629" s="29" t="s">
        <v>38</v>
      </c>
      <c r="S1629" s="28" t="s">
        <v>56</v>
      </c>
      <c r="T1629" s="28" t="s">
        <v>1301</v>
      </c>
      <c r="U1629" s="5" t="s">
        <v>3155</v>
      </c>
      <c r="V1629" s="28" t="s">
        <v>408</v>
      </c>
      <c r="W1629" s="7" t="s">
        <v>38</v>
      </c>
      <c r="X1629" s="7" t="s">
        <v>38</v>
      </c>
      <c r="Y1629" s="5" t="s">
        <v>38</v>
      </c>
      <c r="Z1629" s="5" t="s">
        <v>38</v>
      </c>
      <c r="AA1629" s="6" t="s">
        <v>38</v>
      </c>
      <c r="AB1629" s="6" t="s">
        <v>38</v>
      </c>
      <c r="AC1629" s="6" t="s">
        <v>38</v>
      </c>
      <c r="AD1629" s="6" t="s">
        <v>38</v>
      </c>
      <c r="AE1629" s="6" t="s">
        <v>38</v>
      </c>
    </row>
    <row r="1630">
      <c r="A1630" s="28" t="s">
        <v>5812</v>
      </c>
      <c r="B1630" s="6" t="s">
        <v>5813</v>
      </c>
      <c r="C1630" s="6" t="s">
        <v>5801</v>
      </c>
      <c r="D1630" s="7" t="s">
        <v>265</v>
      </c>
      <c r="E1630" s="28" t="s">
        <v>266</v>
      </c>
      <c r="F1630" s="5" t="s">
        <v>133</v>
      </c>
      <c r="G1630" s="6" t="s">
        <v>37</v>
      </c>
      <c r="H1630" s="6" t="s">
        <v>5814</v>
      </c>
      <c r="I1630" s="6" t="s">
        <v>38</v>
      </c>
      <c r="J1630" s="8" t="s">
        <v>405</v>
      </c>
      <c r="K1630" s="5" t="s">
        <v>406</v>
      </c>
      <c r="L1630" s="7" t="s">
        <v>407</v>
      </c>
      <c r="M1630" s="9">
        <v>27810</v>
      </c>
      <c r="N1630" s="5" t="s">
        <v>41</v>
      </c>
      <c r="O1630" s="31">
        <v>43966.6224373495</v>
      </c>
      <c r="P1630" s="32">
        <v>43966.6749046296</v>
      </c>
      <c r="Q1630" s="28" t="s">
        <v>38</v>
      </c>
      <c r="R1630" s="29" t="s">
        <v>38</v>
      </c>
      <c r="S1630" s="28" t="s">
        <v>56</v>
      </c>
      <c r="T1630" s="28" t="s">
        <v>1301</v>
      </c>
      <c r="U1630" s="5" t="s">
        <v>3155</v>
      </c>
      <c r="V1630" s="28" t="s">
        <v>408</v>
      </c>
      <c r="W1630" s="7" t="s">
        <v>38</v>
      </c>
      <c r="X1630" s="7" t="s">
        <v>38</v>
      </c>
      <c r="Y1630" s="5" t="s">
        <v>38</v>
      </c>
      <c r="Z1630" s="5" t="s">
        <v>38</v>
      </c>
      <c r="AA1630" s="6" t="s">
        <v>38</v>
      </c>
      <c r="AB1630" s="6" t="s">
        <v>38</v>
      </c>
      <c r="AC1630" s="6" t="s">
        <v>38</v>
      </c>
      <c r="AD1630" s="6" t="s">
        <v>38</v>
      </c>
      <c r="AE1630" s="6" t="s">
        <v>38</v>
      </c>
    </row>
    <row r="1631">
      <c r="A1631" s="28" t="s">
        <v>5815</v>
      </c>
      <c r="B1631" s="6" t="s">
        <v>5816</v>
      </c>
      <c r="C1631" s="6" t="s">
        <v>5804</v>
      </c>
      <c r="D1631" s="7" t="s">
        <v>265</v>
      </c>
      <c r="E1631" s="28" t="s">
        <v>266</v>
      </c>
      <c r="F1631" s="5" t="s">
        <v>133</v>
      </c>
      <c r="G1631" s="6" t="s">
        <v>37</v>
      </c>
      <c r="H1631" s="6" t="s">
        <v>5817</v>
      </c>
      <c r="I1631" s="6" t="s">
        <v>38</v>
      </c>
      <c r="J1631" s="8" t="s">
        <v>405</v>
      </c>
      <c r="K1631" s="5" t="s">
        <v>406</v>
      </c>
      <c r="L1631" s="7" t="s">
        <v>407</v>
      </c>
      <c r="M1631" s="9">
        <v>27820</v>
      </c>
      <c r="N1631" s="5" t="s">
        <v>41</v>
      </c>
      <c r="O1631" s="31">
        <v>43966.6224374653</v>
      </c>
      <c r="P1631" s="32">
        <v>43966.6749047801</v>
      </c>
      <c r="Q1631" s="28" t="s">
        <v>38</v>
      </c>
      <c r="R1631" s="29" t="s">
        <v>38</v>
      </c>
      <c r="S1631" s="28" t="s">
        <v>56</v>
      </c>
      <c r="T1631" s="28" t="s">
        <v>1301</v>
      </c>
      <c r="U1631" s="5" t="s">
        <v>3155</v>
      </c>
      <c r="V1631" s="28" t="s">
        <v>408</v>
      </c>
      <c r="W1631" s="7" t="s">
        <v>38</v>
      </c>
      <c r="X1631" s="7" t="s">
        <v>38</v>
      </c>
      <c r="Y1631" s="5" t="s">
        <v>38</v>
      </c>
      <c r="Z1631" s="5" t="s">
        <v>38</v>
      </c>
      <c r="AA1631" s="6" t="s">
        <v>38</v>
      </c>
      <c r="AB1631" s="6" t="s">
        <v>38</v>
      </c>
      <c r="AC1631" s="6" t="s">
        <v>38</v>
      </c>
      <c r="AD1631" s="6" t="s">
        <v>38</v>
      </c>
      <c r="AE1631" s="6" t="s">
        <v>38</v>
      </c>
    </row>
    <row r="1632">
      <c r="A1632" s="28" t="s">
        <v>5818</v>
      </c>
      <c r="B1632" s="6" t="s">
        <v>5819</v>
      </c>
      <c r="C1632" s="6" t="s">
        <v>5801</v>
      </c>
      <c r="D1632" s="7" t="s">
        <v>265</v>
      </c>
      <c r="E1632" s="28" t="s">
        <v>266</v>
      </c>
      <c r="F1632" s="5" t="s">
        <v>133</v>
      </c>
      <c r="G1632" s="6" t="s">
        <v>37</v>
      </c>
      <c r="H1632" s="6" t="s">
        <v>5820</v>
      </c>
      <c r="I1632" s="6" t="s">
        <v>38</v>
      </c>
      <c r="J1632" s="8" t="s">
        <v>405</v>
      </c>
      <c r="K1632" s="5" t="s">
        <v>406</v>
      </c>
      <c r="L1632" s="7" t="s">
        <v>407</v>
      </c>
      <c r="M1632" s="9">
        <v>27830</v>
      </c>
      <c r="N1632" s="5" t="s">
        <v>41</v>
      </c>
      <c r="O1632" s="31">
        <v>43966.6224376157</v>
      </c>
      <c r="P1632" s="32">
        <v>43966.6749049421</v>
      </c>
      <c r="Q1632" s="28" t="s">
        <v>38</v>
      </c>
      <c r="R1632" s="29" t="s">
        <v>38</v>
      </c>
      <c r="S1632" s="28" t="s">
        <v>56</v>
      </c>
      <c r="T1632" s="28" t="s">
        <v>1301</v>
      </c>
      <c r="U1632" s="5" t="s">
        <v>3155</v>
      </c>
      <c r="V1632" s="28" t="s">
        <v>408</v>
      </c>
      <c r="W1632" s="7" t="s">
        <v>38</v>
      </c>
      <c r="X1632" s="7" t="s">
        <v>38</v>
      </c>
      <c r="Y1632" s="5" t="s">
        <v>38</v>
      </c>
      <c r="Z1632" s="5" t="s">
        <v>38</v>
      </c>
      <c r="AA1632" s="6" t="s">
        <v>38</v>
      </c>
      <c r="AB1632" s="6" t="s">
        <v>38</v>
      </c>
      <c r="AC1632" s="6" t="s">
        <v>38</v>
      </c>
      <c r="AD1632" s="6" t="s">
        <v>38</v>
      </c>
      <c r="AE1632" s="6" t="s">
        <v>38</v>
      </c>
    </row>
    <row r="1633">
      <c r="A1633" s="28" t="s">
        <v>5821</v>
      </c>
      <c r="B1633" s="6" t="s">
        <v>5822</v>
      </c>
      <c r="C1633" s="6" t="s">
        <v>5801</v>
      </c>
      <c r="D1633" s="7" t="s">
        <v>265</v>
      </c>
      <c r="E1633" s="28" t="s">
        <v>266</v>
      </c>
      <c r="F1633" s="5" t="s">
        <v>133</v>
      </c>
      <c r="G1633" s="6" t="s">
        <v>37</v>
      </c>
      <c r="H1633" s="6" t="s">
        <v>5823</v>
      </c>
      <c r="I1633" s="6" t="s">
        <v>38</v>
      </c>
      <c r="J1633" s="8" t="s">
        <v>2416</v>
      </c>
      <c r="K1633" s="5" t="s">
        <v>2417</v>
      </c>
      <c r="L1633" s="7" t="s">
        <v>2418</v>
      </c>
      <c r="M1633" s="9">
        <v>27890</v>
      </c>
      <c r="N1633" s="5" t="s">
        <v>41</v>
      </c>
      <c r="O1633" s="31">
        <v>43966.6224378125</v>
      </c>
      <c r="P1633" s="32">
        <v>43966.6749050579</v>
      </c>
      <c r="Q1633" s="28" t="s">
        <v>38</v>
      </c>
      <c r="R1633" s="29" t="s">
        <v>38</v>
      </c>
      <c r="S1633" s="28" t="s">
        <v>56</v>
      </c>
      <c r="T1633" s="28" t="s">
        <v>294</v>
      </c>
      <c r="U1633" s="5" t="s">
        <v>2419</v>
      </c>
      <c r="V1633" s="28" t="s">
        <v>296</v>
      </c>
      <c r="W1633" s="7" t="s">
        <v>38</v>
      </c>
      <c r="X1633" s="7" t="s">
        <v>38</v>
      </c>
      <c r="Y1633" s="5" t="s">
        <v>38</v>
      </c>
      <c r="Z1633" s="5" t="s">
        <v>38</v>
      </c>
      <c r="AA1633" s="6" t="s">
        <v>38</v>
      </c>
      <c r="AB1633" s="6" t="s">
        <v>38</v>
      </c>
      <c r="AC1633" s="6" t="s">
        <v>38</v>
      </c>
      <c r="AD1633" s="6" t="s">
        <v>38</v>
      </c>
      <c r="AE1633" s="6" t="s">
        <v>38</v>
      </c>
    </row>
    <row r="1634">
      <c r="A1634" s="28" t="s">
        <v>5824</v>
      </c>
      <c r="B1634" s="6" t="s">
        <v>5825</v>
      </c>
      <c r="C1634" s="6" t="s">
        <v>5801</v>
      </c>
      <c r="D1634" s="7" t="s">
        <v>265</v>
      </c>
      <c r="E1634" s="28" t="s">
        <v>266</v>
      </c>
      <c r="F1634" s="5" t="s">
        <v>133</v>
      </c>
      <c r="G1634" s="6" t="s">
        <v>37</v>
      </c>
      <c r="H1634" s="6" t="s">
        <v>5826</v>
      </c>
      <c r="I1634" s="6" t="s">
        <v>38</v>
      </c>
      <c r="J1634" s="8" t="s">
        <v>2416</v>
      </c>
      <c r="K1634" s="5" t="s">
        <v>2417</v>
      </c>
      <c r="L1634" s="7" t="s">
        <v>2418</v>
      </c>
      <c r="M1634" s="9">
        <v>27900</v>
      </c>
      <c r="N1634" s="5" t="s">
        <v>41</v>
      </c>
      <c r="O1634" s="31">
        <v>43966.622437963</v>
      </c>
      <c r="P1634" s="32">
        <v>43966.6749052431</v>
      </c>
      <c r="Q1634" s="28" t="s">
        <v>38</v>
      </c>
      <c r="R1634" s="29" t="s">
        <v>38</v>
      </c>
      <c r="S1634" s="28" t="s">
        <v>56</v>
      </c>
      <c r="T1634" s="28" t="s">
        <v>294</v>
      </c>
      <c r="U1634" s="5" t="s">
        <v>2419</v>
      </c>
      <c r="V1634" s="28" t="s">
        <v>296</v>
      </c>
      <c r="W1634" s="7" t="s">
        <v>38</v>
      </c>
      <c r="X1634" s="7" t="s">
        <v>38</v>
      </c>
      <c r="Y1634" s="5" t="s">
        <v>38</v>
      </c>
      <c r="Z1634" s="5" t="s">
        <v>38</v>
      </c>
      <c r="AA1634" s="6" t="s">
        <v>38</v>
      </c>
      <c r="AB1634" s="6" t="s">
        <v>38</v>
      </c>
      <c r="AC1634" s="6" t="s">
        <v>38</v>
      </c>
      <c r="AD1634" s="6" t="s">
        <v>38</v>
      </c>
      <c r="AE1634" s="6" t="s">
        <v>38</v>
      </c>
    </row>
    <row r="1635">
      <c r="A1635" s="28" t="s">
        <v>5827</v>
      </c>
      <c r="B1635" s="6" t="s">
        <v>5828</v>
      </c>
      <c r="C1635" s="6" t="s">
        <v>5801</v>
      </c>
      <c r="D1635" s="7" t="s">
        <v>265</v>
      </c>
      <c r="E1635" s="28" t="s">
        <v>266</v>
      </c>
      <c r="F1635" s="5" t="s">
        <v>133</v>
      </c>
      <c r="G1635" s="6" t="s">
        <v>37</v>
      </c>
      <c r="H1635" s="6" t="s">
        <v>5829</v>
      </c>
      <c r="I1635" s="6" t="s">
        <v>38</v>
      </c>
      <c r="J1635" s="8" t="s">
        <v>2416</v>
      </c>
      <c r="K1635" s="5" t="s">
        <v>2417</v>
      </c>
      <c r="L1635" s="7" t="s">
        <v>2418</v>
      </c>
      <c r="M1635" s="9">
        <v>27910</v>
      </c>
      <c r="N1635" s="5" t="s">
        <v>41</v>
      </c>
      <c r="O1635" s="31">
        <v>43966.6224381597</v>
      </c>
      <c r="P1635" s="32">
        <v>43966.6749054398</v>
      </c>
      <c r="Q1635" s="28" t="s">
        <v>38</v>
      </c>
      <c r="R1635" s="29" t="s">
        <v>38</v>
      </c>
      <c r="S1635" s="28" t="s">
        <v>56</v>
      </c>
      <c r="T1635" s="28" t="s">
        <v>294</v>
      </c>
      <c r="U1635" s="5" t="s">
        <v>2419</v>
      </c>
      <c r="V1635" s="28" t="s">
        <v>296</v>
      </c>
      <c r="W1635" s="7" t="s">
        <v>38</v>
      </c>
      <c r="X1635" s="7" t="s">
        <v>38</v>
      </c>
      <c r="Y1635" s="5" t="s">
        <v>38</v>
      </c>
      <c r="Z1635" s="5" t="s">
        <v>38</v>
      </c>
      <c r="AA1635" s="6" t="s">
        <v>38</v>
      </c>
      <c r="AB1635" s="6" t="s">
        <v>38</v>
      </c>
      <c r="AC1635" s="6" t="s">
        <v>38</v>
      </c>
      <c r="AD1635" s="6" t="s">
        <v>38</v>
      </c>
      <c r="AE1635" s="6" t="s">
        <v>38</v>
      </c>
    </row>
    <row r="1636">
      <c r="A1636" s="28" t="s">
        <v>5830</v>
      </c>
      <c r="B1636" s="6" t="s">
        <v>5831</v>
      </c>
      <c r="C1636" s="6" t="s">
        <v>5832</v>
      </c>
      <c r="D1636" s="7" t="s">
        <v>265</v>
      </c>
      <c r="E1636" s="28" t="s">
        <v>266</v>
      </c>
      <c r="F1636" s="5" t="s">
        <v>133</v>
      </c>
      <c r="G1636" s="6" t="s">
        <v>37</v>
      </c>
      <c r="H1636" s="6" t="s">
        <v>5831</v>
      </c>
      <c r="I1636" s="6" t="s">
        <v>38</v>
      </c>
      <c r="J1636" s="8" t="s">
        <v>1760</v>
      </c>
      <c r="K1636" s="5" t="s">
        <v>1761</v>
      </c>
      <c r="L1636" s="7" t="s">
        <v>1762</v>
      </c>
      <c r="M1636" s="9">
        <v>26870</v>
      </c>
      <c r="N1636" s="5" t="s">
        <v>400</v>
      </c>
      <c r="O1636" s="31">
        <v>43966.6224383449</v>
      </c>
      <c r="P1636" s="32">
        <v>43966.672443287</v>
      </c>
      <c r="Q1636" s="28" t="s">
        <v>38</v>
      </c>
      <c r="R1636" s="29" t="s">
        <v>38</v>
      </c>
      <c r="S1636" s="28" t="s">
        <v>56</v>
      </c>
      <c r="T1636" s="28" t="s">
        <v>287</v>
      </c>
      <c r="U1636" s="5" t="s">
        <v>1764</v>
      </c>
      <c r="V1636" s="28" t="s">
        <v>288</v>
      </c>
      <c r="W1636" s="7" t="s">
        <v>38</v>
      </c>
      <c r="X1636" s="7" t="s">
        <v>38</v>
      </c>
      <c r="Y1636" s="5" t="s">
        <v>38</v>
      </c>
      <c r="Z1636" s="5" t="s">
        <v>38</v>
      </c>
      <c r="AA1636" s="6" t="s">
        <v>38</v>
      </c>
      <c r="AB1636" s="6" t="s">
        <v>38</v>
      </c>
      <c r="AC1636" s="6" t="s">
        <v>38</v>
      </c>
      <c r="AD1636" s="6" t="s">
        <v>38</v>
      </c>
      <c r="AE1636" s="6" t="s">
        <v>38</v>
      </c>
    </row>
    <row r="1637">
      <c r="A1637" s="28" t="s">
        <v>5833</v>
      </c>
      <c r="B1637" s="6" t="s">
        <v>5834</v>
      </c>
      <c r="C1637" s="6" t="s">
        <v>264</v>
      </c>
      <c r="D1637" s="7" t="s">
        <v>265</v>
      </c>
      <c r="E1637" s="28" t="s">
        <v>266</v>
      </c>
      <c r="F1637" s="5" t="s">
        <v>22</v>
      </c>
      <c r="G1637" s="6" t="s">
        <v>51</v>
      </c>
      <c r="H1637" s="6" t="s">
        <v>38</v>
      </c>
      <c r="I1637" s="6" t="s">
        <v>38</v>
      </c>
      <c r="J1637" s="8" t="s">
        <v>268</v>
      </c>
      <c r="K1637" s="5" t="s">
        <v>269</v>
      </c>
      <c r="L1637" s="7" t="s">
        <v>270</v>
      </c>
      <c r="M1637" s="9">
        <v>7590</v>
      </c>
      <c r="N1637" s="5" t="s">
        <v>64</v>
      </c>
      <c r="O1637" s="31">
        <v>43966.6224385069</v>
      </c>
      <c r="P1637" s="32">
        <v>43966.6724434838</v>
      </c>
      <c r="Q1637" s="28" t="s">
        <v>38</v>
      </c>
      <c r="R1637" s="29" t="s">
        <v>38</v>
      </c>
      <c r="S1637" s="28" t="s">
        <v>56</v>
      </c>
      <c r="T1637" s="28" t="s">
        <v>1503</v>
      </c>
      <c r="U1637" s="5" t="s">
        <v>72</v>
      </c>
      <c r="V1637" s="28" t="s">
        <v>273</v>
      </c>
      <c r="W1637" s="7" t="s">
        <v>5835</v>
      </c>
      <c r="X1637" s="7" t="s">
        <v>38</v>
      </c>
      <c r="Y1637" s="5" t="s">
        <v>61</v>
      </c>
      <c r="Z1637" s="5" t="s">
        <v>1507</v>
      </c>
      <c r="AA1637" s="6" t="s">
        <v>38</v>
      </c>
      <c r="AB1637" s="6" t="s">
        <v>38</v>
      </c>
      <c r="AC1637" s="6" t="s">
        <v>38</v>
      </c>
      <c r="AD1637" s="6" t="s">
        <v>38</v>
      </c>
      <c r="AE1637" s="6" t="s">
        <v>38</v>
      </c>
    </row>
    <row r="1638">
      <c r="A1638" s="28" t="s">
        <v>5836</v>
      </c>
      <c r="B1638" s="6" t="s">
        <v>5837</v>
      </c>
      <c r="C1638" s="6" t="s">
        <v>264</v>
      </c>
      <c r="D1638" s="7" t="s">
        <v>265</v>
      </c>
      <c r="E1638" s="28" t="s">
        <v>266</v>
      </c>
      <c r="F1638" s="5" t="s">
        <v>22</v>
      </c>
      <c r="G1638" s="6" t="s">
        <v>51</v>
      </c>
      <c r="H1638" s="6" t="s">
        <v>38</v>
      </c>
      <c r="I1638" s="6" t="s">
        <v>38</v>
      </c>
      <c r="J1638" s="8" t="s">
        <v>5838</v>
      </c>
      <c r="K1638" s="5" t="s">
        <v>5839</v>
      </c>
      <c r="L1638" s="7" t="s">
        <v>5840</v>
      </c>
      <c r="M1638" s="9">
        <v>25440</v>
      </c>
      <c r="N1638" s="5" t="s">
        <v>64</v>
      </c>
      <c r="O1638" s="31">
        <v>43966.6224501157</v>
      </c>
      <c r="P1638" s="32">
        <v>43966.6724471065</v>
      </c>
      <c r="Q1638" s="28" t="s">
        <v>38</v>
      </c>
      <c r="R1638" s="29" t="s">
        <v>38</v>
      </c>
      <c r="S1638" s="28" t="s">
        <v>56</v>
      </c>
      <c r="T1638" s="28" t="s">
        <v>213</v>
      </c>
      <c r="U1638" s="5" t="s">
        <v>58</v>
      </c>
      <c r="V1638" s="30" t="s">
        <v>5841</v>
      </c>
      <c r="W1638" s="7" t="s">
        <v>5842</v>
      </c>
      <c r="X1638" s="7" t="s">
        <v>38</v>
      </c>
      <c r="Y1638" s="5" t="s">
        <v>61</v>
      </c>
      <c r="Z1638" s="5" t="s">
        <v>394</v>
      </c>
      <c r="AA1638" s="6" t="s">
        <v>38</v>
      </c>
      <c r="AB1638" s="6" t="s">
        <v>38</v>
      </c>
      <c r="AC1638" s="6" t="s">
        <v>38</v>
      </c>
      <c r="AD1638" s="6" t="s">
        <v>38</v>
      </c>
      <c r="AE1638" s="6" t="s">
        <v>38</v>
      </c>
    </row>
    <row r="1639">
      <c r="A1639" s="28" t="s">
        <v>5843</v>
      </c>
      <c r="B1639" s="6" t="s">
        <v>5844</v>
      </c>
      <c r="C1639" s="6" t="s">
        <v>2113</v>
      </c>
      <c r="D1639" s="7" t="s">
        <v>2114</v>
      </c>
      <c r="E1639" s="28" t="s">
        <v>2115</v>
      </c>
      <c r="F1639" s="5" t="s">
        <v>77</v>
      </c>
      <c r="G1639" s="6" t="s">
        <v>78</v>
      </c>
      <c r="H1639" s="6" t="s">
        <v>38</v>
      </c>
      <c r="I1639" s="6" t="s">
        <v>38</v>
      </c>
      <c r="J1639" s="8" t="s">
        <v>1539</v>
      </c>
      <c r="K1639" s="5" t="s">
        <v>1540</v>
      </c>
      <c r="L1639" s="7" t="s">
        <v>1541</v>
      </c>
      <c r="M1639" s="9">
        <v>25420</v>
      </c>
      <c r="N1639" s="5" t="s">
        <v>79</v>
      </c>
      <c r="O1639" s="31">
        <v>43966.624534456</v>
      </c>
      <c r="P1639" s="32">
        <v>43966.9111901273</v>
      </c>
      <c r="Q1639" s="28" t="s">
        <v>38</v>
      </c>
      <c r="R1639" s="29" t="s">
        <v>38</v>
      </c>
      <c r="S1639" s="28" t="s">
        <v>56</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28" t="s">
        <v>5845</v>
      </c>
      <c r="B1640" s="6" t="s">
        <v>5846</v>
      </c>
      <c r="C1640" s="6" t="s">
        <v>5847</v>
      </c>
      <c r="D1640" s="7" t="s">
        <v>5848</v>
      </c>
      <c r="E1640" s="28" t="s">
        <v>5849</v>
      </c>
      <c r="F1640" s="5" t="s">
        <v>22</v>
      </c>
      <c r="G1640" s="6" t="s">
        <v>51</v>
      </c>
      <c r="H1640" s="6" t="s">
        <v>5850</v>
      </c>
      <c r="I1640" s="6" t="s">
        <v>38</v>
      </c>
      <c r="J1640" s="8" t="s">
        <v>3307</v>
      </c>
      <c r="K1640" s="5" t="s">
        <v>3308</v>
      </c>
      <c r="L1640" s="7" t="s">
        <v>3309</v>
      </c>
      <c r="M1640" s="9">
        <v>5200</v>
      </c>
      <c r="N1640" s="5" t="s">
        <v>134</v>
      </c>
      <c r="O1640" s="31">
        <v>43966.6245532407</v>
      </c>
      <c r="P1640" s="32">
        <v>43966.6382098032</v>
      </c>
      <c r="Q1640" s="28" t="s">
        <v>38</v>
      </c>
      <c r="R1640" s="29" t="s">
        <v>5851</v>
      </c>
      <c r="S1640" s="28" t="s">
        <v>65</v>
      </c>
      <c r="T1640" s="28" t="s">
        <v>66</v>
      </c>
      <c r="U1640" s="5" t="s">
        <v>67</v>
      </c>
      <c r="V1640" s="28" t="s">
        <v>59</v>
      </c>
      <c r="W1640" s="7" t="s">
        <v>5852</v>
      </c>
      <c r="X1640" s="7" t="s">
        <v>38</v>
      </c>
      <c r="Y1640" s="5" t="s">
        <v>61</v>
      </c>
      <c r="Z1640" s="5" t="s">
        <v>38</v>
      </c>
      <c r="AA1640" s="6" t="s">
        <v>38</v>
      </c>
      <c r="AB1640" s="6" t="s">
        <v>38</v>
      </c>
      <c r="AC1640" s="6" t="s">
        <v>38</v>
      </c>
      <c r="AD1640" s="6" t="s">
        <v>38</v>
      </c>
      <c r="AE1640" s="6" t="s">
        <v>38</v>
      </c>
    </row>
    <row r="1641">
      <c r="A1641" s="28" t="s">
        <v>5853</v>
      </c>
      <c r="B1641" s="6" t="s">
        <v>5846</v>
      </c>
      <c r="C1641" s="6" t="s">
        <v>5847</v>
      </c>
      <c r="D1641" s="7" t="s">
        <v>5848</v>
      </c>
      <c r="E1641" s="28" t="s">
        <v>5849</v>
      </c>
      <c r="F1641" s="5" t="s">
        <v>22</v>
      </c>
      <c r="G1641" s="6" t="s">
        <v>51</v>
      </c>
      <c r="H1641" s="6" t="s">
        <v>38</v>
      </c>
      <c r="I1641" s="6" t="s">
        <v>38</v>
      </c>
      <c r="J1641" s="8" t="s">
        <v>3307</v>
      </c>
      <c r="K1641" s="5" t="s">
        <v>3308</v>
      </c>
      <c r="L1641" s="7" t="s">
        <v>3309</v>
      </c>
      <c r="M1641" s="9">
        <v>5220</v>
      </c>
      <c r="N1641" s="5" t="s">
        <v>64</v>
      </c>
      <c r="O1641" s="31">
        <v>43966.6247048958</v>
      </c>
      <c r="P1641" s="32">
        <v>43991.7961540162</v>
      </c>
      <c r="Q1641" s="28" t="s">
        <v>38</v>
      </c>
      <c r="R1641" s="29" t="s">
        <v>38</v>
      </c>
      <c r="S1641" s="28" t="s">
        <v>56</v>
      </c>
      <c r="T1641" s="28" t="s">
        <v>66</v>
      </c>
      <c r="U1641" s="5" t="s">
        <v>72</v>
      </c>
      <c r="V1641" s="28" t="s">
        <v>59</v>
      </c>
      <c r="W1641" s="7" t="s">
        <v>5854</v>
      </c>
      <c r="X1641" s="7" t="s">
        <v>38</v>
      </c>
      <c r="Y1641" s="5" t="s">
        <v>61</v>
      </c>
      <c r="Z1641" s="5" t="s">
        <v>69</v>
      </c>
      <c r="AA1641" s="6" t="s">
        <v>38</v>
      </c>
      <c r="AB1641" s="6" t="s">
        <v>38</v>
      </c>
      <c r="AC1641" s="6" t="s">
        <v>38</v>
      </c>
      <c r="AD1641" s="6" t="s">
        <v>38</v>
      </c>
      <c r="AE1641" s="6" t="s">
        <v>38</v>
      </c>
    </row>
    <row r="1642">
      <c r="A1642" s="28" t="s">
        <v>5855</v>
      </c>
      <c r="B1642" s="6" t="s">
        <v>5856</v>
      </c>
      <c r="C1642" s="6" t="s">
        <v>5847</v>
      </c>
      <c r="D1642" s="7" t="s">
        <v>5848</v>
      </c>
      <c r="E1642" s="28" t="s">
        <v>5849</v>
      </c>
      <c r="F1642" s="5" t="s">
        <v>77</v>
      </c>
      <c r="G1642" s="6" t="s">
        <v>78</v>
      </c>
      <c r="H1642" s="6" t="s">
        <v>38</v>
      </c>
      <c r="I1642" s="6" t="s">
        <v>38</v>
      </c>
      <c r="J1642" s="8" t="s">
        <v>1956</v>
      </c>
      <c r="K1642" s="5" t="s">
        <v>1957</v>
      </c>
      <c r="L1642" s="7" t="s">
        <v>1958</v>
      </c>
      <c r="M1642" s="9">
        <v>20780</v>
      </c>
      <c r="N1642" s="5" t="s">
        <v>79</v>
      </c>
      <c r="O1642" s="31">
        <v>43966.6247158565</v>
      </c>
      <c r="P1642" s="32">
        <v>43966.6382099537</v>
      </c>
      <c r="Q1642" s="28" t="s">
        <v>38</v>
      </c>
      <c r="R1642" s="29" t="s">
        <v>38</v>
      </c>
      <c r="S1642" s="28" t="s">
        <v>56</v>
      </c>
      <c r="T1642" s="28" t="s">
        <v>38</v>
      </c>
      <c r="U1642" s="5" t="s">
        <v>38</v>
      </c>
      <c r="V1642" s="28" t="s">
        <v>946</v>
      </c>
      <c r="W1642" s="7" t="s">
        <v>38</v>
      </c>
      <c r="X1642" s="7" t="s">
        <v>38</v>
      </c>
      <c r="Y1642" s="5" t="s">
        <v>38</v>
      </c>
      <c r="Z1642" s="5" t="s">
        <v>38</v>
      </c>
      <c r="AA1642" s="6" t="s">
        <v>38</v>
      </c>
      <c r="AB1642" s="6" t="s">
        <v>38</v>
      </c>
      <c r="AC1642" s="6" t="s">
        <v>38</v>
      </c>
      <c r="AD1642" s="6" t="s">
        <v>38</v>
      </c>
      <c r="AE1642" s="6" t="s">
        <v>38</v>
      </c>
    </row>
    <row r="1643">
      <c r="A1643" s="28" t="s">
        <v>5857</v>
      </c>
      <c r="B1643" s="6" t="s">
        <v>5858</v>
      </c>
      <c r="C1643" s="6" t="s">
        <v>5847</v>
      </c>
      <c r="D1643" s="7" t="s">
        <v>5848</v>
      </c>
      <c r="E1643" s="28" t="s">
        <v>5849</v>
      </c>
      <c r="F1643" s="5" t="s">
        <v>22</v>
      </c>
      <c r="G1643" s="6" t="s">
        <v>51</v>
      </c>
      <c r="H1643" s="6" t="s">
        <v>5859</v>
      </c>
      <c r="I1643" s="6" t="s">
        <v>38</v>
      </c>
      <c r="J1643" s="8" t="s">
        <v>1956</v>
      </c>
      <c r="K1643" s="5" t="s">
        <v>1957</v>
      </c>
      <c r="L1643" s="7" t="s">
        <v>1958</v>
      </c>
      <c r="M1643" s="9">
        <v>20790</v>
      </c>
      <c r="N1643" s="5" t="s">
        <v>134</v>
      </c>
      <c r="O1643" s="31">
        <v>43966.6247159375</v>
      </c>
      <c r="P1643" s="32">
        <v>43966.6382101042</v>
      </c>
      <c r="Q1643" s="28" t="s">
        <v>38</v>
      </c>
      <c r="R1643" s="29" t="s">
        <v>5860</v>
      </c>
      <c r="S1643" s="28" t="s">
        <v>56</v>
      </c>
      <c r="T1643" s="28" t="s">
        <v>57</v>
      </c>
      <c r="U1643" s="5" t="s">
        <v>58</v>
      </c>
      <c r="V1643" s="28" t="s">
        <v>946</v>
      </c>
      <c r="W1643" s="7" t="s">
        <v>5861</v>
      </c>
      <c r="X1643" s="7" t="s">
        <v>38</v>
      </c>
      <c r="Y1643" s="5" t="s">
        <v>102</v>
      </c>
      <c r="Z1643" s="5" t="s">
        <v>38</v>
      </c>
      <c r="AA1643" s="6" t="s">
        <v>38</v>
      </c>
      <c r="AB1643" s="6" t="s">
        <v>38</v>
      </c>
      <c r="AC1643" s="6" t="s">
        <v>38</v>
      </c>
      <c r="AD1643" s="6" t="s">
        <v>38</v>
      </c>
      <c r="AE1643" s="6" t="s">
        <v>38</v>
      </c>
    </row>
    <row r="1644">
      <c r="A1644" s="28" t="s">
        <v>5862</v>
      </c>
      <c r="B1644" s="6" t="s">
        <v>5863</v>
      </c>
      <c r="C1644" s="6" t="s">
        <v>5847</v>
      </c>
      <c r="D1644" s="7" t="s">
        <v>5848</v>
      </c>
      <c r="E1644" s="28" t="s">
        <v>5849</v>
      </c>
      <c r="F1644" s="5" t="s">
        <v>22</v>
      </c>
      <c r="G1644" s="6" t="s">
        <v>51</v>
      </c>
      <c r="H1644" s="6" t="s">
        <v>5859</v>
      </c>
      <c r="I1644" s="6" t="s">
        <v>38</v>
      </c>
      <c r="J1644" s="8" t="s">
        <v>1956</v>
      </c>
      <c r="K1644" s="5" t="s">
        <v>1957</v>
      </c>
      <c r="L1644" s="7" t="s">
        <v>1958</v>
      </c>
      <c r="M1644" s="9">
        <v>20810</v>
      </c>
      <c r="N1644" s="5" t="s">
        <v>134</v>
      </c>
      <c r="O1644" s="31">
        <v>43966.6247267708</v>
      </c>
      <c r="P1644" s="32">
        <v>43966.6382102662</v>
      </c>
      <c r="Q1644" s="28" t="s">
        <v>38</v>
      </c>
      <c r="R1644" s="29" t="s">
        <v>5864</v>
      </c>
      <c r="S1644" s="28" t="s">
        <v>56</v>
      </c>
      <c r="T1644" s="28" t="s">
        <v>57</v>
      </c>
      <c r="U1644" s="5" t="s">
        <v>58</v>
      </c>
      <c r="V1644" s="28" t="s">
        <v>946</v>
      </c>
      <c r="W1644" s="7" t="s">
        <v>5865</v>
      </c>
      <c r="X1644" s="7" t="s">
        <v>38</v>
      </c>
      <c r="Y1644" s="5" t="s">
        <v>102</v>
      </c>
      <c r="Z1644" s="5" t="s">
        <v>38</v>
      </c>
      <c r="AA1644" s="6" t="s">
        <v>38</v>
      </c>
      <c r="AB1644" s="6" t="s">
        <v>38</v>
      </c>
      <c r="AC1644" s="6" t="s">
        <v>38</v>
      </c>
      <c r="AD1644" s="6" t="s">
        <v>38</v>
      </c>
      <c r="AE1644" s="6" t="s">
        <v>38</v>
      </c>
    </row>
    <row r="1645">
      <c r="A1645" s="28" t="s">
        <v>5866</v>
      </c>
      <c r="B1645" s="6" t="s">
        <v>5867</v>
      </c>
      <c r="C1645" s="6" t="s">
        <v>5847</v>
      </c>
      <c r="D1645" s="7" t="s">
        <v>5848</v>
      </c>
      <c r="E1645" s="28" t="s">
        <v>5849</v>
      </c>
      <c r="F1645" s="5" t="s">
        <v>1080</v>
      </c>
      <c r="G1645" s="6" t="s">
        <v>37</v>
      </c>
      <c r="H1645" s="6" t="s">
        <v>38</v>
      </c>
      <c r="I1645" s="6" t="s">
        <v>38</v>
      </c>
      <c r="J1645" s="8" t="s">
        <v>1956</v>
      </c>
      <c r="K1645" s="5" t="s">
        <v>1957</v>
      </c>
      <c r="L1645" s="7" t="s">
        <v>1958</v>
      </c>
      <c r="M1645" s="9">
        <v>20830</v>
      </c>
      <c r="N1645" s="5" t="s">
        <v>134</v>
      </c>
      <c r="O1645" s="31">
        <v>43966.6248481134</v>
      </c>
      <c r="P1645" s="32">
        <v>43966.6382103819</v>
      </c>
      <c r="Q1645" s="28" t="s">
        <v>38</v>
      </c>
      <c r="R1645" s="29" t="s">
        <v>5868</v>
      </c>
      <c r="S1645" s="28" t="s">
        <v>56</v>
      </c>
      <c r="T1645" s="28" t="s">
        <v>38</v>
      </c>
      <c r="U1645" s="5" t="s">
        <v>38</v>
      </c>
      <c r="V1645" s="28" t="s">
        <v>946</v>
      </c>
      <c r="W1645" s="7" t="s">
        <v>38</v>
      </c>
      <c r="X1645" s="7" t="s">
        <v>38</v>
      </c>
      <c r="Y1645" s="5" t="s">
        <v>38</v>
      </c>
      <c r="Z1645" s="5" t="s">
        <v>38</v>
      </c>
      <c r="AA1645" s="6" t="s">
        <v>38</v>
      </c>
      <c r="AB1645" s="6" t="s">
        <v>629</v>
      </c>
      <c r="AC1645" s="6" t="s">
        <v>38</v>
      </c>
      <c r="AD1645" s="6" t="s">
        <v>38</v>
      </c>
      <c r="AE1645" s="6" t="s">
        <v>38</v>
      </c>
    </row>
    <row r="1646">
      <c r="A1646" s="28" t="s">
        <v>5869</v>
      </c>
      <c r="B1646" s="6" t="s">
        <v>5870</v>
      </c>
      <c r="C1646" s="6" t="s">
        <v>5847</v>
      </c>
      <c r="D1646" s="7" t="s">
        <v>5848</v>
      </c>
      <c r="E1646" s="28" t="s">
        <v>5849</v>
      </c>
      <c r="F1646" s="5" t="s">
        <v>77</v>
      </c>
      <c r="G1646" s="6" t="s">
        <v>78</v>
      </c>
      <c r="H1646" s="6" t="s">
        <v>38</v>
      </c>
      <c r="I1646" s="6" t="s">
        <v>38</v>
      </c>
      <c r="J1646" s="8" t="s">
        <v>1949</v>
      </c>
      <c r="K1646" s="5" t="s">
        <v>1950</v>
      </c>
      <c r="L1646" s="7" t="s">
        <v>1951</v>
      </c>
      <c r="M1646" s="9">
        <v>20410</v>
      </c>
      <c r="N1646" s="5" t="s">
        <v>79</v>
      </c>
      <c r="O1646" s="31">
        <v>43966.6248482292</v>
      </c>
      <c r="P1646" s="32">
        <v>43966.6382105324</v>
      </c>
      <c r="Q1646" s="28" t="s">
        <v>38</v>
      </c>
      <c r="R1646" s="29" t="s">
        <v>38</v>
      </c>
      <c r="S1646" s="28" t="s">
        <v>56</v>
      </c>
      <c r="T1646" s="28" t="s">
        <v>38</v>
      </c>
      <c r="U1646" s="5" t="s">
        <v>38</v>
      </c>
      <c r="V1646" s="28" t="s">
        <v>946</v>
      </c>
      <c r="W1646" s="7" t="s">
        <v>38</v>
      </c>
      <c r="X1646" s="7" t="s">
        <v>38</v>
      </c>
      <c r="Y1646" s="5" t="s">
        <v>38</v>
      </c>
      <c r="Z1646" s="5" t="s">
        <v>38</v>
      </c>
      <c r="AA1646" s="6" t="s">
        <v>38</v>
      </c>
      <c r="AB1646" s="6" t="s">
        <v>38</v>
      </c>
      <c r="AC1646" s="6" t="s">
        <v>38</v>
      </c>
      <c r="AD1646" s="6" t="s">
        <v>38</v>
      </c>
      <c r="AE1646" s="6" t="s">
        <v>38</v>
      </c>
    </row>
    <row r="1647">
      <c r="A1647" s="28" t="s">
        <v>5871</v>
      </c>
      <c r="B1647" s="6" t="s">
        <v>5872</v>
      </c>
      <c r="C1647" s="6" t="s">
        <v>5847</v>
      </c>
      <c r="D1647" s="7" t="s">
        <v>5848</v>
      </c>
      <c r="E1647" s="28" t="s">
        <v>5849</v>
      </c>
      <c r="F1647" s="5" t="s">
        <v>22</v>
      </c>
      <c r="G1647" s="6" t="s">
        <v>51</v>
      </c>
      <c r="H1647" s="6" t="s">
        <v>5873</v>
      </c>
      <c r="I1647" s="6" t="s">
        <v>38</v>
      </c>
      <c r="J1647" s="8" t="s">
        <v>1949</v>
      </c>
      <c r="K1647" s="5" t="s">
        <v>1950</v>
      </c>
      <c r="L1647" s="7" t="s">
        <v>1951</v>
      </c>
      <c r="M1647" s="9">
        <v>20420</v>
      </c>
      <c r="N1647" s="5" t="s">
        <v>134</v>
      </c>
      <c r="O1647" s="31">
        <v>43966.6248482986</v>
      </c>
      <c r="P1647" s="32">
        <v>43966.6382106829</v>
      </c>
      <c r="Q1647" s="28" t="s">
        <v>38</v>
      </c>
      <c r="R1647" s="29" t="s">
        <v>5874</v>
      </c>
      <c r="S1647" s="28" t="s">
        <v>56</v>
      </c>
      <c r="T1647" s="28" t="s">
        <v>57</v>
      </c>
      <c r="U1647" s="5" t="s">
        <v>58</v>
      </c>
      <c r="V1647" s="28" t="s">
        <v>946</v>
      </c>
      <c r="W1647" s="7" t="s">
        <v>5875</v>
      </c>
      <c r="X1647" s="7" t="s">
        <v>38</v>
      </c>
      <c r="Y1647" s="5" t="s">
        <v>102</v>
      </c>
      <c r="Z1647" s="5" t="s">
        <v>38</v>
      </c>
      <c r="AA1647" s="6" t="s">
        <v>38</v>
      </c>
      <c r="AB1647" s="6" t="s">
        <v>38</v>
      </c>
      <c r="AC1647" s="6" t="s">
        <v>38</v>
      </c>
      <c r="AD1647" s="6" t="s">
        <v>38</v>
      </c>
      <c r="AE1647" s="6" t="s">
        <v>38</v>
      </c>
    </row>
    <row r="1648">
      <c r="A1648" s="28" t="s">
        <v>5876</v>
      </c>
      <c r="B1648" s="6" t="s">
        <v>5877</v>
      </c>
      <c r="C1648" s="6" t="s">
        <v>5847</v>
      </c>
      <c r="D1648" s="7" t="s">
        <v>5848</v>
      </c>
      <c r="E1648" s="28" t="s">
        <v>5849</v>
      </c>
      <c r="F1648" s="5" t="s">
        <v>22</v>
      </c>
      <c r="G1648" s="6" t="s">
        <v>51</v>
      </c>
      <c r="H1648" s="6" t="s">
        <v>5878</v>
      </c>
      <c r="I1648" s="6" t="s">
        <v>38</v>
      </c>
      <c r="J1648" s="8" t="s">
        <v>1949</v>
      </c>
      <c r="K1648" s="5" t="s">
        <v>1950</v>
      </c>
      <c r="L1648" s="7" t="s">
        <v>1951</v>
      </c>
      <c r="M1648" s="9">
        <v>20440</v>
      </c>
      <c r="N1648" s="5" t="s">
        <v>134</v>
      </c>
      <c r="O1648" s="31">
        <v>43966.6248756944</v>
      </c>
      <c r="P1648" s="32">
        <v>43966.6382108449</v>
      </c>
      <c r="Q1648" s="28" t="s">
        <v>38</v>
      </c>
      <c r="R1648" s="29" t="s">
        <v>5879</v>
      </c>
      <c r="S1648" s="28" t="s">
        <v>56</v>
      </c>
      <c r="T1648" s="28" t="s">
        <v>57</v>
      </c>
      <c r="U1648" s="5" t="s">
        <v>58</v>
      </c>
      <c r="V1648" s="28" t="s">
        <v>946</v>
      </c>
      <c r="W1648" s="7" t="s">
        <v>5880</v>
      </c>
      <c r="X1648" s="7" t="s">
        <v>38</v>
      </c>
      <c r="Y1648" s="5" t="s">
        <v>102</v>
      </c>
      <c r="Z1648" s="5" t="s">
        <v>38</v>
      </c>
      <c r="AA1648" s="6" t="s">
        <v>38</v>
      </c>
      <c r="AB1648" s="6" t="s">
        <v>38</v>
      </c>
      <c r="AC1648" s="6" t="s">
        <v>38</v>
      </c>
      <c r="AD1648" s="6" t="s">
        <v>38</v>
      </c>
      <c r="AE1648" s="6" t="s">
        <v>38</v>
      </c>
    </row>
    <row r="1649">
      <c r="A1649" s="28" t="s">
        <v>5881</v>
      </c>
      <c r="B1649" s="6" t="s">
        <v>5882</v>
      </c>
      <c r="C1649" s="6" t="s">
        <v>5847</v>
      </c>
      <c r="D1649" s="7" t="s">
        <v>5848</v>
      </c>
      <c r="E1649" s="28" t="s">
        <v>5849</v>
      </c>
      <c r="F1649" s="5" t="s">
        <v>1080</v>
      </c>
      <c r="G1649" s="6" t="s">
        <v>37</v>
      </c>
      <c r="H1649" s="6" t="s">
        <v>38</v>
      </c>
      <c r="I1649" s="6" t="s">
        <v>38</v>
      </c>
      <c r="J1649" s="8" t="s">
        <v>2783</v>
      </c>
      <c r="K1649" s="5" t="s">
        <v>2784</v>
      </c>
      <c r="L1649" s="7" t="s">
        <v>2785</v>
      </c>
      <c r="M1649" s="9">
        <v>21280</v>
      </c>
      <c r="N1649" s="5" t="s">
        <v>134</v>
      </c>
      <c r="O1649" s="31">
        <v>43966.6248927894</v>
      </c>
      <c r="P1649" s="32">
        <v>43966.6382110301</v>
      </c>
      <c r="Q1649" s="28" t="s">
        <v>38</v>
      </c>
      <c r="R1649" s="29" t="s">
        <v>5883</v>
      </c>
      <c r="S1649" s="28" t="s">
        <v>56</v>
      </c>
      <c r="T1649" s="28" t="s">
        <v>38</v>
      </c>
      <c r="U1649" s="5" t="s">
        <v>38</v>
      </c>
      <c r="V1649" s="28" t="s">
        <v>946</v>
      </c>
      <c r="W1649" s="7" t="s">
        <v>38</v>
      </c>
      <c r="X1649" s="7" t="s">
        <v>38</v>
      </c>
      <c r="Y1649" s="5" t="s">
        <v>38</v>
      </c>
      <c r="Z1649" s="5" t="s">
        <v>38</v>
      </c>
      <c r="AA1649" s="6" t="s">
        <v>38</v>
      </c>
      <c r="AB1649" s="6" t="s">
        <v>629</v>
      </c>
      <c r="AC1649" s="6" t="s">
        <v>38</v>
      </c>
      <c r="AD1649" s="6" t="s">
        <v>38</v>
      </c>
      <c r="AE1649" s="6" t="s">
        <v>38</v>
      </c>
    </row>
    <row r="1650">
      <c r="A1650" s="28" t="s">
        <v>5884</v>
      </c>
      <c r="B1650" s="6" t="s">
        <v>5885</v>
      </c>
      <c r="C1650" s="6" t="s">
        <v>5847</v>
      </c>
      <c r="D1650" s="7" t="s">
        <v>5848</v>
      </c>
      <c r="E1650" s="28" t="s">
        <v>5849</v>
      </c>
      <c r="F1650" s="5" t="s">
        <v>77</v>
      </c>
      <c r="G1650" s="6" t="s">
        <v>78</v>
      </c>
      <c r="H1650" s="6" t="s">
        <v>38</v>
      </c>
      <c r="I1650" s="6" t="s">
        <v>38</v>
      </c>
      <c r="J1650" s="8" t="s">
        <v>2783</v>
      </c>
      <c r="K1650" s="5" t="s">
        <v>2784</v>
      </c>
      <c r="L1650" s="7" t="s">
        <v>2785</v>
      </c>
      <c r="M1650" s="9">
        <v>21310</v>
      </c>
      <c r="N1650" s="5" t="s">
        <v>79</v>
      </c>
      <c r="O1650" s="31">
        <v>43966.6248929051</v>
      </c>
      <c r="P1650" s="32">
        <v>43966.6382111921</v>
      </c>
      <c r="Q1650" s="28" t="s">
        <v>38</v>
      </c>
      <c r="R1650" s="29" t="s">
        <v>38</v>
      </c>
      <c r="S1650" s="28" t="s">
        <v>56</v>
      </c>
      <c r="T1650" s="28" t="s">
        <v>38</v>
      </c>
      <c r="U1650" s="5" t="s">
        <v>38</v>
      </c>
      <c r="V1650" s="28" t="s">
        <v>946</v>
      </c>
      <c r="W1650" s="7" t="s">
        <v>38</v>
      </c>
      <c r="X1650" s="7" t="s">
        <v>38</v>
      </c>
      <c r="Y1650" s="5" t="s">
        <v>38</v>
      </c>
      <c r="Z1650" s="5" t="s">
        <v>38</v>
      </c>
      <c r="AA1650" s="6" t="s">
        <v>38</v>
      </c>
      <c r="AB1650" s="6" t="s">
        <v>38</v>
      </c>
      <c r="AC1650" s="6" t="s">
        <v>38</v>
      </c>
      <c r="AD1650" s="6" t="s">
        <v>38</v>
      </c>
      <c r="AE1650" s="6" t="s">
        <v>38</v>
      </c>
    </row>
    <row r="1651">
      <c r="A1651" s="28" t="s">
        <v>5886</v>
      </c>
      <c r="B1651" s="6" t="s">
        <v>5887</v>
      </c>
      <c r="C1651" s="6" t="s">
        <v>5847</v>
      </c>
      <c r="D1651" s="7" t="s">
        <v>5848</v>
      </c>
      <c r="E1651" s="28" t="s">
        <v>5849</v>
      </c>
      <c r="F1651" s="5" t="s">
        <v>77</v>
      </c>
      <c r="G1651" s="6" t="s">
        <v>78</v>
      </c>
      <c r="H1651" s="6" t="s">
        <v>38</v>
      </c>
      <c r="I1651" s="6" t="s">
        <v>38</v>
      </c>
      <c r="J1651" s="8" t="s">
        <v>1075</v>
      </c>
      <c r="K1651" s="5" t="s">
        <v>1076</v>
      </c>
      <c r="L1651" s="7" t="s">
        <v>1077</v>
      </c>
      <c r="M1651" s="9">
        <v>21780</v>
      </c>
      <c r="N1651" s="5" t="s">
        <v>79</v>
      </c>
      <c r="O1651" s="31">
        <v>43966.6248930208</v>
      </c>
      <c r="P1651" s="32">
        <v>43966.6382113079</v>
      </c>
      <c r="Q1651" s="28" t="s">
        <v>38</v>
      </c>
      <c r="R1651" s="29" t="s">
        <v>38</v>
      </c>
      <c r="S1651" s="28" t="s">
        <v>56</v>
      </c>
      <c r="T1651" s="28" t="s">
        <v>38</v>
      </c>
      <c r="U1651" s="5" t="s">
        <v>38</v>
      </c>
      <c r="V1651" s="28" t="s">
        <v>1043</v>
      </c>
      <c r="W1651" s="7" t="s">
        <v>38</v>
      </c>
      <c r="X1651" s="7" t="s">
        <v>38</v>
      </c>
      <c r="Y1651" s="5" t="s">
        <v>38</v>
      </c>
      <c r="Z1651" s="5" t="s">
        <v>38</v>
      </c>
      <c r="AA1651" s="6" t="s">
        <v>38</v>
      </c>
      <c r="AB1651" s="6" t="s">
        <v>38</v>
      </c>
      <c r="AC1651" s="6" t="s">
        <v>38</v>
      </c>
      <c r="AD1651" s="6" t="s">
        <v>38</v>
      </c>
      <c r="AE1651" s="6" t="s">
        <v>38</v>
      </c>
    </row>
    <row r="1652">
      <c r="A1652" s="28" t="s">
        <v>5888</v>
      </c>
      <c r="B1652" s="6" t="s">
        <v>5889</v>
      </c>
      <c r="C1652" s="6" t="s">
        <v>5847</v>
      </c>
      <c r="D1652" s="7" t="s">
        <v>5848</v>
      </c>
      <c r="E1652" s="28" t="s">
        <v>5849</v>
      </c>
      <c r="F1652" s="5" t="s">
        <v>77</v>
      </c>
      <c r="G1652" s="6" t="s">
        <v>78</v>
      </c>
      <c r="H1652" s="6" t="s">
        <v>38</v>
      </c>
      <c r="I1652" s="6" t="s">
        <v>38</v>
      </c>
      <c r="J1652" s="8" t="s">
        <v>1087</v>
      </c>
      <c r="K1652" s="5" t="s">
        <v>1088</v>
      </c>
      <c r="L1652" s="7" t="s">
        <v>1089</v>
      </c>
      <c r="M1652" s="9">
        <v>22100</v>
      </c>
      <c r="N1652" s="5" t="s">
        <v>79</v>
      </c>
      <c r="O1652" s="31">
        <v>43966.6248930903</v>
      </c>
      <c r="P1652" s="32">
        <v>43966.6382114583</v>
      </c>
      <c r="Q1652" s="28" t="s">
        <v>38</v>
      </c>
      <c r="R1652" s="29" t="s">
        <v>38</v>
      </c>
      <c r="S1652" s="28" t="s">
        <v>56</v>
      </c>
      <c r="T1652" s="28" t="s">
        <v>38</v>
      </c>
      <c r="U1652" s="5" t="s">
        <v>38</v>
      </c>
      <c r="V1652" s="28" t="s">
        <v>1043</v>
      </c>
      <c r="W1652" s="7" t="s">
        <v>38</v>
      </c>
      <c r="X1652" s="7" t="s">
        <v>38</v>
      </c>
      <c r="Y1652" s="5" t="s">
        <v>38</v>
      </c>
      <c r="Z1652" s="5" t="s">
        <v>38</v>
      </c>
      <c r="AA1652" s="6" t="s">
        <v>38</v>
      </c>
      <c r="AB1652" s="6" t="s">
        <v>38</v>
      </c>
      <c r="AC1652" s="6" t="s">
        <v>38</v>
      </c>
      <c r="AD1652" s="6" t="s">
        <v>38</v>
      </c>
      <c r="AE1652" s="6" t="s">
        <v>38</v>
      </c>
    </row>
    <row r="1653">
      <c r="A1653" s="28" t="s">
        <v>5890</v>
      </c>
      <c r="B1653" s="6" t="s">
        <v>5891</v>
      </c>
      <c r="C1653" s="6" t="s">
        <v>5847</v>
      </c>
      <c r="D1653" s="7" t="s">
        <v>5848</v>
      </c>
      <c r="E1653" s="28" t="s">
        <v>5849</v>
      </c>
      <c r="F1653" s="5" t="s">
        <v>77</v>
      </c>
      <c r="G1653" s="6" t="s">
        <v>78</v>
      </c>
      <c r="H1653" s="6" t="s">
        <v>38</v>
      </c>
      <c r="I1653" s="6" t="s">
        <v>38</v>
      </c>
      <c r="J1653" s="8" t="s">
        <v>1081</v>
      </c>
      <c r="K1653" s="5" t="s">
        <v>1082</v>
      </c>
      <c r="L1653" s="7" t="s">
        <v>1083</v>
      </c>
      <c r="M1653" s="9">
        <v>21910</v>
      </c>
      <c r="N1653" s="5" t="s">
        <v>79</v>
      </c>
      <c r="O1653" s="31">
        <v>43966.624893206</v>
      </c>
      <c r="P1653" s="32">
        <v>43966.6382116088</v>
      </c>
      <c r="Q1653" s="28" t="s">
        <v>38</v>
      </c>
      <c r="R1653" s="29" t="s">
        <v>38</v>
      </c>
      <c r="S1653" s="28" t="s">
        <v>56</v>
      </c>
      <c r="T1653" s="28" t="s">
        <v>38</v>
      </c>
      <c r="U1653" s="5" t="s">
        <v>38</v>
      </c>
      <c r="V1653" s="28" t="s">
        <v>1043</v>
      </c>
      <c r="W1653" s="7" t="s">
        <v>38</v>
      </c>
      <c r="X1653" s="7" t="s">
        <v>38</v>
      </c>
      <c r="Y1653" s="5" t="s">
        <v>38</v>
      </c>
      <c r="Z1653" s="5" t="s">
        <v>38</v>
      </c>
      <c r="AA1653" s="6" t="s">
        <v>38</v>
      </c>
      <c r="AB1653" s="6" t="s">
        <v>38</v>
      </c>
      <c r="AC1653" s="6" t="s">
        <v>38</v>
      </c>
      <c r="AD1653" s="6" t="s">
        <v>38</v>
      </c>
      <c r="AE1653" s="6" t="s">
        <v>38</v>
      </c>
    </row>
    <row r="1654">
      <c r="A1654" s="28" t="s">
        <v>5892</v>
      </c>
      <c r="B1654" s="6" t="s">
        <v>5893</v>
      </c>
      <c r="C1654" s="6" t="s">
        <v>5847</v>
      </c>
      <c r="D1654" s="7" t="s">
        <v>5848</v>
      </c>
      <c r="E1654" s="28" t="s">
        <v>5849</v>
      </c>
      <c r="F1654" s="5" t="s">
        <v>77</v>
      </c>
      <c r="G1654" s="6" t="s">
        <v>78</v>
      </c>
      <c r="H1654" s="6" t="s">
        <v>38</v>
      </c>
      <c r="I1654" s="6" t="s">
        <v>38</v>
      </c>
      <c r="J1654" s="8" t="s">
        <v>2374</v>
      </c>
      <c r="K1654" s="5" t="s">
        <v>2375</v>
      </c>
      <c r="L1654" s="7" t="s">
        <v>2376</v>
      </c>
      <c r="M1654" s="9">
        <v>24720</v>
      </c>
      <c r="N1654" s="5" t="s">
        <v>79</v>
      </c>
      <c r="O1654" s="31">
        <v>43966.624893287</v>
      </c>
      <c r="P1654" s="32">
        <v>43966.6382117708</v>
      </c>
      <c r="Q1654" s="28" t="s">
        <v>38</v>
      </c>
      <c r="R1654" s="29" t="s">
        <v>38</v>
      </c>
      <c r="S1654" s="28" t="s">
        <v>56</v>
      </c>
      <c r="T1654" s="28" t="s">
        <v>38</v>
      </c>
      <c r="U1654" s="5" t="s">
        <v>38</v>
      </c>
      <c r="V1654" s="28" t="s">
        <v>2378</v>
      </c>
      <c r="W1654" s="7" t="s">
        <v>38</v>
      </c>
      <c r="X1654" s="7" t="s">
        <v>38</v>
      </c>
      <c r="Y1654" s="5" t="s">
        <v>38</v>
      </c>
      <c r="Z1654" s="5" t="s">
        <v>38</v>
      </c>
      <c r="AA1654" s="6" t="s">
        <v>38</v>
      </c>
      <c r="AB1654" s="6" t="s">
        <v>38</v>
      </c>
      <c r="AC1654" s="6" t="s">
        <v>38</v>
      </c>
      <c r="AD1654" s="6" t="s">
        <v>38</v>
      </c>
      <c r="AE1654" s="6" t="s">
        <v>38</v>
      </c>
    </row>
    <row r="1655">
      <c r="A1655" s="28" t="s">
        <v>5894</v>
      </c>
      <c r="B1655" s="6" t="s">
        <v>5895</v>
      </c>
      <c r="C1655" s="6" t="s">
        <v>5847</v>
      </c>
      <c r="D1655" s="7" t="s">
        <v>5848</v>
      </c>
      <c r="E1655" s="28" t="s">
        <v>5849</v>
      </c>
      <c r="F1655" s="5" t="s">
        <v>22</v>
      </c>
      <c r="G1655" s="6" t="s">
        <v>51</v>
      </c>
      <c r="H1655" s="6" t="s">
        <v>5896</v>
      </c>
      <c r="I1655" s="6" t="s">
        <v>38</v>
      </c>
      <c r="J1655" s="8" t="s">
        <v>2374</v>
      </c>
      <c r="K1655" s="5" t="s">
        <v>2375</v>
      </c>
      <c r="L1655" s="7" t="s">
        <v>2376</v>
      </c>
      <c r="M1655" s="9">
        <v>24730</v>
      </c>
      <c r="N1655" s="5" t="s">
        <v>134</v>
      </c>
      <c r="O1655" s="31">
        <v>43966.6248934028</v>
      </c>
      <c r="P1655" s="32">
        <v>43966.6382091088</v>
      </c>
      <c r="Q1655" s="28" t="s">
        <v>38</v>
      </c>
      <c r="R1655" s="29" t="s">
        <v>5897</v>
      </c>
      <c r="S1655" s="28" t="s">
        <v>56</v>
      </c>
      <c r="T1655" s="28" t="s">
        <v>57</v>
      </c>
      <c r="U1655" s="5" t="s">
        <v>58</v>
      </c>
      <c r="V1655" s="28" t="s">
        <v>2378</v>
      </c>
      <c r="W1655" s="7" t="s">
        <v>5898</v>
      </c>
      <c r="X1655" s="7" t="s">
        <v>38</v>
      </c>
      <c r="Y1655" s="5" t="s">
        <v>102</v>
      </c>
      <c r="Z1655" s="5" t="s">
        <v>38</v>
      </c>
      <c r="AA1655" s="6" t="s">
        <v>38</v>
      </c>
      <c r="AB1655" s="6" t="s">
        <v>38</v>
      </c>
      <c r="AC1655" s="6" t="s">
        <v>38</v>
      </c>
      <c r="AD1655" s="6" t="s">
        <v>38</v>
      </c>
      <c r="AE1655" s="6" t="s">
        <v>38</v>
      </c>
    </row>
    <row r="1656">
      <c r="A1656" s="28" t="s">
        <v>5899</v>
      </c>
      <c r="B1656" s="6" t="s">
        <v>5900</v>
      </c>
      <c r="C1656" s="6" t="s">
        <v>5847</v>
      </c>
      <c r="D1656" s="7" t="s">
        <v>5848</v>
      </c>
      <c r="E1656" s="28" t="s">
        <v>5849</v>
      </c>
      <c r="F1656" s="5" t="s">
        <v>77</v>
      </c>
      <c r="G1656" s="6" t="s">
        <v>78</v>
      </c>
      <c r="H1656" s="6" t="s">
        <v>38</v>
      </c>
      <c r="I1656" s="6" t="s">
        <v>38</v>
      </c>
      <c r="J1656" s="8" t="s">
        <v>370</v>
      </c>
      <c r="K1656" s="5" t="s">
        <v>371</v>
      </c>
      <c r="L1656" s="7" t="s">
        <v>372</v>
      </c>
      <c r="M1656" s="9">
        <v>14930</v>
      </c>
      <c r="N1656" s="5" t="s">
        <v>79</v>
      </c>
      <c r="O1656" s="31">
        <v>43966.6249038542</v>
      </c>
      <c r="P1656" s="32">
        <v>43966.6382092245</v>
      </c>
      <c r="Q1656" s="28" t="s">
        <v>38</v>
      </c>
      <c r="R1656" s="29" t="s">
        <v>38</v>
      </c>
      <c r="S1656" s="28" t="s">
        <v>56</v>
      </c>
      <c r="T1656" s="28" t="s">
        <v>38</v>
      </c>
      <c r="U1656" s="5" t="s">
        <v>38</v>
      </c>
      <c r="V1656" s="28" t="s">
        <v>373</v>
      </c>
      <c r="W1656" s="7" t="s">
        <v>38</v>
      </c>
      <c r="X1656" s="7" t="s">
        <v>38</v>
      </c>
      <c r="Y1656" s="5" t="s">
        <v>38</v>
      </c>
      <c r="Z1656" s="5" t="s">
        <v>38</v>
      </c>
      <c r="AA1656" s="6" t="s">
        <v>38</v>
      </c>
      <c r="AB1656" s="6" t="s">
        <v>38</v>
      </c>
      <c r="AC1656" s="6" t="s">
        <v>38</v>
      </c>
      <c r="AD1656" s="6" t="s">
        <v>38</v>
      </c>
      <c r="AE1656" s="6" t="s">
        <v>38</v>
      </c>
    </row>
    <row r="1657">
      <c r="A1657" s="28" t="s">
        <v>5901</v>
      </c>
      <c r="B1657" s="6" t="s">
        <v>5902</v>
      </c>
      <c r="C1657" s="6" t="s">
        <v>5847</v>
      </c>
      <c r="D1657" s="7" t="s">
        <v>5848</v>
      </c>
      <c r="E1657" s="28" t="s">
        <v>5849</v>
      </c>
      <c r="F1657" s="5" t="s">
        <v>77</v>
      </c>
      <c r="G1657" s="6" t="s">
        <v>78</v>
      </c>
      <c r="H1657" s="6" t="s">
        <v>38</v>
      </c>
      <c r="I1657" s="6" t="s">
        <v>38</v>
      </c>
      <c r="J1657" s="8" t="s">
        <v>5903</v>
      </c>
      <c r="K1657" s="5" t="s">
        <v>5904</v>
      </c>
      <c r="L1657" s="7" t="s">
        <v>5905</v>
      </c>
      <c r="M1657" s="9">
        <v>14880</v>
      </c>
      <c r="N1657" s="5" t="s">
        <v>79</v>
      </c>
      <c r="O1657" s="31">
        <v>43966.6249039699</v>
      </c>
      <c r="P1657" s="32">
        <v>43966.638209375</v>
      </c>
      <c r="Q1657" s="28" t="s">
        <v>38</v>
      </c>
      <c r="R1657" s="29" t="s">
        <v>38</v>
      </c>
      <c r="S1657" s="28" t="s">
        <v>56</v>
      </c>
      <c r="T1657" s="28" t="s">
        <v>38</v>
      </c>
      <c r="U1657" s="5" t="s">
        <v>38</v>
      </c>
      <c r="V1657" s="28" t="s">
        <v>373</v>
      </c>
      <c r="W1657" s="7" t="s">
        <v>38</v>
      </c>
      <c r="X1657" s="7" t="s">
        <v>38</v>
      </c>
      <c r="Y1657" s="5" t="s">
        <v>38</v>
      </c>
      <c r="Z1657" s="5" t="s">
        <v>38</v>
      </c>
      <c r="AA1657" s="6" t="s">
        <v>38</v>
      </c>
      <c r="AB1657" s="6" t="s">
        <v>38</v>
      </c>
      <c r="AC1657" s="6" t="s">
        <v>38</v>
      </c>
      <c r="AD1657" s="6" t="s">
        <v>38</v>
      </c>
      <c r="AE1657" s="6" t="s">
        <v>38</v>
      </c>
    </row>
    <row r="1658">
      <c r="A1658" s="28" t="s">
        <v>5906</v>
      </c>
      <c r="B1658" s="6" t="s">
        <v>5907</v>
      </c>
      <c r="C1658" s="6" t="s">
        <v>5847</v>
      </c>
      <c r="D1658" s="7" t="s">
        <v>5848</v>
      </c>
      <c r="E1658" s="28" t="s">
        <v>5849</v>
      </c>
      <c r="F1658" s="5" t="s">
        <v>1080</v>
      </c>
      <c r="G1658" s="6" t="s">
        <v>37</v>
      </c>
      <c r="H1658" s="6" t="s">
        <v>38</v>
      </c>
      <c r="I1658" s="6" t="s">
        <v>38</v>
      </c>
      <c r="J1658" s="8" t="s">
        <v>5903</v>
      </c>
      <c r="K1658" s="5" t="s">
        <v>5904</v>
      </c>
      <c r="L1658" s="7" t="s">
        <v>5905</v>
      </c>
      <c r="M1658" s="9">
        <v>14890</v>
      </c>
      <c r="N1658" s="5" t="s">
        <v>79</v>
      </c>
      <c r="O1658" s="31">
        <v>43966.6249040856</v>
      </c>
      <c r="P1658" s="32">
        <v>43966.6382095255</v>
      </c>
      <c r="Q1658" s="28" t="s">
        <v>38</v>
      </c>
      <c r="R1658" s="29" t="s">
        <v>38</v>
      </c>
      <c r="S1658" s="28" t="s">
        <v>56</v>
      </c>
      <c r="T1658" s="28" t="s">
        <v>38</v>
      </c>
      <c r="U1658" s="5" t="s">
        <v>38</v>
      </c>
      <c r="V1658" s="28" t="s">
        <v>373</v>
      </c>
      <c r="W1658" s="7" t="s">
        <v>38</v>
      </c>
      <c r="X1658" s="7" t="s">
        <v>38</v>
      </c>
      <c r="Y1658" s="5" t="s">
        <v>38</v>
      </c>
      <c r="Z1658" s="5" t="s">
        <v>38</v>
      </c>
      <c r="AA1658" s="6" t="s">
        <v>38</v>
      </c>
      <c r="AB1658" s="6" t="s">
        <v>629</v>
      </c>
      <c r="AC1658" s="6" t="s">
        <v>38</v>
      </c>
      <c r="AD1658" s="6" t="s">
        <v>38</v>
      </c>
      <c r="AE1658" s="6" t="s">
        <v>38</v>
      </c>
    </row>
    <row r="1659">
      <c r="A1659" s="28" t="s">
        <v>5908</v>
      </c>
      <c r="B1659" s="6" t="s">
        <v>5909</v>
      </c>
      <c r="C1659" s="6" t="s">
        <v>5847</v>
      </c>
      <c r="D1659" s="7" t="s">
        <v>5848</v>
      </c>
      <c r="E1659" s="28" t="s">
        <v>5849</v>
      </c>
      <c r="F1659" s="5" t="s">
        <v>22</v>
      </c>
      <c r="G1659" s="6" t="s">
        <v>51</v>
      </c>
      <c r="H1659" s="6" t="s">
        <v>5910</v>
      </c>
      <c r="I1659" s="6" t="s">
        <v>38</v>
      </c>
      <c r="J1659" s="8" t="s">
        <v>909</v>
      </c>
      <c r="K1659" s="5" t="s">
        <v>910</v>
      </c>
      <c r="L1659" s="7" t="s">
        <v>911</v>
      </c>
      <c r="M1659" s="9">
        <v>25280</v>
      </c>
      <c r="N1659" s="5" t="s">
        <v>134</v>
      </c>
      <c r="O1659" s="31">
        <v>43966.6249042014</v>
      </c>
      <c r="P1659" s="32">
        <v>43966.6382096412</v>
      </c>
      <c r="Q1659" s="28" t="s">
        <v>38</v>
      </c>
      <c r="R1659" s="29" t="s">
        <v>5911</v>
      </c>
      <c r="S1659" s="28" t="s">
        <v>56</v>
      </c>
      <c r="T1659" s="28" t="s">
        <v>57</v>
      </c>
      <c r="U1659" s="5" t="s">
        <v>58</v>
      </c>
      <c r="V1659" s="28" t="s">
        <v>59</v>
      </c>
      <c r="W1659" s="7" t="s">
        <v>5912</v>
      </c>
      <c r="X1659" s="7" t="s">
        <v>38</v>
      </c>
      <c r="Y1659" s="5" t="s">
        <v>61</v>
      </c>
      <c r="Z1659" s="5" t="s">
        <v>38</v>
      </c>
      <c r="AA1659" s="6" t="s">
        <v>38</v>
      </c>
      <c r="AB1659" s="6" t="s">
        <v>38</v>
      </c>
      <c r="AC1659" s="6" t="s">
        <v>38</v>
      </c>
      <c r="AD1659" s="6" t="s">
        <v>38</v>
      </c>
      <c r="AE1659" s="6" t="s">
        <v>38</v>
      </c>
    </row>
    <row r="1660">
      <c r="A1660" s="28" t="s">
        <v>5913</v>
      </c>
      <c r="B1660" s="6" t="s">
        <v>5914</v>
      </c>
      <c r="C1660" s="6" t="s">
        <v>5724</v>
      </c>
      <c r="D1660" s="7" t="s">
        <v>5725</v>
      </c>
      <c r="E1660" s="28" t="s">
        <v>5726</v>
      </c>
      <c r="F1660" s="5" t="s">
        <v>77</v>
      </c>
      <c r="G1660" s="6" t="s">
        <v>37</v>
      </c>
      <c r="H1660" s="6" t="s">
        <v>38</v>
      </c>
      <c r="I1660" s="6" t="s">
        <v>38</v>
      </c>
      <c r="J1660" s="8" t="s">
        <v>2861</v>
      </c>
      <c r="K1660" s="5" t="s">
        <v>2862</v>
      </c>
      <c r="L1660" s="7" t="s">
        <v>2863</v>
      </c>
      <c r="M1660" s="9">
        <v>29200</v>
      </c>
      <c r="N1660" s="5" t="s">
        <v>79</v>
      </c>
      <c r="O1660" s="31">
        <v>43966.6263389699</v>
      </c>
      <c r="P1660" s="32">
        <v>43966.6916381597</v>
      </c>
      <c r="Q1660" s="28" t="s">
        <v>38</v>
      </c>
      <c r="R1660" s="29" t="s">
        <v>38</v>
      </c>
      <c r="S1660" s="28" t="s">
        <v>56</v>
      </c>
      <c r="T1660" s="28" t="s">
        <v>1380</v>
      </c>
      <c r="U1660" s="5" t="s">
        <v>38</v>
      </c>
      <c r="V1660" s="28" t="s">
        <v>1382</v>
      </c>
      <c r="W1660" s="7" t="s">
        <v>38</v>
      </c>
      <c r="X1660" s="7" t="s">
        <v>38</v>
      </c>
      <c r="Y1660" s="5" t="s">
        <v>38</v>
      </c>
      <c r="Z1660" s="5" t="s">
        <v>38</v>
      </c>
      <c r="AA1660" s="6" t="s">
        <v>38</v>
      </c>
      <c r="AB1660" s="6" t="s">
        <v>38</v>
      </c>
      <c r="AC1660" s="6" t="s">
        <v>38</v>
      </c>
      <c r="AD1660" s="6" t="s">
        <v>38</v>
      </c>
      <c r="AE1660" s="6" t="s">
        <v>38</v>
      </c>
    </row>
    <row r="1661">
      <c r="A1661" s="28" t="s">
        <v>5915</v>
      </c>
      <c r="B1661" s="6" t="s">
        <v>5916</v>
      </c>
      <c r="C1661" s="6" t="s">
        <v>5917</v>
      </c>
      <c r="D1661" s="7" t="s">
        <v>5918</v>
      </c>
      <c r="E1661" s="28" t="s">
        <v>5919</v>
      </c>
      <c r="F1661" s="5" t="s">
        <v>22</v>
      </c>
      <c r="G1661" s="6" t="s">
        <v>51</v>
      </c>
      <c r="H1661" s="6" t="s">
        <v>5920</v>
      </c>
      <c r="I1661" s="6" t="s">
        <v>38</v>
      </c>
      <c r="J1661" s="8" t="s">
        <v>872</v>
      </c>
      <c r="K1661" s="5" t="s">
        <v>873</v>
      </c>
      <c r="L1661" s="7" t="s">
        <v>874</v>
      </c>
      <c r="M1661" s="9">
        <v>5720</v>
      </c>
      <c r="N1661" s="5" t="s">
        <v>134</v>
      </c>
      <c r="O1661" s="31">
        <v>43966.628903206</v>
      </c>
      <c r="P1661" s="32">
        <v>43966.7582087616</v>
      </c>
      <c r="Q1661" s="28" t="s">
        <v>38</v>
      </c>
      <c r="R1661" s="29" t="s">
        <v>5921</v>
      </c>
      <c r="S1661" s="28" t="s">
        <v>65</v>
      </c>
      <c r="T1661" s="28" t="s">
        <v>66</v>
      </c>
      <c r="U1661" s="5" t="s">
        <v>67</v>
      </c>
      <c r="V1661" s="28" t="s">
        <v>59</v>
      </c>
      <c r="W1661" s="7" t="s">
        <v>5922</v>
      </c>
      <c r="X1661" s="7" t="s">
        <v>38</v>
      </c>
      <c r="Y1661" s="5" t="s">
        <v>61</v>
      </c>
      <c r="Z1661" s="5" t="s">
        <v>38</v>
      </c>
      <c r="AA1661" s="6" t="s">
        <v>38</v>
      </c>
      <c r="AB1661" s="6" t="s">
        <v>38</v>
      </c>
      <c r="AC1661" s="6" t="s">
        <v>38</v>
      </c>
      <c r="AD1661" s="6" t="s">
        <v>38</v>
      </c>
      <c r="AE1661" s="6" t="s">
        <v>38</v>
      </c>
    </row>
    <row r="1662">
      <c r="A1662" s="30" t="s">
        <v>5923</v>
      </c>
      <c r="B1662" s="6" t="s">
        <v>5924</v>
      </c>
      <c r="C1662" s="6" t="s">
        <v>5917</v>
      </c>
      <c r="D1662" s="7" t="s">
        <v>5918</v>
      </c>
      <c r="E1662" s="28" t="s">
        <v>5919</v>
      </c>
      <c r="F1662" s="5" t="s">
        <v>22</v>
      </c>
      <c r="G1662" s="6" t="s">
        <v>51</v>
      </c>
      <c r="H1662" s="6" t="s">
        <v>38</v>
      </c>
      <c r="I1662" s="6" t="s">
        <v>38</v>
      </c>
      <c r="J1662" s="8" t="s">
        <v>872</v>
      </c>
      <c r="K1662" s="5" t="s">
        <v>873</v>
      </c>
      <c r="L1662" s="7" t="s">
        <v>874</v>
      </c>
      <c r="M1662" s="9">
        <v>5740</v>
      </c>
      <c r="N1662" s="5" t="s">
        <v>87</v>
      </c>
      <c r="O1662" s="31">
        <v>43966.6289130787</v>
      </c>
      <c r="Q1662" s="28" t="s">
        <v>38</v>
      </c>
      <c r="R1662" s="29" t="s">
        <v>38</v>
      </c>
      <c r="S1662" s="28" t="s">
        <v>56</v>
      </c>
      <c r="T1662" s="28" t="s">
        <v>66</v>
      </c>
      <c r="U1662" s="5" t="s">
        <v>72</v>
      </c>
      <c r="V1662" s="28" t="s">
        <v>59</v>
      </c>
      <c r="W1662" s="7" t="s">
        <v>5925</v>
      </c>
      <c r="X1662" s="7" t="s">
        <v>38</v>
      </c>
      <c r="Y1662" s="5" t="s">
        <v>74</v>
      </c>
      <c r="Z1662" s="5" t="s">
        <v>38</v>
      </c>
      <c r="AA1662" s="6" t="s">
        <v>38</v>
      </c>
      <c r="AB1662" s="6" t="s">
        <v>38</v>
      </c>
      <c r="AC1662" s="6" t="s">
        <v>38</v>
      </c>
      <c r="AD1662" s="6" t="s">
        <v>38</v>
      </c>
      <c r="AE1662" s="6" t="s">
        <v>38</v>
      </c>
    </row>
    <row r="1663">
      <c r="A1663" s="28" t="s">
        <v>5926</v>
      </c>
      <c r="B1663" s="6" t="s">
        <v>5927</v>
      </c>
      <c r="C1663" s="6" t="s">
        <v>5917</v>
      </c>
      <c r="D1663" s="7" t="s">
        <v>5918</v>
      </c>
      <c r="E1663" s="28" t="s">
        <v>5919</v>
      </c>
      <c r="F1663" s="5" t="s">
        <v>22</v>
      </c>
      <c r="G1663" s="6" t="s">
        <v>51</v>
      </c>
      <c r="H1663" s="6" t="s">
        <v>5928</v>
      </c>
      <c r="I1663" s="6" t="s">
        <v>38</v>
      </c>
      <c r="J1663" s="8" t="s">
        <v>872</v>
      </c>
      <c r="K1663" s="5" t="s">
        <v>873</v>
      </c>
      <c r="L1663" s="7" t="s">
        <v>874</v>
      </c>
      <c r="M1663" s="9">
        <v>5750</v>
      </c>
      <c r="N1663" s="5" t="s">
        <v>461</v>
      </c>
      <c r="O1663" s="31">
        <v>43966.6289232292</v>
      </c>
      <c r="P1663" s="32">
        <v>43966.7582089468</v>
      </c>
      <c r="Q1663" s="28" t="s">
        <v>38</v>
      </c>
      <c r="R1663" s="29" t="s">
        <v>38</v>
      </c>
      <c r="S1663" s="28" t="s">
        <v>65</v>
      </c>
      <c r="T1663" s="28" t="s">
        <v>57</v>
      </c>
      <c r="U1663" s="5" t="s">
        <v>67</v>
      </c>
      <c r="V1663" s="28" t="s">
        <v>59</v>
      </c>
      <c r="W1663" s="7" t="s">
        <v>5929</v>
      </c>
      <c r="X1663" s="7" t="s">
        <v>38</v>
      </c>
      <c r="Y1663" s="5" t="s">
        <v>61</v>
      </c>
      <c r="Z1663" s="5" t="s">
        <v>38</v>
      </c>
      <c r="AA1663" s="6" t="s">
        <v>38</v>
      </c>
      <c r="AB1663" s="6" t="s">
        <v>38</v>
      </c>
      <c r="AC1663" s="6" t="s">
        <v>38</v>
      </c>
      <c r="AD1663" s="6" t="s">
        <v>38</v>
      </c>
      <c r="AE1663" s="6" t="s">
        <v>38</v>
      </c>
    </row>
    <row r="1664">
      <c r="A1664" s="30" t="s">
        <v>5930</v>
      </c>
      <c r="B1664" s="6" t="s">
        <v>5931</v>
      </c>
      <c r="C1664" s="6" t="s">
        <v>5917</v>
      </c>
      <c r="D1664" s="7" t="s">
        <v>5918</v>
      </c>
      <c r="E1664" s="28" t="s">
        <v>5919</v>
      </c>
      <c r="F1664" s="5" t="s">
        <v>22</v>
      </c>
      <c r="G1664" s="6" t="s">
        <v>51</v>
      </c>
      <c r="H1664" s="6" t="s">
        <v>38</v>
      </c>
      <c r="I1664" s="6" t="s">
        <v>38</v>
      </c>
      <c r="J1664" s="8" t="s">
        <v>872</v>
      </c>
      <c r="K1664" s="5" t="s">
        <v>873</v>
      </c>
      <c r="L1664" s="7" t="s">
        <v>874</v>
      </c>
      <c r="M1664" s="9">
        <v>5760</v>
      </c>
      <c r="N1664" s="5" t="s">
        <v>87</v>
      </c>
      <c r="O1664" s="31">
        <v>43966.6289333333</v>
      </c>
      <c r="Q1664" s="28" t="s">
        <v>38</v>
      </c>
      <c r="R1664" s="29" t="s">
        <v>38</v>
      </c>
      <c r="S1664" s="28" t="s">
        <v>56</v>
      </c>
      <c r="T1664" s="28" t="s">
        <v>57</v>
      </c>
      <c r="U1664" s="5" t="s">
        <v>58</v>
      </c>
      <c r="V1664" s="28" t="s">
        <v>59</v>
      </c>
      <c r="W1664" s="7" t="s">
        <v>5932</v>
      </c>
      <c r="X1664" s="7" t="s">
        <v>38</v>
      </c>
      <c r="Y1664" s="5" t="s">
        <v>74</v>
      </c>
      <c r="Z1664" s="5" t="s">
        <v>38</v>
      </c>
      <c r="AA1664" s="6" t="s">
        <v>38</v>
      </c>
      <c r="AB1664" s="6" t="s">
        <v>38</v>
      </c>
      <c r="AC1664" s="6" t="s">
        <v>38</v>
      </c>
      <c r="AD1664" s="6" t="s">
        <v>38</v>
      </c>
      <c r="AE1664" s="6" t="s">
        <v>38</v>
      </c>
    </row>
    <row r="1665">
      <c r="A1665" s="28" t="s">
        <v>5933</v>
      </c>
      <c r="B1665" s="6" t="s">
        <v>5934</v>
      </c>
      <c r="C1665" s="6" t="s">
        <v>5917</v>
      </c>
      <c r="D1665" s="7" t="s">
        <v>5918</v>
      </c>
      <c r="E1665" s="28" t="s">
        <v>5919</v>
      </c>
      <c r="F1665" s="5" t="s">
        <v>22</v>
      </c>
      <c r="G1665" s="6" t="s">
        <v>51</v>
      </c>
      <c r="H1665" s="6" t="s">
        <v>5935</v>
      </c>
      <c r="I1665" s="6" t="s">
        <v>38</v>
      </c>
      <c r="J1665" s="8" t="s">
        <v>872</v>
      </c>
      <c r="K1665" s="5" t="s">
        <v>873</v>
      </c>
      <c r="L1665" s="7" t="s">
        <v>874</v>
      </c>
      <c r="M1665" s="9">
        <v>5770</v>
      </c>
      <c r="N1665" s="5" t="s">
        <v>134</v>
      </c>
      <c r="O1665" s="31">
        <v>43966.6289451389</v>
      </c>
      <c r="P1665" s="32">
        <v>43966.7582091088</v>
      </c>
      <c r="Q1665" s="28" t="s">
        <v>38</v>
      </c>
      <c r="R1665" s="29" t="s">
        <v>5936</v>
      </c>
      <c r="S1665" s="28" t="s">
        <v>65</v>
      </c>
      <c r="T1665" s="28" t="s">
        <v>57</v>
      </c>
      <c r="U1665" s="5" t="s">
        <v>67</v>
      </c>
      <c r="V1665" s="28" t="s">
        <v>59</v>
      </c>
      <c r="W1665" s="7" t="s">
        <v>5937</v>
      </c>
      <c r="X1665" s="7" t="s">
        <v>38</v>
      </c>
      <c r="Y1665" s="5" t="s">
        <v>61</v>
      </c>
      <c r="Z1665" s="5" t="s">
        <v>38</v>
      </c>
      <c r="AA1665" s="6" t="s">
        <v>38</v>
      </c>
      <c r="AB1665" s="6" t="s">
        <v>38</v>
      </c>
      <c r="AC1665" s="6" t="s">
        <v>38</v>
      </c>
      <c r="AD1665" s="6" t="s">
        <v>38</v>
      </c>
      <c r="AE1665" s="6" t="s">
        <v>38</v>
      </c>
    </row>
    <row r="1666">
      <c r="A1666" s="28" t="s">
        <v>5938</v>
      </c>
      <c r="B1666" s="6" t="s">
        <v>5939</v>
      </c>
      <c r="C1666" s="6" t="s">
        <v>5917</v>
      </c>
      <c r="D1666" s="7" t="s">
        <v>5918</v>
      </c>
      <c r="E1666" s="28" t="s">
        <v>5919</v>
      </c>
      <c r="F1666" s="5" t="s">
        <v>22</v>
      </c>
      <c r="G1666" s="6" t="s">
        <v>51</v>
      </c>
      <c r="H1666" s="6" t="s">
        <v>38</v>
      </c>
      <c r="I1666" s="6" t="s">
        <v>38</v>
      </c>
      <c r="J1666" s="8" t="s">
        <v>872</v>
      </c>
      <c r="K1666" s="5" t="s">
        <v>873</v>
      </c>
      <c r="L1666" s="7" t="s">
        <v>874</v>
      </c>
      <c r="M1666" s="9">
        <v>5790</v>
      </c>
      <c r="N1666" s="5" t="s">
        <v>64</v>
      </c>
      <c r="O1666" s="31">
        <v>43966.6289619213</v>
      </c>
      <c r="P1666" s="32">
        <v>43991.7961541667</v>
      </c>
      <c r="Q1666" s="28" t="s">
        <v>38</v>
      </c>
      <c r="R1666" s="29" t="s">
        <v>38</v>
      </c>
      <c r="S1666" s="28" t="s">
        <v>56</v>
      </c>
      <c r="T1666" s="28" t="s">
        <v>57</v>
      </c>
      <c r="U1666" s="5" t="s">
        <v>58</v>
      </c>
      <c r="V1666" s="28" t="s">
        <v>59</v>
      </c>
      <c r="W1666" s="7" t="s">
        <v>5940</v>
      </c>
      <c r="X1666" s="7" t="s">
        <v>38</v>
      </c>
      <c r="Y1666" s="5" t="s">
        <v>74</v>
      </c>
      <c r="Z1666" s="5" t="s">
        <v>180</v>
      </c>
      <c r="AA1666" s="6" t="s">
        <v>38</v>
      </c>
      <c r="AB1666" s="6" t="s">
        <v>38</v>
      </c>
      <c r="AC1666" s="6" t="s">
        <v>38</v>
      </c>
      <c r="AD1666" s="6" t="s">
        <v>38</v>
      </c>
      <c r="AE1666" s="6" t="s">
        <v>38</v>
      </c>
    </row>
    <row r="1667">
      <c r="A1667" s="28" t="s">
        <v>5941</v>
      </c>
      <c r="B1667" s="6" t="s">
        <v>5942</v>
      </c>
      <c r="C1667" s="6" t="s">
        <v>5917</v>
      </c>
      <c r="D1667" s="7" t="s">
        <v>5918</v>
      </c>
      <c r="E1667" s="28" t="s">
        <v>5919</v>
      </c>
      <c r="F1667" s="5" t="s">
        <v>22</v>
      </c>
      <c r="G1667" s="6" t="s">
        <v>51</v>
      </c>
      <c r="H1667" s="6" t="s">
        <v>5943</v>
      </c>
      <c r="I1667" s="6" t="s">
        <v>38</v>
      </c>
      <c r="J1667" s="8" t="s">
        <v>1925</v>
      </c>
      <c r="K1667" s="5" t="s">
        <v>1926</v>
      </c>
      <c r="L1667" s="7" t="s">
        <v>1927</v>
      </c>
      <c r="M1667" s="9">
        <v>6200</v>
      </c>
      <c r="N1667" s="5" t="s">
        <v>134</v>
      </c>
      <c r="O1667" s="31">
        <v>43966.628978588</v>
      </c>
      <c r="P1667" s="32">
        <v>43966.758209294</v>
      </c>
      <c r="Q1667" s="28" t="s">
        <v>38</v>
      </c>
      <c r="R1667" s="29" t="s">
        <v>5944</v>
      </c>
      <c r="S1667" s="28" t="s">
        <v>65</v>
      </c>
      <c r="T1667" s="28" t="s">
        <v>57</v>
      </c>
      <c r="U1667" s="5" t="s">
        <v>67</v>
      </c>
      <c r="V1667" s="28" t="s">
        <v>190</v>
      </c>
      <c r="W1667" s="7" t="s">
        <v>5945</v>
      </c>
      <c r="X1667" s="7" t="s">
        <v>38</v>
      </c>
      <c r="Y1667" s="5" t="s">
        <v>61</v>
      </c>
      <c r="Z1667" s="5" t="s">
        <v>38</v>
      </c>
      <c r="AA1667" s="6" t="s">
        <v>38</v>
      </c>
      <c r="AB1667" s="6" t="s">
        <v>38</v>
      </c>
      <c r="AC1667" s="6" t="s">
        <v>38</v>
      </c>
      <c r="AD1667" s="6" t="s">
        <v>38</v>
      </c>
      <c r="AE1667" s="6" t="s">
        <v>38</v>
      </c>
    </row>
    <row r="1668">
      <c r="A1668" s="28" t="s">
        <v>5946</v>
      </c>
      <c r="B1668" s="6" t="s">
        <v>5947</v>
      </c>
      <c r="C1668" s="6" t="s">
        <v>5917</v>
      </c>
      <c r="D1668" s="7" t="s">
        <v>5918</v>
      </c>
      <c r="E1668" s="28" t="s">
        <v>5919</v>
      </c>
      <c r="F1668" s="5" t="s">
        <v>22</v>
      </c>
      <c r="G1668" s="6" t="s">
        <v>51</v>
      </c>
      <c r="H1668" s="6" t="s">
        <v>38</v>
      </c>
      <c r="I1668" s="6" t="s">
        <v>38</v>
      </c>
      <c r="J1668" s="8" t="s">
        <v>1925</v>
      </c>
      <c r="K1668" s="5" t="s">
        <v>1926</v>
      </c>
      <c r="L1668" s="7" t="s">
        <v>1927</v>
      </c>
      <c r="M1668" s="9">
        <v>6220</v>
      </c>
      <c r="N1668" s="5" t="s">
        <v>64</v>
      </c>
      <c r="O1668" s="31">
        <v>43966.6289912037</v>
      </c>
      <c r="P1668" s="32">
        <v>43991.7961543634</v>
      </c>
      <c r="Q1668" s="28" t="s">
        <v>38</v>
      </c>
      <c r="R1668" s="29" t="s">
        <v>38</v>
      </c>
      <c r="S1668" s="28" t="s">
        <v>56</v>
      </c>
      <c r="T1668" s="28" t="s">
        <v>57</v>
      </c>
      <c r="U1668" s="5" t="s">
        <v>58</v>
      </c>
      <c r="V1668" s="28" t="s">
        <v>190</v>
      </c>
      <c r="W1668" s="7" t="s">
        <v>5948</v>
      </c>
      <c r="X1668" s="7" t="s">
        <v>38</v>
      </c>
      <c r="Y1668" s="5" t="s">
        <v>74</v>
      </c>
      <c r="Z1668" s="5" t="s">
        <v>180</v>
      </c>
      <c r="AA1668" s="6" t="s">
        <v>38</v>
      </c>
      <c r="AB1668" s="6" t="s">
        <v>38</v>
      </c>
      <c r="AC1668" s="6" t="s">
        <v>38</v>
      </c>
      <c r="AD1668" s="6" t="s">
        <v>38</v>
      </c>
      <c r="AE1668" s="6" t="s">
        <v>38</v>
      </c>
    </row>
    <row r="1669">
      <c r="A1669" s="28" t="s">
        <v>5949</v>
      </c>
      <c r="B1669" s="6" t="s">
        <v>5950</v>
      </c>
      <c r="C1669" s="6" t="s">
        <v>5917</v>
      </c>
      <c r="D1669" s="7" t="s">
        <v>5918</v>
      </c>
      <c r="E1669" s="28" t="s">
        <v>5919</v>
      </c>
      <c r="F1669" s="5" t="s">
        <v>22</v>
      </c>
      <c r="G1669" s="6" t="s">
        <v>51</v>
      </c>
      <c r="H1669" s="6" t="s">
        <v>5951</v>
      </c>
      <c r="I1669" s="6" t="s">
        <v>38</v>
      </c>
      <c r="J1669" s="8" t="s">
        <v>1925</v>
      </c>
      <c r="K1669" s="5" t="s">
        <v>1926</v>
      </c>
      <c r="L1669" s="7" t="s">
        <v>1927</v>
      </c>
      <c r="M1669" s="9">
        <v>6230</v>
      </c>
      <c r="N1669" s="5" t="s">
        <v>134</v>
      </c>
      <c r="O1669" s="31">
        <v>43966.6290024306</v>
      </c>
      <c r="P1669" s="32">
        <v>43966.758209456</v>
      </c>
      <c r="Q1669" s="28" t="s">
        <v>38</v>
      </c>
      <c r="R1669" s="29" t="s">
        <v>5952</v>
      </c>
      <c r="S1669" s="28" t="s">
        <v>65</v>
      </c>
      <c r="T1669" s="28" t="s">
        <v>57</v>
      </c>
      <c r="U1669" s="5" t="s">
        <v>67</v>
      </c>
      <c r="V1669" s="28" t="s">
        <v>190</v>
      </c>
      <c r="W1669" s="7" t="s">
        <v>5953</v>
      </c>
      <c r="X1669" s="7" t="s">
        <v>38</v>
      </c>
      <c r="Y1669" s="5" t="s">
        <v>61</v>
      </c>
      <c r="Z1669" s="5" t="s">
        <v>38</v>
      </c>
      <c r="AA1669" s="6" t="s">
        <v>38</v>
      </c>
      <c r="AB1669" s="6" t="s">
        <v>38</v>
      </c>
      <c r="AC1669" s="6" t="s">
        <v>38</v>
      </c>
      <c r="AD1669" s="6" t="s">
        <v>38</v>
      </c>
      <c r="AE1669" s="6" t="s">
        <v>38</v>
      </c>
    </row>
    <row r="1670">
      <c r="A1670" s="28" t="s">
        <v>5954</v>
      </c>
      <c r="B1670" s="6" t="s">
        <v>5955</v>
      </c>
      <c r="C1670" s="6" t="s">
        <v>5917</v>
      </c>
      <c r="D1670" s="7" t="s">
        <v>5918</v>
      </c>
      <c r="E1670" s="28" t="s">
        <v>5919</v>
      </c>
      <c r="F1670" s="5" t="s">
        <v>22</v>
      </c>
      <c r="G1670" s="6" t="s">
        <v>51</v>
      </c>
      <c r="H1670" s="6" t="s">
        <v>38</v>
      </c>
      <c r="I1670" s="6" t="s">
        <v>38</v>
      </c>
      <c r="J1670" s="8" t="s">
        <v>1925</v>
      </c>
      <c r="K1670" s="5" t="s">
        <v>1926</v>
      </c>
      <c r="L1670" s="7" t="s">
        <v>1927</v>
      </c>
      <c r="M1670" s="9">
        <v>6250</v>
      </c>
      <c r="N1670" s="5" t="s">
        <v>64</v>
      </c>
      <c r="O1670" s="31">
        <v>43966.629015625</v>
      </c>
      <c r="P1670" s="32">
        <v>43991.7961545139</v>
      </c>
      <c r="Q1670" s="28" t="s">
        <v>38</v>
      </c>
      <c r="R1670" s="29" t="s">
        <v>38</v>
      </c>
      <c r="S1670" s="28" t="s">
        <v>56</v>
      </c>
      <c r="T1670" s="28" t="s">
        <v>57</v>
      </c>
      <c r="U1670" s="5" t="s">
        <v>58</v>
      </c>
      <c r="V1670" s="28" t="s">
        <v>190</v>
      </c>
      <c r="W1670" s="7" t="s">
        <v>5956</v>
      </c>
      <c r="X1670" s="7" t="s">
        <v>38</v>
      </c>
      <c r="Y1670" s="5" t="s">
        <v>74</v>
      </c>
      <c r="Z1670" s="5" t="s">
        <v>180</v>
      </c>
      <c r="AA1670" s="6" t="s">
        <v>38</v>
      </c>
      <c r="AB1670" s="6" t="s">
        <v>38</v>
      </c>
      <c r="AC1670" s="6" t="s">
        <v>38</v>
      </c>
      <c r="AD1670" s="6" t="s">
        <v>38</v>
      </c>
      <c r="AE1670" s="6" t="s">
        <v>38</v>
      </c>
    </row>
    <row r="1671">
      <c r="A1671" s="28" t="s">
        <v>5957</v>
      </c>
      <c r="B1671" s="6" t="s">
        <v>5958</v>
      </c>
      <c r="C1671" s="6" t="s">
        <v>5917</v>
      </c>
      <c r="D1671" s="7" t="s">
        <v>5918</v>
      </c>
      <c r="E1671" s="28" t="s">
        <v>5919</v>
      </c>
      <c r="F1671" s="5" t="s">
        <v>22</v>
      </c>
      <c r="G1671" s="6" t="s">
        <v>51</v>
      </c>
      <c r="H1671" s="6" t="s">
        <v>5959</v>
      </c>
      <c r="I1671" s="6" t="s">
        <v>38</v>
      </c>
      <c r="J1671" s="8" t="s">
        <v>426</v>
      </c>
      <c r="K1671" s="5" t="s">
        <v>427</v>
      </c>
      <c r="L1671" s="7" t="s">
        <v>428</v>
      </c>
      <c r="M1671" s="9">
        <v>6780</v>
      </c>
      <c r="N1671" s="5" t="s">
        <v>134</v>
      </c>
      <c r="O1671" s="31">
        <v>43966.6290275463</v>
      </c>
      <c r="P1671" s="32">
        <v>43966.7582096875</v>
      </c>
      <c r="Q1671" s="28" t="s">
        <v>38</v>
      </c>
      <c r="R1671" s="29" t="s">
        <v>5960</v>
      </c>
      <c r="S1671" s="28" t="s">
        <v>65</v>
      </c>
      <c r="T1671" s="28" t="s">
        <v>57</v>
      </c>
      <c r="U1671" s="5" t="s">
        <v>67</v>
      </c>
      <c r="V1671" s="28" t="s">
        <v>190</v>
      </c>
      <c r="W1671" s="7" t="s">
        <v>5961</v>
      </c>
      <c r="X1671" s="7" t="s">
        <v>38</v>
      </c>
      <c r="Y1671" s="5" t="s">
        <v>61</v>
      </c>
      <c r="Z1671" s="5" t="s">
        <v>38</v>
      </c>
      <c r="AA1671" s="6" t="s">
        <v>38</v>
      </c>
      <c r="AB1671" s="6" t="s">
        <v>38</v>
      </c>
      <c r="AC1671" s="6" t="s">
        <v>38</v>
      </c>
      <c r="AD1671" s="6" t="s">
        <v>38</v>
      </c>
      <c r="AE1671" s="6" t="s">
        <v>38</v>
      </c>
    </row>
    <row r="1672">
      <c r="A1672" s="28" t="s">
        <v>5962</v>
      </c>
      <c r="B1672" s="6" t="s">
        <v>5963</v>
      </c>
      <c r="C1672" s="6" t="s">
        <v>5917</v>
      </c>
      <c r="D1672" s="7" t="s">
        <v>5918</v>
      </c>
      <c r="E1672" s="28" t="s">
        <v>5919</v>
      </c>
      <c r="F1672" s="5" t="s">
        <v>22</v>
      </c>
      <c r="G1672" s="6" t="s">
        <v>51</v>
      </c>
      <c r="H1672" s="6" t="s">
        <v>38</v>
      </c>
      <c r="I1672" s="6" t="s">
        <v>38</v>
      </c>
      <c r="J1672" s="8" t="s">
        <v>426</v>
      </c>
      <c r="K1672" s="5" t="s">
        <v>427</v>
      </c>
      <c r="L1672" s="7" t="s">
        <v>428</v>
      </c>
      <c r="M1672" s="9">
        <v>6800</v>
      </c>
      <c r="N1672" s="5" t="s">
        <v>64</v>
      </c>
      <c r="O1672" s="31">
        <v>43966.6290376968</v>
      </c>
      <c r="P1672" s="32">
        <v>43991.7961547106</v>
      </c>
      <c r="Q1672" s="28" t="s">
        <v>38</v>
      </c>
      <c r="R1672" s="29" t="s">
        <v>38</v>
      </c>
      <c r="S1672" s="28" t="s">
        <v>56</v>
      </c>
      <c r="T1672" s="28" t="s">
        <v>57</v>
      </c>
      <c r="U1672" s="5" t="s">
        <v>58</v>
      </c>
      <c r="V1672" s="28" t="s">
        <v>190</v>
      </c>
      <c r="W1672" s="7" t="s">
        <v>5964</v>
      </c>
      <c r="X1672" s="7" t="s">
        <v>38</v>
      </c>
      <c r="Y1672" s="5" t="s">
        <v>74</v>
      </c>
      <c r="Z1672" s="5" t="s">
        <v>180</v>
      </c>
      <c r="AA1672" s="6" t="s">
        <v>38</v>
      </c>
      <c r="AB1672" s="6" t="s">
        <v>38</v>
      </c>
      <c r="AC1672" s="6" t="s">
        <v>38</v>
      </c>
      <c r="AD1672" s="6" t="s">
        <v>38</v>
      </c>
      <c r="AE1672" s="6" t="s">
        <v>38</v>
      </c>
    </row>
    <row r="1673">
      <c r="A1673" s="28" t="s">
        <v>5965</v>
      </c>
      <c r="B1673" s="6" t="s">
        <v>5966</v>
      </c>
      <c r="C1673" s="6" t="s">
        <v>5917</v>
      </c>
      <c r="D1673" s="7" t="s">
        <v>5918</v>
      </c>
      <c r="E1673" s="28" t="s">
        <v>5919</v>
      </c>
      <c r="F1673" s="5" t="s">
        <v>22</v>
      </c>
      <c r="G1673" s="6" t="s">
        <v>51</v>
      </c>
      <c r="H1673" s="6" t="s">
        <v>5967</v>
      </c>
      <c r="I1673" s="6" t="s">
        <v>38</v>
      </c>
      <c r="J1673" s="8" t="s">
        <v>426</v>
      </c>
      <c r="K1673" s="5" t="s">
        <v>427</v>
      </c>
      <c r="L1673" s="7" t="s">
        <v>428</v>
      </c>
      <c r="M1673" s="9">
        <v>6810</v>
      </c>
      <c r="N1673" s="5" t="s">
        <v>134</v>
      </c>
      <c r="O1673" s="31">
        <v>43966.6290480324</v>
      </c>
      <c r="P1673" s="32">
        <v>43966.7582042477</v>
      </c>
      <c r="Q1673" s="28" t="s">
        <v>38</v>
      </c>
      <c r="R1673" s="29" t="s">
        <v>5968</v>
      </c>
      <c r="S1673" s="28" t="s">
        <v>65</v>
      </c>
      <c r="T1673" s="28" t="s">
        <v>57</v>
      </c>
      <c r="U1673" s="5" t="s">
        <v>67</v>
      </c>
      <c r="V1673" s="28" t="s">
        <v>190</v>
      </c>
      <c r="W1673" s="7" t="s">
        <v>5969</v>
      </c>
      <c r="X1673" s="7" t="s">
        <v>38</v>
      </c>
      <c r="Y1673" s="5" t="s">
        <v>61</v>
      </c>
      <c r="Z1673" s="5" t="s">
        <v>38</v>
      </c>
      <c r="AA1673" s="6" t="s">
        <v>38</v>
      </c>
      <c r="AB1673" s="6" t="s">
        <v>38</v>
      </c>
      <c r="AC1673" s="6" t="s">
        <v>38</v>
      </c>
      <c r="AD1673" s="6" t="s">
        <v>38</v>
      </c>
      <c r="AE1673" s="6" t="s">
        <v>38</v>
      </c>
    </row>
    <row r="1674">
      <c r="A1674" s="28" t="s">
        <v>5970</v>
      </c>
      <c r="B1674" s="6" t="s">
        <v>5971</v>
      </c>
      <c r="C1674" s="6" t="s">
        <v>5917</v>
      </c>
      <c r="D1674" s="7" t="s">
        <v>5918</v>
      </c>
      <c r="E1674" s="28" t="s">
        <v>5919</v>
      </c>
      <c r="F1674" s="5" t="s">
        <v>22</v>
      </c>
      <c r="G1674" s="6" t="s">
        <v>51</v>
      </c>
      <c r="H1674" s="6" t="s">
        <v>38</v>
      </c>
      <c r="I1674" s="6" t="s">
        <v>38</v>
      </c>
      <c r="J1674" s="8" t="s">
        <v>426</v>
      </c>
      <c r="K1674" s="5" t="s">
        <v>427</v>
      </c>
      <c r="L1674" s="7" t="s">
        <v>428</v>
      </c>
      <c r="M1674" s="9">
        <v>6830</v>
      </c>
      <c r="N1674" s="5" t="s">
        <v>64</v>
      </c>
      <c r="O1674" s="31">
        <v>43966.6290661227</v>
      </c>
      <c r="P1674" s="32">
        <v>43991.7961548611</v>
      </c>
      <c r="Q1674" s="28" t="s">
        <v>38</v>
      </c>
      <c r="R1674" s="29" t="s">
        <v>38</v>
      </c>
      <c r="S1674" s="28" t="s">
        <v>56</v>
      </c>
      <c r="T1674" s="28" t="s">
        <v>57</v>
      </c>
      <c r="U1674" s="5" t="s">
        <v>58</v>
      </c>
      <c r="V1674" s="28" t="s">
        <v>190</v>
      </c>
      <c r="W1674" s="7" t="s">
        <v>5972</v>
      </c>
      <c r="X1674" s="7" t="s">
        <v>38</v>
      </c>
      <c r="Y1674" s="5" t="s">
        <v>74</v>
      </c>
      <c r="Z1674" s="5" t="s">
        <v>180</v>
      </c>
      <c r="AA1674" s="6" t="s">
        <v>38</v>
      </c>
      <c r="AB1674" s="6" t="s">
        <v>38</v>
      </c>
      <c r="AC1674" s="6" t="s">
        <v>38</v>
      </c>
      <c r="AD1674" s="6" t="s">
        <v>38</v>
      </c>
      <c r="AE1674" s="6" t="s">
        <v>38</v>
      </c>
    </row>
    <row r="1675">
      <c r="A1675" s="28" t="s">
        <v>5973</v>
      </c>
      <c r="B1675" s="6" t="s">
        <v>5974</v>
      </c>
      <c r="C1675" s="6" t="s">
        <v>5917</v>
      </c>
      <c r="D1675" s="7" t="s">
        <v>5918</v>
      </c>
      <c r="E1675" s="28" t="s">
        <v>5919</v>
      </c>
      <c r="F1675" s="5" t="s">
        <v>22</v>
      </c>
      <c r="G1675" s="6" t="s">
        <v>51</v>
      </c>
      <c r="H1675" s="6" t="s">
        <v>5975</v>
      </c>
      <c r="I1675" s="6" t="s">
        <v>38</v>
      </c>
      <c r="J1675" s="8" t="s">
        <v>426</v>
      </c>
      <c r="K1675" s="5" t="s">
        <v>427</v>
      </c>
      <c r="L1675" s="7" t="s">
        <v>428</v>
      </c>
      <c r="M1675" s="9">
        <v>6840</v>
      </c>
      <c r="N1675" s="5" t="s">
        <v>134</v>
      </c>
      <c r="O1675" s="31">
        <v>43966.6290810995</v>
      </c>
      <c r="P1675" s="32">
        <v>43966.7582044329</v>
      </c>
      <c r="Q1675" s="28" t="s">
        <v>38</v>
      </c>
      <c r="R1675" s="29" t="s">
        <v>5976</v>
      </c>
      <c r="S1675" s="28" t="s">
        <v>65</v>
      </c>
      <c r="T1675" s="28" t="s">
        <v>57</v>
      </c>
      <c r="U1675" s="5" t="s">
        <v>67</v>
      </c>
      <c r="V1675" s="28" t="s">
        <v>190</v>
      </c>
      <c r="W1675" s="7" t="s">
        <v>5977</v>
      </c>
      <c r="X1675" s="7" t="s">
        <v>38</v>
      </c>
      <c r="Y1675" s="5" t="s">
        <v>61</v>
      </c>
      <c r="Z1675" s="5" t="s">
        <v>38</v>
      </c>
      <c r="AA1675" s="6" t="s">
        <v>38</v>
      </c>
      <c r="AB1675" s="6" t="s">
        <v>38</v>
      </c>
      <c r="AC1675" s="6" t="s">
        <v>38</v>
      </c>
      <c r="AD1675" s="6" t="s">
        <v>38</v>
      </c>
      <c r="AE1675" s="6" t="s">
        <v>38</v>
      </c>
    </row>
    <row r="1676">
      <c r="A1676" s="28" t="s">
        <v>5978</v>
      </c>
      <c r="B1676" s="6" t="s">
        <v>5979</v>
      </c>
      <c r="C1676" s="6" t="s">
        <v>5917</v>
      </c>
      <c r="D1676" s="7" t="s">
        <v>5918</v>
      </c>
      <c r="E1676" s="28" t="s">
        <v>5919</v>
      </c>
      <c r="F1676" s="5" t="s">
        <v>22</v>
      </c>
      <c r="G1676" s="6" t="s">
        <v>51</v>
      </c>
      <c r="H1676" s="6" t="s">
        <v>38</v>
      </c>
      <c r="I1676" s="6" t="s">
        <v>38</v>
      </c>
      <c r="J1676" s="8" t="s">
        <v>426</v>
      </c>
      <c r="K1676" s="5" t="s">
        <v>427</v>
      </c>
      <c r="L1676" s="7" t="s">
        <v>428</v>
      </c>
      <c r="M1676" s="9">
        <v>6860</v>
      </c>
      <c r="N1676" s="5" t="s">
        <v>64</v>
      </c>
      <c r="O1676" s="31">
        <v>43966.6290915857</v>
      </c>
      <c r="P1676" s="32">
        <v>43991.7961549769</v>
      </c>
      <c r="Q1676" s="28" t="s">
        <v>38</v>
      </c>
      <c r="R1676" s="29" t="s">
        <v>38</v>
      </c>
      <c r="S1676" s="28" t="s">
        <v>56</v>
      </c>
      <c r="T1676" s="28" t="s">
        <v>57</v>
      </c>
      <c r="U1676" s="5" t="s">
        <v>58</v>
      </c>
      <c r="V1676" s="28" t="s">
        <v>190</v>
      </c>
      <c r="W1676" s="7" t="s">
        <v>5980</v>
      </c>
      <c r="X1676" s="7" t="s">
        <v>38</v>
      </c>
      <c r="Y1676" s="5" t="s">
        <v>74</v>
      </c>
      <c r="Z1676" s="5" t="s">
        <v>180</v>
      </c>
      <c r="AA1676" s="6" t="s">
        <v>38</v>
      </c>
      <c r="AB1676" s="6" t="s">
        <v>38</v>
      </c>
      <c r="AC1676" s="6" t="s">
        <v>38</v>
      </c>
      <c r="AD1676" s="6" t="s">
        <v>38</v>
      </c>
      <c r="AE1676" s="6" t="s">
        <v>38</v>
      </c>
    </row>
    <row r="1677">
      <c r="A1677" s="28" t="s">
        <v>5981</v>
      </c>
      <c r="B1677" s="6" t="s">
        <v>5982</v>
      </c>
      <c r="C1677" s="6" t="s">
        <v>5917</v>
      </c>
      <c r="D1677" s="7" t="s">
        <v>5918</v>
      </c>
      <c r="E1677" s="28" t="s">
        <v>5919</v>
      </c>
      <c r="F1677" s="5" t="s">
        <v>22</v>
      </c>
      <c r="G1677" s="6" t="s">
        <v>51</v>
      </c>
      <c r="H1677" s="6" t="s">
        <v>5983</v>
      </c>
      <c r="I1677" s="6" t="s">
        <v>38</v>
      </c>
      <c r="J1677" s="8" t="s">
        <v>426</v>
      </c>
      <c r="K1677" s="5" t="s">
        <v>427</v>
      </c>
      <c r="L1677" s="7" t="s">
        <v>428</v>
      </c>
      <c r="M1677" s="9">
        <v>6870</v>
      </c>
      <c r="N1677" s="5" t="s">
        <v>134</v>
      </c>
      <c r="O1677" s="31">
        <v>43966.6291018866</v>
      </c>
      <c r="P1677" s="32">
        <v>43966.7582045949</v>
      </c>
      <c r="Q1677" s="28" t="s">
        <v>38</v>
      </c>
      <c r="R1677" s="29" t="s">
        <v>5984</v>
      </c>
      <c r="S1677" s="28" t="s">
        <v>65</v>
      </c>
      <c r="T1677" s="28" t="s">
        <v>57</v>
      </c>
      <c r="U1677" s="5" t="s">
        <v>67</v>
      </c>
      <c r="V1677" s="28" t="s">
        <v>190</v>
      </c>
      <c r="W1677" s="7" t="s">
        <v>5985</v>
      </c>
      <c r="X1677" s="7" t="s">
        <v>38</v>
      </c>
      <c r="Y1677" s="5" t="s">
        <v>61</v>
      </c>
      <c r="Z1677" s="5" t="s">
        <v>38</v>
      </c>
      <c r="AA1677" s="6" t="s">
        <v>38</v>
      </c>
      <c r="AB1677" s="6" t="s">
        <v>38</v>
      </c>
      <c r="AC1677" s="6" t="s">
        <v>38</v>
      </c>
      <c r="AD1677" s="6" t="s">
        <v>38</v>
      </c>
      <c r="AE1677" s="6" t="s">
        <v>38</v>
      </c>
    </row>
    <row r="1678">
      <c r="A1678" s="28" t="s">
        <v>5986</v>
      </c>
      <c r="B1678" s="6" t="s">
        <v>5987</v>
      </c>
      <c r="C1678" s="6" t="s">
        <v>5917</v>
      </c>
      <c r="D1678" s="7" t="s">
        <v>5918</v>
      </c>
      <c r="E1678" s="28" t="s">
        <v>5919</v>
      </c>
      <c r="F1678" s="5" t="s">
        <v>22</v>
      </c>
      <c r="G1678" s="6" t="s">
        <v>51</v>
      </c>
      <c r="H1678" s="6" t="s">
        <v>38</v>
      </c>
      <c r="I1678" s="6" t="s">
        <v>38</v>
      </c>
      <c r="J1678" s="8" t="s">
        <v>426</v>
      </c>
      <c r="K1678" s="5" t="s">
        <v>427</v>
      </c>
      <c r="L1678" s="7" t="s">
        <v>428</v>
      </c>
      <c r="M1678" s="9">
        <v>6890</v>
      </c>
      <c r="N1678" s="5" t="s">
        <v>64</v>
      </c>
      <c r="O1678" s="31">
        <v>43966.6291121875</v>
      </c>
      <c r="P1678" s="32">
        <v>43991.7961551736</v>
      </c>
      <c r="Q1678" s="28" t="s">
        <v>38</v>
      </c>
      <c r="R1678" s="29" t="s">
        <v>38</v>
      </c>
      <c r="S1678" s="28" t="s">
        <v>56</v>
      </c>
      <c r="T1678" s="28" t="s">
        <v>57</v>
      </c>
      <c r="U1678" s="5" t="s">
        <v>58</v>
      </c>
      <c r="V1678" s="28" t="s">
        <v>190</v>
      </c>
      <c r="W1678" s="7" t="s">
        <v>5988</v>
      </c>
      <c r="X1678" s="7" t="s">
        <v>38</v>
      </c>
      <c r="Y1678" s="5" t="s">
        <v>74</v>
      </c>
      <c r="Z1678" s="5" t="s">
        <v>180</v>
      </c>
      <c r="AA1678" s="6" t="s">
        <v>38</v>
      </c>
      <c r="AB1678" s="6" t="s">
        <v>38</v>
      </c>
      <c r="AC1678" s="6" t="s">
        <v>38</v>
      </c>
      <c r="AD1678" s="6" t="s">
        <v>38</v>
      </c>
      <c r="AE1678" s="6" t="s">
        <v>38</v>
      </c>
    </row>
    <row r="1679">
      <c r="A1679" s="28" t="s">
        <v>5989</v>
      </c>
      <c r="B1679" s="6" t="s">
        <v>5990</v>
      </c>
      <c r="C1679" s="6" t="s">
        <v>5917</v>
      </c>
      <c r="D1679" s="7" t="s">
        <v>5918</v>
      </c>
      <c r="E1679" s="28" t="s">
        <v>5919</v>
      </c>
      <c r="F1679" s="5" t="s">
        <v>22</v>
      </c>
      <c r="G1679" s="6" t="s">
        <v>51</v>
      </c>
      <c r="H1679" s="6" t="s">
        <v>5991</v>
      </c>
      <c r="I1679" s="6" t="s">
        <v>38</v>
      </c>
      <c r="J1679" s="8" t="s">
        <v>426</v>
      </c>
      <c r="K1679" s="5" t="s">
        <v>427</v>
      </c>
      <c r="L1679" s="7" t="s">
        <v>428</v>
      </c>
      <c r="M1679" s="9">
        <v>6900</v>
      </c>
      <c r="N1679" s="5" t="s">
        <v>134</v>
      </c>
      <c r="O1679" s="31">
        <v>43966.6291224884</v>
      </c>
      <c r="P1679" s="32">
        <v>43966.7582047454</v>
      </c>
      <c r="Q1679" s="28" t="s">
        <v>38</v>
      </c>
      <c r="R1679" s="29" t="s">
        <v>5992</v>
      </c>
      <c r="S1679" s="28" t="s">
        <v>65</v>
      </c>
      <c r="T1679" s="28" t="s">
        <v>57</v>
      </c>
      <c r="U1679" s="5" t="s">
        <v>67</v>
      </c>
      <c r="V1679" s="28" t="s">
        <v>190</v>
      </c>
      <c r="W1679" s="7" t="s">
        <v>5993</v>
      </c>
      <c r="X1679" s="7" t="s">
        <v>38</v>
      </c>
      <c r="Y1679" s="5" t="s">
        <v>61</v>
      </c>
      <c r="Z1679" s="5" t="s">
        <v>38</v>
      </c>
      <c r="AA1679" s="6" t="s">
        <v>38</v>
      </c>
      <c r="AB1679" s="6" t="s">
        <v>38</v>
      </c>
      <c r="AC1679" s="6" t="s">
        <v>38</v>
      </c>
      <c r="AD1679" s="6" t="s">
        <v>38</v>
      </c>
      <c r="AE1679" s="6" t="s">
        <v>38</v>
      </c>
    </row>
    <row r="1680">
      <c r="A1680" s="28" t="s">
        <v>5994</v>
      </c>
      <c r="B1680" s="6" t="s">
        <v>5995</v>
      </c>
      <c r="C1680" s="6" t="s">
        <v>5917</v>
      </c>
      <c r="D1680" s="7" t="s">
        <v>5918</v>
      </c>
      <c r="E1680" s="28" t="s">
        <v>5919</v>
      </c>
      <c r="F1680" s="5" t="s">
        <v>22</v>
      </c>
      <c r="G1680" s="6" t="s">
        <v>51</v>
      </c>
      <c r="H1680" s="6" t="s">
        <v>5996</v>
      </c>
      <c r="I1680" s="6" t="s">
        <v>38</v>
      </c>
      <c r="J1680" s="8" t="s">
        <v>426</v>
      </c>
      <c r="K1680" s="5" t="s">
        <v>427</v>
      </c>
      <c r="L1680" s="7" t="s">
        <v>428</v>
      </c>
      <c r="M1680" s="9">
        <v>6920</v>
      </c>
      <c r="N1680" s="5" t="s">
        <v>134</v>
      </c>
      <c r="O1680" s="31">
        <v>43966.6291327893</v>
      </c>
      <c r="P1680" s="32">
        <v>43966.7582049421</v>
      </c>
      <c r="Q1680" s="28" t="s">
        <v>38</v>
      </c>
      <c r="R1680" s="29" t="s">
        <v>5997</v>
      </c>
      <c r="S1680" s="28" t="s">
        <v>56</v>
      </c>
      <c r="T1680" s="28" t="s">
        <v>57</v>
      </c>
      <c r="U1680" s="5" t="s">
        <v>58</v>
      </c>
      <c r="V1680" s="28" t="s">
        <v>190</v>
      </c>
      <c r="W1680" s="7" t="s">
        <v>5998</v>
      </c>
      <c r="X1680" s="7" t="s">
        <v>38</v>
      </c>
      <c r="Y1680" s="5" t="s">
        <v>61</v>
      </c>
      <c r="Z1680" s="5" t="s">
        <v>38</v>
      </c>
      <c r="AA1680" s="6" t="s">
        <v>38</v>
      </c>
      <c r="AB1680" s="6" t="s">
        <v>38</v>
      </c>
      <c r="AC1680" s="6" t="s">
        <v>38</v>
      </c>
      <c r="AD1680" s="6" t="s">
        <v>38</v>
      </c>
      <c r="AE1680" s="6" t="s">
        <v>38</v>
      </c>
    </row>
    <row r="1681">
      <c r="A1681" s="28" t="s">
        <v>5999</v>
      </c>
      <c r="B1681" s="6" t="s">
        <v>6000</v>
      </c>
      <c r="C1681" s="6" t="s">
        <v>5917</v>
      </c>
      <c r="D1681" s="7" t="s">
        <v>5918</v>
      </c>
      <c r="E1681" s="28" t="s">
        <v>5919</v>
      </c>
      <c r="F1681" s="5" t="s">
        <v>22</v>
      </c>
      <c r="G1681" s="6" t="s">
        <v>51</v>
      </c>
      <c r="H1681" s="6" t="s">
        <v>6001</v>
      </c>
      <c r="I1681" s="6" t="s">
        <v>38</v>
      </c>
      <c r="J1681" s="8" t="s">
        <v>426</v>
      </c>
      <c r="K1681" s="5" t="s">
        <v>427</v>
      </c>
      <c r="L1681" s="7" t="s">
        <v>428</v>
      </c>
      <c r="M1681" s="9">
        <v>6940</v>
      </c>
      <c r="N1681" s="5" t="s">
        <v>134</v>
      </c>
      <c r="O1681" s="31">
        <v>43966.629143287</v>
      </c>
      <c r="P1681" s="32">
        <v>43966.7582050926</v>
      </c>
      <c r="Q1681" s="28" t="s">
        <v>38</v>
      </c>
      <c r="R1681" s="29" t="s">
        <v>6002</v>
      </c>
      <c r="S1681" s="28" t="s">
        <v>56</v>
      </c>
      <c r="T1681" s="28" t="s">
        <v>57</v>
      </c>
      <c r="U1681" s="5" t="s">
        <v>58</v>
      </c>
      <c r="V1681" s="28" t="s">
        <v>190</v>
      </c>
      <c r="W1681" s="7" t="s">
        <v>6003</v>
      </c>
      <c r="X1681" s="7" t="s">
        <v>38</v>
      </c>
      <c r="Y1681" s="5" t="s">
        <v>61</v>
      </c>
      <c r="Z1681" s="5" t="s">
        <v>38</v>
      </c>
      <c r="AA1681" s="6" t="s">
        <v>38</v>
      </c>
      <c r="AB1681" s="6" t="s">
        <v>38</v>
      </c>
      <c r="AC1681" s="6" t="s">
        <v>38</v>
      </c>
      <c r="AD1681" s="6" t="s">
        <v>38</v>
      </c>
      <c r="AE1681" s="6" t="s">
        <v>38</v>
      </c>
    </row>
    <row r="1682">
      <c r="A1682" s="28" t="s">
        <v>6004</v>
      </c>
      <c r="B1682" s="6" t="s">
        <v>6005</v>
      </c>
      <c r="C1682" s="6" t="s">
        <v>5917</v>
      </c>
      <c r="D1682" s="7" t="s">
        <v>5918</v>
      </c>
      <c r="E1682" s="28" t="s">
        <v>5919</v>
      </c>
      <c r="F1682" s="5" t="s">
        <v>22</v>
      </c>
      <c r="G1682" s="6" t="s">
        <v>51</v>
      </c>
      <c r="H1682" s="6" t="s">
        <v>6006</v>
      </c>
      <c r="I1682" s="6" t="s">
        <v>38</v>
      </c>
      <c r="J1682" s="8" t="s">
        <v>988</v>
      </c>
      <c r="K1682" s="5" t="s">
        <v>989</v>
      </c>
      <c r="L1682" s="7" t="s">
        <v>990</v>
      </c>
      <c r="M1682" s="9">
        <v>21000</v>
      </c>
      <c r="N1682" s="5" t="s">
        <v>134</v>
      </c>
      <c r="O1682" s="31">
        <v>43966.6291540162</v>
      </c>
      <c r="P1682" s="32">
        <v>43966.7574089931</v>
      </c>
      <c r="Q1682" s="28" t="s">
        <v>38</v>
      </c>
      <c r="R1682" s="29" t="s">
        <v>6007</v>
      </c>
      <c r="S1682" s="28" t="s">
        <v>56</v>
      </c>
      <c r="T1682" s="28" t="s">
        <v>57</v>
      </c>
      <c r="U1682" s="5" t="s">
        <v>58</v>
      </c>
      <c r="V1682" s="28" t="s">
        <v>946</v>
      </c>
      <c r="W1682" s="7" t="s">
        <v>6008</v>
      </c>
      <c r="X1682" s="7" t="s">
        <v>38</v>
      </c>
      <c r="Y1682" s="5" t="s">
        <v>102</v>
      </c>
      <c r="Z1682" s="5" t="s">
        <v>38</v>
      </c>
      <c r="AA1682" s="6" t="s">
        <v>38</v>
      </c>
      <c r="AB1682" s="6" t="s">
        <v>38</v>
      </c>
      <c r="AC1682" s="6" t="s">
        <v>38</v>
      </c>
      <c r="AD1682" s="6" t="s">
        <v>38</v>
      </c>
      <c r="AE1682" s="6" t="s">
        <v>38</v>
      </c>
    </row>
    <row r="1683">
      <c r="A1683" s="28" t="s">
        <v>6009</v>
      </c>
      <c r="B1683" s="6" t="s">
        <v>6010</v>
      </c>
      <c r="C1683" s="6" t="s">
        <v>5917</v>
      </c>
      <c r="D1683" s="7" t="s">
        <v>5918</v>
      </c>
      <c r="E1683" s="28" t="s">
        <v>5919</v>
      </c>
      <c r="F1683" s="5" t="s">
        <v>77</v>
      </c>
      <c r="G1683" s="6" t="s">
        <v>78</v>
      </c>
      <c r="H1683" s="6" t="s">
        <v>38</v>
      </c>
      <c r="I1683" s="6" t="s">
        <v>38</v>
      </c>
      <c r="J1683" s="8" t="s">
        <v>988</v>
      </c>
      <c r="K1683" s="5" t="s">
        <v>989</v>
      </c>
      <c r="L1683" s="7" t="s">
        <v>990</v>
      </c>
      <c r="M1683" s="9">
        <v>21020</v>
      </c>
      <c r="N1683" s="5" t="s">
        <v>79</v>
      </c>
      <c r="O1683" s="31">
        <v>43966.6291648148</v>
      </c>
      <c r="P1683" s="32">
        <v>43966.7574091435</v>
      </c>
      <c r="Q1683" s="28" t="s">
        <v>38</v>
      </c>
      <c r="R1683" s="29" t="s">
        <v>38</v>
      </c>
      <c r="S1683" s="28" t="s">
        <v>38</v>
      </c>
      <c r="T1683" s="28" t="s">
        <v>38</v>
      </c>
      <c r="U1683" s="5" t="s">
        <v>38</v>
      </c>
      <c r="V1683" s="28" t="s">
        <v>946</v>
      </c>
      <c r="W1683" s="7" t="s">
        <v>38</v>
      </c>
      <c r="X1683" s="7" t="s">
        <v>38</v>
      </c>
      <c r="Y1683" s="5" t="s">
        <v>38</v>
      </c>
      <c r="Z1683" s="5" t="s">
        <v>38</v>
      </c>
      <c r="AA1683" s="6" t="s">
        <v>38</v>
      </c>
      <c r="AB1683" s="6" t="s">
        <v>38</v>
      </c>
      <c r="AC1683" s="6" t="s">
        <v>38</v>
      </c>
      <c r="AD1683" s="6" t="s">
        <v>38</v>
      </c>
      <c r="AE1683" s="6" t="s">
        <v>38</v>
      </c>
    </row>
    <row r="1684">
      <c r="A1684" s="28" t="s">
        <v>6011</v>
      </c>
      <c r="B1684" s="6" t="s">
        <v>6012</v>
      </c>
      <c r="C1684" s="6" t="s">
        <v>5917</v>
      </c>
      <c r="D1684" s="7" t="s">
        <v>5918</v>
      </c>
      <c r="E1684" s="28" t="s">
        <v>5919</v>
      </c>
      <c r="F1684" s="5" t="s">
        <v>77</v>
      </c>
      <c r="G1684" s="6" t="s">
        <v>78</v>
      </c>
      <c r="H1684" s="6" t="s">
        <v>38</v>
      </c>
      <c r="I1684" s="6" t="s">
        <v>38</v>
      </c>
      <c r="J1684" s="8" t="s">
        <v>988</v>
      </c>
      <c r="K1684" s="5" t="s">
        <v>989</v>
      </c>
      <c r="L1684" s="7" t="s">
        <v>990</v>
      </c>
      <c r="M1684" s="9">
        <v>21030</v>
      </c>
      <c r="N1684" s="5" t="s">
        <v>79</v>
      </c>
      <c r="O1684" s="31">
        <v>43966.6291649653</v>
      </c>
      <c r="P1684" s="32">
        <v>43966.757409375</v>
      </c>
      <c r="Q1684" s="28" t="s">
        <v>38</v>
      </c>
      <c r="R1684" s="29" t="s">
        <v>38</v>
      </c>
      <c r="S1684" s="28" t="s">
        <v>38</v>
      </c>
      <c r="T1684" s="28" t="s">
        <v>38</v>
      </c>
      <c r="U1684" s="5" t="s">
        <v>38</v>
      </c>
      <c r="V1684" s="28" t="s">
        <v>946</v>
      </c>
      <c r="W1684" s="7" t="s">
        <v>38</v>
      </c>
      <c r="X1684" s="7" t="s">
        <v>38</v>
      </c>
      <c r="Y1684" s="5" t="s">
        <v>38</v>
      </c>
      <c r="Z1684" s="5" t="s">
        <v>38</v>
      </c>
      <c r="AA1684" s="6" t="s">
        <v>38</v>
      </c>
      <c r="AB1684" s="6" t="s">
        <v>38</v>
      </c>
      <c r="AC1684" s="6" t="s">
        <v>38</v>
      </c>
      <c r="AD1684" s="6" t="s">
        <v>38</v>
      </c>
      <c r="AE1684" s="6" t="s">
        <v>38</v>
      </c>
    </row>
    <row r="1685">
      <c r="A1685" s="28" t="s">
        <v>6013</v>
      </c>
      <c r="B1685" s="6" t="s">
        <v>6014</v>
      </c>
      <c r="C1685" s="6" t="s">
        <v>5917</v>
      </c>
      <c r="D1685" s="7" t="s">
        <v>5918</v>
      </c>
      <c r="E1685" s="28" t="s">
        <v>5919</v>
      </c>
      <c r="F1685" s="5" t="s">
        <v>77</v>
      </c>
      <c r="G1685" s="6" t="s">
        <v>78</v>
      </c>
      <c r="H1685" s="6" t="s">
        <v>38</v>
      </c>
      <c r="I1685" s="6" t="s">
        <v>38</v>
      </c>
      <c r="J1685" s="8" t="s">
        <v>122</v>
      </c>
      <c r="K1685" s="5" t="s">
        <v>123</v>
      </c>
      <c r="L1685" s="7" t="s">
        <v>124</v>
      </c>
      <c r="M1685" s="9">
        <v>14260</v>
      </c>
      <c r="N1685" s="5" t="s">
        <v>79</v>
      </c>
      <c r="O1685" s="31">
        <v>43966.6291650463</v>
      </c>
      <c r="P1685" s="32">
        <v>43966.7574095718</v>
      </c>
      <c r="Q1685" s="28" t="s">
        <v>38</v>
      </c>
      <c r="R1685" s="29" t="s">
        <v>38</v>
      </c>
      <c r="S1685" s="28" t="s">
        <v>38</v>
      </c>
      <c r="T1685" s="28" t="s">
        <v>38</v>
      </c>
      <c r="U1685" s="5" t="s">
        <v>38</v>
      </c>
      <c r="V1685" s="28" t="s">
        <v>125</v>
      </c>
      <c r="W1685" s="7" t="s">
        <v>38</v>
      </c>
      <c r="X1685" s="7" t="s">
        <v>38</v>
      </c>
      <c r="Y1685" s="5" t="s">
        <v>38</v>
      </c>
      <c r="Z1685" s="5" t="s">
        <v>38</v>
      </c>
      <c r="AA1685" s="6" t="s">
        <v>38</v>
      </c>
      <c r="AB1685" s="6" t="s">
        <v>38</v>
      </c>
      <c r="AC1685" s="6" t="s">
        <v>38</v>
      </c>
      <c r="AD1685" s="6" t="s">
        <v>38</v>
      </c>
      <c r="AE1685" s="6" t="s">
        <v>38</v>
      </c>
    </row>
    <row r="1686">
      <c r="A1686" s="28" t="s">
        <v>6015</v>
      </c>
      <c r="B1686" s="6" t="s">
        <v>6016</v>
      </c>
      <c r="C1686" s="6" t="s">
        <v>5917</v>
      </c>
      <c r="D1686" s="7" t="s">
        <v>5918</v>
      </c>
      <c r="E1686" s="28" t="s">
        <v>5919</v>
      </c>
      <c r="F1686" s="5" t="s">
        <v>77</v>
      </c>
      <c r="G1686" s="6" t="s">
        <v>78</v>
      </c>
      <c r="H1686" s="6" t="s">
        <v>38</v>
      </c>
      <c r="I1686" s="6" t="s">
        <v>38</v>
      </c>
      <c r="J1686" s="8" t="s">
        <v>128</v>
      </c>
      <c r="K1686" s="5" t="s">
        <v>129</v>
      </c>
      <c r="L1686" s="7" t="s">
        <v>130</v>
      </c>
      <c r="M1686" s="9">
        <v>14180</v>
      </c>
      <c r="N1686" s="5" t="s">
        <v>79</v>
      </c>
      <c r="O1686" s="31">
        <v>43966.629165162</v>
      </c>
      <c r="P1686" s="32">
        <v>43966.7574097569</v>
      </c>
      <c r="Q1686" s="28" t="s">
        <v>38</v>
      </c>
      <c r="R1686" s="29" t="s">
        <v>38</v>
      </c>
      <c r="S1686" s="28" t="s">
        <v>38</v>
      </c>
      <c r="T1686" s="28" t="s">
        <v>38</v>
      </c>
      <c r="U1686" s="5" t="s">
        <v>38</v>
      </c>
      <c r="V1686" s="28" t="s">
        <v>125</v>
      </c>
      <c r="W1686" s="7" t="s">
        <v>38</v>
      </c>
      <c r="X1686" s="7" t="s">
        <v>38</v>
      </c>
      <c r="Y1686" s="5" t="s">
        <v>38</v>
      </c>
      <c r="Z1686" s="5" t="s">
        <v>38</v>
      </c>
      <c r="AA1686" s="6" t="s">
        <v>38</v>
      </c>
      <c r="AB1686" s="6" t="s">
        <v>38</v>
      </c>
      <c r="AC1686" s="6" t="s">
        <v>38</v>
      </c>
      <c r="AD1686" s="6" t="s">
        <v>38</v>
      </c>
      <c r="AE1686" s="6" t="s">
        <v>38</v>
      </c>
    </row>
    <row r="1687">
      <c r="A1687" s="28" t="s">
        <v>6017</v>
      </c>
      <c r="B1687" s="6" t="s">
        <v>6018</v>
      </c>
      <c r="C1687" s="6" t="s">
        <v>5917</v>
      </c>
      <c r="D1687" s="7" t="s">
        <v>5918</v>
      </c>
      <c r="E1687" s="28" t="s">
        <v>5919</v>
      </c>
      <c r="F1687" s="5" t="s">
        <v>22</v>
      </c>
      <c r="G1687" s="6" t="s">
        <v>51</v>
      </c>
      <c r="H1687" s="6" t="s">
        <v>38</v>
      </c>
      <c r="I1687" s="6" t="s">
        <v>38</v>
      </c>
      <c r="J1687" s="8" t="s">
        <v>837</v>
      </c>
      <c r="K1687" s="5" t="s">
        <v>838</v>
      </c>
      <c r="L1687" s="7" t="s">
        <v>839</v>
      </c>
      <c r="M1687" s="9">
        <v>8530</v>
      </c>
      <c r="N1687" s="5" t="s">
        <v>64</v>
      </c>
      <c r="O1687" s="31">
        <v>43966.6291652778</v>
      </c>
      <c r="P1687" s="32">
        <v>43966.7574136574</v>
      </c>
      <c r="Q1687" s="28" t="s">
        <v>38</v>
      </c>
      <c r="R1687" s="29" t="s">
        <v>38</v>
      </c>
      <c r="S1687" s="28" t="s">
        <v>56</v>
      </c>
      <c r="T1687" s="28" t="s">
        <v>66</v>
      </c>
      <c r="U1687" s="5" t="s">
        <v>72</v>
      </c>
      <c r="V1687" s="28" t="s">
        <v>677</v>
      </c>
      <c r="W1687" s="7" t="s">
        <v>6019</v>
      </c>
      <c r="X1687" s="7" t="s">
        <v>38</v>
      </c>
      <c r="Y1687" s="5" t="s">
        <v>102</v>
      </c>
      <c r="Z1687" s="5" t="s">
        <v>553</v>
      </c>
      <c r="AA1687" s="6" t="s">
        <v>38</v>
      </c>
      <c r="AB1687" s="6" t="s">
        <v>38</v>
      </c>
      <c r="AC1687" s="6" t="s">
        <v>38</v>
      </c>
      <c r="AD1687" s="6" t="s">
        <v>38</v>
      </c>
      <c r="AE1687" s="6" t="s">
        <v>38</v>
      </c>
    </row>
    <row r="1688">
      <c r="A1688" s="28" t="s">
        <v>6020</v>
      </c>
      <c r="B1688" s="6" t="s">
        <v>6021</v>
      </c>
      <c r="C1688" s="6" t="s">
        <v>5917</v>
      </c>
      <c r="D1688" s="7" t="s">
        <v>5918</v>
      </c>
      <c r="E1688" s="28" t="s">
        <v>5919</v>
      </c>
      <c r="F1688" s="5" t="s">
        <v>22</v>
      </c>
      <c r="G1688" s="6" t="s">
        <v>51</v>
      </c>
      <c r="H1688" s="6" t="s">
        <v>6022</v>
      </c>
      <c r="I1688" s="6" t="s">
        <v>38</v>
      </c>
      <c r="J1688" s="8" t="s">
        <v>837</v>
      </c>
      <c r="K1688" s="5" t="s">
        <v>838</v>
      </c>
      <c r="L1688" s="7" t="s">
        <v>839</v>
      </c>
      <c r="M1688" s="9">
        <v>8540</v>
      </c>
      <c r="N1688" s="5" t="s">
        <v>134</v>
      </c>
      <c r="O1688" s="31">
        <v>43966.6291763889</v>
      </c>
      <c r="P1688" s="32">
        <v>43966.7574138889</v>
      </c>
      <c r="Q1688" s="28" t="s">
        <v>38</v>
      </c>
      <c r="R1688" s="29" t="s">
        <v>6023</v>
      </c>
      <c r="S1688" s="28" t="s">
        <v>56</v>
      </c>
      <c r="T1688" s="28" t="s">
        <v>66</v>
      </c>
      <c r="U1688" s="5" t="s">
        <v>72</v>
      </c>
      <c r="V1688" s="28" t="s">
        <v>677</v>
      </c>
      <c r="W1688" s="7" t="s">
        <v>6024</v>
      </c>
      <c r="X1688" s="7" t="s">
        <v>38</v>
      </c>
      <c r="Y1688" s="5" t="s">
        <v>102</v>
      </c>
      <c r="Z1688" s="5" t="s">
        <v>38</v>
      </c>
      <c r="AA1688" s="6" t="s">
        <v>38</v>
      </c>
      <c r="AB1688" s="6" t="s">
        <v>38</v>
      </c>
      <c r="AC1688" s="6" t="s">
        <v>38</v>
      </c>
      <c r="AD1688" s="6" t="s">
        <v>38</v>
      </c>
      <c r="AE1688" s="6" t="s">
        <v>38</v>
      </c>
    </row>
    <row r="1689">
      <c r="A1689" s="28" t="s">
        <v>6025</v>
      </c>
      <c r="B1689" s="6" t="s">
        <v>6026</v>
      </c>
      <c r="C1689" s="6" t="s">
        <v>5917</v>
      </c>
      <c r="D1689" s="7" t="s">
        <v>5918</v>
      </c>
      <c r="E1689" s="28" t="s">
        <v>5919</v>
      </c>
      <c r="F1689" s="5" t="s">
        <v>22</v>
      </c>
      <c r="G1689" s="6" t="s">
        <v>51</v>
      </c>
      <c r="H1689" s="6" t="s">
        <v>6027</v>
      </c>
      <c r="I1689" s="6" t="s">
        <v>38</v>
      </c>
      <c r="J1689" s="8" t="s">
        <v>837</v>
      </c>
      <c r="K1689" s="5" t="s">
        <v>838</v>
      </c>
      <c r="L1689" s="7" t="s">
        <v>839</v>
      </c>
      <c r="M1689" s="9">
        <v>8560</v>
      </c>
      <c r="N1689" s="5" t="s">
        <v>134</v>
      </c>
      <c r="O1689" s="31">
        <v>43966.6291876157</v>
      </c>
      <c r="P1689" s="32">
        <v>43966.7574140856</v>
      </c>
      <c r="Q1689" s="28" t="s">
        <v>38</v>
      </c>
      <c r="R1689" s="29" t="s">
        <v>6028</v>
      </c>
      <c r="S1689" s="28" t="s">
        <v>56</v>
      </c>
      <c r="T1689" s="28" t="s">
        <v>66</v>
      </c>
      <c r="U1689" s="5" t="s">
        <v>72</v>
      </c>
      <c r="V1689" s="28" t="s">
        <v>677</v>
      </c>
      <c r="W1689" s="7" t="s">
        <v>6029</v>
      </c>
      <c r="X1689" s="7" t="s">
        <v>38</v>
      </c>
      <c r="Y1689" s="5" t="s">
        <v>102</v>
      </c>
      <c r="Z1689" s="5" t="s">
        <v>38</v>
      </c>
      <c r="AA1689" s="6" t="s">
        <v>38</v>
      </c>
      <c r="AB1689" s="6" t="s">
        <v>38</v>
      </c>
      <c r="AC1689" s="6" t="s">
        <v>38</v>
      </c>
      <c r="AD1689" s="6" t="s">
        <v>38</v>
      </c>
      <c r="AE1689" s="6" t="s">
        <v>38</v>
      </c>
    </row>
    <row r="1690">
      <c r="A1690" s="28" t="s">
        <v>6030</v>
      </c>
      <c r="B1690" s="6" t="s">
        <v>6031</v>
      </c>
      <c r="C1690" s="6" t="s">
        <v>5917</v>
      </c>
      <c r="D1690" s="7" t="s">
        <v>5918</v>
      </c>
      <c r="E1690" s="28" t="s">
        <v>5919</v>
      </c>
      <c r="F1690" s="5" t="s">
        <v>22</v>
      </c>
      <c r="G1690" s="6" t="s">
        <v>51</v>
      </c>
      <c r="H1690" s="6" t="s">
        <v>6032</v>
      </c>
      <c r="I1690" s="6" t="s">
        <v>38</v>
      </c>
      <c r="J1690" s="8" t="s">
        <v>6033</v>
      </c>
      <c r="K1690" s="5" t="s">
        <v>6034</v>
      </c>
      <c r="L1690" s="7" t="s">
        <v>6035</v>
      </c>
      <c r="M1690" s="9">
        <v>8480</v>
      </c>
      <c r="N1690" s="5" t="s">
        <v>134</v>
      </c>
      <c r="O1690" s="31">
        <v>43966.6291988079</v>
      </c>
      <c r="P1690" s="32">
        <v>43966.7574142708</v>
      </c>
      <c r="Q1690" s="28" t="s">
        <v>38</v>
      </c>
      <c r="R1690" s="29" t="s">
        <v>6036</v>
      </c>
      <c r="S1690" s="28" t="s">
        <v>56</v>
      </c>
      <c r="T1690" s="28" t="s">
        <v>66</v>
      </c>
      <c r="U1690" s="5" t="s">
        <v>72</v>
      </c>
      <c r="V1690" s="28" t="s">
        <v>677</v>
      </c>
      <c r="W1690" s="7" t="s">
        <v>6037</v>
      </c>
      <c r="X1690" s="7" t="s">
        <v>38</v>
      </c>
      <c r="Y1690" s="5" t="s">
        <v>102</v>
      </c>
      <c r="Z1690" s="5" t="s">
        <v>38</v>
      </c>
      <c r="AA1690" s="6" t="s">
        <v>38</v>
      </c>
      <c r="AB1690" s="6" t="s">
        <v>38</v>
      </c>
      <c r="AC1690" s="6" t="s">
        <v>38</v>
      </c>
      <c r="AD1690" s="6" t="s">
        <v>38</v>
      </c>
      <c r="AE1690" s="6" t="s">
        <v>38</v>
      </c>
    </row>
    <row r="1691">
      <c r="A1691" s="28" t="s">
        <v>6038</v>
      </c>
      <c r="B1691" s="6" t="s">
        <v>6039</v>
      </c>
      <c r="C1691" s="6" t="s">
        <v>5917</v>
      </c>
      <c r="D1691" s="7" t="s">
        <v>5918</v>
      </c>
      <c r="E1691" s="28" t="s">
        <v>5919</v>
      </c>
      <c r="F1691" s="5" t="s">
        <v>22</v>
      </c>
      <c r="G1691" s="6" t="s">
        <v>51</v>
      </c>
      <c r="H1691" s="6" t="s">
        <v>6040</v>
      </c>
      <c r="I1691" s="6" t="s">
        <v>38</v>
      </c>
      <c r="J1691" s="8" t="s">
        <v>842</v>
      </c>
      <c r="K1691" s="5" t="s">
        <v>843</v>
      </c>
      <c r="L1691" s="7" t="s">
        <v>844</v>
      </c>
      <c r="M1691" s="9">
        <v>8670</v>
      </c>
      <c r="N1691" s="5" t="s">
        <v>134</v>
      </c>
      <c r="O1691" s="31">
        <v>43966.6292094907</v>
      </c>
      <c r="P1691" s="32">
        <v>43966.7574144676</v>
      </c>
      <c r="Q1691" s="28" t="s">
        <v>38</v>
      </c>
      <c r="R1691" s="29" t="s">
        <v>6041</v>
      </c>
      <c r="S1691" s="28" t="s">
        <v>56</v>
      </c>
      <c r="T1691" s="28" t="s">
        <v>66</v>
      </c>
      <c r="U1691" s="5" t="s">
        <v>72</v>
      </c>
      <c r="V1691" s="28" t="s">
        <v>677</v>
      </c>
      <c r="W1691" s="7" t="s">
        <v>6042</v>
      </c>
      <c r="X1691" s="7" t="s">
        <v>38</v>
      </c>
      <c r="Y1691" s="5" t="s">
        <v>102</v>
      </c>
      <c r="Z1691" s="5" t="s">
        <v>38</v>
      </c>
      <c r="AA1691" s="6" t="s">
        <v>38</v>
      </c>
      <c r="AB1691" s="6" t="s">
        <v>38</v>
      </c>
      <c r="AC1691" s="6" t="s">
        <v>38</v>
      </c>
      <c r="AD1691" s="6" t="s">
        <v>38</v>
      </c>
      <c r="AE1691" s="6" t="s">
        <v>38</v>
      </c>
    </row>
    <row r="1692">
      <c r="A1692" s="28" t="s">
        <v>6043</v>
      </c>
      <c r="B1692" s="6" t="s">
        <v>6044</v>
      </c>
      <c r="C1692" s="6" t="s">
        <v>5917</v>
      </c>
      <c r="D1692" s="7" t="s">
        <v>5918</v>
      </c>
      <c r="E1692" s="28" t="s">
        <v>5919</v>
      </c>
      <c r="F1692" s="5" t="s">
        <v>77</v>
      </c>
      <c r="G1692" s="6" t="s">
        <v>78</v>
      </c>
      <c r="H1692" s="6" t="s">
        <v>38</v>
      </c>
      <c r="I1692" s="6" t="s">
        <v>38</v>
      </c>
      <c r="J1692" s="8" t="s">
        <v>837</v>
      </c>
      <c r="K1692" s="5" t="s">
        <v>838</v>
      </c>
      <c r="L1692" s="7" t="s">
        <v>839</v>
      </c>
      <c r="M1692" s="9">
        <v>8590</v>
      </c>
      <c r="N1692" s="5" t="s">
        <v>79</v>
      </c>
      <c r="O1692" s="31">
        <v>43966.6292226852</v>
      </c>
      <c r="P1692" s="32">
        <v>43966.7574146644</v>
      </c>
      <c r="Q1692" s="28" t="s">
        <v>38</v>
      </c>
      <c r="R1692" s="29" t="s">
        <v>38</v>
      </c>
      <c r="S1692" s="28" t="s">
        <v>56</v>
      </c>
      <c r="T1692" s="28" t="s">
        <v>38</v>
      </c>
      <c r="U1692" s="5" t="s">
        <v>38</v>
      </c>
      <c r="V1692" s="28" t="s">
        <v>677</v>
      </c>
      <c r="W1692" s="7" t="s">
        <v>38</v>
      </c>
      <c r="X1692" s="7" t="s">
        <v>38</v>
      </c>
      <c r="Y1692" s="5" t="s">
        <v>38</v>
      </c>
      <c r="Z1692" s="5" t="s">
        <v>38</v>
      </c>
      <c r="AA1692" s="6" t="s">
        <v>38</v>
      </c>
      <c r="AB1692" s="6" t="s">
        <v>38</v>
      </c>
      <c r="AC1692" s="6" t="s">
        <v>38</v>
      </c>
      <c r="AD1692" s="6" t="s">
        <v>38</v>
      </c>
      <c r="AE1692" s="6" t="s">
        <v>38</v>
      </c>
    </row>
    <row r="1693">
      <c r="A1693" s="28" t="s">
        <v>6045</v>
      </c>
      <c r="B1693" s="6" t="s">
        <v>6046</v>
      </c>
      <c r="C1693" s="6" t="s">
        <v>5917</v>
      </c>
      <c r="D1693" s="7" t="s">
        <v>5918</v>
      </c>
      <c r="E1693" s="28" t="s">
        <v>5919</v>
      </c>
      <c r="F1693" s="5" t="s">
        <v>77</v>
      </c>
      <c r="G1693" s="6" t="s">
        <v>78</v>
      </c>
      <c r="H1693" s="6" t="s">
        <v>38</v>
      </c>
      <c r="I1693" s="6" t="s">
        <v>38</v>
      </c>
      <c r="J1693" s="8" t="s">
        <v>842</v>
      </c>
      <c r="K1693" s="5" t="s">
        <v>843</v>
      </c>
      <c r="L1693" s="7" t="s">
        <v>844</v>
      </c>
      <c r="M1693" s="9">
        <v>8690</v>
      </c>
      <c r="N1693" s="5" t="s">
        <v>79</v>
      </c>
      <c r="O1693" s="31">
        <v>43966.6292228356</v>
      </c>
      <c r="P1693" s="32">
        <v>43966.7574148495</v>
      </c>
      <c r="Q1693" s="28" t="s">
        <v>38</v>
      </c>
      <c r="R1693" s="29" t="s">
        <v>38</v>
      </c>
      <c r="S1693" s="28" t="s">
        <v>56</v>
      </c>
      <c r="T1693" s="28" t="s">
        <v>38</v>
      </c>
      <c r="U1693" s="5" t="s">
        <v>38</v>
      </c>
      <c r="V1693" s="28" t="s">
        <v>677</v>
      </c>
      <c r="W1693" s="7" t="s">
        <v>38</v>
      </c>
      <c r="X1693" s="7" t="s">
        <v>38</v>
      </c>
      <c r="Y1693" s="5" t="s">
        <v>38</v>
      </c>
      <c r="Z1693" s="5" t="s">
        <v>38</v>
      </c>
      <c r="AA1693" s="6" t="s">
        <v>38</v>
      </c>
      <c r="AB1693" s="6" t="s">
        <v>38</v>
      </c>
      <c r="AC1693" s="6" t="s">
        <v>38</v>
      </c>
      <c r="AD1693" s="6" t="s">
        <v>38</v>
      </c>
      <c r="AE1693" s="6" t="s">
        <v>38</v>
      </c>
    </row>
    <row r="1694">
      <c r="A1694" s="28" t="s">
        <v>6047</v>
      </c>
      <c r="B1694" s="6" t="s">
        <v>6048</v>
      </c>
      <c r="C1694" s="6" t="s">
        <v>5917</v>
      </c>
      <c r="D1694" s="7" t="s">
        <v>5918</v>
      </c>
      <c r="E1694" s="28" t="s">
        <v>5919</v>
      </c>
      <c r="F1694" s="5" t="s">
        <v>22</v>
      </c>
      <c r="G1694" s="6" t="s">
        <v>51</v>
      </c>
      <c r="H1694" s="6" t="s">
        <v>6049</v>
      </c>
      <c r="I1694" s="6" t="s">
        <v>38</v>
      </c>
      <c r="J1694" s="8" t="s">
        <v>146</v>
      </c>
      <c r="K1694" s="5" t="s">
        <v>147</v>
      </c>
      <c r="L1694" s="7" t="s">
        <v>148</v>
      </c>
      <c r="M1694" s="9">
        <v>11110</v>
      </c>
      <c r="N1694" s="5" t="s">
        <v>134</v>
      </c>
      <c r="O1694" s="31">
        <v>43966.6292229514</v>
      </c>
      <c r="P1694" s="32">
        <v>43966.7574151273</v>
      </c>
      <c r="Q1694" s="28" t="s">
        <v>38</v>
      </c>
      <c r="R1694" s="29" t="s">
        <v>6050</v>
      </c>
      <c r="S1694" s="28" t="s">
        <v>56</v>
      </c>
      <c r="T1694" s="28" t="s">
        <v>57</v>
      </c>
      <c r="U1694" s="5" t="s">
        <v>58</v>
      </c>
      <c r="V1694" s="28" t="s">
        <v>94</v>
      </c>
      <c r="W1694" s="7" t="s">
        <v>6051</v>
      </c>
      <c r="X1694" s="7" t="s">
        <v>38</v>
      </c>
      <c r="Y1694" s="5" t="s">
        <v>102</v>
      </c>
      <c r="Z1694" s="5" t="s">
        <v>38</v>
      </c>
      <c r="AA1694" s="6" t="s">
        <v>38</v>
      </c>
      <c r="AB1694" s="6" t="s">
        <v>38</v>
      </c>
      <c r="AC1694" s="6" t="s">
        <v>38</v>
      </c>
      <c r="AD1694" s="6" t="s">
        <v>38</v>
      </c>
      <c r="AE1694" s="6" t="s">
        <v>38</v>
      </c>
    </row>
    <row r="1695">
      <c r="A1695" s="28" t="s">
        <v>6052</v>
      </c>
      <c r="B1695" s="6" t="s">
        <v>6053</v>
      </c>
      <c r="C1695" s="6" t="s">
        <v>5917</v>
      </c>
      <c r="D1695" s="7" t="s">
        <v>5918</v>
      </c>
      <c r="E1695" s="28" t="s">
        <v>5919</v>
      </c>
      <c r="F1695" s="5" t="s">
        <v>22</v>
      </c>
      <c r="G1695" s="6" t="s">
        <v>51</v>
      </c>
      <c r="H1695" s="6" t="s">
        <v>6054</v>
      </c>
      <c r="I1695" s="6" t="s">
        <v>38</v>
      </c>
      <c r="J1695" s="8" t="s">
        <v>107</v>
      </c>
      <c r="K1695" s="5" t="s">
        <v>108</v>
      </c>
      <c r="L1695" s="7" t="s">
        <v>109</v>
      </c>
      <c r="M1695" s="9">
        <v>10640</v>
      </c>
      <c r="N1695" s="5" t="s">
        <v>134</v>
      </c>
      <c r="O1695" s="31">
        <v>43966.629240625</v>
      </c>
      <c r="P1695" s="32">
        <v>43966.7574051273</v>
      </c>
      <c r="Q1695" s="28" t="s">
        <v>38</v>
      </c>
      <c r="R1695" s="29" t="s">
        <v>6055</v>
      </c>
      <c r="S1695" s="28" t="s">
        <v>56</v>
      </c>
      <c r="T1695" s="28" t="s">
        <v>57</v>
      </c>
      <c r="U1695" s="5" t="s">
        <v>58</v>
      </c>
      <c r="V1695" s="28" t="s">
        <v>94</v>
      </c>
      <c r="W1695" s="7" t="s">
        <v>6056</v>
      </c>
      <c r="X1695" s="7" t="s">
        <v>38</v>
      </c>
      <c r="Y1695" s="5" t="s">
        <v>102</v>
      </c>
      <c r="Z1695" s="5" t="s">
        <v>38</v>
      </c>
      <c r="AA1695" s="6" t="s">
        <v>38</v>
      </c>
      <c r="AB1695" s="6" t="s">
        <v>38</v>
      </c>
      <c r="AC1695" s="6" t="s">
        <v>38</v>
      </c>
      <c r="AD1695" s="6" t="s">
        <v>38</v>
      </c>
      <c r="AE1695" s="6" t="s">
        <v>38</v>
      </c>
    </row>
    <row r="1696">
      <c r="A1696" s="28" t="s">
        <v>6057</v>
      </c>
      <c r="B1696" s="6" t="s">
        <v>6058</v>
      </c>
      <c r="C1696" s="6" t="s">
        <v>5917</v>
      </c>
      <c r="D1696" s="7" t="s">
        <v>5918</v>
      </c>
      <c r="E1696" s="28" t="s">
        <v>5919</v>
      </c>
      <c r="F1696" s="5" t="s">
        <v>22</v>
      </c>
      <c r="G1696" s="6" t="s">
        <v>51</v>
      </c>
      <c r="H1696" s="6" t="s">
        <v>6059</v>
      </c>
      <c r="I1696" s="6" t="s">
        <v>38</v>
      </c>
      <c r="J1696" s="8" t="s">
        <v>4228</v>
      </c>
      <c r="K1696" s="5" t="s">
        <v>4229</v>
      </c>
      <c r="L1696" s="7" t="s">
        <v>4230</v>
      </c>
      <c r="M1696" s="9">
        <v>10570</v>
      </c>
      <c r="N1696" s="5" t="s">
        <v>134</v>
      </c>
      <c r="O1696" s="31">
        <v>43966.629259456</v>
      </c>
      <c r="P1696" s="32">
        <v>43966.7574053241</v>
      </c>
      <c r="Q1696" s="28" t="s">
        <v>38</v>
      </c>
      <c r="R1696" s="29" t="s">
        <v>6060</v>
      </c>
      <c r="S1696" s="28" t="s">
        <v>56</v>
      </c>
      <c r="T1696" s="28" t="s">
        <v>57</v>
      </c>
      <c r="U1696" s="5" t="s">
        <v>58</v>
      </c>
      <c r="V1696" s="28" t="s">
        <v>94</v>
      </c>
      <c r="W1696" s="7" t="s">
        <v>6061</v>
      </c>
      <c r="X1696" s="7" t="s">
        <v>38</v>
      </c>
      <c r="Y1696" s="5" t="s">
        <v>102</v>
      </c>
      <c r="Z1696" s="5" t="s">
        <v>38</v>
      </c>
      <c r="AA1696" s="6" t="s">
        <v>38</v>
      </c>
      <c r="AB1696" s="6" t="s">
        <v>38</v>
      </c>
      <c r="AC1696" s="6" t="s">
        <v>38</v>
      </c>
      <c r="AD1696" s="6" t="s">
        <v>38</v>
      </c>
      <c r="AE1696" s="6" t="s">
        <v>38</v>
      </c>
    </row>
    <row r="1697">
      <c r="A1697" s="28" t="s">
        <v>6062</v>
      </c>
      <c r="B1697" s="6" t="s">
        <v>6063</v>
      </c>
      <c r="C1697" s="6" t="s">
        <v>5917</v>
      </c>
      <c r="D1697" s="7" t="s">
        <v>5918</v>
      </c>
      <c r="E1697" s="28" t="s">
        <v>5919</v>
      </c>
      <c r="F1697" s="5" t="s">
        <v>22</v>
      </c>
      <c r="G1697" s="6" t="s">
        <v>51</v>
      </c>
      <c r="H1697" s="6" t="s">
        <v>6064</v>
      </c>
      <c r="I1697" s="6" t="s">
        <v>38</v>
      </c>
      <c r="J1697" s="8" t="s">
        <v>814</v>
      </c>
      <c r="K1697" s="5" t="s">
        <v>815</v>
      </c>
      <c r="L1697" s="7" t="s">
        <v>816</v>
      </c>
      <c r="M1697" s="9">
        <v>11210</v>
      </c>
      <c r="N1697" s="5" t="s">
        <v>134</v>
      </c>
      <c r="O1697" s="31">
        <v>43966.6292784375</v>
      </c>
      <c r="P1697" s="32">
        <v>43966.7574054745</v>
      </c>
      <c r="Q1697" s="28" t="s">
        <v>38</v>
      </c>
      <c r="R1697" s="29" t="s">
        <v>6065</v>
      </c>
      <c r="S1697" s="28" t="s">
        <v>56</v>
      </c>
      <c r="T1697" s="28" t="s">
        <v>57</v>
      </c>
      <c r="U1697" s="5" t="s">
        <v>58</v>
      </c>
      <c r="V1697" s="28" t="s">
        <v>94</v>
      </c>
      <c r="W1697" s="7" t="s">
        <v>6066</v>
      </c>
      <c r="X1697" s="7" t="s">
        <v>38</v>
      </c>
      <c r="Y1697" s="5" t="s">
        <v>102</v>
      </c>
      <c r="Z1697" s="5" t="s">
        <v>38</v>
      </c>
      <c r="AA1697" s="6" t="s">
        <v>38</v>
      </c>
      <c r="AB1697" s="6" t="s">
        <v>38</v>
      </c>
      <c r="AC1697" s="6" t="s">
        <v>38</v>
      </c>
      <c r="AD1697" s="6" t="s">
        <v>38</v>
      </c>
      <c r="AE1697" s="6" t="s">
        <v>38</v>
      </c>
    </row>
    <row r="1698">
      <c r="A1698" s="28" t="s">
        <v>6067</v>
      </c>
      <c r="B1698" s="6" t="s">
        <v>6068</v>
      </c>
      <c r="C1698" s="6" t="s">
        <v>5917</v>
      </c>
      <c r="D1698" s="7" t="s">
        <v>5918</v>
      </c>
      <c r="E1698" s="28" t="s">
        <v>5919</v>
      </c>
      <c r="F1698" s="5" t="s">
        <v>22</v>
      </c>
      <c r="G1698" s="6" t="s">
        <v>51</v>
      </c>
      <c r="H1698" s="6" t="s">
        <v>6069</v>
      </c>
      <c r="I1698" s="6" t="s">
        <v>38</v>
      </c>
      <c r="J1698" s="8" t="s">
        <v>784</v>
      </c>
      <c r="K1698" s="5" t="s">
        <v>785</v>
      </c>
      <c r="L1698" s="7" t="s">
        <v>786</v>
      </c>
      <c r="M1698" s="9">
        <v>10160</v>
      </c>
      <c r="N1698" s="5" t="s">
        <v>134</v>
      </c>
      <c r="O1698" s="31">
        <v>43966.629296331</v>
      </c>
      <c r="P1698" s="32">
        <v>43966.7574056366</v>
      </c>
      <c r="Q1698" s="28" t="s">
        <v>38</v>
      </c>
      <c r="R1698" s="29" t="s">
        <v>6070</v>
      </c>
      <c r="S1698" s="28" t="s">
        <v>56</v>
      </c>
      <c r="T1698" s="28" t="s">
        <v>57</v>
      </c>
      <c r="U1698" s="5" t="s">
        <v>58</v>
      </c>
      <c r="V1698" s="28" t="s">
        <v>94</v>
      </c>
      <c r="W1698" s="7" t="s">
        <v>6071</v>
      </c>
      <c r="X1698" s="7" t="s">
        <v>38</v>
      </c>
      <c r="Y1698" s="5" t="s">
        <v>102</v>
      </c>
      <c r="Z1698" s="5" t="s">
        <v>38</v>
      </c>
      <c r="AA1698" s="6" t="s">
        <v>38</v>
      </c>
      <c r="AB1698" s="6" t="s">
        <v>38</v>
      </c>
      <c r="AC1698" s="6" t="s">
        <v>38</v>
      </c>
      <c r="AD1698" s="6" t="s">
        <v>38</v>
      </c>
      <c r="AE1698" s="6" t="s">
        <v>38</v>
      </c>
    </row>
    <row r="1699">
      <c r="A1699" s="28" t="s">
        <v>6072</v>
      </c>
      <c r="B1699" s="6" t="s">
        <v>6073</v>
      </c>
      <c r="C1699" s="6" t="s">
        <v>5917</v>
      </c>
      <c r="D1699" s="7" t="s">
        <v>5918</v>
      </c>
      <c r="E1699" s="28" t="s">
        <v>5919</v>
      </c>
      <c r="F1699" s="5" t="s">
        <v>22</v>
      </c>
      <c r="G1699" s="6" t="s">
        <v>51</v>
      </c>
      <c r="H1699" s="6" t="s">
        <v>6074</v>
      </c>
      <c r="I1699" s="6" t="s">
        <v>38</v>
      </c>
      <c r="J1699" s="8" t="s">
        <v>784</v>
      </c>
      <c r="K1699" s="5" t="s">
        <v>785</v>
      </c>
      <c r="L1699" s="7" t="s">
        <v>786</v>
      </c>
      <c r="M1699" s="9">
        <v>10180</v>
      </c>
      <c r="N1699" s="5" t="s">
        <v>134</v>
      </c>
      <c r="O1699" s="31">
        <v>43966.6293153125</v>
      </c>
      <c r="P1699" s="32">
        <v>43966.757405787</v>
      </c>
      <c r="Q1699" s="28" t="s">
        <v>38</v>
      </c>
      <c r="R1699" s="29" t="s">
        <v>6075</v>
      </c>
      <c r="S1699" s="28" t="s">
        <v>56</v>
      </c>
      <c r="T1699" s="28" t="s">
        <v>57</v>
      </c>
      <c r="U1699" s="5" t="s">
        <v>58</v>
      </c>
      <c r="V1699" s="28" t="s">
        <v>94</v>
      </c>
      <c r="W1699" s="7" t="s">
        <v>6076</v>
      </c>
      <c r="X1699" s="7" t="s">
        <v>38</v>
      </c>
      <c r="Y1699" s="5" t="s">
        <v>102</v>
      </c>
      <c r="Z1699" s="5" t="s">
        <v>38</v>
      </c>
      <c r="AA1699" s="6" t="s">
        <v>38</v>
      </c>
      <c r="AB1699" s="6" t="s">
        <v>38</v>
      </c>
      <c r="AC1699" s="6" t="s">
        <v>38</v>
      </c>
      <c r="AD1699" s="6" t="s">
        <v>38</v>
      </c>
      <c r="AE1699" s="6" t="s">
        <v>38</v>
      </c>
    </row>
    <row r="1700">
      <c r="A1700" s="28" t="s">
        <v>6077</v>
      </c>
      <c r="B1700" s="6" t="s">
        <v>6078</v>
      </c>
      <c r="C1700" s="6" t="s">
        <v>5917</v>
      </c>
      <c r="D1700" s="7" t="s">
        <v>5918</v>
      </c>
      <c r="E1700" s="28" t="s">
        <v>5919</v>
      </c>
      <c r="F1700" s="5" t="s">
        <v>22</v>
      </c>
      <c r="G1700" s="6" t="s">
        <v>51</v>
      </c>
      <c r="H1700" s="6" t="s">
        <v>6079</v>
      </c>
      <c r="I1700" s="6" t="s">
        <v>38</v>
      </c>
      <c r="J1700" s="8" t="s">
        <v>117</v>
      </c>
      <c r="K1700" s="5" t="s">
        <v>118</v>
      </c>
      <c r="L1700" s="7" t="s">
        <v>119</v>
      </c>
      <c r="M1700" s="9">
        <v>10790</v>
      </c>
      <c r="N1700" s="5" t="s">
        <v>55</v>
      </c>
      <c r="O1700" s="31">
        <v>43966.6293263542</v>
      </c>
      <c r="P1700" s="32">
        <v>43966.7574059838</v>
      </c>
      <c r="Q1700" s="28" t="s">
        <v>38</v>
      </c>
      <c r="R1700" s="29" t="s">
        <v>38</v>
      </c>
      <c r="S1700" s="28" t="s">
        <v>65</v>
      </c>
      <c r="T1700" s="28" t="s">
        <v>57</v>
      </c>
      <c r="U1700" s="5" t="s">
        <v>67</v>
      </c>
      <c r="V1700" s="28" t="s">
        <v>94</v>
      </c>
      <c r="W1700" s="7" t="s">
        <v>6080</v>
      </c>
      <c r="X1700" s="7" t="s">
        <v>38</v>
      </c>
      <c r="Y1700" s="5" t="s">
        <v>61</v>
      </c>
      <c r="Z1700" s="5" t="s">
        <v>38</v>
      </c>
      <c r="AA1700" s="6" t="s">
        <v>38</v>
      </c>
      <c r="AB1700" s="6" t="s">
        <v>38</v>
      </c>
      <c r="AC1700" s="6" t="s">
        <v>38</v>
      </c>
      <c r="AD1700" s="6" t="s">
        <v>38</v>
      </c>
      <c r="AE1700" s="6" t="s">
        <v>38</v>
      </c>
    </row>
    <row r="1701">
      <c r="A1701" s="28" t="s">
        <v>6081</v>
      </c>
      <c r="B1701" s="6" t="s">
        <v>6082</v>
      </c>
      <c r="C1701" s="6" t="s">
        <v>5917</v>
      </c>
      <c r="D1701" s="7" t="s">
        <v>5918</v>
      </c>
      <c r="E1701" s="28" t="s">
        <v>5919</v>
      </c>
      <c r="F1701" s="5" t="s">
        <v>22</v>
      </c>
      <c r="G1701" s="6" t="s">
        <v>51</v>
      </c>
      <c r="H1701" s="6" t="s">
        <v>6083</v>
      </c>
      <c r="I1701" s="6" t="s">
        <v>38</v>
      </c>
      <c r="J1701" s="8" t="s">
        <v>117</v>
      </c>
      <c r="K1701" s="5" t="s">
        <v>118</v>
      </c>
      <c r="L1701" s="7" t="s">
        <v>119</v>
      </c>
      <c r="M1701" s="9">
        <v>10800</v>
      </c>
      <c r="N1701" s="5" t="s">
        <v>55</v>
      </c>
      <c r="O1701" s="31">
        <v>43966.6293364583</v>
      </c>
      <c r="P1701" s="32">
        <v>43966.7574061343</v>
      </c>
      <c r="Q1701" s="28" t="s">
        <v>38</v>
      </c>
      <c r="R1701" s="29" t="s">
        <v>38</v>
      </c>
      <c r="S1701" s="28" t="s">
        <v>56</v>
      </c>
      <c r="T1701" s="28" t="s">
        <v>57</v>
      </c>
      <c r="U1701" s="5" t="s">
        <v>58</v>
      </c>
      <c r="V1701" s="28" t="s">
        <v>94</v>
      </c>
      <c r="W1701" s="7" t="s">
        <v>6084</v>
      </c>
      <c r="X1701" s="7" t="s">
        <v>38</v>
      </c>
      <c r="Y1701" s="5" t="s">
        <v>102</v>
      </c>
      <c r="Z1701" s="5" t="s">
        <v>38</v>
      </c>
      <c r="AA1701" s="6" t="s">
        <v>38</v>
      </c>
      <c r="AB1701" s="6" t="s">
        <v>38</v>
      </c>
      <c r="AC1701" s="6" t="s">
        <v>38</v>
      </c>
      <c r="AD1701" s="6" t="s">
        <v>38</v>
      </c>
      <c r="AE1701" s="6" t="s">
        <v>38</v>
      </c>
    </row>
    <row r="1702">
      <c r="A1702" s="28" t="s">
        <v>6085</v>
      </c>
      <c r="B1702" s="6" t="s">
        <v>6086</v>
      </c>
      <c r="C1702" s="6" t="s">
        <v>5917</v>
      </c>
      <c r="D1702" s="7" t="s">
        <v>5918</v>
      </c>
      <c r="E1702" s="28" t="s">
        <v>5919</v>
      </c>
      <c r="F1702" s="5" t="s">
        <v>77</v>
      </c>
      <c r="G1702" s="6" t="s">
        <v>78</v>
      </c>
      <c r="H1702" s="6" t="s">
        <v>38</v>
      </c>
      <c r="I1702" s="6" t="s">
        <v>38</v>
      </c>
      <c r="J1702" s="8" t="s">
        <v>107</v>
      </c>
      <c r="K1702" s="5" t="s">
        <v>108</v>
      </c>
      <c r="L1702" s="7" t="s">
        <v>109</v>
      </c>
      <c r="M1702" s="9">
        <v>10660</v>
      </c>
      <c r="N1702" s="5" t="s">
        <v>79</v>
      </c>
      <c r="O1702" s="31">
        <v>43966.629347338</v>
      </c>
      <c r="P1702" s="32">
        <v>43966.7574062847</v>
      </c>
      <c r="Q1702" s="28" t="s">
        <v>38</v>
      </c>
      <c r="R1702" s="29" t="s">
        <v>38</v>
      </c>
      <c r="S1702" s="28" t="s">
        <v>56</v>
      </c>
      <c r="T1702" s="28" t="s">
        <v>38</v>
      </c>
      <c r="U1702" s="5" t="s">
        <v>38</v>
      </c>
      <c r="V1702" s="28" t="s">
        <v>94</v>
      </c>
      <c r="W1702" s="7" t="s">
        <v>38</v>
      </c>
      <c r="X1702" s="7" t="s">
        <v>38</v>
      </c>
      <c r="Y1702" s="5" t="s">
        <v>38</v>
      </c>
      <c r="Z1702" s="5" t="s">
        <v>38</v>
      </c>
      <c r="AA1702" s="6" t="s">
        <v>38</v>
      </c>
      <c r="AB1702" s="6" t="s">
        <v>38</v>
      </c>
      <c r="AC1702" s="6" t="s">
        <v>38</v>
      </c>
      <c r="AD1702" s="6" t="s">
        <v>38</v>
      </c>
      <c r="AE1702" s="6" t="s">
        <v>38</v>
      </c>
    </row>
    <row r="1703">
      <c r="A1703" s="28" t="s">
        <v>6087</v>
      </c>
      <c r="B1703" s="6" t="s">
        <v>6088</v>
      </c>
      <c r="C1703" s="6" t="s">
        <v>5917</v>
      </c>
      <c r="D1703" s="7" t="s">
        <v>5918</v>
      </c>
      <c r="E1703" s="28" t="s">
        <v>5919</v>
      </c>
      <c r="F1703" s="5" t="s">
        <v>77</v>
      </c>
      <c r="G1703" s="6" t="s">
        <v>78</v>
      </c>
      <c r="H1703" s="6" t="s">
        <v>38</v>
      </c>
      <c r="I1703" s="6" t="s">
        <v>38</v>
      </c>
      <c r="J1703" s="8" t="s">
        <v>784</v>
      </c>
      <c r="K1703" s="5" t="s">
        <v>785</v>
      </c>
      <c r="L1703" s="7" t="s">
        <v>786</v>
      </c>
      <c r="M1703" s="9">
        <v>10200</v>
      </c>
      <c r="N1703" s="5" t="s">
        <v>79</v>
      </c>
      <c r="O1703" s="31">
        <v>43966.6293474884</v>
      </c>
      <c r="P1703" s="32">
        <v>43966.7574064815</v>
      </c>
      <c r="Q1703" s="28" t="s">
        <v>38</v>
      </c>
      <c r="R1703" s="29" t="s">
        <v>38</v>
      </c>
      <c r="S1703" s="28" t="s">
        <v>56</v>
      </c>
      <c r="T1703" s="28" t="s">
        <v>38</v>
      </c>
      <c r="U1703" s="5" t="s">
        <v>38</v>
      </c>
      <c r="V1703" s="28" t="s">
        <v>94</v>
      </c>
      <c r="W1703" s="7" t="s">
        <v>38</v>
      </c>
      <c r="X1703" s="7" t="s">
        <v>38</v>
      </c>
      <c r="Y1703" s="5" t="s">
        <v>38</v>
      </c>
      <c r="Z1703" s="5" t="s">
        <v>38</v>
      </c>
      <c r="AA1703" s="6" t="s">
        <v>38</v>
      </c>
      <c r="AB1703" s="6" t="s">
        <v>38</v>
      </c>
      <c r="AC1703" s="6" t="s">
        <v>38</v>
      </c>
      <c r="AD1703" s="6" t="s">
        <v>38</v>
      </c>
      <c r="AE1703" s="6" t="s">
        <v>38</v>
      </c>
    </row>
    <row r="1704">
      <c r="A1704" s="28" t="s">
        <v>6089</v>
      </c>
      <c r="B1704" s="6" t="s">
        <v>6090</v>
      </c>
      <c r="C1704" s="6" t="s">
        <v>5917</v>
      </c>
      <c r="D1704" s="7" t="s">
        <v>5918</v>
      </c>
      <c r="E1704" s="28" t="s">
        <v>5919</v>
      </c>
      <c r="F1704" s="5" t="s">
        <v>77</v>
      </c>
      <c r="G1704" s="6" t="s">
        <v>78</v>
      </c>
      <c r="H1704" s="6" t="s">
        <v>38</v>
      </c>
      <c r="I1704" s="6" t="s">
        <v>38</v>
      </c>
      <c r="J1704" s="8" t="s">
        <v>146</v>
      </c>
      <c r="K1704" s="5" t="s">
        <v>147</v>
      </c>
      <c r="L1704" s="7" t="s">
        <v>148</v>
      </c>
      <c r="M1704" s="9">
        <v>11130</v>
      </c>
      <c r="N1704" s="5" t="s">
        <v>79</v>
      </c>
      <c r="O1704" s="31">
        <v>43966.6293476505</v>
      </c>
      <c r="P1704" s="32">
        <v>43966.7574066319</v>
      </c>
      <c r="Q1704" s="28" t="s">
        <v>38</v>
      </c>
      <c r="R1704" s="29" t="s">
        <v>38</v>
      </c>
      <c r="S1704" s="28" t="s">
        <v>56</v>
      </c>
      <c r="T1704" s="28" t="s">
        <v>38</v>
      </c>
      <c r="U1704" s="5" t="s">
        <v>38</v>
      </c>
      <c r="V1704" s="28" t="s">
        <v>94</v>
      </c>
      <c r="W1704" s="7" t="s">
        <v>38</v>
      </c>
      <c r="X1704" s="7" t="s">
        <v>38</v>
      </c>
      <c r="Y1704" s="5" t="s">
        <v>38</v>
      </c>
      <c r="Z1704" s="5" t="s">
        <v>38</v>
      </c>
      <c r="AA1704" s="6" t="s">
        <v>38</v>
      </c>
      <c r="AB1704" s="6" t="s">
        <v>38</v>
      </c>
      <c r="AC1704" s="6" t="s">
        <v>38</v>
      </c>
      <c r="AD1704" s="6" t="s">
        <v>38</v>
      </c>
      <c r="AE1704" s="6" t="s">
        <v>38</v>
      </c>
    </row>
    <row r="1705">
      <c r="A1705" s="28" t="s">
        <v>6091</v>
      </c>
      <c r="B1705" s="6" t="s">
        <v>6092</v>
      </c>
      <c r="C1705" s="6" t="s">
        <v>5917</v>
      </c>
      <c r="D1705" s="7" t="s">
        <v>5918</v>
      </c>
      <c r="E1705" s="28" t="s">
        <v>5919</v>
      </c>
      <c r="F1705" s="5" t="s">
        <v>77</v>
      </c>
      <c r="G1705" s="6" t="s">
        <v>78</v>
      </c>
      <c r="H1705" s="6" t="s">
        <v>38</v>
      </c>
      <c r="I1705" s="6" t="s">
        <v>38</v>
      </c>
      <c r="J1705" s="8" t="s">
        <v>117</v>
      </c>
      <c r="K1705" s="5" t="s">
        <v>118</v>
      </c>
      <c r="L1705" s="7" t="s">
        <v>119</v>
      </c>
      <c r="M1705" s="9">
        <v>10810</v>
      </c>
      <c r="N1705" s="5" t="s">
        <v>79</v>
      </c>
      <c r="O1705" s="31">
        <v>43966.6293479977</v>
      </c>
      <c r="P1705" s="32">
        <v>43966.757406794</v>
      </c>
      <c r="Q1705" s="28" t="s">
        <v>38</v>
      </c>
      <c r="R1705" s="29" t="s">
        <v>38</v>
      </c>
      <c r="S1705" s="28" t="s">
        <v>56</v>
      </c>
      <c r="T1705" s="28" t="s">
        <v>38</v>
      </c>
      <c r="U1705" s="5" t="s">
        <v>38</v>
      </c>
      <c r="V1705" s="28" t="s">
        <v>94</v>
      </c>
      <c r="W1705" s="7" t="s">
        <v>38</v>
      </c>
      <c r="X1705" s="7" t="s">
        <v>38</v>
      </c>
      <c r="Y1705" s="5" t="s">
        <v>38</v>
      </c>
      <c r="Z1705" s="5" t="s">
        <v>38</v>
      </c>
      <c r="AA1705" s="6" t="s">
        <v>38</v>
      </c>
      <c r="AB1705" s="6" t="s">
        <v>38</v>
      </c>
      <c r="AC1705" s="6" t="s">
        <v>38</v>
      </c>
      <c r="AD1705" s="6" t="s">
        <v>38</v>
      </c>
      <c r="AE1705" s="6" t="s">
        <v>38</v>
      </c>
    </row>
    <row r="1706">
      <c r="A1706" s="28" t="s">
        <v>6093</v>
      </c>
      <c r="B1706" s="6" t="s">
        <v>6094</v>
      </c>
      <c r="C1706" s="6" t="s">
        <v>5917</v>
      </c>
      <c r="D1706" s="7" t="s">
        <v>5918</v>
      </c>
      <c r="E1706" s="28" t="s">
        <v>5919</v>
      </c>
      <c r="F1706" s="5" t="s">
        <v>77</v>
      </c>
      <c r="G1706" s="6" t="s">
        <v>78</v>
      </c>
      <c r="H1706" s="6" t="s">
        <v>38</v>
      </c>
      <c r="I1706" s="6" t="s">
        <v>38</v>
      </c>
      <c r="J1706" s="8" t="s">
        <v>4228</v>
      </c>
      <c r="K1706" s="5" t="s">
        <v>4229</v>
      </c>
      <c r="L1706" s="7" t="s">
        <v>4230</v>
      </c>
      <c r="M1706" s="9">
        <v>10590</v>
      </c>
      <c r="N1706" s="5" t="s">
        <v>79</v>
      </c>
      <c r="O1706" s="31">
        <v>43966.6293482292</v>
      </c>
      <c r="P1706" s="32">
        <v>43966.7574069097</v>
      </c>
      <c r="Q1706" s="28" t="s">
        <v>38</v>
      </c>
      <c r="R1706" s="29" t="s">
        <v>38</v>
      </c>
      <c r="S1706" s="28" t="s">
        <v>56</v>
      </c>
      <c r="T1706" s="28" t="s">
        <v>38</v>
      </c>
      <c r="U1706" s="5" t="s">
        <v>38</v>
      </c>
      <c r="V1706" s="28" t="s">
        <v>94</v>
      </c>
      <c r="W1706" s="7" t="s">
        <v>38</v>
      </c>
      <c r="X1706" s="7" t="s">
        <v>38</v>
      </c>
      <c r="Y1706" s="5" t="s">
        <v>38</v>
      </c>
      <c r="Z1706" s="5" t="s">
        <v>38</v>
      </c>
      <c r="AA1706" s="6" t="s">
        <v>38</v>
      </c>
      <c r="AB1706" s="6" t="s">
        <v>38</v>
      </c>
      <c r="AC1706" s="6" t="s">
        <v>38</v>
      </c>
      <c r="AD1706" s="6" t="s">
        <v>38</v>
      </c>
      <c r="AE1706" s="6" t="s">
        <v>38</v>
      </c>
    </row>
    <row r="1707">
      <c r="A1707" s="30" t="s">
        <v>6095</v>
      </c>
      <c r="B1707" s="6" t="s">
        <v>6096</v>
      </c>
      <c r="C1707" s="6" t="s">
        <v>5917</v>
      </c>
      <c r="D1707" s="7" t="s">
        <v>5918</v>
      </c>
      <c r="E1707" s="28" t="s">
        <v>5919</v>
      </c>
      <c r="F1707" s="5" t="s">
        <v>22</v>
      </c>
      <c r="G1707" s="6" t="s">
        <v>51</v>
      </c>
      <c r="H1707" s="6" t="s">
        <v>38</v>
      </c>
      <c r="I1707" s="6" t="s">
        <v>38</v>
      </c>
      <c r="J1707" s="8" t="s">
        <v>872</v>
      </c>
      <c r="K1707" s="5" t="s">
        <v>873</v>
      </c>
      <c r="L1707" s="7" t="s">
        <v>874</v>
      </c>
      <c r="M1707" s="9">
        <v>5810</v>
      </c>
      <c r="N1707" s="5" t="s">
        <v>87</v>
      </c>
      <c r="O1707" s="31">
        <v>43966.6293483449</v>
      </c>
      <c r="Q1707" s="28" t="s">
        <v>38</v>
      </c>
      <c r="R1707" s="29" t="s">
        <v>38</v>
      </c>
      <c r="S1707" s="28" t="s">
        <v>56</v>
      </c>
      <c r="T1707" s="28" t="s">
        <v>57</v>
      </c>
      <c r="U1707" s="5" t="s">
        <v>58</v>
      </c>
      <c r="V1707" s="28" t="s">
        <v>59</v>
      </c>
      <c r="W1707" s="7" t="s">
        <v>6097</v>
      </c>
      <c r="X1707" s="7" t="s">
        <v>38</v>
      </c>
      <c r="Y1707" s="5" t="s">
        <v>74</v>
      </c>
      <c r="Z1707" s="5" t="s">
        <v>38</v>
      </c>
      <c r="AA1707" s="6" t="s">
        <v>38</v>
      </c>
      <c r="AB1707" s="6" t="s">
        <v>38</v>
      </c>
      <c r="AC1707" s="6" t="s">
        <v>38</v>
      </c>
      <c r="AD1707" s="6" t="s">
        <v>38</v>
      </c>
      <c r="AE1707" s="6" t="s">
        <v>38</v>
      </c>
    </row>
    <row r="1708">
      <c r="A1708" s="28" t="s">
        <v>6098</v>
      </c>
      <c r="B1708" s="6" t="s">
        <v>6099</v>
      </c>
      <c r="C1708" s="6" t="s">
        <v>5917</v>
      </c>
      <c r="D1708" s="7" t="s">
        <v>5918</v>
      </c>
      <c r="E1708" s="28" t="s">
        <v>5919</v>
      </c>
      <c r="F1708" s="5" t="s">
        <v>22</v>
      </c>
      <c r="G1708" s="6" t="s">
        <v>51</v>
      </c>
      <c r="H1708" s="6" t="s">
        <v>6100</v>
      </c>
      <c r="I1708" s="6" t="s">
        <v>38</v>
      </c>
      <c r="J1708" s="8" t="s">
        <v>872</v>
      </c>
      <c r="K1708" s="5" t="s">
        <v>873</v>
      </c>
      <c r="L1708" s="7" t="s">
        <v>874</v>
      </c>
      <c r="M1708" s="9">
        <v>5800</v>
      </c>
      <c r="N1708" s="5" t="s">
        <v>100</v>
      </c>
      <c r="O1708" s="31">
        <v>43966.629359456</v>
      </c>
      <c r="P1708" s="32">
        <v>43966.7574070949</v>
      </c>
      <c r="Q1708" s="28" t="s">
        <v>38</v>
      </c>
      <c r="R1708" s="29" t="s">
        <v>38</v>
      </c>
      <c r="S1708" s="28" t="s">
        <v>65</v>
      </c>
      <c r="T1708" s="28" t="s">
        <v>57</v>
      </c>
      <c r="U1708" s="5" t="s">
        <v>67</v>
      </c>
      <c r="V1708" s="28" t="s">
        <v>59</v>
      </c>
      <c r="W1708" s="7" t="s">
        <v>6101</v>
      </c>
      <c r="X1708" s="7" t="s">
        <v>38</v>
      </c>
      <c r="Y1708" s="5" t="s">
        <v>61</v>
      </c>
      <c r="Z1708" s="5" t="s">
        <v>38</v>
      </c>
      <c r="AA1708" s="6" t="s">
        <v>38</v>
      </c>
      <c r="AB1708" s="6" t="s">
        <v>38</v>
      </c>
      <c r="AC1708" s="6" t="s">
        <v>38</v>
      </c>
      <c r="AD1708" s="6" t="s">
        <v>38</v>
      </c>
      <c r="AE1708" s="6" t="s">
        <v>38</v>
      </c>
    </row>
    <row r="1709">
      <c r="A1709" s="28" t="s">
        <v>6102</v>
      </c>
      <c r="B1709" s="6" t="s">
        <v>6103</v>
      </c>
      <c r="C1709" s="6" t="s">
        <v>5917</v>
      </c>
      <c r="D1709" s="7" t="s">
        <v>5918</v>
      </c>
      <c r="E1709" s="28" t="s">
        <v>5919</v>
      </c>
      <c r="F1709" s="5" t="s">
        <v>22</v>
      </c>
      <c r="G1709" s="6" t="s">
        <v>51</v>
      </c>
      <c r="H1709" s="6" t="s">
        <v>38</v>
      </c>
      <c r="I1709" s="6" t="s">
        <v>38</v>
      </c>
      <c r="J1709" s="8" t="s">
        <v>872</v>
      </c>
      <c r="K1709" s="5" t="s">
        <v>873</v>
      </c>
      <c r="L1709" s="7" t="s">
        <v>874</v>
      </c>
      <c r="M1709" s="9">
        <v>5820</v>
      </c>
      <c r="N1709" s="5" t="s">
        <v>64</v>
      </c>
      <c r="O1709" s="31">
        <v>43966.6293709491</v>
      </c>
      <c r="P1709" s="32">
        <v>43991.7961553588</v>
      </c>
      <c r="Q1709" s="28" t="s">
        <v>38</v>
      </c>
      <c r="R1709" s="29" t="s">
        <v>38</v>
      </c>
      <c r="S1709" s="28" t="s">
        <v>56</v>
      </c>
      <c r="T1709" s="28" t="s">
        <v>57</v>
      </c>
      <c r="U1709" s="5" t="s">
        <v>58</v>
      </c>
      <c r="V1709" s="28" t="s">
        <v>59</v>
      </c>
      <c r="W1709" s="7" t="s">
        <v>6104</v>
      </c>
      <c r="X1709" s="7" t="s">
        <v>38</v>
      </c>
      <c r="Y1709" s="5" t="s">
        <v>74</v>
      </c>
      <c r="Z1709" s="5" t="s">
        <v>180</v>
      </c>
      <c r="AA1709" s="6" t="s">
        <v>38</v>
      </c>
      <c r="AB1709" s="6" t="s">
        <v>38</v>
      </c>
      <c r="AC1709" s="6" t="s">
        <v>38</v>
      </c>
      <c r="AD1709" s="6" t="s">
        <v>38</v>
      </c>
      <c r="AE1709" s="6" t="s">
        <v>38</v>
      </c>
    </row>
    <row r="1710">
      <c r="A1710" s="28" t="s">
        <v>6105</v>
      </c>
      <c r="B1710" s="6" t="s">
        <v>6106</v>
      </c>
      <c r="C1710" s="6" t="s">
        <v>5917</v>
      </c>
      <c r="D1710" s="7" t="s">
        <v>5918</v>
      </c>
      <c r="E1710" s="28" t="s">
        <v>5919</v>
      </c>
      <c r="F1710" s="5" t="s">
        <v>22</v>
      </c>
      <c r="G1710" s="6" t="s">
        <v>51</v>
      </c>
      <c r="H1710" s="6" t="s">
        <v>38</v>
      </c>
      <c r="I1710" s="6" t="s">
        <v>38</v>
      </c>
      <c r="J1710" s="8" t="s">
        <v>872</v>
      </c>
      <c r="K1710" s="5" t="s">
        <v>873</v>
      </c>
      <c r="L1710" s="7" t="s">
        <v>874</v>
      </c>
      <c r="M1710" s="9">
        <v>5830</v>
      </c>
      <c r="N1710" s="5" t="s">
        <v>64</v>
      </c>
      <c r="O1710" s="31">
        <v>43966.629381331</v>
      </c>
      <c r="P1710" s="32">
        <v>43966.7574072569</v>
      </c>
      <c r="Q1710" s="28" t="s">
        <v>38</v>
      </c>
      <c r="R1710" s="29" t="s">
        <v>38</v>
      </c>
      <c r="S1710" s="28" t="s">
        <v>65</v>
      </c>
      <c r="T1710" s="28" t="s">
        <v>57</v>
      </c>
      <c r="U1710" s="5" t="s">
        <v>67</v>
      </c>
      <c r="V1710" s="28" t="s">
        <v>59</v>
      </c>
      <c r="W1710" s="7" t="s">
        <v>6107</v>
      </c>
      <c r="X1710" s="7" t="s">
        <v>38</v>
      </c>
      <c r="Y1710" s="5" t="s">
        <v>61</v>
      </c>
      <c r="Z1710" s="5" t="s">
        <v>180</v>
      </c>
      <c r="AA1710" s="6" t="s">
        <v>38</v>
      </c>
      <c r="AB1710" s="6" t="s">
        <v>38</v>
      </c>
      <c r="AC1710" s="6" t="s">
        <v>38</v>
      </c>
      <c r="AD1710" s="6" t="s">
        <v>38</v>
      </c>
      <c r="AE1710" s="6" t="s">
        <v>38</v>
      </c>
    </row>
    <row r="1711">
      <c r="A1711" s="30" t="s">
        <v>6108</v>
      </c>
      <c r="B1711" s="6" t="s">
        <v>6109</v>
      </c>
      <c r="C1711" s="6" t="s">
        <v>5917</v>
      </c>
      <c r="D1711" s="7" t="s">
        <v>5918</v>
      </c>
      <c r="E1711" s="28" t="s">
        <v>5919</v>
      </c>
      <c r="F1711" s="5" t="s">
        <v>22</v>
      </c>
      <c r="G1711" s="6" t="s">
        <v>51</v>
      </c>
      <c r="H1711" s="6" t="s">
        <v>38</v>
      </c>
      <c r="I1711" s="6" t="s">
        <v>38</v>
      </c>
      <c r="J1711" s="8" t="s">
        <v>3307</v>
      </c>
      <c r="K1711" s="5" t="s">
        <v>3308</v>
      </c>
      <c r="L1711" s="7" t="s">
        <v>3309</v>
      </c>
      <c r="M1711" s="9">
        <v>5250</v>
      </c>
      <c r="N1711" s="5" t="s">
        <v>87</v>
      </c>
      <c r="O1711" s="31">
        <v>43966.6293922106</v>
      </c>
      <c r="Q1711" s="28" t="s">
        <v>38</v>
      </c>
      <c r="R1711" s="29" t="s">
        <v>38</v>
      </c>
      <c r="S1711" s="28" t="s">
        <v>56</v>
      </c>
      <c r="T1711" s="28" t="s">
        <v>57</v>
      </c>
      <c r="U1711" s="5" t="s">
        <v>58</v>
      </c>
      <c r="V1711" s="28" t="s">
        <v>59</v>
      </c>
      <c r="W1711" s="7" t="s">
        <v>6110</v>
      </c>
      <c r="X1711" s="7" t="s">
        <v>38</v>
      </c>
      <c r="Y1711" s="5" t="s">
        <v>74</v>
      </c>
      <c r="Z1711" s="5" t="s">
        <v>38</v>
      </c>
      <c r="AA1711" s="6" t="s">
        <v>38</v>
      </c>
      <c r="AB1711" s="6" t="s">
        <v>38</v>
      </c>
      <c r="AC1711" s="6" t="s">
        <v>38</v>
      </c>
      <c r="AD1711" s="6" t="s">
        <v>38</v>
      </c>
      <c r="AE1711" s="6" t="s">
        <v>38</v>
      </c>
    </row>
    <row r="1712">
      <c r="A1712" s="28" t="s">
        <v>6111</v>
      </c>
      <c r="B1712" s="6" t="s">
        <v>6112</v>
      </c>
      <c r="C1712" s="6" t="s">
        <v>5917</v>
      </c>
      <c r="D1712" s="7" t="s">
        <v>5918</v>
      </c>
      <c r="E1712" s="28" t="s">
        <v>5919</v>
      </c>
      <c r="F1712" s="5" t="s">
        <v>22</v>
      </c>
      <c r="G1712" s="6" t="s">
        <v>51</v>
      </c>
      <c r="H1712" s="6" t="s">
        <v>6113</v>
      </c>
      <c r="I1712" s="6" t="s">
        <v>38</v>
      </c>
      <c r="J1712" s="8" t="s">
        <v>3307</v>
      </c>
      <c r="K1712" s="5" t="s">
        <v>3308</v>
      </c>
      <c r="L1712" s="7" t="s">
        <v>3309</v>
      </c>
      <c r="M1712" s="9">
        <v>5230</v>
      </c>
      <c r="N1712" s="5" t="s">
        <v>134</v>
      </c>
      <c r="O1712" s="31">
        <v>43966.6294033912</v>
      </c>
      <c r="P1712" s="32">
        <v>43966.7574074421</v>
      </c>
      <c r="Q1712" s="28" t="s">
        <v>38</v>
      </c>
      <c r="R1712" s="29" t="s">
        <v>6114</v>
      </c>
      <c r="S1712" s="28" t="s">
        <v>65</v>
      </c>
      <c r="T1712" s="28" t="s">
        <v>57</v>
      </c>
      <c r="U1712" s="5" t="s">
        <v>67</v>
      </c>
      <c r="V1712" s="28" t="s">
        <v>59</v>
      </c>
      <c r="W1712" s="7" t="s">
        <v>6115</v>
      </c>
      <c r="X1712" s="7" t="s">
        <v>38</v>
      </c>
      <c r="Y1712" s="5" t="s">
        <v>61</v>
      </c>
      <c r="Z1712" s="5" t="s">
        <v>38</v>
      </c>
      <c r="AA1712" s="6" t="s">
        <v>38</v>
      </c>
      <c r="AB1712" s="6" t="s">
        <v>38</v>
      </c>
      <c r="AC1712" s="6" t="s">
        <v>38</v>
      </c>
      <c r="AD1712" s="6" t="s">
        <v>38</v>
      </c>
      <c r="AE1712" s="6" t="s">
        <v>38</v>
      </c>
    </row>
    <row r="1713">
      <c r="A1713" s="28" t="s">
        <v>6116</v>
      </c>
      <c r="B1713" s="6" t="s">
        <v>6117</v>
      </c>
      <c r="C1713" s="6" t="s">
        <v>5917</v>
      </c>
      <c r="D1713" s="7" t="s">
        <v>5918</v>
      </c>
      <c r="E1713" s="28" t="s">
        <v>5919</v>
      </c>
      <c r="F1713" s="5" t="s">
        <v>22</v>
      </c>
      <c r="G1713" s="6" t="s">
        <v>51</v>
      </c>
      <c r="H1713" s="6" t="s">
        <v>38</v>
      </c>
      <c r="I1713" s="6" t="s">
        <v>38</v>
      </c>
      <c r="J1713" s="8" t="s">
        <v>6118</v>
      </c>
      <c r="K1713" s="5" t="s">
        <v>6119</v>
      </c>
      <c r="L1713" s="7" t="s">
        <v>6120</v>
      </c>
      <c r="M1713" s="9">
        <v>5500</v>
      </c>
      <c r="N1713" s="5" t="s">
        <v>64</v>
      </c>
      <c r="O1713" s="31">
        <v>43966.6294140394</v>
      </c>
      <c r="P1713" s="32">
        <v>43991.7961555556</v>
      </c>
      <c r="Q1713" s="28" t="s">
        <v>38</v>
      </c>
      <c r="R1713" s="29" t="s">
        <v>38</v>
      </c>
      <c r="S1713" s="28" t="s">
        <v>56</v>
      </c>
      <c r="T1713" s="28" t="s">
        <v>57</v>
      </c>
      <c r="U1713" s="5" t="s">
        <v>58</v>
      </c>
      <c r="V1713" s="28" t="s">
        <v>59</v>
      </c>
      <c r="W1713" s="7" t="s">
        <v>6121</v>
      </c>
      <c r="X1713" s="7" t="s">
        <v>38</v>
      </c>
      <c r="Y1713" s="5" t="s">
        <v>74</v>
      </c>
      <c r="Z1713" s="5" t="s">
        <v>180</v>
      </c>
      <c r="AA1713" s="6" t="s">
        <v>38</v>
      </c>
      <c r="AB1713" s="6" t="s">
        <v>38</v>
      </c>
      <c r="AC1713" s="6" t="s">
        <v>38</v>
      </c>
      <c r="AD1713" s="6" t="s">
        <v>38</v>
      </c>
      <c r="AE1713" s="6" t="s">
        <v>38</v>
      </c>
    </row>
    <row r="1714">
      <c r="A1714" s="28" t="s">
        <v>6122</v>
      </c>
      <c r="B1714" s="6" t="s">
        <v>6123</v>
      </c>
      <c r="C1714" s="6" t="s">
        <v>5917</v>
      </c>
      <c r="D1714" s="7" t="s">
        <v>5918</v>
      </c>
      <c r="E1714" s="28" t="s">
        <v>5919</v>
      </c>
      <c r="F1714" s="5" t="s">
        <v>22</v>
      </c>
      <c r="G1714" s="6" t="s">
        <v>51</v>
      </c>
      <c r="H1714" s="6" t="s">
        <v>38</v>
      </c>
      <c r="I1714" s="6" t="s">
        <v>38</v>
      </c>
      <c r="J1714" s="8" t="s">
        <v>6118</v>
      </c>
      <c r="K1714" s="5" t="s">
        <v>6119</v>
      </c>
      <c r="L1714" s="7" t="s">
        <v>6120</v>
      </c>
      <c r="M1714" s="9">
        <v>5490</v>
      </c>
      <c r="N1714" s="5" t="s">
        <v>64</v>
      </c>
      <c r="O1714" s="31">
        <v>43966.6294243866</v>
      </c>
      <c r="P1714" s="32">
        <v>43966.7574076042</v>
      </c>
      <c r="Q1714" s="28" t="s">
        <v>38</v>
      </c>
      <c r="R1714" s="29" t="s">
        <v>38</v>
      </c>
      <c r="S1714" s="28" t="s">
        <v>65</v>
      </c>
      <c r="T1714" s="28" t="s">
        <v>57</v>
      </c>
      <c r="U1714" s="5" t="s">
        <v>67</v>
      </c>
      <c r="V1714" s="28" t="s">
        <v>59</v>
      </c>
      <c r="W1714" s="7" t="s">
        <v>6124</v>
      </c>
      <c r="X1714" s="7" t="s">
        <v>38</v>
      </c>
      <c r="Y1714" s="5" t="s">
        <v>61</v>
      </c>
      <c r="Z1714" s="5" t="s">
        <v>180</v>
      </c>
      <c r="AA1714" s="6" t="s">
        <v>38</v>
      </c>
      <c r="AB1714" s="6" t="s">
        <v>38</v>
      </c>
      <c r="AC1714" s="6" t="s">
        <v>38</v>
      </c>
      <c r="AD1714" s="6" t="s">
        <v>38</v>
      </c>
      <c r="AE1714" s="6" t="s">
        <v>38</v>
      </c>
    </row>
    <row r="1715">
      <c r="A1715" s="28" t="s">
        <v>6125</v>
      </c>
      <c r="B1715" s="6" t="s">
        <v>6126</v>
      </c>
      <c r="C1715" s="6" t="s">
        <v>5917</v>
      </c>
      <c r="D1715" s="7" t="s">
        <v>5918</v>
      </c>
      <c r="E1715" s="28" t="s">
        <v>5919</v>
      </c>
      <c r="F1715" s="5" t="s">
        <v>77</v>
      </c>
      <c r="G1715" s="6" t="s">
        <v>78</v>
      </c>
      <c r="H1715" s="6" t="s">
        <v>38</v>
      </c>
      <c r="I1715" s="6" t="s">
        <v>38</v>
      </c>
      <c r="J1715" s="8" t="s">
        <v>3307</v>
      </c>
      <c r="K1715" s="5" t="s">
        <v>3308</v>
      </c>
      <c r="L1715" s="7" t="s">
        <v>3309</v>
      </c>
      <c r="M1715" s="9">
        <v>5260</v>
      </c>
      <c r="N1715" s="5" t="s">
        <v>79</v>
      </c>
      <c r="O1715" s="31">
        <v>43966.6294448264</v>
      </c>
      <c r="P1715" s="32">
        <v>43966.7574077546</v>
      </c>
      <c r="Q1715" s="28" t="s">
        <v>38</v>
      </c>
      <c r="R1715" s="29" t="s">
        <v>38</v>
      </c>
      <c r="S1715" s="28" t="s">
        <v>38</v>
      </c>
      <c r="T1715" s="28" t="s">
        <v>38</v>
      </c>
      <c r="U1715" s="5" t="s">
        <v>38</v>
      </c>
      <c r="V1715" s="28" t="s">
        <v>59</v>
      </c>
      <c r="W1715" s="7" t="s">
        <v>38</v>
      </c>
      <c r="X1715" s="7" t="s">
        <v>38</v>
      </c>
      <c r="Y1715" s="5" t="s">
        <v>38</v>
      </c>
      <c r="Z1715" s="5" t="s">
        <v>38</v>
      </c>
      <c r="AA1715" s="6" t="s">
        <v>38</v>
      </c>
      <c r="AB1715" s="6" t="s">
        <v>38</v>
      </c>
      <c r="AC1715" s="6" t="s">
        <v>38</v>
      </c>
      <c r="AD1715" s="6" t="s">
        <v>38</v>
      </c>
      <c r="AE1715" s="6" t="s">
        <v>38</v>
      </c>
    </row>
    <row r="1716">
      <c r="A1716" s="28" t="s">
        <v>6127</v>
      </c>
      <c r="B1716" s="6" t="s">
        <v>6128</v>
      </c>
      <c r="C1716" s="6" t="s">
        <v>5917</v>
      </c>
      <c r="D1716" s="7" t="s">
        <v>5918</v>
      </c>
      <c r="E1716" s="28" t="s">
        <v>5919</v>
      </c>
      <c r="F1716" s="5" t="s">
        <v>22</v>
      </c>
      <c r="G1716" s="6" t="s">
        <v>51</v>
      </c>
      <c r="H1716" s="6" t="s">
        <v>38</v>
      </c>
      <c r="I1716" s="6" t="s">
        <v>38</v>
      </c>
      <c r="J1716" s="8" t="s">
        <v>172</v>
      </c>
      <c r="K1716" s="5" t="s">
        <v>173</v>
      </c>
      <c r="L1716" s="7" t="s">
        <v>174</v>
      </c>
      <c r="M1716" s="9">
        <v>5170</v>
      </c>
      <c r="N1716" s="5" t="s">
        <v>64</v>
      </c>
      <c r="O1716" s="31">
        <v>43966.6294450579</v>
      </c>
      <c r="P1716" s="32">
        <v>43991.7961557523</v>
      </c>
      <c r="Q1716" s="28" t="s">
        <v>38</v>
      </c>
      <c r="R1716" s="29" t="s">
        <v>38</v>
      </c>
      <c r="S1716" s="28" t="s">
        <v>56</v>
      </c>
      <c r="T1716" s="28" t="s">
        <v>57</v>
      </c>
      <c r="U1716" s="5" t="s">
        <v>58</v>
      </c>
      <c r="V1716" s="28" t="s">
        <v>59</v>
      </c>
      <c r="W1716" s="7" t="s">
        <v>6129</v>
      </c>
      <c r="X1716" s="7" t="s">
        <v>38</v>
      </c>
      <c r="Y1716" s="5" t="s">
        <v>74</v>
      </c>
      <c r="Z1716" s="5" t="s">
        <v>180</v>
      </c>
      <c r="AA1716" s="6" t="s">
        <v>38</v>
      </c>
      <c r="AB1716" s="6" t="s">
        <v>38</v>
      </c>
      <c r="AC1716" s="6" t="s">
        <v>38</v>
      </c>
      <c r="AD1716" s="6" t="s">
        <v>38</v>
      </c>
      <c r="AE1716" s="6" t="s">
        <v>38</v>
      </c>
    </row>
    <row r="1717">
      <c r="A1717" s="28" t="s">
        <v>6130</v>
      </c>
      <c r="B1717" s="6" t="s">
        <v>6131</v>
      </c>
      <c r="C1717" s="6" t="s">
        <v>5917</v>
      </c>
      <c r="D1717" s="7" t="s">
        <v>5918</v>
      </c>
      <c r="E1717" s="28" t="s">
        <v>5919</v>
      </c>
      <c r="F1717" s="5" t="s">
        <v>22</v>
      </c>
      <c r="G1717" s="6" t="s">
        <v>51</v>
      </c>
      <c r="H1717" s="6" t="s">
        <v>38</v>
      </c>
      <c r="I1717" s="6" t="s">
        <v>38</v>
      </c>
      <c r="J1717" s="8" t="s">
        <v>172</v>
      </c>
      <c r="K1717" s="5" t="s">
        <v>173</v>
      </c>
      <c r="L1717" s="7" t="s">
        <v>174</v>
      </c>
      <c r="M1717" s="9">
        <v>5160</v>
      </c>
      <c r="N1717" s="5" t="s">
        <v>64</v>
      </c>
      <c r="O1717" s="31">
        <v>43966.6294650463</v>
      </c>
      <c r="P1717" s="32">
        <v>43966.7574079861</v>
      </c>
      <c r="Q1717" s="28" t="s">
        <v>38</v>
      </c>
      <c r="R1717" s="29" t="s">
        <v>38</v>
      </c>
      <c r="S1717" s="28" t="s">
        <v>65</v>
      </c>
      <c r="T1717" s="28" t="s">
        <v>57</v>
      </c>
      <c r="U1717" s="5" t="s">
        <v>67</v>
      </c>
      <c r="V1717" s="28" t="s">
        <v>59</v>
      </c>
      <c r="W1717" s="7" t="s">
        <v>6132</v>
      </c>
      <c r="X1717" s="7" t="s">
        <v>38</v>
      </c>
      <c r="Y1717" s="5" t="s">
        <v>61</v>
      </c>
      <c r="Z1717" s="5" t="s">
        <v>180</v>
      </c>
      <c r="AA1717" s="6" t="s">
        <v>38</v>
      </c>
      <c r="AB1717" s="6" t="s">
        <v>38</v>
      </c>
      <c r="AC1717" s="6" t="s">
        <v>38</v>
      </c>
      <c r="AD1717" s="6" t="s">
        <v>38</v>
      </c>
      <c r="AE1717" s="6" t="s">
        <v>38</v>
      </c>
    </row>
    <row r="1718">
      <c r="A1718" s="28" t="s">
        <v>6133</v>
      </c>
      <c r="B1718" s="6" t="s">
        <v>6134</v>
      </c>
      <c r="C1718" s="6" t="s">
        <v>5917</v>
      </c>
      <c r="D1718" s="7" t="s">
        <v>5918</v>
      </c>
      <c r="E1718" s="28" t="s">
        <v>5919</v>
      </c>
      <c r="F1718" s="5" t="s">
        <v>22</v>
      </c>
      <c r="G1718" s="6" t="s">
        <v>51</v>
      </c>
      <c r="H1718" s="6" t="s">
        <v>38</v>
      </c>
      <c r="I1718" s="6" t="s">
        <v>38</v>
      </c>
      <c r="J1718" s="8" t="s">
        <v>426</v>
      </c>
      <c r="K1718" s="5" t="s">
        <v>427</v>
      </c>
      <c r="L1718" s="7" t="s">
        <v>428</v>
      </c>
      <c r="M1718" s="9">
        <v>6970</v>
      </c>
      <c r="N1718" s="5" t="s">
        <v>64</v>
      </c>
      <c r="O1718" s="31">
        <v>43966.629484375</v>
      </c>
      <c r="P1718" s="32">
        <v>43991.7961559375</v>
      </c>
      <c r="Q1718" s="28" t="s">
        <v>38</v>
      </c>
      <c r="R1718" s="29" t="s">
        <v>38</v>
      </c>
      <c r="S1718" s="28" t="s">
        <v>56</v>
      </c>
      <c r="T1718" s="28" t="s">
        <v>57</v>
      </c>
      <c r="U1718" s="5" t="s">
        <v>58</v>
      </c>
      <c r="V1718" s="28" t="s">
        <v>190</v>
      </c>
      <c r="W1718" s="7" t="s">
        <v>6135</v>
      </c>
      <c r="X1718" s="7" t="s">
        <v>38</v>
      </c>
      <c r="Y1718" s="5" t="s">
        <v>74</v>
      </c>
      <c r="Z1718" s="5" t="s">
        <v>180</v>
      </c>
      <c r="AA1718" s="6" t="s">
        <v>38</v>
      </c>
      <c r="AB1718" s="6" t="s">
        <v>38</v>
      </c>
      <c r="AC1718" s="6" t="s">
        <v>38</v>
      </c>
      <c r="AD1718" s="6" t="s">
        <v>38</v>
      </c>
      <c r="AE1718" s="6" t="s">
        <v>38</v>
      </c>
    </row>
    <row r="1719">
      <c r="A1719" s="28" t="s">
        <v>6136</v>
      </c>
      <c r="B1719" s="6" t="s">
        <v>6137</v>
      </c>
      <c r="C1719" s="6" t="s">
        <v>5917</v>
      </c>
      <c r="D1719" s="7" t="s">
        <v>5918</v>
      </c>
      <c r="E1719" s="28" t="s">
        <v>5919</v>
      </c>
      <c r="F1719" s="5" t="s">
        <v>22</v>
      </c>
      <c r="G1719" s="6" t="s">
        <v>51</v>
      </c>
      <c r="H1719" s="6" t="s">
        <v>38</v>
      </c>
      <c r="I1719" s="6" t="s">
        <v>38</v>
      </c>
      <c r="J1719" s="8" t="s">
        <v>426</v>
      </c>
      <c r="K1719" s="5" t="s">
        <v>427</v>
      </c>
      <c r="L1719" s="7" t="s">
        <v>428</v>
      </c>
      <c r="M1719" s="9">
        <v>6960</v>
      </c>
      <c r="N1719" s="5" t="s">
        <v>64</v>
      </c>
      <c r="O1719" s="31">
        <v>43966.6294941782</v>
      </c>
      <c r="P1719" s="32">
        <v>43966.7574081366</v>
      </c>
      <c r="Q1719" s="28" t="s">
        <v>38</v>
      </c>
      <c r="R1719" s="29" t="s">
        <v>38</v>
      </c>
      <c r="S1719" s="28" t="s">
        <v>65</v>
      </c>
      <c r="T1719" s="28" t="s">
        <v>57</v>
      </c>
      <c r="U1719" s="5" t="s">
        <v>67</v>
      </c>
      <c r="V1719" s="28" t="s">
        <v>190</v>
      </c>
      <c r="W1719" s="7" t="s">
        <v>6138</v>
      </c>
      <c r="X1719" s="7" t="s">
        <v>38</v>
      </c>
      <c r="Y1719" s="5" t="s">
        <v>61</v>
      </c>
      <c r="Z1719" s="5" t="s">
        <v>180</v>
      </c>
      <c r="AA1719" s="6" t="s">
        <v>38</v>
      </c>
      <c r="AB1719" s="6" t="s">
        <v>38</v>
      </c>
      <c r="AC1719" s="6" t="s">
        <v>38</v>
      </c>
      <c r="AD1719" s="6" t="s">
        <v>38</v>
      </c>
      <c r="AE1719" s="6" t="s">
        <v>38</v>
      </c>
    </row>
    <row r="1720">
      <c r="A1720" s="28" t="s">
        <v>6139</v>
      </c>
      <c r="B1720" s="6" t="s">
        <v>6140</v>
      </c>
      <c r="C1720" s="6" t="s">
        <v>5917</v>
      </c>
      <c r="D1720" s="7" t="s">
        <v>5918</v>
      </c>
      <c r="E1720" s="28" t="s">
        <v>5919</v>
      </c>
      <c r="F1720" s="5" t="s">
        <v>22</v>
      </c>
      <c r="G1720" s="6" t="s">
        <v>51</v>
      </c>
      <c r="H1720" s="6" t="s">
        <v>38</v>
      </c>
      <c r="I1720" s="6" t="s">
        <v>38</v>
      </c>
      <c r="J1720" s="8" t="s">
        <v>426</v>
      </c>
      <c r="K1720" s="5" t="s">
        <v>427</v>
      </c>
      <c r="L1720" s="7" t="s">
        <v>428</v>
      </c>
      <c r="M1720" s="9">
        <v>6990</v>
      </c>
      <c r="N1720" s="5" t="s">
        <v>64</v>
      </c>
      <c r="O1720" s="31">
        <v>43966.6295124653</v>
      </c>
      <c r="P1720" s="32">
        <v>43991.7961560995</v>
      </c>
      <c r="Q1720" s="28" t="s">
        <v>38</v>
      </c>
      <c r="R1720" s="29" t="s">
        <v>38</v>
      </c>
      <c r="S1720" s="28" t="s">
        <v>56</v>
      </c>
      <c r="T1720" s="28" t="s">
        <v>57</v>
      </c>
      <c r="U1720" s="5" t="s">
        <v>58</v>
      </c>
      <c r="V1720" s="28" t="s">
        <v>190</v>
      </c>
      <c r="W1720" s="7" t="s">
        <v>6141</v>
      </c>
      <c r="X1720" s="7" t="s">
        <v>38</v>
      </c>
      <c r="Y1720" s="5" t="s">
        <v>74</v>
      </c>
      <c r="Z1720" s="5" t="s">
        <v>180</v>
      </c>
      <c r="AA1720" s="6" t="s">
        <v>38</v>
      </c>
      <c r="AB1720" s="6" t="s">
        <v>38</v>
      </c>
      <c r="AC1720" s="6" t="s">
        <v>38</v>
      </c>
      <c r="AD1720" s="6" t="s">
        <v>38</v>
      </c>
      <c r="AE1720" s="6" t="s">
        <v>38</v>
      </c>
    </row>
    <row r="1721">
      <c r="A1721" s="28" t="s">
        <v>6142</v>
      </c>
      <c r="B1721" s="6" t="s">
        <v>6143</v>
      </c>
      <c r="C1721" s="6" t="s">
        <v>5917</v>
      </c>
      <c r="D1721" s="7" t="s">
        <v>5918</v>
      </c>
      <c r="E1721" s="28" t="s">
        <v>5919</v>
      </c>
      <c r="F1721" s="5" t="s">
        <v>22</v>
      </c>
      <c r="G1721" s="6" t="s">
        <v>51</v>
      </c>
      <c r="H1721" s="6" t="s">
        <v>38</v>
      </c>
      <c r="I1721" s="6" t="s">
        <v>38</v>
      </c>
      <c r="J1721" s="8" t="s">
        <v>426</v>
      </c>
      <c r="K1721" s="5" t="s">
        <v>427</v>
      </c>
      <c r="L1721" s="7" t="s">
        <v>428</v>
      </c>
      <c r="M1721" s="9">
        <v>6980</v>
      </c>
      <c r="N1721" s="5" t="s">
        <v>64</v>
      </c>
      <c r="O1721" s="31">
        <v>43966.6295321412</v>
      </c>
      <c r="P1721" s="32">
        <v>43966.7574082986</v>
      </c>
      <c r="Q1721" s="28" t="s">
        <v>38</v>
      </c>
      <c r="R1721" s="29" t="s">
        <v>38</v>
      </c>
      <c r="S1721" s="28" t="s">
        <v>65</v>
      </c>
      <c r="T1721" s="28" t="s">
        <v>57</v>
      </c>
      <c r="U1721" s="5" t="s">
        <v>67</v>
      </c>
      <c r="V1721" s="28" t="s">
        <v>190</v>
      </c>
      <c r="W1721" s="7" t="s">
        <v>6144</v>
      </c>
      <c r="X1721" s="7" t="s">
        <v>38</v>
      </c>
      <c r="Y1721" s="5" t="s">
        <v>61</v>
      </c>
      <c r="Z1721" s="5" t="s">
        <v>180</v>
      </c>
      <c r="AA1721" s="6" t="s">
        <v>38</v>
      </c>
      <c r="AB1721" s="6" t="s">
        <v>38</v>
      </c>
      <c r="AC1721" s="6" t="s">
        <v>38</v>
      </c>
      <c r="AD1721" s="6" t="s">
        <v>38</v>
      </c>
      <c r="AE1721" s="6" t="s">
        <v>38</v>
      </c>
    </row>
    <row r="1722">
      <c r="A1722" s="28" t="s">
        <v>6145</v>
      </c>
      <c r="B1722" s="6" t="s">
        <v>6146</v>
      </c>
      <c r="C1722" s="6" t="s">
        <v>5917</v>
      </c>
      <c r="D1722" s="7" t="s">
        <v>5918</v>
      </c>
      <c r="E1722" s="28" t="s">
        <v>5919</v>
      </c>
      <c r="F1722" s="5" t="s">
        <v>22</v>
      </c>
      <c r="G1722" s="6" t="s">
        <v>51</v>
      </c>
      <c r="H1722" s="6" t="s">
        <v>38</v>
      </c>
      <c r="I1722" s="6" t="s">
        <v>38</v>
      </c>
      <c r="J1722" s="8" t="s">
        <v>426</v>
      </c>
      <c r="K1722" s="5" t="s">
        <v>427</v>
      </c>
      <c r="L1722" s="7" t="s">
        <v>428</v>
      </c>
      <c r="M1722" s="9">
        <v>7010</v>
      </c>
      <c r="N1722" s="5" t="s">
        <v>64</v>
      </c>
      <c r="O1722" s="31">
        <v>43966.6295419329</v>
      </c>
      <c r="P1722" s="32">
        <v>43991.79615625</v>
      </c>
      <c r="Q1722" s="28" t="s">
        <v>38</v>
      </c>
      <c r="R1722" s="29" t="s">
        <v>38</v>
      </c>
      <c r="S1722" s="28" t="s">
        <v>56</v>
      </c>
      <c r="T1722" s="28" t="s">
        <v>57</v>
      </c>
      <c r="U1722" s="5" t="s">
        <v>58</v>
      </c>
      <c r="V1722" s="28" t="s">
        <v>190</v>
      </c>
      <c r="W1722" s="7" t="s">
        <v>6147</v>
      </c>
      <c r="X1722" s="7" t="s">
        <v>38</v>
      </c>
      <c r="Y1722" s="5" t="s">
        <v>74</v>
      </c>
      <c r="Z1722" s="5" t="s">
        <v>180</v>
      </c>
      <c r="AA1722" s="6" t="s">
        <v>38</v>
      </c>
      <c r="AB1722" s="6" t="s">
        <v>38</v>
      </c>
      <c r="AC1722" s="6" t="s">
        <v>38</v>
      </c>
      <c r="AD1722" s="6" t="s">
        <v>38</v>
      </c>
      <c r="AE1722" s="6" t="s">
        <v>38</v>
      </c>
    </row>
    <row r="1723">
      <c r="A1723" s="28" t="s">
        <v>6148</v>
      </c>
      <c r="B1723" s="6" t="s">
        <v>6149</v>
      </c>
      <c r="C1723" s="6" t="s">
        <v>5917</v>
      </c>
      <c r="D1723" s="7" t="s">
        <v>5918</v>
      </c>
      <c r="E1723" s="28" t="s">
        <v>5919</v>
      </c>
      <c r="F1723" s="5" t="s">
        <v>22</v>
      </c>
      <c r="G1723" s="6" t="s">
        <v>51</v>
      </c>
      <c r="H1723" s="6" t="s">
        <v>38</v>
      </c>
      <c r="I1723" s="6" t="s">
        <v>38</v>
      </c>
      <c r="J1723" s="8" t="s">
        <v>426</v>
      </c>
      <c r="K1723" s="5" t="s">
        <v>427</v>
      </c>
      <c r="L1723" s="7" t="s">
        <v>428</v>
      </c>
      <c r="M1723" s="9">
        <v>7000</v>
      </c>
      <c r="N1723" s="5" t="s">
        <v>64</v>
      </c>
      <c r="O1723" s="31">
        <v>43966.6295520486</v>
      </c>
      <c r="P1723" s="32">
        <v>43966.7574084491</v>
      </c>
      <c r="Q1723" s="28" t="s">
        <v>38</v>
      </c>
      <c r="R1723" s="29" t="s">
        <v>38</v>
      </c>
      <c r="S1723" s="28" t="s">
        <v>65</v>
      </c>
      <c r="T1723" s="28" t="s">
        <v>57</v>
      </c>
      <c r="U1723" s="5" t="s">
        <v>67</v>
      </c>
      <c r="V1723" s="28" t="s">
        <v>190</v>
      </c>
      <c r="W1723" s="7" t="s">
        <v>6150</v>
      </c>
      <c r="X1723" s="7" t="s">
        <v>38</v>
      </c>
      <c r="Y1723" s="5" t="s">
        <v>61</v>
      </c>
      <c r="Z1723" s="5" t="s">
        <v>180</v>
      </c>
      <c r="AA1723" s="6" t="s">
        <v>38</v>
      </c>
      <c r="AB1723" s="6" t="s">
        <v>38</v>
      </c>
      <c r="AC1723" s="6" t="s">
        <v>38</v>
      </c>
      <c r="AD1723" s="6" t="s">
        <v>38</v>
      </c>
      <c r="AE1723" s="6" t="s">
        <v>38</v>
      </c>
    </row>
    <row r="1724">
      <c r="A1724" s="28" t="s">
        <v>6151</v>
      </c>
      <c r="B1724" s="6" t="s">
        <v>6152</v>
      </c>
      <c r="C1724" s="6" t="s">
        <v>5917</v>
      </c>
      <c r="D1724" s="7" t="s">
        <v>5918</v>
      </c>
      <c r="E1724" s="28" t="s">
        <v>5919</v>
      </c>
      <c r="F1724" s="5" t="s">
        <v>22</v>
      </c>
      <c r="G1724" s="6" t="s">
        <v>51</v>
      </c>
      <c r="H1724" s="6" t="s">
        <v>38</v>
      </c>
      <c r="I1724" s="6" t="s">
        <v>38</v>
      </c>
      <c r="J1724" s="8" t="s">
        <v>426</v>
      </c>
      <c r="K1724" s="5" t="s">
        <v>427</v>
      </c>
      <c r="L1724" s="7" t="s">
        <v>428</v>
      </c>
      <c r="M1724" s="9">
        <v>7030</v>
      </c>
      <c r="N1724" s="5" t="s">
        <v>64</v>
      </c>
      <c r="O1724" s="31">
        <v>43966.6295621875</v>
      </c>
      <c r="P1724" s="32">
        <v>43991.7961564005</v>
      </c>
      <c r="Q1724" s="28" t="s">
        <v>38</v>
      </c>
      <c r="R1724" s="29" t="s">
        <v>38</v>
      </c>
      <c r="S1724" s="28" t="s">
        <v>56</v>
      </c>
      <c r="T1724" s="28" t="s">
        <v>57</v>
      </c>
      <c r="U1724" s="5" t="s">
        <v>58</v>
      </c>
      <c r="V1724" s="28" t="s">
        <v>190</v>
      </c>
      <c r="W1724" s="7" t="s">
        <v>6153</v>
      </c>
      <c r="X1724" s="7" t="s">
        <v>38</v>
      </c>
      <c r="Y1724" s="5" t="s">
        <v>74</v>
      </c>
      <c r="Z1724" s="5" t="s">
        <v>180</v>
      </c>
      <c r="AA1724" s="6" t="s">
        <v>38</v>
      </c>
      <c r="AB1724" s="6" t="s">
        <v>38</v>
      </c>
      <c r="AC1724" s="6" t="s">
        <v>38</v>
      </c>
      <c r="AD1724" s="6" t="s">
        <v>38</v>
      </c>
      <c r="AE1724" s="6" t="s">
        <v>38</v>
      </c>
    </row>
    <row r="1725">
      <c r="A1725" s="28" t="s">
        <v>6154</v>
      </c>
      <c r="B1725" s="6" t="s">
        <v>6155</v>
      </c>
      <c r="C1725" s="6" t="s">
        <v>5917</v>
      </c>
      <c r="D1725" s="7" t="s">
        <v>5918</v>
      </c>
      <c r="E1725" s="28" t="s">
        <v>5919</v>
      </c>
      <c r="F1725" s="5" t="s">
        <v>22</v>
      </c>
      <c r="G1725" s="6" t="s">
        <v>51</v>
      </c>
      <c r="H1725" s="6" t="s">
        <v>38</v>
      </c>
      <c r="I1725" s="6" t="s">
        <v>38</v>
      </c>
      <c r="J1725" s="8" t="s">
        <v>426</v>
      </c>
      <c r="K1725" s="5" t="s">
        <v>427</v>
      </c>
      <c r="L1725" s="7" t="s">
        <v>428</v>
      </c>
      <c r="M1725" s="9">
        <v>7020</v>
      </c>
      <c r="N1725" s="5" t="s">
        <v>64</v>
      </c>
      <c r="O1725" s="31">
        <v>43966.6295728819</v>
      </c>
      <c r="P1725" s="32">
        <v>43966.7574086458</v>
      </c>
      <c r="Q1725" s="28" t="s">
        <v>38</v>
      </c>
      <c r="R1725" s="29" t="s">
        <v>38</v>
      </c>
      <c r="S1725" s="28" t="s">
        <v>65</v>
      </c>
      <c r="T1725" s="28" t="s">
        <v>57</v>
      </c>
      <c r="U1725" s="5" t="s">
        <v>67</v>
      </c>
      <c r="V1725" s="28" t="s">
        <v>190</v>
      </c>
      <c r="W1725" s="7" t="s">
        <v>6156</v>
      </c>
      <c r="X1725" s="7" t="s">
        <v>38</v>
      </c>
      <c r="Y1725" s="5" t="s">
        <v>61</v>
      </c>
      <c r="Z1725" s="5" t="s">
        <v>180</v>
      </c>
      <c r="AA1725" s="6" t="s">
        <v>38</v>
      </c>
      <c r="AB1725" s="6" t="s">
        <v>38</v>
      </c>
      <c r="AC1725" s="6" t="s">
        <v>38</v>
      </c>
      <c r="AD1725" s="6" t="s">
        <v>38</v>
      </c>
      <c r="AE1725" s="6" t="s">
        <v>38</v>
      </c>
    </row>
    <row r="1726">
      <c r="A1726" s="28" t="s">
        <v>6157</v>
      </c>
      <c r="B1726" s="6" t="s">
        <v>6158</v>
      </c>
      <c r="C1726" s="6" t="s">
        <v>5917</v>
      </c>
      <c r="D1726" s="7" t="s">
        <v>5918</v>
      </c>
      <c r="E1726" s="28" t="s">
        <v>5919</v>
      </c>
      <c r="F1726" s="5" t="s">
        <v>22</v>
      </c>
      <c r="G1726" s="6" t="s">
        <v>51</v>
      </c>
      <c r="H1726" s="6" t="s">
        <v>38</v>
      </c>
      <c r="I1726" s="6" t="s">
        <v>38</v>
      </c>
      <c r="J1726" s="8" t="s">
        <v>458</v>
      </c>
      <c r="K1726" s="5" t="s">
        <v>459</v>
      </c>
      <c r="L1726" s="7" t="s">
        <v>460</v>
      </c>
      <c r="M1726" s="9">
        <v>30610</v>
      </c>
      <c r="N1726" s="5" t="s">
        <v>64</v>
      </c>
      <c r="O1726" s="31">
        <v>43966.6295851505</v>
      </c>
      <c r="P1726" s="32">
        <v>43966.7574087963</v>
      </c>
      <c r="Q1726" s="28" t="s">
        <v>38</v>
      </c>
      <c r="R1726" s="29" t="s">
        <v>38</v>
      </c>
      <c r="S1726" s="28" t="s">
        <v>462</v>
      </c>
      <c r="T1726" s="28" t="s">
        <v>66</v>
      </c>
      <c r="U1726" s="5" t="s">
        <v>463</v>
      </c>
      <c r="V1726" s="28" t="s">
        <v>6159</v>
      </c>
      <c r="W1726" s="7" t="s">
        <v>6160</v>
      </c>
      <c r="X1726" s="7" t="s">
        <v>38</v>
      </c>
      <c r="Y1726" s="5" t="s">
        <v>61</v>
      </c>
      <c r="Z1726" s="5" t="s">
        <v>477</v>
      </c>
      <c r="AA1726" s="6" t="s">
        <v>38</v>
      </c>
      <c r="AB1726" s="6" t="s">
        <v>38</v>
      </c>
      <c r="AC1726" s="6" t="s">
        <v>38</v>
      </c>
      <c r="AD1726" s="6" t="s">
        <v>38</v>
      </c>
      <c r="AE1726" s="6" t="s">
        <v>38</v>
      </c>
    </row>
    <row r="1727">
      <c r="A1727" s="28" t="s">
        <v>6161</v>
      </c>
      <c r="B1727" s="6" t="s">
        <v>6162</v>
      </c>
      <c r="C1727" s="6" t="s">
        <v>5917</v>
      </c>
      <c r="D1727" s="7" t="s">
        <v>5918</v>
      </c>
      <c r="E1727" s="28" t="s">
        <v>5919</v>
      </c>
      <c r="F1727" s="5" t="s">
        <v>22</v>
      </c>
      <c r="G1727" s="6" t="s">
        <v>51</v>
      </c>
      <c r="H1727" s="6" t="s">
        <v>38</v>
      </c>
      <c r="I1727" s="6" t="s">
        <v>38</v>
      </c>
      <c r="J1727" s="8" t="s">
        <v>458</v>
      </c>
      <c r="K1727" s="5" t="s">
        <v>459</v>
      </c>
      <c r="L1727" s="7" t="s">
        <v>460</v>
      </c>
      <c r="M1727" s="9">
        <v>30620</v>
      </c>
      <c r="N1727" s="5" t="s">
        <v>64</v>
      </c>
      <c r="O1727" s="31">
        <v>43966.6295951042</v>
      </c>
      <c r="P1727" s="32">
        <v>43991.7961565625</v>
      </c>
      <c r="Q1727" s="28" t="s">
        <v>38</v>
      </c>
      <c r="R1727" s="29" t="s">
        <v>38</v>
      </c>
      <c r="S1727" s="28" t="s">
        <v>467</v>
      </c>
      <c r="T1727" s="28" t="s">
        <v>66</v>
      </c>
      <c r="U1727" s="5" t="s">
        <v>468</v>
      </c>
      <c r="V1727" s="28" t="s">
        <v>6159</v>
      </c>
      <c r="W1727" s="7" t="s">
        <v>6163</v>
      </c>
      <c r="X1727" s="7" t="s">
        <v>38</v>
      </c>
      <c r="Y1727" s="5" t="s">
        <v>74</v>
      </c>
      <c r="Z1727" s="5" t="s">
        <v>477</v>
      </c>
      <c r="AA1727" s="6" t="s">
        <v>38</v>
      </c>
      <c r="AB1727" s="6" t="s">
        <v>38</v>
      </c>
      <c r="AC1727" s="6" t="s">
        <v>38</v>
      </c>
      <c r="AD1727" s="6" t="s">
        <v>38</v>
      </c>
      <c r="AE1727" s="6" t="s">
        <v>38</v>
      </c>
    </row>
    <row r="1728">
      <c r="A1728" s="28" t="s">
        <v>6164</v>
      </c>
      <c r="B1728" s="6" t="s">
        <v>6165</v>
      </c>
      <c r="C1728" s="6" t="s">
        <v>5917</v>
      </c>
      <c r="D1728" s="7" t="s">
        <v>5918</v>
      </c>
      <c r="E1728" s="28" t="s">
        <v>5919</v>
      </c>
      <c r="F1728" s="5" t="s">
        <v>22</v>
      </c>
      <c r="G1728" s="6" t="s">
        <v>51</v>
      </c>
      <c r="H1728" s="6" t="s">
        <v>38</v>
      </c>
      <c r="I1728" s="6" t="s">
        <v>38</v>
      </c>
      <c r="J1728" s="8" t="s">
        <v>458</v>
      </c>
      <c r="K1728" s="5" t="s">
        <v>459</v>
      </c>
      <c r="L1728" s="7" t="s">
        <v>460</v>
      </c>
      <c r="M1728" s="9">
        <v>30630</v>
      </c>
      <c r="N1728" s="5" t="s">
        <v>64</v>
      </c>
      <c r="O1728" s="31">
        <v>43966.6296048264</v>
      </c>
      <c r="P1728" s="32">
        <v>43991.796156713</v>
      </c>
      <c r="Q1728" s="28" t="s">
        <v>38</v>
      </c>
      <c r="R1728" s="29" t="s">
        <v>38</v>
      </c>
      <c r="S1728" s="28" t="s">
        <v>65</v>
      </c>
      <c r="T1728" s="28" t="s">
        <v>66</v>
      </c>
      <c r="U1728" s="5" t="s">
        <v>67</v>
      </c>
      <c r="V1728" s="28" t="s">
        <v>6166</v>
      </c>
      <c r="W1728" s="7" t="s">
        <v>6167</v>
      </c>
      <c r="X1728" s="7" t="s">
        <v>38</v>
      </c>
      <c r="Y1728" s="5" t="s">
        <v>74</v>
      </c>
      <c r="Z1728" s="5" t="s">
        <v>1853</v>
      </c>
      <c r="AA1728" s="6" t="s">
        <v>38</v>
      </c>
      <c r="AB1728" s="6" t="s">
        <v>38</v>
      </c>
      <c r="AC1728" s="6" t="s">
        <v>38</v>
      </c>
      <c r="AD1728" s="6" t="s">
        <v>38</v>
      </c>
      <c r="AE1728" s="6" t="s">
        <v>38</v>
      </c>
    </row>
    <row r="1729">
      <c r="A1729" s="28" t="s">
        <v>6168</v>
      </c>
      <c r="B1729" s="6" t="s">
        <v>6169</v>
      </c>
      <c r="C1729" s="6" t="s">
        <v>5917</v>
      </c>
      <c r="D1729" s="7" t="s">
        <v>5918</v>
      </c>
      <c r="E1729" s="28" t="s">
        <v>5919</v>
      </c>
      <c r="F1729" s="5" t="s">
        <v>22</v>
      </c>
      <c r="G1729" s="6" t="s">
        <v>51</v>
      </c>
      <c r="H1729" s="6" t="s">
        <v>38</v>
      </c>
      <c r="I1729" s="6" t="s">
        <v>38</v>
      </c>
      <c r="J1729" s="8" t="s">
        <v>458</v>
      </c>
      <c r="K1729" s="5" t="s">
        <v>459</v>
      </c>
      <c r="L1729" s="7" t="s">
        <v>460</v>
      </c>
      <c r="M1729" s="9">
        <v>30640</v>
      </c>
      <c r="N1729" s="5" t="s">
        <v>64</v>
      </c>
      <c r="O1729" s="31">
        <v>43966.6296149653</v>
      </c>
      <c r="P1729" s="32">
        <v>43991.7961568634</v>
      </c>
      <c r="Q1729" s="28" t="s">
        <v>38</v>
      </c>
      <c r="R1729" s="29" t="s">
        <v>38</v>
      </c>
      <c r="S1729" s="28" t="s">
        <v>56</v>
      </c>
      <c r="T1729" s="28" t="s">
        <v>66</v>
      </c>
      <c r="U1729" s="5" t="s">
        <v>72</v>
      </c>
      <c r="V1729" s="28" t="s">
        <v>677</v>
      </c>
      <c r="W1729" s="7" t="s">
        <v>6170</v>
      </c>
      <c r="X1729" s="7" t="s">
        <v>38</v>
      </c>
      <c r="Y1729" s="5" t="s">
        <v>74</v>
      </c>
      <c r="Z1729" s="5" t="s">
        <v>553</v>
      </c>
      <c r="AA1729" s="6" t="s">
        <v>38</v>
      </c>
      <c r="AB1729" s="6" t="s">
        <v>38</v>
      </c>
      <c r="AC1729" s="6" t="s">
        <v>38</v>
      </c>
      <c r="AD1729" s="6" t="s">
        <v>38</v>
      </c>
      <c r="AE1729" s="6" t="s">
        <v>38</v>
      </c>
    </row>
    <row r="1730">
      <c r="A1730" s="28" t="s">
        <v>6171</v>
      </c>
      <c r="B1730" s="6" t="s">
        <v>6172</v>
      </c>
      <c r="C1730" s="6" t="s">
        <v>5917</v>
      </c>
      <c r="D1730" s="7" t="s">
        <v>5918</v>
      </c>
      <c r="E1730" s="28" t="s">
        <v>5919</v>
      </c>
      <c r="F1730" s="5" t="s">
        <v>77</v>
      </c>
      <c r="G1730" s="6" t="s">
        <v>78</v>
      </c>
      <c r="H1730" s="6" t="s">
        <v>38</v>
      </c>
      <c r="I1730" s="6" t="s">
        <v>38</v>
      </c>
      <c r="J1730" s="8" t="s">
        <v>968</v>
      </c>
      <c r="K1730" s="5" t="s">
        <v>969</v>
      </c>
      <c r="L1730" s="7" t="s">
        <v>970</v>
      </c>
      <c r="M1730" s="9">
        <v>15420</v>
      </c>
      <c r="N1730" s="5" t="s">
        <v>79</v>
      </c>
      <c r="O1730" s="31">
        <v>43966.6296263542</v>
      </c>
      <c r="P1730" s="32">
        <v>43966.7548622685</v>
      </c>
      <c r="Q1730" s="28" t="s">
        <v>38</v>
      </c>
      <c r="R1730" s="29" t="s">
        <v>38</v>
      </c>
      <c r="S1730" s="28" t="s">
        <v>56</v>
      </c>
      <c r="T1730" s="28" t="s">
        <v>38</v>
      </c>
      <c r="U1730" s="5" t="s">
        <v>38</v>
      </c>
      <c r="V1730" s="28" t="s">
        <v>971</v>
      </c>
      <c r="W1730" s="7" t="s">
        <v>38</v>
      </c>
      <c r="X1730" s="7" t="s">
        <v>38</v>
      </c>
      <c r="Y1730" s="5" t="s">
        <v>38</v>
      </c>
      <c r="Z1730" s="5" t="s">
        <v>38</v>
      </c>
      <c r="AA1730" s="6" t="s">
        <v>38</v>
      </c>
      <c r="AB1730" s="6" t="s">
        <v>38</v>
      </c>
      <c r="AC1730" s="6" t="s">
        <v>38</v>
      </c>
      <c r="AD1730" s="6" t="s">
        <v>38</v>
      </c>
      <c r="AE1730" s="6" t="s">
        <v>38</v>
      </c>
    </row>
    <row r="1731">
      <c r="A1731" s="28" t="s">
        <v>6173</v>
      </c>
      <c r="B1731" s="6" t="s">
        <v>6174</v>
      </c>
      <c r="C1731" s="6" t="s">
        <v>5917</v>
      </c>
      <c r="D1731" s="7" t="s">
        <v>5918</v>
      </c>
      <c r="E1731" s="28" t="s">
        <v>5919</v>
      </c>
      <c r="F1731" s="5" t="s">
        <v>77</v>
      </c>
      <c r="G1731" s="6" t="s">
        <v>78</v>
      </c>
      <c r="H1731" s="6" t="s">
        <v>38</v>
      </c>
      <c r="I1731" s="6" t="s">
        <v>38</v>
      </c>
      <c r="J1731" s="8" t="s">
        <v>968</v>
      </c>
      <c r="K1731" s="5" t="s">
        <v>969</v>
      </c>
      <c r="L1731" s="7" t="s">
        <v>970</v>
      </c>
      <c r="M1731" s="9">
        <v>15430</v>
      </c>
      <c r="N1731" s="5" t="s">
        <v>79</v>
      </c>
      <c r="O1731" s="31">
        <v>43966.6296265394</v>
      </c>
      <c r="P1731" s="32">
        <v>43966.7548624653</v>
      </c>
      <c r="Q1731" s="28" t="s">
        <v>38</v>
      </c>
      <c r="R1731" s="29" t="s">
        <v>38</v>
      </c>
      <c r="S1731" s="28" t="s">
        <v>56</v>
      </c>
      <c r="T1731" s="28" t="s">
        <v>38</v>
      </c>
      <c r="U1731" s="5" t="s">
        <v>38</v>
      </c>
      <c r="V1731" s="28" t="s">
        <v>971</v>
      </c>
      <c r="W1731" s="7" t="s">
        <v>38</v>
      </c>
      <c r="X1731" s="7" t="s">
        <v>38</v>
      </c>
      <c r="Y1731" s="5" t="s">
        <v>38</v>
      </c>
      <c r="Z1731" s="5" t="s">
        <v>38</v>
      </c>
      <c r="AA1731" s="6" t="s">
        <v>38</v>
      </c>
      <c r="AB1731" s="6" t="s">
        <v>38</v>
      </c>
      <c r="AC1731" s="6" t="s">
        <v>38</v>
      </c>
      <c r="AD1731" s="6" t="s">
        <v>38</v>
      </c>
      <c r="AE1731" s="6" t="s">
        <v>38</v>
      </c>
    </row>
    <row r="1732">
      <c r="A1732" s="28" t="s">
        <v>6175</v>
      </c>
      <c r="B1732" s="6" t="s">
        <v>6176</v>
      </c>
      <c r="C1732" s="6" t="s">
        <v>5917</v>
      </c>
      <c r="D1732" s="7" t="s">
        <v>5918</v>
      </c>
      <c r="E1732" s="28" t="s">
        <v>5919</v>
      </c>
      <c r="F1732" s="5" t="s">
        <v>22</v>
      </c>
      <c r="G1732" s="6" t="s">
        <v>51</v>
      </c>
      <c r="H1732" s="6" t="s">
        <v>6177</v>
      </c>
      <c r="I1732" s="6" t="s">
        <v>38</v>
      </c>
      <c r="J1732" s="8" t="s">
        <v>968</v>
      </c>
      <c r="K1732" s="5" t="s">
        <v>969</v>
      </c>
      <c r="L1732" s="7" t="s">
        <v>970</v>
      </c>
      <c r="M1732" s="9">
        <v>15440</v>
      </c>
      <c r="N1732" s="5" t="s">
        <v>100</v>
      </c>
      <c r="O1732" s="31">
        <v>43966.6296267361</v>
      </c>
      <c r="P1732" s="32">
        <v>43966.7548626157</v>
      </c>
      <c r="Q1732" s="28" t="s">
        <v>38</v>
      </c>
      <c r="R1732" s="29" t="s">
        <v>38</v>
      </c>
      <c r="S1732" s="28" t="s">
        <v>56</v>
      </c>
      <c r="T1732" s="28" t="s">
        <v>57</v>
      </c>
      <c r="U1732" s="5" t="s">
        <v>58</v>
      </c>
      <c r="V1732" s="28" t="s">
        <v>971</v>
      </c>
      <c r="W1732" s="7" t="s">
        <v>6178</v>
      </c>
      <c r="X1732" s="7" t="s">
        <v>38</v>
      </c>
      <c r="Y1732" s="5" t="s">
        <v>102</v>
      </c>
      <c r="Z1732" s="5" t="s">
        <v>38</v>
      </c>
      <c r="AA1732" s="6" t="s">
        <v>38</v>
      </c>
      <c r="AB1732" s="6" t="s">
        <v>38</v>
      </c>
      <c r="AC1732" s="6" t="s">
        <v>38</v>
      </c>
      <c r="AD1732" s="6" t="s">
        <v>38</v>
      </c>
      <c r="AE1732" s="6" t="s">
        <v>38</v>
      </c>
    </row>
    <row r="1733">
      <c r="A1733" s="28" t="s">
        <v>6179</v>
      </c>
      <c r="B1733" s="6" t="s">
        <v>6180</v>
      </c>
      <c r="C1733" s="6" t="s">
        <v>5917</v>
      </c>
      <c r="D1733" s="7" t="s">
        <v>5918</v>
      </c>
      <c r="E1733" s="28" t="s">
        <v>5919</v>
      </c>
      <c r="F1733" s="5" t="s">
        <v>77</v>
      </c>
      <c r="G1733" s="6" t="s">
        <v>78</v>
      </c>
      <c r="H1733" s="6" t="s">
        <v>38</v>
      </c>
      <c r="I1733" s="6" t="s">
        <v>38</v>
      </c>
      <c r="J1733" s="8" t="s">
        <v>217</v>
      </c>
      <c r="K1733" s="5" t="s">
        <v>218</v>
      </c>
      <c r="L1733" s="7" t="s">
        <v>219</v>
      </c>
      <c r="M1733" s="9">
        <v>19090</v>
      </c>
      <c r="N1733" s="5" t="s">
        <v>79</v>
      </c>
      <c r="O1733" s="31">
        <v>43966.6296363079</v>
      </c>
      <c r="P1733" s="32">
        <v>43966.7548627662</v>
      </c>
      <c r="Q1733" s="28" t="s">
        <v>38</v>
      </c>
      <c r="R1733" s="29" t="s">
        <v>38</v>
      </c>
      <c r="S1733" s="28" t="s">
        <v>56</v>
      </c>
      <c r="T1733" s="28" t="s">
        <v>38</v>
      </c>
      <c r="U1733" s="5" t="s">
        <v>38</v>
      </c>
      <c r="V1733" s="28" t="s">
        <v>634</v>
      </c>
      <c r="W1733" s="7" t="s">
        <v>38</v>
      </c>
      <c r="X1733" s="7" t="s">
        <v>38</v>
      </c>
      <c r="Y1733" s="5" t="s">
        <v>38</v>
      </c>
      <c r="Z1733" s="5" t="s">
        <v>38</v>
      </c>
      <c r="AA1733" s="6" t="s">
        <v>38</v>
      </c>
      <c r="AB1733" s="6" t="s">
        <v>38</v>
      </c>
      <c r="AC1733" s="6" t="s">
        <v>38</v>
      </c>
      <c r="AD1733" s="6" t="s">
        <v>38</v>
      </c>
      <c r="AE1733" s="6" t="s">
        <v>38</v>
      </c>
    </row>
    <row r="1734">
      <c r="A1734" s="28" t="s">
        <v>6181</v>
      </c>
      <c r="B1734" s="6" t="s">
        <v>6182</v>
      </c>
      <c r="C1734" s="6" t="s">
        <v>5917</v>
      </c>
      <c r="D1734" s="7" t="s">
        <v>5918</v>
      </c>
      <c r="E1734" s="28" t="s">
        <v>5919</v>
      </c>
      <c r="F1734" s="5" t="s">
        <v>22</v>
      </c>
      <c r="G1734" s="6" t="s">
        <v>51</v>
      </c>
      <c r="H1734" s="6" t="s">
        <v>6183</v>
      </c>
      <c r="I1734" s="6" t="s">
        <v>38</v>
      </c>
      <c r="J1734" s="8" t="s">
        <v>217</v>
      </c>
      <c r="K1734" s="5" t="s">
        <v>218</v>
      </c>
      <c r="L1734" s="7" t="s">
        <v>219</v>
      </c>
      <c r="M1734" s="9">
        <v>19100</v>
      </c>
      <c r="N1734" s="5" t="s">
        <v>134</v>
      </c>
      <c r="O1734" s="31">
        <v>43966.6296365394</v>
      </c>
      <c r="P1734" s="32">
        <v>43966.754862963</v>
      </c>
      <c r="Q1734" s="28" t="s">
        <v>38</v>
      </c>
      <c r="R1734" s="29" t="s">
        <v>6184</v>
      </c>
      <c r="S1734" s="28" t="s">
        <v>56</v>
      </c>
      <c r="T1734" s="28" t="s">
        <v>66</v>
      </c>
      <c r="U1734" s="5" t="s">
        <v>72</v>
      </c>
      <c r="V1734" s="28" t="s">
        <v>634</v>
      </c>
      <c r="W1734" s="7" t="s">
        <v>6185</v>
      </c>
      <c r="X1734" s="7" t="s">
        <v>38</v>
      </c>
      <c r="Y1734" s="5" t="s">
        <v>102</v>
      </c>
      <c r="Z1734" s="5" t="s">
        <v>38</v>
      </c>
      <c r="AA1734" s="6" t="s">
        <v>38</v>
      </c>
      <c r="AB1734" s="6" t="s">
        <v>38</v>
      </c>
      <c r="AC1734" s="6" t="s">
        <v>38</v>
      </c>
      <c r="AD1734" s="6" t="s">
        <v>38</v>
      </c>
      <c r="AE1734" s="6" t="s">
        <v>38</v>
      </c>
    </row>
    <row r="1735">
      <c r="A1735" s="28" t="s">
        <v>6186</v>
      </c>
      <c r="B1735" s="6" t="s">
        <v>6187</v>
      </c>
      <c r="C1735" s="6" t="s">
        <v>5917</v>
      </c>
      <c r="D1735" s="7" t="s">
        <v>5918</v>
      </c>
      <c r="E1735" s="28" t="s">
        <v>5919</v>
      </c>
      <c r="F1735" s="5" t="s">
        <v>22</v>
      </c>
      <c r="G1735" s="6" t="s">
        <v>51</v>
      </c>
      <c r="H1735" s="6" t="s">
        <v>6188</v>
      </c>
      <c r="I1735" s="6" t="s">
        <v>38</v>
      </c>
      <c r="J1735" s="8" t="s">
        <v>217</v>
      </c>
      <c r="K1735" s="5" t="s">
        <v>218</v>
      </c>
      <c r="L1735" s="7" t="s">
        <v>219</v>
      </c>
      <c r="M1735" s="9">
        <v>19120</v>
      </c>
      <c r="N1735" s="5" t="s">
        <v>134</v>
      </c>
      <c r="O1735" s="31">
        <v>43966.6296471875</v>
      </c>
      <c r="P1735" s="32">
        <v>43966.7548631597</v>
      </c>
      <c r="Q1735" s="28" t="s">
        <v>38</v>
      </c>
      <c r="R1735" s="29" t="s">
        <v>6189</v>
      </c>
      <c r="S1735" s="28" t="s">
        <v>56</v>
      </c>
      <c r="T1735" s="28" t="s">
        <v>57</v>
      </c>
      <c r="U1735" s="5" t="s">
        <v>58</v>
      </c>
      <c r="V1735" s="28" t="s">
        <v>634</v>
      </c>
      <c r="W1735" s="7" t="s">
        <v>6190</v>
      </c>
      <c r="X1735" s="7" t="s">
        <v>38</v>
      </c>
      <c r="Y1735" s="5" t="s">
        <v>102</v>
      </c>
      <c r="Z1735" s="5" t="s">
        <v>38</v>
      </c>
      <c r="AA1735" s="6" t="s">
        <v>38</v>
      </c>
      <c r="AB1735" s="6" t="s">
        <v>38</v>
      </c>
      <c r="AC1735" s="6" t="s">
        <v>38</v>
      </c>
      <c r="AD1735" s="6" t="s">
        <v>38</v>
      </c>
      <c r="AE1735" s="6" t="s">
        <v>38</v>
      </c>
    </row>
    <row r="1736">
      <c r="A1736" s="28" t="s">
        <v>6191</v>
      </c>
      <c r="B1736" s="6" t="s">
        <v>6192</v>
      </c>
      <c r="C1736" s="6" t="s">
        <v>5917</v>
      </c>
      <c r="D1736" s="7" t="s">
        <v>5918</v>
      </c>
      <c r="E1736" s="28" t="s">
        <v>5919</v>
      </c>
      <c r="F1736" s="5" t="s">
        <v>77</v>
      </c>
      <c r="G1736" s="6" t="s">
        <v>78</v>
      </c>
      <c r="H1736" s="6" t="s">
        <v>38</v>
      </c>
      <c r="I1736" s="6" t="s">
        <v>38</v>
      </c>
      <c r="J1736" s="8" t="s">
        <v>1081</v>
      </c>
      <c r="K1736" s="5" t="s">
        <v>1082</v>
      </c>
      <c r="L1736" s="7" t="s">
        <v>1083</v>
      </c>
      <c r="M1736" s="9">
        <v>21920</v>
      </c>
      <c r="N1736" s="5" t="s">
        <v>79</v>
      </c>
      <c r="O1736" s="31">
        <v>43966.6296571412</v>
      </c>
      <c r="P1736" s="32">
        <v>43966.7548581018</v>
      </c>
      <c r="Q1736" s="28" t="s">
        <v>38</v>
      </c>
      <c r="R1736" s="29" t="s">
        <v>38</v>
      </c>
      <c r="S1736" s="28" t="s">
        <v>56</v>
      </c>
      <c r="T1736" s="28" t="s">
        <v>38</v>
      </c>
      <c r="U1736" s="5" t="s">
        <v>38</v>
      </c>
      <c r="V1736" s="28" t="s">
        <v>1043</v>
      </c>
      <c r="W1736" s="7" t="s">
        <v>38</v>
      </c>
      <c r="X1736" s="7" t="s">
        <v>38</v>
      </c>
      <c r="Y1736" s="5" t="s">
        <v>38</v>
      </c>
      <c r="Z1736" s="5" t="s">
        <v>38</v>
      </c>
      <c r="AA1736" s="6" t="s">
        <v>38</v>
      </c>
      <c r="AB1736" s="6" t="s">
        <v>38</v>
      </c>
      <c r="AC1736" s="6" t="s">
        <v>38</v>
      </c>
      <c r="AD1736" s="6" t="s">
        <v>38</v>
      </c>
      <c r="AE1736" s="6" t="s">
        <v>38</v>
      </c>
    </row>
    <row r="1737">
      <c r="A1737" s="28" t="s">
        <v>6193</v>
      </c>
      <c r="B1737" s="6" t="s">
        <v>6194</v>
      </c>
      <c r="C1737" s="6" t="s">
        <v>5917</v>
      </c>
      <c r="D1737" s="7" t="s">
        <v>5918</v>
      </c>
      <c r="E1737" s="28" t="s">
        <v>5919</v>
      </c>
      <c r="F1737" s="5" t="s">
        <v>1080</v>
      </c>
      <c r="G1737" s="6" t="s">
        <v>37</v>
      </c>
      <c r="H1737" s="6" t="s">
        <v>38</v>
      </c>
      <c r="I1737" s="6" t="s">
        <v>38</v>
      </c>
      <c r="J1737" s="8" t="s">
        <v>1081</v>
      </c>
      <c r="K1737" s="5" t="s">
        <v>1082</v>
      </c>
      <c r="L1737" s="7" t="s">
        <v>1083</v>
      </c>
      <c r="M1737" s="9">
        <v>21930</v>
      </c>
      <c r="N1737" s="5" t="s">
        <v>79</v>
      </c>
      <c r="O1737" s="31">
        <v>43966.6296573264</v>
      </c>
      <c r="P1737" s="32">
        <v>43966.7548582523</v>
      </c>
      <c r="Q1737" s="28" t="s">
        <v>38</v>
      </c>
      <c r="R1737" s="29" t="s">
        <v>38</v>
      </c>
      <c r="S1737" s="28" t="s">
        <v>56</v>
      </c>
      <c r="T1737" s="28" t="s">
        <v>38</v>
      </c>
      <c r="U1737" s="5" t="s">
        <v>38</v>
      </c>
      <c r="V1737" s="28" t="s">
        <v>1043</v>
      </c>
      <c r="W1737" s="7" t="s">
        <v>38</v>
      </c>
      <c r="X1737" s="7" t="s">
        <v>38</v>
      </c>
      <c r="Y1737" s="5" t="s">
        <v>38</v>
      </c>
      <c r="Z1737" s="5" t="s">
        <v>38</v>
      </c>
      <c r="AA1737" s="6" t="s">
        <v>6195</v>
      </c>
      <c r="AB1737" s="6" t="s">
        <v>629</v>
      </c>
      <c r="AC1737" s="6" t="s">
        <v>627</v>
      </c>
      <c r="AD1737" s="6" t="s">
        <v>38</v>
      </c>
      <c r="AE1737" s="6" t="s">
        <v>38</v>
      </c>
    </row>
    <row r="1738">
      <c r="A1738" s="28" t="s">
        <v>6196</v>
      </c>
      <c r="B1738" s="6" t="s">
        <v>6197</v>
      </c>
      <c r="C1738" s="6" t="s">
        <v>5917</v>
      </c>
      <c r="D1738" s="7" t="s">
        <v>5918</v>
      </c>
      <c r="E1738" s="28" t="s">
        <v>5919</v>
      </c>
      <c r="F1738" s="5" t="s">
        <v>77</v>
      </c>
      <c r="G1738" s="6" t="s">
        <v>78</v>
      </c>
      <c r="H1738" s="6" t="s">
        <v>38</v>
      </c>
      <c r="I1738" s="6" t="s">
        <v>38</v>
      </c>
      <c r="J1738" s="8" t="s">
        <v>1092</v>
      </c>
      <c r="K1738" s="5" t="s">
        <v>1093</v>
      </c>
      <c r="L1738" s="7" t="s">
        <v>1094</v>
      </c>
      <c r="M1738" s="9">
        <v>22330</v>
      </c>
      <c r="N1738" s="5" t="s">
        <v>79</v>
      </c>
      <c r="O1738" s="31">
        <v>43966.6296578356</v>
      </c>
      <c r="P1738" s="32">
        <v>43966.7548584491</v>
      </c>
      <c r="Q1738" s="28" t="s">
        <v>38</v>
      </c>
      <c r="R1738" s="29" t="s">
        <v>38</v>
      </c>
      <c r="S1738" s="28" t="s">
        <v>56</v>
      </c>
      <c r="T1738" s="28" t="s">
        <v>38</v>
      </c>
      <c r="U1738" s="5" t="s">
        <v>38</v>
      </c>
      <c r="V1738" s="28" t="s">
        <v>1043</v>
      </c>
      <c r="W1738" s="7" t="s">
        <v>38</v>
      </c>
      <c r="X1738" s="7" t="s">
        <v>38</v>
      </c>
      <c r="Y1738" s="5" t="s">
        <v>38</v>
      </c>
      <c r="Z1738" s="5" t="s">
        <v>38</v>
      </c>
      <c r="AA1738" s="6" t="s">
        <v>38</v>
      </c>
      <c r="AB1738" s="6" t="s">
        <v>38</v>
      </c>
      <c r="AC1738" s="6" t="s">
        <v>38</v>
      </c>
      <c r="AD1738" s="6" t="s">
        <v>38</v>
      </c>
      <c r="AE1738" s="6" t="s">
        <v>38</v>
      </c>
    </row>
    <row r="1739">
      <c r="A1739" s="28" t="s">
        <v>6198</v>
      </c>
      <c r="B1739" s="6" t="s">
        <v>6199</v>
      </c>
      <c r="C1739" s="6" t="s">
        <v>5917</v>
      </c>
      <c r="D1739" s="7" t="s">
        <v>5918</v>
      </c>
      <c r="E1739" s="28" t="s">
        <v>5919</v>
      </c>
      <c r="F1739" s="5" t="s">
        <v>22</v>
      </c>
      <c r="G1739" s="6" t="s">
        <v>51</v>
      </c>
      <c r="H1739" s="6" t="s">
        <v>6200</v>
      </c>
      <c r="I1739" s="6" t="s">
        <v>38</v>
      </c>
      <c r="J1739" s="8" t="s">
        <v>1081</v>
      </c>
      <c r="K1739" s="5" t="s">
        <v>1082</v>
      </c>
      <c r="L1739" s="7" t="s">
        <v>1083</v>
      </c>
      <c r="M1739" s="9">
        <v>21940</v>
      </c>
      <c r="N1739" s="5" t="s">
        <v>134</v>
      </c>
      <c r="O1739" s="31">
        <v>43966.6296580671</v>
      </c>
      <c r="P1739" s="32">
        <v>43966.7548586806</v>
      </c>
      <c r="Q1739" s="28" t="s">
        <v>38</v>
      </c>
      <c r="R1739" s="29" t="s">
        <v>6201</v>
      </c>
      <c r="S1739" s="28" t="s">
        <v>56</v>
      </c>
      <c r="T1739" s="28" t="s">
        <v>57</v>
      </c>
      <c r="U1739" s="5" t="s">
        <v>58</v>
      </c>
      <c r="V1739" s="28" t="s">
        <v>1043</v>
      </c>
      <c r="W1739" s="7" t="s">
        <v>6202</v>
      </c>
      <c r="X1739" s="7" t="s">
        <v>38</v>
      </c>
      <c r="Y1739" s="5" t="s">
        <v>102</v>
      </c>
      <c r="Z1739" s="5" t="s">
        <v>38</v>
      </c>
      <c r="AA1739" s="6" t="s">
        <v>38</v>
      </c>
      <c r="AB1739" s="6" t="s">
        <v>38</v>
      </c>
      <c r="AC1739" s="6" t="s">
        <v>38</v>
      </c>
      <c r="AD1739" s="6" t="s">
        <v>38</v>
      </c>
      <c r="AE1739" s="6" t="s">
        <v>38</v>
      </c>
    </row>
    <row r="1740">
      <c r="A1740" s="28" t="s">
        <v>6203</v>
      </c>
      <c r="B1740" s="6" t="s">
        <v>6204</v>
      </c>
      <c r="C1740" s="6" t="s">
        <v>5917</v>
      </c>
      <c r="D1740" s="7" t="s">
        <v>5918</v>
      </c>
      <c r="E1740" s="28" t="s">
        <v>5919</v>
      </c>
      <c r="F1740" s="5" t="s">
        <v>22</v>
      </c>
      <c r="G1740" s="6" t="s">
        <v>51</v>
      </c>
      <c r="H1740" s="6" t="s">
        <v>6205</v>
      </c>
      <c r="I1740" s="6" t="s">
        <v>38</v>
      </c>
      <c r="J1740" s="8" t="s">
        <v>1081</v>
      </c>
      <c r="K1740" s="5" t="s">
        <v>1082</v>
      </c>
      <c r="L1740" s="7" t="s">
        <v>1083</v>
      </c>
      <c r="M1740" s="9">
        <v>21960</v>
      </c>
      <c r="N1740" s="5" t="s">
        <v>100</v>
      </c>
      <c r="O1740" s="31">
        <v>43966.6296676273</v>
      </c>
      <c r="P1740" s="32">
        <v>43966.7548588773</v>
      </c>
      <c r="Q1740" s="28" t="s">
        <v>38</v>
      </c>
      <c r="R1740" s="29" t="s">
        <v>38</v>
      </c>
      <c r="S1740" s="28" t="s">
        <v>56</v>
      </c>
      <c r="T1740" s="28" t="s">
        <v>57</v>
      </c>
      <c r="U1740" s="5" t="s">
        <v>58</v>
      </c>
      <c r="V1740" s="28" t="s">
        <v>1043</v>
      </c>
      <c r="W1740" s="7" t="s">
        <v>6206</v>
      </c>
      <c r="X1740" s="7" t="s">
        <v>38</v>
      </c>
      <c r="Y1740" s="5" t="s">
        <v>102</v>
      </c>
      <c r="Z1740" s="5" t="s">
        <v>38</v>
      </c>
      <c r="AA1740" s="6" t="s">
        <v>38</v>
      </c>
      <c r="AB1740" s="6" t="s">
        <v>38</v>
      </c>
      <c r="AC1740" s="6" t="s">
        <v>38</v>
      </c>
      <c r="AD1740" s="6" t="s">
        <v>38</v>
      </c>
      <c r="AE1740" s="6" t="s">
        <v>38</v>
      </c>
    </row>
    <row r="1741">
      <c r="A1741" s="28" t="s">
        <v>6207</v>
      </c>
      <c r="B1741" s="6" t="s">
        <v>6208</v>
      </c>
      <c r="C1741" s="6" t="s">
        <v>5917</v>
      </c>
      <c r="D1741" s="7" t="s">
        <v>5918</v>
      </c>
      <c r="E1741" s="28" t="s">
        <v>5919</v>
      </c>
      <c r="F1741" s="5" t="s">
        <v>22</v>
      </c>
      <c r="G1741" s="6" t="s">
        <v>51</v>
      </c>
      <c r="H1741" s="6" t="s">
        <v>6209</v>
      </c>
      <c r="I1741" s="6" t="s">
        <v>38</v>
      </c>
      <c r="J1741" s="8" t="s">
        <v>1092</v>
      </c>
      <c r="K1741" s="5" t="s">
        <v>1093</v>
      </c>
      <c r="L1741" s="7" t="s">
        <v>1094</v>
      </c>
      <c r="M1741" s="9">
        <v>22340</v>
      </c>
      <c r="N1741" s="5" t="s">
        <v>134</v>
      </c>
      <c r="O1741" s="31">
        <v>43966.6296777431</v>
      </c>
      <c r="P1741" s="32">
        <v>43966.7548590278</v>
      </c>
      <c r="Q1741" s="28" t="s">
        <v>38</v>
      </c>
      <c r="R1741" s="29" t="s">
        <v>6210</v>
      </c>
      <c r="S1741" s="28" t="s">
        <v>56</v>
      </c>
      <c r="T1741" s="28" t="s">
        <v>57</v>
      </c>
      <c r="U1741" s="5" t="s">
        <v>58</v>
      </c>
      <c r="V1741" s="28" t="s">
        <v>1043</v>
      </c>
      <c r="W1741" s="7" t="s">
        <v>6211</v>
      </c>
      <c r="X1741" s="7" t="s">
        <v>38</v>
      </c>
      <c r="Y1741" s="5" t="s">
        <v>102</v>
      </c>
      <c r="Z1741" s="5" t="s">
        <v>38</v>
      </c>
      <c r="AA1741" s="6" t="s">
        <v>38</v>
      </c>
      <c r="AB1741" s="6" t="s">
        <v>38</v>
      </c>
      <c r="AC1741" s="6" t="s">
        <v>38</v>
      </c>
      <c r="AD1741" s="6" t="s">
        <v>38</v>
      </c>
      <c r="AE1741" s="6" t="s">
        <v>38</v>
      </c>
    </row>
    <row r="1742">
      <c r="A1742" s="28" t="s">
        <v>6212</v>
      </c>
      <c r="B1742" s="6" t="s">
        <v>6213</v>
      </c>
      <c r="C1742" s="6" t="s">
        <v>5917</v>
      </c>
      <c r="D1742" s="7" t="s">
        <v>5918</v>
      </c>
      <c r="E1742" s="28" t="s">
        <v>5919</v>
      </c>
      <c r="F1742" s="5" t="s">
        <v>77</v>
      </c>
      <c r="G1742" s="6" t="s">
        <v>78</v>
      </c>
      <c r="H1742" s="6" t="s">
        <v>38</v>
      </c>
      <c r="I1742" s="6" t="s">
        <v>38</v>
      </c>
      <c r="J1742" s="8" t="s">
        <v>2963</v>
      </c>
      <c r="K1742" s="5" t="s">
        <v>2964</v>
      </c>
      <c r="L1742" s="7" t="s">
        <v>2965</v>
      </c>
      <c r="M1742" s="9">
        <v>22720</v>
      </c>
      <c r="N1742" s="5" t="s">
        <v>79</v>
      </c>
      <c r="O1742" s="31">
        <v>43966.6296914699</v>
      </c>
      <c r="P1742" s="32">
        <v>43966.7548592245</v>
      </c>
      <c r="Q1742" s="28" t="s">
        <v>38</v>
      </c>
      <c r="R1742" s="29" t="s">
        <v>38</v>
      </c>
      <c r="S1742" s="28" t="s">
        <v>38</v>
      </c>
      <c r="T1742" s="28" t="s">
        <v>38</v>
      </c>
      <c r="U1742" s="5" t="s">
        <v>38</v>
      </c>
      <c r="V1742" s="28" t="s">
        <v>1114</v>
      </c>
      <c r="W1742" s="7" t="s">
        <v>38</v>
      </c>
      <c r="X1742" s="7" t="s">
        <v>38</v>
      </c>
      <c r="Y1742" s="5" t="s">
        <v>38</v>
      </c>
      <c r="Z1742" s="5" t="s">
        <v>38</v>
      </c>
      <c r="AA1742" s="6" t="s">
        <v>38</v>
      </c>
      <c r="AB1742" s="6" t="s">
        <v>38</v>
      </c>
      <c r="AC1742" s="6" t="s">
        <v>38</v>
      </c>
      <c r="AD1742" s="6" t="s">
        <v>38</v>
      </c>
      <c r="AE1742" s="6" t="s">
        <v>38</v>
      </c>
    </row>
    <row r="1743">
      <c r="A1743" s="28" t="s">
        <v>6214</v>
      </c>
      <c r="B1743" s="6" t="s">
        <v>6215</v>
      </c>
      <c r="C1743" s="6" t="s">
        <v>5917</v>
      </c>
      <c r="D1743" s="7" t="s">
        <v>5918</v>
      </c>
      <c r="E1743" s="28" t="s">
        <v>5919</v>
      </c>
      <c r="F1743" s="5" t="s">
        <v>22</v>
      </c>
      <c r="G1743" s="6" t="s">
        <v>51</v>
      </c>
      <c r="H1743" s="6" t="s">
        <v>6216</v>
      </c>
      <c r="I1743" s="6" t="s">
        <v>38</v>
      </c>
      <c r="J1743" s="8" t="s">
        <v>2963</v>
      </c>
      <c r="K1743" s="5" t="s">
        <v>2964</v>
      </c>
      <c r="L1743" s="7" t="s">
        <v>2965</v>
      </c>
      <c r="M1743" s="9">
        <v>22730</v>
      </c>
      <c r="N1743" s="5" t="s">
        <v>134</v>
      </c>
      <c r="O1743" s="31">
        <v>43966.6296917014</v>
      </c>
      <c r="P1743" s="32">
        <v>43966.7548594097</v>
      </c>
      <c r="Q1743" s="28" t="s">
        <v>38</v>
      </c>
      <c r="R1743" s="29" t="s">
        <v>6217</v>
      </c>
      <c r="S1743" s="28" t="s">
        <v>56</v>
      </c>
      <c r="T1743" s="28" t="s">
        <v>57</v>
      </c>
      <c r="U1743" s="5" t="s">
        <v>58</v>
      </c>
      <c r="V1743" s="28" t="s">
        <v>1114</v>
      </c>
      <c r="W1743" s="7" t="s">
        <v>6218</v>
      </c>
      <c r="X1743" s="7" t="s">
        <v>38</v>
      </c>
      <c r="Y1743" s="5" t="s">
        <v>102</v>
      </c>
      <c r="Z1743" s="5" t="s">
        <v>38</v>
      </c>
      <c r="AA1743" s="6" t="s">
        <v>38</v>
      </c>
      <c r="AB1743" s="6" t="s">
        <v>38</v>
      </c>
      <c r="AC1743" s="6" t="s">
        <v>38</v>
      </c>
      <c r="AD1743" s="6" t="s">
        <v>38</v>
      </c>
      <c r="AE1743" s="6" t="s">
        <v>38</v>
      </c>
    </row>
    <row r="1744">
      <c r="A1744" s="28" t="s">
        <v>6219</v>
      </c>
      <c r="B1744" s="6" t="s">
        <v>6220</v>
      </c>
      <c r="C1744" s="6" t="s">
        <v>5917</v>
      </c>
      <c r="D1744" s="7" t="s">
        <v>5918</v>
      </c>
      <c r="E1744" s="28" t="s">
        <v>5919</v>
      </c>
      <c r="F1744" s="5" t="s">
        <v>77</v>
      </c>
      <c r="G1744" s="6" t="s">
        <v>78</v>
      </c>
      <c r="H1744" s="6" t="s">
        <v>38</v>
      </c>
      <c r="I1744" s="6" t="s">
        <v>38</v>
      </c>
      <c r="J1744" s="8" t="s">
        <v>1949</v>
      </c>
      <c r="K1744" s="5" t="s">
        <v>1950</v>
      </c>
      <c r="L1744" s="7" t="s">
        <v>1951</v>
      </c>
      <c r="M1744" s="9">
        <v>20460</v>
      </c>
      <c r="N1744" s="5" t="s">
        <v>79</v>
      </c>
      <c r="O1744" s="31">
        <v>43966.6297026968</v>
      </c>
      <c r="P1744" s="32">
        <v>43966.7548595718</v>
      </c>
      <c r="Q1744" s="28" t="s">
        <v>38</v>
      </c>
      <c r="R1744" s="29" t="s">
        <v>38</v>
      </c>
      <c r="S1744" s="28" t="s">
        <v>38</v>
      </c>
      <c r="T1744" s="28" t="s">
        <v>38</v>
      </c>
      <c r="U1744" s="5" t="s">
        <v>38</v>
      </c>
      <c r="V1744" s="28" t="s">
        <v>946</v>
      </c>
      <c r="W1744" s="7" t="s">
        <v>38</v>
      </c>
      <c r="X1744" s="7" t="s">
        <v>38</v>
      </c>
      <c r="Y1744" s="5" t="s">
        <v>38</v>
      </c>
      <c r="Z1744" s="5" t="s">
        <v>38</v>
      </c>
      <c r="AA1744" s="6" t="s">
        <v>38</v>
      </c>
      <c r="AB1744" s="6" t="s">
        <v>38</v>
      </c>
      <c r="AC1744" s="6" t="s">
        <v>38</v>
      </c>
      <c r="AD1744" s="6" t="s">
        <v>38</v>
      </c>
      <c r="AE1744" s="6" t="s">
        <v>38</v>
      </c>
    </row>
    <row r="1745">
      <c r="A1745" s="28" t="s">
        <v>6221</v>
      </c>
      <c r="B1745" s="6" t="s">
        <v>6222</v>
      </c>
      <c r="C1745" s="6" t="s">
        <v>5917</v>
      </c>
      <c r="D1745" s="7" t="s">
        <v>5918</v>
      </c>
      <c r="E1745" s="28" t="s">
        <v>5919</v>
      </c>
      <c r="F1745" s="5" t="s">
        <v>22</v>
      </c>
      <c r="G1745" s="6" t="s">
        <v>51</v>
      </c>
      <c r="H1745" s="6" t="s">
        <v>6223</v>
      </c>
      <c r="I1745" s="6" t="s">
        <v>38</v>
      </c>
      <c r="J1745" s="8" t="s">
        <v>1949</v>
      </c>
      <c r="K1745" s="5" t="s">
        <v>1950</v>
      </c>
      <c r="L1745" s="7" t="s">
        <v>1951</v>
      </c>
      <c r="M1745" s="9">
        <v>20470</v>
      </c>
      <c r="N1745" s="5" t="s">
        <v>461</v>
      </c>
      <c r="O1745" s="31">
        <v>43966.6297029282</v>
      </c>
      <c r="P1745" s="32">
        <v>43966.7548597222</v>
      </c>
      <c r="Q1745" s="28" t="s">
        <v>38</v>
      </c>
      <c r="R1745" s="29" t="s">
        <v>38</v>
      </c>
      <c r="S1745" s="28" t="s">
        <v>56</v>
      </c>
      <c r="T1745" s="28" t="s">
        <v>57</v>
      </c>
      <c r="U1745" s="5" t="s">
        <v>58</v>
      </c>
      <c r="V1745" s="28" t="s">
        <v>946</v>
      </c>
      <c r="W1745" s="7" t="s">
        <v>6224</v>
      </c>
      <c r="X1745" s="7" t="s">
        <v>38</v>
      </c>
      <c r="Y1745" s="5" t="s">
        <v>102</v>
      </c>
      <c r="Z1745" s="5" t="s">
        <v>38</v>
      </c>
      <c r="AA1745" s="6" t="s">
        <v>38</v>
      </c>
      <c r="AB1745" s="6" t="s">
        <v>38</v>
      </c>
      <c r="AC1745" s="6" t="s">
        <v>38</v>
      </c>
      <c r="AD1745" s="6" t="s">
        <v>38</v>
      </c>
      <c r="AE1745" s="6" t="s">
        <v>38</v>
      </c>
    </row>
    <row r="1746">
      <c r="A1746" s="28" t="s">
        <v>6225</v>
      </c>
      <c r="B1746" s="6" t="s">
        <v>6226</v>
      </c>
      <c r="C1746" s="6" t="s">
        <v>5917</v>
      </c>
      <c r="D1746" s="7" t="s">
        <v>5918</v>
      </c>
      <c r="E1746" s="28" t="s">
        <v>5919</v>
      </c>
      <c r="F1746" s="5" t="s">
        <v>22</v>
      </c>
      <c r="G1746" s="6" t="s">
        <v>51</v>
      </c>
      <c r="H1746" s="6" t="s">
        <v>6227</v>
      </c>
      <c r="I1746" s="6" t="s">
        <v>38</v>
      </c>
      <c r="J1746" s="8" t="s">
        <v>1949</v>
      </c>
      <c r="K1746" s="5" t="s">
        <v>1950</v>
      </c>
      <c r="L1746" s="7" t="s">
        <v>1951</v>
      </c>
      <c r="M1746" s="9">
        <v>20480</v>
      </c>
      <c r="N1746" s="5" t="s">
        <v>134</v>
      </c>
      <c r="O1746" s="31">
        <v>43966.6297167824</v>
      </c>
      <c r="P1746" s="32">
        <v>43966.754859919</v>
      </c>
      <c r="Q1746" s="28" t="s">
        <v>38</v>
      </c>
      <c r="R1746" s="29" t="s">
        <v>6228</v>
      </c>
      <c r="S1746" s="28" t="s">
        <v>56</v>
      </c>
      <c r="T1746" s="28" t="s">
        <v>66</v>
      </c>
      <c r="U1746" s="5" t="s">
        <v>72</v>
      </c>
      <c r="V1746" s="28" t="s">
        <v>946</v>
      </c>
      <c r="W1746" s="7" t="s">
        <v>6229</v>
      </c>
      <c r="X1746" s="7" t="s">
        <v>38</v>
      </c>
      <c r="Y1746" s="5" t="s">
        <v>102</v>
      </c>
      <c r="Z1746" s="5" t="s">
        <v>38</v>
      </c>
      <c r="AA1746" s="6" t="s">
        <v>38</v>
      </c>
      <c r="AB1746" s="6" t="s">
        <v>38</v>
      </c>
      <c r="AC1746" s="6" t="s">
        <v>38</v>
      </c>
      <c r="AD1746" s="6" t="s">
        <v>38</v>
      </c>
      <c r="AE1746" s="6" t="s">
        <v>38</v>
      </c>
    </row>
    <row r="1747">
      <c r="A1747" s="28" t="s">
        <v>6230</v>
      </c>
      <c r="B1747" s="6" t="s">
        <v>6231</v>
      </c>
      <c r="C1747" s="6" t="s">
        <v>630</v>
      </c>
      <c r="D1747" s="7" t="s">
        <v>5918</v>
      </c>
      <c r="E1747" s="28" t="s">
        <v>5919</v>
      </c>
      <c r="F1747" s="5" t="s">
        <v>1080</v>
      </c>
      <c r="G1747" s="6" t="s">
        <v>37</v>
      </c>
      <c r="H1747" s="6" t="s">
        <v>38</v>
      </c>
      <c r="I1747" s="6" t="s">
        <v>38</v>
      </c>
      <c r="J1747" s="8" t="s">
        <v>2106</v>
      </c>
      <c r="K1747" s="5" t="s">
        <v>2107</v>
      </c>
      <c r="L1747" s="7" t="s">
        <v>2108</v>
      </c>
      <c r="M1747" s="9">
        <v>21180</v>
      </c>
      <c r="N1747" s="5" t="s">
        <v>41</v>
      </c>
      <c r="O1747" s="31">
        <v>43966.629727662</v>
      </c>
      <c r="P1747" s="32">
        <v>43966.7548601042</v>
      </c>
      <c r="Q1747" s="28" t="s">
        <v>38</v>
      </c>
      <c r="R1747" s="29" t="s">
        <v>38</v>
      </c>
      <c r="S1747" s="28" t="s">
        <v>56</v>
      </c>
      <c r="T1747" s="28" t="s">
        <v>38</v>
      </c>
      <c r="U1747" s="5" t="s">
        <v>38</v>
      </c>
      <c r="V1747" s="28" t="s">
        <v>946</v>
      </c>
      <c r="W1747" s="7" t="s">
        <v>38</v>
      </c>
      <c r="X1747" s="7" t="s">
        <v>38</v>
      </c>
      <c r="Y1747" s="5" t="s">
        <v>38</v>
      </c>
      <c r="Z1747" s="5" t="s">
        <v>38</v>
      </c>
      <c r="AA1747" s="6" t="s">
        <v>38</v>
      </c>
      <c r="AB1747" s="6" t="s">
        <v>6232</v>
      </c>
      <c r="AC1747" s="6" t="s">
        <v>38</v>
      </c>
      <c r="AD1747" s="6" t="s">
        <v>38</v>
      </c>
      <c r="AE1747" s="6" t="s">
        <v>38</v>
      </c>
    </row>
    <row r="1748">
      <c r="A1748" s="28" t="s">
        <v>6233</v>
      </c>
      <c r="B1748" s="6" t="s">
        <v>6234</v>
      </c>
      <c r="C1748" s="6" t="s">
        <v>5917</v>
      </c>
      <c r="D1748" s="7" t="s">
        <v>5918</v>
      </c>
      <c r="E1748" s="28" t="s">
        <v>5919</v>
      </c>
      <c r="F1748" s="5" t="s">
        <v>77</v>
      </c>
      <c r="G1748" s="6" t="s">
        <v>78</v>
      </c>
      <c r="H1748" s="6" t="s">
        <v>38</v>
      </c>
      <c r="I1748" s="6" t="s">
        <v>38</v>
      </c>
      <c r="J1748" s="8" t="s">
        <v>2106</v>
      </c>
      <c r="K1748" s="5" t="s">
        <v>2107</v>
      </c>
      <c r="L1748" s="7" t="s">
        <v>2108</v>
      </c>
      <c r="M1748" s="9">
        <v>21190</v>
      </c>
      <c r="N1748" s="5" t="s">
        <v>79</v>
      </c>
      <c r="O1748" s="31">
        <v>43966.629728044</v>
      </c>
      <c r="P1748" s="32">
        <v>43966.7548604977</v>
      </c>
      <c r="Q1748" s="28" t="s">
        <v>38</v>
      </c>
      <c r="R1748" s="29" t="s">
        <v>38</v>
      </c>
      <c r="S1748" s="28" t="s">
        <v>56</v>
      </c>
      <c r="T1748" s="28" t="s">
        <v>38</v>
      </c>
      <c r="U1748" s="5" t="s">
        <v>38</v>
      </c>
      <c r="V1748" s="28" t="s">
        <v>946</v>
      </c>
      <c r="W1748" s="7" t="s">
        <v>38</v>
      </c>
      <c r="X1748" s="7" t="s">
        <v>38</v>
      </c>
      <c r="Y1748" s="5" t="s">
        <v>38</v>
      </c>
      <c r="Z1748" s="5" t="s">
        <v>38</v>
      </c>
      <c r="AA1748" s="6" t="s">
        <v>38</v>
      </c>
      <c r="AB1748" s="6" t="s">
        <v>38</v>
      </c>
      <c r="AC1748" s="6" t="s">
        <v>38</v>
      </c>
      <c r="AD1748" s="6" t="s">
        <v>38</v>
      </c>
      <c r="AE1748" s="6" t="s">
        <v>38</v>
      </c>
    </row>
    <row r="1749">
      <c r="A1749" s="28" t="s">
        <v>6235</v>
      </c>
      <c r="B1749" s="6" t="s">
        <v>6236</v>
      </c>
      <c r="C1749" s="6" t="s">
        <v>5917</v>
      </c>
      <c r="D1749" s="7" t="s">
        <v>5918</v>
      </c>
      <c r="E1749" s="28" t="s">
        <v>5919</v>
      </c>
      <c r="F1749" s="5" t="s">
        <v>77</v>
      </c>
      <c r="G1749" s="6" t="s">
        <v>78</v>
      </c>
      <c r="H1749" s="6" t="s">
        <v>38</v>
      </c>
      <c r="I1749" s="6" t="s">
        <v>38</v>
      </c>
      <c r="J1749" s="8" t="s">
        <v>2783</v>
      </c>
      <c r="K1749" s="5" t="s">
        <v>2784</v>
      </c>
      <c r="L1749" s="7" t="s">
        <v>2785</v>
      </c>
      <c r="M1749" s="9">
        <v>21320</v>
      </c>
      <c r="N1749" s="5" t="s">
        <v>79</v>
      </c>
      <c r="O1749" s="31">
        <v>43966.6297283218</v>
      </c>
      <c r="P1749" s="32">
        <v>43966.7548607292</v>
      </c>
      <c r="Q1749" s="28" t="s">
        <v>38</v>
      </c>
      <c r="R1749" s="29" t="s">
        <v>38</v>
      </c>
      <c r="S1749" s="28" t="s">
        <v>56</v>
      </c>
      <c r="T1749" s="28" t="s">
        <v>38</v>
      </c>
      <c r="U1749" s="5" t="s">
        <v>38</v>
      </c>
      <c r="V1749" s="28" t="s">
        <v>946</v>
      </c>
      <c r="W1749" s="7" t="s">
        <v>38</v>
      </c>
      <c r="X1749" s="7" t="s">
        <v>38</v>
      </c>
      <c r="Y1749" s="5" t="s">
        <v>38</v>
      </c>
      <c r="Z1749" s="5" t="s">
        <v>38</v>
      </c>
      <c r="AA1749" s="6" t="s">
        <v>38</v>
      </c>
      <c r="AB1749" s="6" t="s">
        <v>38</v>
      </c>
      <c r="AC1749" s="6" t="s">
        <v>38</v>
      </c>
      <c r="AD1749" s="6" t="s">
        <v>38</v>
      </c>
      <c r="AE1749" s="6" t="s">
        <v>38</v>
      </c>
    </row>
    <row r="1750">
      <c r="A1750" s="28" t="s">
        <v>6237</v>
      </c>
      <c r="B1750" s="6" t="s">
        <v>6238</v>
      </c>
      <c r="C1750" s="6" t="s">
        <v>5917</v>
      </c>
      <c r="D1750" s="7" t="s">
        <v>5918</v>
      </c>
      <c r="E1750" s="28" t="s">
        <v>5919</v>
      </c>
      <c r="F1750" s="5" t="s">
        <v>1080</v>
      </c>
      <c r="G1750" s="6" t="s">
        <v>37</v>
      </c>
      <c r="H1750" s="6" t="s">
        <v>38</v>
      </c>
      <c r="I1750" s="6" t="s">
        <v>38</v>
      </c>
      <c r="J1750" s="8" t="s">
        <v>2783</v>
      </c>
      <c r="K1750" s="5" t="s">
        <v>2784</v>
      </c>
      <c r="L1750" s="7" t="s">
        <v>2785</v>
      </c>
      <c r="M1750" s="9">
        <v>21330</v>
      </c>
      <c r="N1750" s="5" t="s">
        <v>79</v>
      </c>
      <c r="O1750" s="31">
        <v>43966.6297286227</v>
      </c>
      <c r="P1750" s="32">
        <v>43966.7548609143</v>
      </c>
      <c r="Q1750" s="28" t="s">
        <v>38</v>
      </c>
      <c r="R1750" s="29" t="s">
        <v>38</v>
      </c>
      <c r="S1750" s="28" t="s">
        <v>56</v>
      </c>
      <c r="T1750" s="28" t="s">
        <v>38</v>
      </c>
      <c r="U1750" s="5" t="s">
        <v>38</v>
      </c>
      <c r="V1750" s="28" t="s">
        <v>946</v>
      </c>
      <c r="W1750" s="7" t="s">
        <v>38</v>
      </c>
      <c r="X1750" s="7" t="s">
        <v>38</v>
      </c>
      <c r="Y1750" s="5" t="s">
        <v>38</v>
      </c>
      <c r="Z1750" s="5" t="s">
        <v>38</v>
      </c>
      <c r="AA1750" s="6" t="s">
        <v>38</v>
      </c>
      <c r="AB1750" s="6" t="s">
        <v>629</v>
      </c>
      <c r="AC1750" s="6" t="s">
        <v>38</v>
      </c>
      <c r="AD1750" s="6" t="s">
        <v>38</v>
      </c>
      <c r="AE1750" s="6" t="s">
        <v>38</v>
      </c>
    </row>
    <row r="1751">
      <c r="A1751" s="28" t="s">
        <v>6239</v>
      </c>
      <c r="B1751" s="6" t="s">
        <v>6240</v>
      </c>
      <c r="C1751" s="6" t="s">
        <v>5917</v>
      </c>
      <c r="D1751" s="7" t="s">
        <v>5918</v>
      </c>
      <c r="E1751" s="28" t="s">
        <v>5919</v>
      </c>
      <c r="F1751" s="5" t="s">
        <v>77</v>
      </c>
      <c r="G1751" s="6" t="s">
        <v>78</v>
      </c>
      <c r="H1751" s="6" t="s">
        <v>38</v>
      </c>
      <c r="I1751" s="6" t="s">
        <v>38</v>
      </c>
      <c r="J1751" s="8" t="s">
        <v>993</v>
      </c>
      <c r="K1751" s="5" t="s">
        <v>994</v>
      </c>
      <c r="L1751" s="7" t="s">
        <v>995</v>
      </c>
      <c r="M1751" s="9">
        <v>21470</v>
      </c>
      <c r="N1751" s="5" t="s">
        <v>79</v>
      </c>
      <c r="O1751" s="31">
        <v>43966.6297289005</v>
      </c>
      <c r="P1751" s="32">
        <v>43966.7548611111</v>
      </c>
      <c r="Q1751" s="28" t="s">
        <v>38</v>
      </c>
      <c r="R1751" s="29" t="s">
        <v>38</v>
      </c>
      <c r="S1751" s="28" t="s">
        <v>56</v>
      </c>
      <c r="T1751" s="28" t="s">
        <v>38</v>
      </c>
      <c r="U1751" s="5" t="s">
        <v>38</v>
      </c>
      <c r="V1751" s="28" t="s">
        <v>946</v>
      </c>
      <c r="W1751" s="7" t="s">
        <v>38</v>
      </c>
      <c r="X1751" s="7" t="s">
        <v>38</v>
      </c>
      <c r="Y1751" s="5" t="s">
        <v>38</v>
      </c>
      <c r="Z1751" s="5" t="s">
        <v>38</v>
      </c>
      <c r="AA1751" s="6" t="s">
        <v>38</v>
      </c>
      <c r="AB1751" s="6" t="s">
        <v>38</v>
      </c>
      <c r="AC1751" s="6" t="s">
        <v>38</v>
      </c>
      <c r="AD1751" s="6" t="s">
        <v>38</v>
      </c>
      <c r="AE1751" s="6" t="s">
        <v>38</v>
      </c>
    </row>
    <row r="1752">
      <c r="A1752" s="28" t="s">
        <v>6241</v>
      </c>
      <c r="B1752" s="6" t="s">
        <v>6242</v>
      </c>
      <c r="C1752" s="6" t="s">
        <v>5917</v>
      </c>
      <c r="D1752" s="7" t="s">
        <v>5918</v>
      </c>
      <c r="E1752" s="28" t="s">
        <v>5919</v>
      </c>
      <c r="F1752" s="5" t="s">
        <v>22</v>
      </c>
      <c r="G1752" s="6" t="s">
        <v>51</v>
      </c>
      <c r="H1752" s="6" t="s">
        <v>6243</v>
      </c>
      <c r="I1752" s="6" t="s">
        <v>38</v>
      </c>
      <c r="J1752" s="8" t="s">
        <v>3664</v>
      </c>
      <c r="K1752" s="5" t="s">
        <v>3665</v>
      </c>
      <c r="L1752" s="7" t="s">
        <v>3666</v>
      </c>
      <c r="M1752" s="9">
        <v>8840</v>
      </c>
      <c r="N1752" s="5" t="s">
        <v>134</v>
      </c>
      <c r="O1752" s="31">
        <v>43966.6297292477</v>
      </c>
      <c r="P1752" s="32">
        <v>43966.7548612616</v>
      </c>
      <c r="Q1752" s="28" t="s">
        <v>38</v>
      </c>
      <c r="R1752" s="29" t="s">
        <v>6244</v>
      </c>
      <c r="S1752" s="28" t="s">
        <v>56</v>
      </c>
      <c r="T1752" s="28" t="s">
        <v>66</v>
      </c>
      <c r="U1752" s="5" t="s">
        <v>72</v>
      </c>
      <c r="V1752" s="28" t="s">
        <v>3667</v>
      </c>
      <c r="W1752" s="7" t="s">
        <v>6245</v>
      </c>
      <c r="X1752" s="7" t="s">
        <v>38</v>
      </c>
      <c r="Y1752" s="5" t="s">
        <v>61</v>
      </c>
      <c r="Z1752" s="5" t="s">
        <v>38</v>
      </c>
      <c r="AA1752" s="6" t="s">
        <v>38</v>
      </c>
      <c r="AB1752" s="6" t="s">
        <v>38</v>
      </c>
      <c r="AC1752" s="6" t="s">
        <v>38</v>
      </c>
      <c r="AD1752" s="6" t="s">
        <v>38</v>
      </c>
      <c r="AE1752" s="6" t="s">
        <v>38</v>
      </c>
    </row>
    <row r="1753">
      <c r="A1753" s="28" t="s">
        <v>6246</v>
      </c>
      <c r="B1753" s="6" t="s">
        <v>6247</v>
      </c>
      <c r="C1753" s="6" t="s">
        <v>5917</v>
      </c>
      <c r="D1753" s="7" t="s">
        <v>5918</v>
      </c>
      <c r="E1753" s="28" t="s">
        <v>5919</v>
      </c>
      <c r="F1753" s="5" t="s">
        <v>22</v>
      </c>
      <c r="G1753" s="6" t="s">
        <v>51</v>
      </c>
      <c r="H1753" s="6" t="s">
        <v>38</v>
      </c>
      <c r="I1753" s="6" t="s">
        <v>38</v>
      </c>
      <c r="J1753" s="8" t="s">
        <v>872</v>
      </c>
      <c r="K1753" s="5" t="s">
        <v>873</v>
      </c>
      <c r="L1753" s="7" t="s">
        <v>874</v>
      </c>
      <c r="M1753" s="9">
        <v>5840</v>
      </c>
      <c r="N1753" s="5" t="s">
        <v>64</v>
      </c>
      <c r="O1753" s="31">
        <v>43966.6297473727</v>
      </c>
      <c r="P1753" s="32">
        <v>43966.7548614236</v>
      </c>
      <c r="Q1753" s="28" t="s">
        <v>38</v>
      </c>
      <c r="R1753" s="29" t="s">
        <v>38</v>
      </c>
      <c r="S1753" s="28" t="s">
        <v>65</v>
      </c>
      <c r="T1753" s="28" t="s">
        <v>57</v>
      </c>
      <c r="U1753" s="5" t="s">
        <v>67</v>
      </c>
      <c r="V1753" s="28" t="s">
        <v>59</v>
      </c>
      <c r="W1753" s="7" t="s">
        <v>6248</v>
      </c>
      <c r="X1753" s="7" t="s">
        <v>38</v>
      </c>
      <c r="Y1753" s="5" t="s">
        <v>61</v>
      </c>
      <c r="Z1753" s="5" t="s">
        <v>180</v>
      </c>
      <c r="AA1753" s="6" t="s">
        <v>38</v>
      </c>
      <c r="AB1753" s="6" t="s">
        <v>38</v>
      </c>
      <c r="AC1753" s="6" t="s">
        <v>38</v>
      </c>
      <c r="AD1753" s="6" t="s">
        <v>38</v>
      </c>
      <c r="AE1753" s="6" t="s">
        <v>38</v>
      </c>
    </row>
    <row r="1754">
      <c r="A1754" s="28" t="s">
        <v>6249</v>
      </c>
      <c r="B1754" s="6" t="s">
        <v>6250</v>
      </c>
      <c r="C1754" s="6" t="s">
        <v>5917</v>
      </c>
      <c r="D1754" s="7" t="s">
        <v>5918</v>
      </c>
      <c r="E1754" s="28" t="s">
        <v>5919</v>
      </c>
      <c r="F1754" s="5" t="s">
        <v>22</v>
      </c>
      <c r="G1754" s="6" t="s">
        <v>51</v>
      </c>
      <c r="H1754" s="6" t="s">
        <v>38</v>
      </c>
      <c r="I1754" s="6" t="s">
        <v>38</v>
      </c>
      <c r="J1754" s="8" t="s">
        <v>872</v>
      </c>
      <c r="K1754" s="5" t="s">
        <v>873</v>
      </c>
      <c r="L1754" s="7" t="s">
        <v>874</v>
      </c>
      <c r="M1754" s="9">
        <v>5850</v>
      </c>
      <c r="N1754" s="5" t="s">
        <v>64</v>
      </c>
      <c r="O1754" s="31">
        <v>43966.6297642708</v>
      </c>
      <c r="P1754" s="32">
        <v>43991.7961570255</v>
      </c>
      <c r="Q1754" s="28" t="s">
        <v>38</v>
      </c>
      <c r="R1754" s="29" t="s">
        <v>38</v>
      </c>
      <c r="S1754" s="28" t="s">
        <v>56</v>
      </c>
      <c r="T1754" s="28" t="s">
        <v>57</v>
      </c>
      <c r="U1754" s="5" t="s">
        <v>58</v>
      </c>
      <c r="V1754" s="28" t="s">
        <v>59</v>
      </c>
      <c r="W1754" s="7" t="s">
        <v>6251</v>
      </c>
      <c r="X1754" s="7" t="s">
        <v>38</v>
      </c>
      <c r="Y1754" s="5" t="s">
        <v>74</v>
      </c>
      <c r="Z1754" s="5" t="s">
        <v>180</v>
      </c>
      <c r="AA1754" s="6" t="s">
        <v>38</v>
      </c>
      <c r="AB1754" s="6" t="s">
        <v>38</v>
      </c>
      <c r="AC1754" s="6" t="s">
        <v>38</v>
      </c>
      <c r="AD1754" s="6" t="s">
        <v>38</v>
      </c>
      <c r="AE1754" s="6" t="s">
        <v>38</v>
      </c>
    </row>
    <row r="1755">
      <c r="A1755" s="28" t="s">
        <v>6252</v>
      </c>
      <c r="B1755" s="6" t="s">
        <v>6253</v>
      </c>
      <c r="C1755" s="6" t="s">
        <v>5917</v>
      </c>
      <c r="D1755" s="7" t="s">
        <v>5918</v>
      </c>
      <c r="E1755" s="28" t="s">
        <v>5919</v>
      </c>
      <c r="F1755" s="5" t="s">
        <v>22</v>
      </c>
      <c r="G1755" s="6" t="s">
        <v>51</v>
      </c>
      <c r="H1755" s="6" t="s">
        <v>38</v>
      </c>
      <c r="I1755" s="6" t="s">
        <v>38</v>
      </c>
      <c r="J1755" s="8" t="s">
        <v>1925</v>
      </c>
      <c r="K1755" s="5" t="s">
        <v>1926</v>
      </c>
      <c r="L1755" s="7" t="s">
        <v>1927</v>
      </c>
      <c r="M1755" s="9">
        <v>6260</v>
      </c>
      <c r="N1755" s="5" t="s">
        <v>64</v>
      </c>
      <c r="O1755" s="31">
        <v>43966.6297768518</v>
      </c>
      <c r="P1755" s="32">
        <v>43966.7548615394</v>
      </c>
      <c r="Q1755" s="28" t="s">
        <v>38</v>
      </c>
      <c r="R1755" s="29" t="s">
        <v>38</v>
      </c>
      <c r="S1755" s="28" t="s">
        <v>65</v>
      </c>
      <c r="T1755" s="28" t="s">
        <v>57</v>
      </c>
      <c r="U1755" s="5" t="s">
        <v>67</v>
      </c>
      <c r="V1755" s="28" t="s">
        <v>190</v>
      </c>
      <c r="W1755" s="7" t="s">
        <v>6254</v>
      </c>
      <c r="X1755" s="7" t="s">
        <v>38</v>
      </c>
      <c r="Y1755" s="5" t="s">
        <v>61</v>
      </c>
      <c r="Z1755" s="5" t="s">
        <v>180</v>
      </c>
      <c r="AA1755" s="6" t="s">
        <v>38</v>
      </c>
      <c r="AB1755" s="6" t="s">
        <v>38</v>
      </c>
      <c r="AC1755" s="6" t="s">
        <v>38</v>
      </c>
      <c r="AD1755" s="6" t="s">
        <v>38</v>
      </c>
      <c r="AE1755" s="6" t="s">
        <v>38</v>
      </c>
    </row>
    <row r="1756">
      <c r="A1756" s="28" t="s">
        <v>6255</v>
      </c>
      <c r="B1756" s="6" t="s">
        <v>6256</v>
      </c>
      <c r="C1756" s="6" t="s">
        <v>5917</v>
      </c>
      <c r="D1756" s="7" t="s">
        <v>5918</v>
      </c>
      <c r="E1756" s="28" t="s">
        <v>5919</v>
      </c>
      <c r="F1756" s="5" t="s">
        <v>22</v>
      </c>
      <c r="G1756" s="6" t="s">
        <v>51</v>
      </c>
      <c r="H1756" s="6" t="s">
        <v>38</v>
      </c>
      <c r="I1756" s="6" t="s">
        <v>38</v>
      </c>
      <c r="J1756" s="8" t="s">
        <v>1925</v>
      </c>
      <c r="K1756" s="5" t="s">
        <v>1926</v>
      </c>
      <c r="L1756" s="7" t="s">
        <v>1927</v>
      </c>
      <c r="M1756" s="9">
        <v>6270</v>
      </c>
      <c r="N1756" s="5" t="s">
        <v>64</v>
      </c>
      <c r="O1756" s="31">
        <v>43966.6297878125</v>
      </c>
      <c r="P1756" s="32">
        <v>43991.7961571412</v>
      </c>
      <c r="Q1756" s="28" t="s">
        <v>38</v>
      </c>
      <c r="R1756" s="29" t="s">
        <v>38</v>
      </c>
      <c r="S1756" s="28" t="s">
        <v>56</v>
      </c>
      <c r="T1756" s="28" t="s">
        <v>57</v>
      </c>
      <c r="U1756" s="5" t="s">
        <v>58</v>
      </c>
      <c r="V1756" s="28" t="s">
        <v>190</v>
      </c>
      <c r="W1756" s="7" t="s">
        <v>6257</v>
      </c>
      <c r="X1756" s="7" t="s">
        <v>38</v>
      </c>
      <c r="Y1756" s="5" t="s">
        <v>74</v>
      </c>
      <c r="Z1756" s="5" t="s">
        <v>180</v>
      </c>
      <c r="AA1756" s="6" t="s">
        <v>38</v>
      </c>
      <c r="AB1756" s="6" t="s">
        <v>38</v>
      </c>
      <c r="AC1756" s="6" t="s">
        <v>38</v>
      </c>
      <c r="AD1756" s="6" t="s">
        <v>38</v>
      </c>
      <c r="AE1756" s="6" t="s">
        <v>38</v>
      </c>
    </row>
    <row r="1757">
      <c r="A1757" s="28" t="s">
        <v>6258</v>
      </c>
      <c r="B1757" s="6" t="s">
        <v>6259</v>
      </c>
      <c r="C1757" s="6" t="s">
        <v>5917</v>
      </c>
      <c r="D1757" s="7" t="s">
        <v>5918</v>
      </c>
      <c r="E1757" s="28" t="s">
        <v>5919</v>
      </c>
      <c r="F1757" s="5" t="s">
        <v>22</v>
      </c>
      <c r="G1757" s="6" t="s">
        <v>51</v>
      </c>
      <c r="H1757" s="6" t="s">
        <v>6260</v>
      </c>
      <c r="I1757" s="6" t="s">
        <v>38</v>
      </c>
      <c r="J1757" s="8" t="s">
        <v>3686</v>
      </c>
      <c r="K1757" s="5" t="s">
        <v>3687</v>
      </c>
      <c r="L1757" s="7" t="s">
        <v>3688</v>
      </c>
      <c r="M1757" s="9">
        <v>17370</v>
      </c>
      <c r="N1757" s="5" t="s">
        <v>134</v>
      </c>
      <c r="O1757" s="31">
        <v>43966.6297993403</v>
      </c>
      <c r="P1757" s="32">
        <v>43966.7548616898</v>
      </c>
      <c r="Q1757" s="28" t="s">
        <v>38</v>
      </c>
      <c r="R1757" s="29" t="s">
        <v>6261</v>
      </c>
      <c r="S1757" s="28" t="s">
        <v>56</v>
      </c>
      <c r="T1757" s="28" t="s">
        <v>57</v>
      </c>
      <c r="U1757" s="5" t="s">
        <v>58</v>
      </c>
      <c r="V1757" s="28" t="s">
        <v>3690</v>
      </c>
      <c r="W1757" s="7" t="s">
        <v>6262</v>
      </c>
      <c r="X1757" s="7" t="s">
        <v>38</v>
      </c>
      <c r="Y1757" s="5" t="s">
        <v>102</v>
      </c>
      <c r="Z1757" s="5" t="s">
        <v>38</v>
      </c>
      <c r="AA1757" s="6" t="s">
        <v>38</v>
      </c>
      <c r="AB1757" s="6" t="s">
        <v>38</v>
      </c>
      <c r="AC1757" s="6" t="s">
        <v>38</v>
      </c>
      <c r="AD1757" s="6" t="s">
        <v>38</v>
      </c>
      <c r="AE1757" s="6" t="s">
        <v>38</v>
      </c>
    </row>
    <row r="1758">
      <c r="A1758" s="28" t="s">
        <v>6263</v>
      </c>
      <c r="B1758" s="6" t="s">
        <v>6264</v>
      </c>
      <c r="C1758" s="6" t="s">
        <v>5917</v>
      </c>
      <c r="D1758" s="7" t="s">
        <v>5918</v>
      </c>
      <c r="E1758" s="28" t="s">
        <v>5919</v>
      </c>
      <c r="F1758" s="5" t="s">
        <v>22</v>
      </c>
      <c r="G1758" s="6" t="s">
        <v>51</v>
      </c>
      <c r="H1758" s="6" t="s">
        <v>6265</v>
      </c>
      <c r="I1758" s="6" t="s">
        <v>38</v>
      </c>
      <c r="J1758" s="8" t="s">
        <v>1949</v>
      </c>
      <c r="K1758" s="5" t="s">
        <v>1950</v>
      </c>
      <c r="L1758" s="7" t="s">
        <v>1951</v>
      </c>
      <c r="M1758" s="9">
        <v>20500</v>
      </c>
      <c r="N1758" s="5" t="s">
        <v>134</v>
      </c>
      <c r="O1758" s="31">
        <v>43966.6298099537</v>
      </c>
      <c r="P1758" s="32">
        <v>43966.7548618866</v>
      </c>
      <c r="Q1758" s="28" t="s">
        <v>38</v>
      </c>
      <c r="R1758" s="29" t="s">
        <v>6266</v>
      </c>
      <c r="S1758" s="28" t="s">
        <v>56</v>
      </c>
      <c r="T1758" s="28" t="s">
        <v>66</v>
      </c>
      <c r="U1758" s="5" t="s">
        <v>72</v>
      </c>
      <c r="V1758" s="28" t="s">
        <v>946</v>
      </c>
      <c r="W1758" s="7" t="s">
        <v>6267</v>
      </c>
      <c r="X1758" s="7" t="s">
        <v>38</v>
      </c>
      <c r="Y1758" s="5" t="s">
        <v>102</v>
      </c>
      <c r="Z1758" s="5" t="s">
        <v>38</v>
      </c>
      <c r="AA1758" s="6" t="s">
        <v>38</v>
      </c>
      <c r="AB1758" s="6" t="s">
        <v>38</v>
      </c>
      <c r="AC1758" s="6" t="s">
        <v>38</v>
      </c>
      <c r="AD1758" s="6" t="s">
        <v>38</v>
      </c>
      <c r="AE1758" s="6" t="s">
        <v>38</v>
      </c>
    </row>
    <row r="1759">
      <c r="A1759" s="28" t="s">
        <v>6268</v>
      </c>
      <c r="B1759" s="6" t="s">
        <v>6269</v>
      </c>
      <c r="C1759" s="6" t="s">
        <v>5917</v>
      </c>
      <c r="D1759" s="7" t="s">
        <v>5918</v>
      </c>
      <c r="E1759" s="28" t="s">
        <v>5919</v>
      </c>
      <c r="F1759" s="5" t="s">
        <v>22</v>
      </c>
      <c r="G1759" s="6" t="s">
        <v>51</v>
      </c>
      <c r="H1759" s="6" t="s">
        <v>38</v>
      </c>
      <c r="I1759" s="6" t="s">
        <v>38</v>
      </c>
      <c r="J1759" s="8" t="s">
        <v>915</v>
      </c>
      <c r="K1759" s="5" t="s">
        <v>916</v>
      </c>
      <c r="L1759" s="7" t="s">
        <v>917</v>
      </c>
      <c r="M1759" s="9">
        <v>5380</v>
      </c>
      <c r="N1759" s="5" t="s">
        <v>64</v>
      </c>
      <c r="O1759" s="31">
        <v>43966.6298198727</v>
      </c>
      <c r="P1759" s="32">
        <v>43966.7548620718</v>
      </c>
      <c r="Q1759" s="28" t="s">
        <v>38</v>
      </c>
      <c r="R1759" s="29" t="s">
        <v>38</v>
      </c>
      <c r="S1759" s="28" t="s">
        <v>65</v>
      </c>
      <c r="T1759" s="28" t="s">
        <v>66</v>
      </c>
      <c r="U1759" s="5" t="s">
        <v>67</v>
      </c>
      <c r="V1759" s="28" t="s">
        <v>59</v>
      </c>
      <c r="W1759" s="7" t="s">
        <v>6270</v>
      </c>
      <c r="X1759" s="7" t="s">
        <v>38</v>
      </c>
      <c r="Y1759" s="5" t="s">
        <v>61</v>
      </c>
      <c r="Z1759" s="5" t="s">
        <v>69</v>
      </c>
      <c r="AA1759" s="6" t="s">
        <v>38</v>
      </c>
      <c r="AB1759" s="6" t="s">
        <v>38</v>
      </c>
      <c r="AC1759" s="6" t="s">
        <v>38</v>
      </c>
      <c r="AD1759" s="6" t="s">
        <v>38</v>
      </c>
      <c r="AE1759" s="6" t="s">
        <v>38</v>
      </c>
    </row>
    <row r="1760">
      <c r="A1760" s="28" t="s">
        <v>6271</v>
      </c>
      <c r="B1760" s="6" t="s">
        <v>6272</v>
      </c>
      <c r="C1760" s="6" t="s">
        <v>5917</v>
      </c>
      <c r="D1760" s="7" t="s">
        <v>5918</v>
      </c>
      <c r="E1760" s="28" t="s">
        <v>5919</v>
      </c>
      <c r="F1760" s="5" t="s">
        <v>22</v>
      </c>
      <c r="G1760" s="6" t="s">
        <v>51</v>
      </c>
      <c r="H1760" s="6" t="s">
        <v>38</v>
      </c>
      <c r="I1760" s="6" t="s">
        <v>38</v>
      </c>
      <c r="J1760" s="8" t="s">
        <v>915</v>
      </c>
      <c r="K1760" s="5" t="s">
        <v>916</v>
      </c>
      <c r="L1760" s="7" t="s">
        <v>917</v>
      </c>
      <c r="M1760" s="9">
        <v>5390</v>
      </c>
      <c r="N1760" s="5" t="s">
        <v>64</v>
      </c>
      <c r="O1760" s="31">
        <v>43966.6298294792</v>
      </c>
      <c r="P1760" s="32">
        <v>43991.7961572917</v>
      </c>
      <c r="Q1760" s="28" t="s">
        <v>38</v>
      </c>
      <c r="R1760" s="29" t="s">
        <v>38</v>
      </c>
      <c r="S1760" s="28" t="s">
        <v>56</v>
      </c>
      <c r="T1760" s="28" t="s">
        <v>66</v>
      </c>
      <c r="U1760" s="5" t="s">
        <v>72</v>
      </c>
      <c r="V1760" s="28" t="s">
        <v>59</v>
      </c>
      <c r="W1760" s="7" t="s">
        <v>6273</v>
      </c>
      <c r="X1760" s="7" t="s">
        <v>38</v>
      </c>
      <c r="Y1760" s="5" t="s">
        <v>74</v>
      </c>
      <c r="Z1760" s="5" t="s">
        <v>69</v>
      </c>
      <c r="AA1760" s="6" t="s">
        <v>38</v>
      </c>
      <c r="AB1760" s="6" t="s">
        <v>38</v>
      </c>
      <c r="AC1760" s="6" t="s">
        <v>38</v>
      </c>
      <c r="AD1760" s="6" t="s">
        <v>38</v>
      </c>
      <c r="AE1760" s="6" t="s">
        <v>38</v>
      </c>
    </row>
    <row r="1761">
      <c r="A1761" s="28" t="s">
        <v>6274</v>
      </c>
      <c r="B1761" s="6" t="s">
        <v>6275</v>
      </c>
      <c r="C1761" s="6" t="s">
        <v>3490</v>
      </c>
      <c r="D1761" s="7" t="s">
        <v>5918</v>
      </c>
      <c r="E1761" s="28" t="s">
        <v>5919</v>
      </c>
      <c r="F1761" s="5" t="s">
        <v>77</v>
      </c>
      <c r="G1761" s="6" t="s">
        <v>78</v>
      </c>
      <c r="H1761" s="6" t="s">
        <v>38</v>
      </c>
      <c r="I1761" s="6" t="s">
        <v>38</v>
      </c>
      <c r="J1761" s="8" t="s">
        <v>821</v>
      </c>
      <c r="K1761" s="5" t="s">
        <v>822</v>
      </c>
      <c r="L1761" s="7" t="s">
        <v>823</v>
      </c>
      <c r="M1761" s="9">
        <v>11600</v>
      </c>
      <c r="N1761" s="5" t="s">
        <v>79</v>
      </c>
      <c r="O1761" s="31">
        <v>43966.6298405903</v>
      </c>
      <c r="P1761" s="32">
        <v>43966.7669652778</v>
      </c>
      <c r="Q1761" s="28" t="s">
        <v>38</v>
      </c>
      <c r="R1761" s="29" t="s">
        <v>38</v>
      </c>
      <c r="S1761" s="28" t="s">
        <v>38</v>
      </c>
      <c r="T1761" s="28" t="s">
        <v>38</v>
      </c>
      <c r="U1761" s="5" t="s">
        <v>38</v>
      </c>
      <c r="V1761" s="28" t="s">
        <v>658</v>
      </c>
      <c r="W1761" s="7" t="s">
        <v>38</v>
      </c>
      <c r="X1761" s="7" t="s">
        <v>38</v>
      </c>
      <c r="Y1761" s="5" t="s">
        <v>38</v>
      </c>
      <c r="Z1761" s="5" t="s">
        <v>38</v>
      </c>
      <c r="AA1761" s="6" t="s">
        <v>38</v>
      </c>
      <c r="AB1761" s="6" t="s">
        <v>38</v>
      </c>
      <c r="AC1761" s="6" t="s">
        <v>38</v>
      </c>
      <c r="AD1761" s="6" t="s">
        <v>38</v>
      </c>
      <c r="AE1761" s="6" t="s">
        <v>38</v>
      </c>
    </row>
    <row r="1762">
      <c r="A1762" s="28" t="s">
        <v>6276</v>
      </c>
      <c r="B1762" s="6" t="s">
        <v>6277</v>
      </c>
      <c r="C1762" s="6" t="s">
        <v>3490</v>
      </c>
      <c r="D1762" s="7" t="s">
        <v>5918</v>
      </c>
      <c r="E1762" s="28" t="s">
        <v>5919</v>
      </c>
      <c r="F1762" s="5" t="s">
        <v>22</v>
      </c>
      <c r="G1762" s="6" t="s">
        <v>51</v>
      </c>
      <c r="H1762" s="6" t="s">
        <v>6278</v>
      </c>
      <c r="I1762" s="6" t="s">
        <v>38</v>
      </c>
      <c r="J1762" s="8" t="s">
        <v>821</v>
      </c>
      <c r="K1762" s="5" t="s">
        <v>822</v>
      </c>
      <c r="L1762" s="7" t="s">
        <v>823</v>
      </c>
      <c r="M1762" s="9">
        <v>11610</v>
      </c>
      <c r="N1762" s="5" t="s">
        <v>461</v>
      </c>
      <c r="O1762" s="31">
        <v>43966.6298409722</v>
      </c>
      <c r="P1762" s="32">
        <v>43966.7669655903</v>
      </c>
      <c r="Q1762" s="28" t="s">
        <v>38</v>
      </c>
      <c r="R1762" s="29" t="s">
        <v>38</v>
      </c>
      <c r="S1762" s="28" t="s">
        <v>56</v>
      </c>
      <c r="T1762" s="28" t="s">
        <v>57</v>
      </c>
      <c r="U1762" s="5" t="s">
        <v>58</v>
      </c>
      <c r="V1762" s="28" t="s">
        <v>658</v>
      </c>
      <c r="W1762" s="7" t="s">
        <v>6279</v>
      </c>
      <c r="X1762" s="7" t="s">
        <v>38</v>
      </c>
      <c r="Y1762" s="5" t="s">
        <v>61</v>
      </c>
      <c r="Z1762" s="5" t="s">
        <v>38</v>
      </c>
      <c r="AA1762" s="6" t="s">
        <v>38</v>
      </c>
      <c r="AB1762" s="6" t="s">
        <v>38</v>
      </c>
      <c r="AC1762" s="6" t="s">
        <v>38</v>
      </c>
      <c r="AD1762" s="6" t="s">
        <v>38</v>
      </c>
      <c r="AE1762" s="6" t="s">
        <v>38</v>
      </c>
    </row>
    <row r="1763">
      <c r="A1763" s="28" t="s">
        <v>6280</v>
      </c>
      <c r="B1763" s="6" t="s">
        <v>6281</v>
      </c>
      <c r="C1763" s="6" t="s">
        <v>3490</v>
      </c>
      <c r="D1763" s="7" t="s">
        <v>5918</v>
      </c>
      <c r="E1763" s="28" t="s">
        <v>5919</v>
      </c>
      <c r="F1763" s="5" t="s">
        <v>1080</v>
      </c>
      <c r="G1763" s="6" t="s">
        <v>37</v>
      </c>
      <c r="H1763" s="6" t="s">
        <v>38</v>
      </c>
      <c r="I1763" s="6" t="s">
        <v>38</v>
      </c>
      <c r="J1763" s="8" t="s">
        <v>821</v>
      </c>
      <c r="K1763" s="5" t="s">
        <v>822</v>
      </c>
      <c r="L1763" s="7" t="s">
        <v>823</v>
      </c>
      <c r="M1763" s="9">
        <v>11620</v>
      </c>
      <c r="N1763" s="5" t="s">
        <v>79</v>
      </c>
      <c r="O1763" s="31">
        <v>43966.629855706</v>
      </c>
      <c r="P1763" s="32">
        <v>43966.7669657755</v>
      </c>
      <c r="Q1763" s="28" t="s">
        <v>38</v>
      </c>
      <c r="R1763" s="29" t="s">
        <v>38</v>
      </c>
      <c r="S1763" s="28" t="s">
        <v>56</v>
      </c>
      <c r="T1763" s="28" t="s">
        <v>38</v>
      </c>
      <c r="U1763" s="5" t="s">
        <v>38</v>
      </c>
      <c r="V1763" s="28" t="s">
        <v>658</v>
      </c>
      <c r="W1763" s="7" t="s">
        <v>38</v>
      </c>
      <c r="X1763" s="7" t="s">
        <v>38</v>
      </c>
      <c r="Y1763" s="5" t="s">
        <v>38</v>
      </c>
      <c r="Z1763" s="5" t="s">
        <v>38</v>
      </c>
      <c r="AA1763" s="6" t="s">
        <v>38</v>
      </c>
      <c r="AB1763" s="6" t="s">
        <v>629</v>
      </c>
      <c r="AC1763" s="6" t="s">
        <v>38</v>
      </c>
      <c r="AD1763" s="6" t="s">
        <v>38</v>
      </c>
      <c r="AE1763" s="6" t="s">
        <v>38</v>
      </c>
    </row>
    <row r="1764">
      <c r="A1764" s="28" t="s">
        <v>6282</v>
      </c>
      <c r="B1764" s="6" t="s">
        <v>6283</v>
      </c>
      <c r="C1764" s="6" t="s">
        <v>3490</v>
      </c>
      <c r="D1764" s="7" t="s">
        <v>5918</v>
      </c>
      <c r="E1764" s="28" t="s">
        <v>5919</v>
      </c>
      <c r="F1764" s="5" t="s">
        <v>22</v>
      </c>
      <c r="G1764" s="6" t="s">
        <v>51</v>
      </c>
      <c r="H1764" s="6" t="s">
        <v>38</v>
      </c>
      <c r="I1764" s="6" t="s">
        <v>38</v>
      </c>
      <c r="J1764" s="8" t="s">
        <v>6284</v>
      </c>
      <c r="K1764" s="5" t="s">
        <v>6285</v>
      </c>
      <c r="L1764" s="7" t="s">
        <v>6286</v>
      </c>
      <c r="M1764" s="9">
        <v>11660</v>
      </c>
      <c r="N1764" s="5" t="s">
        <v>64</v>
      </c>
      <c r="O1764" s="31">
        <v>43966.6298559838</v>
      </c>
      <c r="P1764" s="32">
        <v>43966.7669694097</v>
      </c>
      <c r="Q1764" s="28" t="s">
        <v>38</v>
      </c>
      <c r="R1764" s="29" t="s">
        <v>38</v>
      </c>
      <c r="S1764" s="28" t="s">
        <v>56</v>
      </c>
      <c r="T1764" s="28" t="s">
        <v>57</v>
      </c>
      <c r="U1764" s="5" t="s">
        <v>58</v>
      </c>
      <c r="V1764" s="28" t="s">
        <v>658</v>
      </c>
      <c r="W1764" s="7" t="s">
        <v>6287</v>
      </c>
      <c r="X1764" s="7" t="s">
        <v>38</v>
      </c>
      <c r="Y1764" s="5" t="s">
        <v>61</v>
      </c>
      <c r="Z1764" s="5" t="s">
        <v>6288</v>
      </c>
      <c r="AA1764" s="6" t="s">
        <v>38</v>
      </c>
      <c r="AB1764" s="6" t="s">
        <v>38</v>
      </c>
      <c r="AC1764" s="6" t="s">
        <v>38</v>
      </c>
      <c r="AD1764" s="6" t="s">
        <v>38</v>
      </c>
      <c r="AE1764" s="6" t="s">
        <v>38</v>
      </c>
    </row>
    <row r="1765">
      <c r="A1765" s="28" t="s">
        <v>6289</v>
      </c>
      <c r="B1765" s="6" t="s">
        <v>2635</v>
      </c>
      <c r="C1765" s="6" t="s">
        <v>3490</v>
      </c>
      <c r="D1765" s="7" t="s">
        <v>5918</v>
      </c>
      <c r="E1765" s="28" t="s">
        <v>5919</v>
      </c>
      <c r="F1765" s="5" t="s">
        <v>77</v>
      </c>
      <c r="G1765" s="6" t="s">
        <v>78</v>
      </c>
      <c r="H1765" s="6" t="s">
        <v>38</v>
      </c>
      <c r="I1765" s="6" t="s">
        <v>38</v>
      </c>
      <c r="J1765" s="8" t="s">
        <v>1933</v>
      </c>
      <c r="K1765" s="5" t="s">
        <v>1934</v>
      </c>
      <c r="L1765" s="7" t="s">
        <v>1935</v>
      </c>
      <c r="M1765" s="9">
        <v>12590</v>
      </c>
      <c r="N1765" s="5" t="s">
        <v>79</v>
      </c>
      <c r="O1765" s="31">
        <v>43966.6298672801</v>
      </c>
      <c r="P1765" s="32">
        <v>43966.7669696412</v>
      </c>
      <c r="Q1765" s="28" t="s">
        <v>38</v>
      </c>
      <c r="R1765" s="29" t="s">
        <v>38</v>
      </c>
      <c r="S1765" s="28" t="s">
        <v>56</v>
      </c>
      <c r="T1765" s="28" t="s">
        <v>38</v>
      </c>
      <c r="U1765" s="5" t="s">
        <v>38</v>
      </c>
      <c r="V1765" s="28" t="s">
        <v>1071</v>
      </c>
      <c r="W1765" s="7" t="s">
        <v>38</v>
      </c>
      <c r="X1765" s="7" t="s">
        <v>38</v>
      </c>
      <c r="Y1765" s="5" t="s">
        <v>38</v>
      </c>
      <c r="Z1765" s="5" t="s">
        <v>38</v>
      </c>
      <c r="AA1765" s="6" t="s">
        <v>38</v>
      </c>
      <c r="AB1765" s="6" t="s">
        <v>38</v>
      </c>
      <c r="AC1765" s="6" t="s">
        <v>38</v>
      </c>
      <c r="AD1765" s="6" t="s">
        <v>38</v>
      </c>
      <c r="AE1765" s="6" t="s">
        <v>38</v>
      </c>
    </row>
    <row r="1766">
      <c r="A1766" s="28" t="s">
        <v>6290</v>
      </c>
      <c r="B1766" s="6" t="s">
        <v>6291</v>
      </c>
      <c r="C1766" s="6" t="s">
        <v>3490</v>
      </c>
      <c r="D1766" s="7" t="s">
        <v>5918</v>
      </c>
      <c r="E1766" s="28" t="s">
        <v>5919</v>
      </c>
      <c r="F1766" s="5" t="s">
        <v>77</v>
      </c>
      <c r="G1766" s="6" t="s">
        <v>78</v>
      </c>
      <c r="H1766" s="6" t="s">
        <v>38</v>
      </c>
      <c r="I1766" s="6" t="s">
        <v>38</v>
      </c>
      <c r="J1766" s="8" t="s">
        <v>1933</v>
      </c>
      <c r="K1766" s="5" t="s">
        <v>1934</v>
      </c>
      <c r="L1766" s="7" t="s">
        <v>1935</v>
      </c>
      <c r="M1766" s="9">
        <v>12600</v>
      </c>
      <c r="N1766" s="5" t="s">
        <v>79</v>
      </c>
      <c r="O1766" s="31">
        <v>43966.6298675579</v>
      </c>
      <c r="P1766" s="32">
        <v>43966.7669698727</v>
      </c>
      <c r="Q1766" s="28" t="s">
        <v>38</v>
      </c>
      <c r="R1766" s="29" t="s">
        <v>38</v>
      </c>
      <c r="S1766" s="28" t="s">
        <v>56</v>
      </c>
      <c r="T1766" s="28" t="s">
        <v>38</v>
      </c>
      <c r="U1766" s="5" t="s">
        <v>38</v>
      </c>
      <c r="V1766" s="28" t="s">
        <v>1071</v>
      </c>
      <c r="W1766" s="7" t="s">
        <v>38</v>
      </c>
      <c r="X1766" s="7" t="s">
        <v>38</v>
      </c>
      <c r="Y1766" s="5" t="s">
        <v>38</v>
      </c>
      <c r="Z1766" s="5" t="s">
        <v>38</v>
      </c>
      <c r="AA1766" s="6" t="s">
        <v>38</v>
      </c>
      <c r="AB1766" s="6" t="s">
        <v>38</v>
      </c>
      <c r="AC1766" s="6" t="s">
        <v>38</v>
      </c>
      <c r="AD1766" s="6" t="s">
        <v>38</v>
      </c>
      <c r="AE1766" s="6" t="s">
        <v>38</v>
      </c>
    </row>
    <row r="1767">
      <c r="A1767" s="28" t="s">
        <v>6292</v>
      </c>
      <c r="B1767" s="6" t="s">
        <v>6293</v>
      </c>
      <c r="C1767" s="6" t="s">
        <v>3490</v>
      </c>
      <c r="D1767" s="7" t="s">
        <v>5918</v>
      </c>
      <c r="E1767" s="28" t="s">
        <v>5919</v>
      </c>
      <c r="F1767" s="5" t="s">
        <v>22</v>
      </c>
      <c r="G1767" s="6" t="s">
        <v>51</v>
      </c>
      <c r="H1767" s="6" t="s">
        <v>6294</v>
      </c>
      <c r="I1767" s="6" t="s">
        <v>38</v>
      </c>
      <c r="J1767" s="8" t="s">
        <v>1933</v>
      </c>
      <c r="K1767" s="5" t="s">
        <v>1934</v>
      </c>
      <c r="L1767" s="7" t="s">
        <v>1935</v>
      </c>
      <c r="M1767" s="9">
        <v>12610</v>
      </c>
      <c r="N1767" s="5" t="s">
        <v>134</v>
      </c>
      <c r="O1767" s="31">
        <v>43966.6298678241</v>
      </c>
      <c r="P1767" s="32">
        <v>43966.7669700231</v>
      </c>
      <c r="Q1767" s="28" t="s">
        <v>38</v>
      </c>
      <c r="R1767" s="29" t="s">
        <v>6295</v>
      </c>
      <c r="S1767" s="28" t="s">
        <v>56</v>
      </c>
      <c r="T1767" s="28" t="s">
        <v>57</v>
      </c>
      <c r="U1767" s="5" t="s">
        <v>58</v>
      </c>
      <c r="V1767" s="28" t="s">
        <v>1071</v>
      </c>
      <c r="W1767" s="7" t="s">
        <v>6296</v>
      </c>
      <c r="X1767" s="7" t="s">
        <v>38</v>
      </c>
      <c r="Y1767" s="5" t="s">
        <v>102</v>
      </c>
      <c r="Z1767" s="5" t="s">
        <v>38</v>
      </c>
      <c r="AA1767" s="6" t="s">
        <v>38</v>
      </c>
      <c r="AB1767" s="6" t="s">
        <v>38</v>
      </c>
      <c r="AC1767" s="6" t="s">
        <v>38</v>
      </c>
      <c r="AD1767" s="6" t="s">
        <v>38</v>
      </c>
      <c r="AE1767" s="6" t="s">
        <v>38</v>
      </c>
    </row>
    <row r="1768">
      <c r="A1768" s="28" t="s">
        <v>6297</v>
      </c>
      <c r="B1768" s="6" t="s">
        <v>6298</v>
      </c>
      <c r="C1768" s="6" t="s">
        <v>3490</v>
      </c>
      <c r="D1768" s="7" t="s">
        <v>5918</v>
      </c>
      <c r="E1768" s="28" t="s">
        <v>5919</v>
      </c>
      <c r="F1768" s="5" t="s">
        <v>77</v>
      </c>
      <c r="G1768" s="6" t="s">
        <v>78</v>
      </c>
      <c r="H1768" s="6" t="s">
        <v>38</v>
      </c>
      <c r="I1768" s="6" t="s">
        <v>38</v>
      </c>
      <c r="J1768" s="8" t="s">
        <v>1067</v>
      </c>
      <c r="K1768" s="5" t="s">
        <v>1068</v>
      </c>
      <c r="L1768" s="7" t="s">
        <v>1069</v>
      </c>
      <c r="M1768" s="9">
        <v>12700</v>
      </c>
      <c r="N1768" s="5" t="s">
        <v>79</v>
      </c>
      <c r="O1768" s="31">
        <v>43966.6298773958</v>
      </c>
      <c r="P1768" s="32">
        <v>43966.7669601505</v>
      </c>
      <c r="Q1768" s="28" t="s">
        <v>38</v>
      </c>
      <c r="R1768" s="29" t="s">
        <v>38</v>
      </c>
      <c r="S1768" s="28" t="s">
        <v>56</v>
      </c>
      <c r="T1768" s="28" t="s">
        <v>38</v>
      </c>
      <c r="U1768" s="5" t="s">
        <v>38</v>
      </c>
      <c r="V1768" s="28" t="s">
        <v>1071</v>
      </c>
      <c r="W1768" s="7" t="s">
        <v>38</v>
      </c>
      <c r="X1768" s="7" t="s">
        <v>38</v>
      </c>
      <c r="Y1768" s="5" t="s">
        <v>38</v>
      </c>
      <c r="Z1768" s="5" t="s">
        <v>38</v>
      </c>
      <c r="AA1768" s="6" t="s">
        <v>38</v>
      </c>
      <c r="AB1768" s="6" t="s">
        <v>38</v>
      </c>
      <c r="AC1768" s="6" t="s">
        <v>38</v>
      </c>
      <c r="AD1768" s="6" t="s">
        <v>38</v>
      </c>
      <c r="AE1768" s="6" t="s">
        <v>38</v>
      </c>
    </row>
    <row r="1769">
      <c r="A1769" s="28" t="s">
        <v>6299</v>
      </c>
      <c r="B1769" s="6" t="s">
        <v>6300</v>
      </c>
      <c r="C1769" s="6" t="s">
        <v>3490</v>
      </c>
      <c r="D1769" s="7" t="s">
        <v>5918</v>
      </c>
      <c r="E1769" s="28" t="s">
        <v>5919</v>
      </c>
      <c r="F1769" s="5" t="s">
        <v>77</v>
      </c>
      <c r="G1769" s="6" t="s">
        <v>78</v>
      </c>
      <c r="H1769" s="6" t="s">
        <v>38</v>
      </c>
      <c r="I1769" s="6" t="s">
        <v>38</v>
      </c>
      <c r="J1769" s="8" t="s">
        <v>998</v>
      </c>
      <c r="K1769" s="5" t="s">
        <v>999</v>
      </c>
      <c r="L1769" s="7" t="s">
        <v>1000</v>
      </c>
      <c r="M1769" s="9">
        <v>17760</v>
      </c>
      <c r="N1769" s="5" t="s">
        <v>79</v>
      </c>
      <c r="O1769" s="31">
        <v>43966.6298777431</v>
      </c>
      <c r="P1769" s="32">
        <v>43966.7669603009</v>
      </c>
      <c r="Q1769" s="28" t="s">
        <v>38</v>
      </c>
      <c r="R1769" s="29" t="s">
        <v>38</v>
      </c>
      <c r="S1769" s="28" t="s">
        <v>56</v>
      </c>
      <c r="T1769" s="28" t="s">
        <v>38</v>
      </c>
      <c r="U1769" s="5" t="s">
        <v>38</v>
      </c>
      <c r="V1769" s="28" t="s">
        <v>384</v>
      </c>
      <c r="W1769" s="7" t="s">
        <v>38</v>
      </c>
      <c r="X1769" s="7" t="s">
        <v>38</v>
      </c>
      <c r="Y1769" s="5" t="s">
        <v>38</v>
      </c>
      <c r="Z1769" s="5" t="s">
        <v>38</v>
      </c>
      <c r="AA1769" s="6" t="s">
        <v>38</v>
      </c>
      <c r="AB1769" s="6" t="s">
        <v>38</v>
      </c>
      <c r="AC1769" s="6" t="s">
        <v>38</v>
      </c>
      <c r="AD1769" s="6" t="s">
        <v>38</v>
      </c>
      <c r="AE1769" s="6" t="s">
        <v>38</v>
      </c>
    </row>
    <row r="1770">
      <c r="A1770" s="28" t="s">
        <v>6301</v>
      </c>
      <c r="B1770" s="6" t="s">
        <v>6302</v>
      </c>
      <c r="C1770" s="6" t="s">
        <v>3490</v>
      </c>
      <c r="D1770" s="7" t="s">
        <v>5918</v>
      </c>
      <c r="E1770" s="28" t="s">
        <v>5919</v>
      </c>
      <c r="F1770" s="5" t="s">
        <v>77</v>
      </c>
      <c r="G1770" s="6" t="s">
        <v>78</v>
      </c>
      <c r="H1770" s="6" t="s">
        <v>38</v>
      </c>
      <c r="I1770" s="6" t="s">
        <v>38</v>
      </c>
      <c r="J1770" s="8" t="s">
        <v>998</v>
      </c>
      <c r="K1770" s="5" t="s">
        <v>999</v>
      </c>
      <c r="L1770" s="7" t="s">
        <v>1000</v>
      </c>
      <c r="M1770" s="9">
        <v>17770</v>
      </c>
      <c r="N1770" s="5" t="s">
        <v>79</v>
      </c>
      <c r="O1770" s="31">
        <v>43966.6298780903</v>
      </c>
      <c r="P1770" s="32">
        <v>43966.7669604977</v>
      </c>
      <c r="Q1770" s="28" t="s">
        <v>38</v>
      </c>
      <c r="R1770" s="29" t="s">
        <v>38</v>
      </c>
      <c r="S1770" s="28" t="s">
        <v>56</v>
      </c>
      <c r="T1770" s="28" t="s">
        <v>38</v>
      </c>
      <c r="U1770" s="5" t="s">
        <v>38</v>
      </c>
      <c r="V1770" s="28" t="s">
        <v>384</v>
      </c>
      <c r="W1770" s="7" t="s">
        <v>38</v>
      </c>
      <c r="X1770" s="7" t="s">
        <v>38</v>
      </c>
      <c r="Y1770" s="5" t="s">
        <v>38</v>
      </c>
      <c r="Z1770" s="5" t="s">
        <v>38</v>
      </c>
      <c r="AA1770" s="6" t="s">
        <v>38</v>
      </c>
      <c r="AB1770" s="6" t="s">
        <v>38</v>
      </c>
      <c r="AC1770" s="6" t="s">
        <v>38</v>
      </c>
      <c r="AD1770" s="6" t="s">
        <v>38</v>
      </c>
      <c r="AE1770" s="6" t="s">
        <v>38</v>
      </c>
    </row>
    <row r="1771">
      <c r="A1771" s="28" t="s">
        <v>6303</v>
      </c>
      <c r="B1771" s="6" t="s">
        <v>6304</v>
      </c>
      <c r="C1771" s="6" t="s">
        <v>3490</v>
      </c>
      <c r="D1771" s="7" t="s">
        <v>5918</v>
      </c>
      <c r="E1771" s="28" t="s">
        <v>5919</v>
      </c>
      <c r="F1771" s="5" t="s">
        <v>1348</v>
      </c>
      <c r="G1771" s="6" t="s">
        <v>744</v>
      </c>
      <c r="H1771" s="6" t="s">
        <v>6305</v>
      </c>
      <c r="I1771" s="6" t="s">
        <v>38</v>
      </c>
      <c r="J1771" s="8" t="s">
        <v>998</v>
      </c>
      <c r="K1771" s="5" t="s">
        <v>999</v>
      </c>
      <c r="L1771" s="7" t="s">
        <v>1000</v>
      </c>
      <c r="M1771" s="9">
        <v>17780</v>
      </c>
      <c r="N1771" s="5" t="s">
        <v>100</v>
      </c>
      <c r="O1771" s="31">
        <v>43966.6298783218</v>
      </c>
      <c r="P1771" s="32">
        <v>43966.7669606482</v>
      </c>
      <c r="Q1771" s="28" t="s">
        <v>38</v>
      </c>
      <c r="R1771" s="29" t="s">
        <v>38</v>
      </c>
      <c r="S1771" s="28" t="s">
        <v>56</v>
      </c>
      <c r="T1771" s="28" t="s">
        <v>57</v>
      </c>
      <c r="U1771" s="5" t="s">
        <v>58</v>
      </c>
      <c r="V1771" s="28" t="s">
        <v>384</v>
      </c>
      <c r="W1771" s="7" t="s">
        <v>38</v>
      </c>
      <c r="X1771" s="7" t="s">
        <v>38</v>
      </c>
      <c r="Y1771" s="5" t="s">
        <v>38</v>
      </c>
      <c r="Z1771" s="5" t="s">
        <v>38</v>
      </c>
      <c r="AA1771" s="6" t="s">
        <v>38</v>
      </c>
      <c r="AB1771" s="6" t="s">
        <v>38</v>
      </c>
      <c r="AC1771" s="6" t="s">
        <v>38</v>
      </c>
      <c r="AD1771" s="6" t="s">
        <v>38</v>
      </c>
      <c r="AE1771" s="6" t="s">
        <v>38</v>
      </c>
    </row>
    <row r="1772">
      <c r="A1772" s="28" t="s">
        <v>6306</v>
      </c>
      <c r="B1772" s="6" t="s">
        <v>6307</v>
      </c>
      <c r="C1772" s="6" t="s">
        <v>3490</v>
      </c>
      <c r="D1772" s="7" t="s">
        <v>5918</v>
      </c>
      <c r="E1772" s="28" t="s">
        <v>5919</v>
      </c>
      <c r="F1772" s="5" t="s">
        <v>77</v>
      </c>
      <c r="G1772" s="6" t="s">
        <v>78</v>
      </c>
      <c r="H1772" s="6" t="s">
        <v>38</v>
      </c>
      <c r="I1772" s="6" t="s">
        <v>38</v>
      </c>
      <c r="J1772" s="8" t="s">
        <v>1605</v>
      </c>
      <c r="K1772" s="5" t="s">
        <v>1606</v>
      </c>
      <c r="L1772" s="7" t="s">
        <v>1607</v>
      </c>
      <c r="M1772" s="9">
        <v>17880</v>
      </c>
      <c r="N1772" s="5" t="s">
        <v>79</v>
      </c>
      <c r="O1772" s="31">
        <v>43966.629878669</v>
      </c>
      <c r="P1772" s="32">
        <v>43966.7669607986</v>
      </c>
      <c r="Q1772" s="28" t="s">
        <v>38</v>
      </c>
      <c r="R1772" s="29" t="s">
        <v>38</v>
      </c>
      <c r="S1772" s="28" t="s">
        <v>56</v>
      </c>
      <c r="T1772" s="28" t="s">
        <v>38</v>
      </c>
      <c r="U1772" s="5" t="s">
        <v>38</v>
      </c>
      <c r="V1772" s="28" t="s">
        <v>384</v>
      </c>
      <c r="W1772" s="7" t="s">
        <v>38</v>
      </c>
      <c r="X1772" s="7" t="s">
        <v>38</v>
      </c>
      <c r="Y1772" s="5" t="s">
        <v>38</v>
      </c>
      <c r="Z1772" s="5" t="s">
        <v>38</v>
      </c>
      <c r="AA1772" s="6" t="s">
        <v>38</v>
      </c>
      <c r="AB1772" s="6" t="s">
        <v>38</v>
      </c>
      <c r="AC1772" s="6" t="s">
        <v>38</v>
      </c>
      <c r="AD1772" s="6" t="s">
        <v>38</v>
      </c>
      <c r="AE1772" s="6" t="s">
        <v>38</v>
      </c>
    </row>
    <row r="1773">
      <c r="A1773" s="28" t="s">
        <v>6308</v>
      </c>
      <c r="B1773" s="6" t="s">
        <v>6309</v>
      </c>
      <c r="C1773" s="6" t="s">
        <v>3490</v>
      </c>
      <c r="D1773" s="7" t="s">
        <v>5918</v>
      </c>
      <c r="E1773" s="28" t="s">
        <v>5919</v>
      </c>
      <c r="F1773" s="5" t="s">
        <v>22</v>
      </c>
      <c r="G1773" s="6" t="s">
        <v>51</v>
      </c>
      <c r="H1773" s="6" t="s">
        <v>6310</v>
      </c>
      <c r="I1773" s="6" t="s">
        <v>38</v>
      </c>
      <c r="J1773" s="8" t="s">
        <v>1605</v>
      </c>
      <c r="K1773" s="5" t="s">
        <v>1606</v>
      </c>
      <c r="L1773" s="7" t="s">
        <v>1607</v>
      </c>
      <c r="M1773" s="9">
        <v>17890</v>
      </c>
      <c r="N1773" s="5" t="s">
        <v>134</v>
      </c>
      <c r="O1773" s="31">
        <v>43966.6298789352</v>
      </c>
      <c r="P1773" s="32">
        <v>43966.7669609606</v>
      </c>
      <c r="Q1773" s="28" t="s">
        <v>38</v>
      </c>
      <c r="R1773" s="29" t="s">
        <v>6311</v>
      </c>
      <c r="S1773" s="28" t="s">
        <v>56</v>
      </c>
      <c r="T1773" s="28" t="s">
        <v>57</v>
      </c>
      <c r="U1773" s="5" t="s">
        <v>58</v>
      </c>
      <c r="V1773" s="28" t="s">
        <v>384</v>
      </c>
      <c r="W1773" s="7" t="s">
        <v>6312</v>
      </c>
      <c r="X1773" s="7" t="s">
        <v>38</v>
      </c>
      <c r="Y1773" s="5" t="s">
        <v>102</v>
      </c>
      <c r="Z1773" s="5" t="s">
        <v>38</v>
      </c>
      <c r="AA1773" s="6" t="s">
        <v>38</v>
      </c>
      <c r="AB1773" s="6" t="s">
        <v>38</v>
      </c>
      <c r="AC1773" s="6" t="s">
        <v>38</v>
      </c>
      <c r="AD1773" s="6" t="s">
        <v>38</v>
      </c>
      <c r="AE1773" s="6" t="s">
        <v>38</v>
      </c>
    </row>
    <row r="1774">
      <c r="A1774" s="28" t="s">
        <v>6313</v>
      </c>
      <c r="B1774" s="6" t="s">
        <v>6314</v>
      </c>
      <c r="C1774" s="6" t="s">
        <v>3490</v>
      </c>
      <c r="D1774" s="7" t="s">
        <v>5918</v>
      </c>
      <c r="E1774" s="28" t="s">
        <v>5919</v>
      </c>
      <c r="F1774" s="5" t="s">
        <v>77</v>
      </c>
      <c r="G1774" s="6" t="s">
        <v>78</v>
      </c>
      <c r="H1774" s="6" t="s">
        <v>38</v>
      </c>
      <c r="I1774" s="6" t="s">
        <v>38</v>
      </c>
      <c r="J1774" s="8" t="s">
        <v>381</v>
      </c>
      <c r="K1774" s="5" t="s">
        <v>382</v>
      </c>
      <c r="L1774" s="7" t="s">
        <v>383</v>
      </c>
      <c r="M1774" s="9">
        <v>18020</v>
      </c>
      <c r="N1774" s="5" t="s">
        <v>79</v>
      </c>
      <c r="O1774" s="31">
        <v>43966.6298889699</v>
      </c>
      <c r="P1774" s="32">
        <v>43966.7669611111</v>
      </c>
      <c r="Q1774" s="28" t="s">
        <v>38</v>
      </c>
      <c r="R1774" s="29" t="s">
        <v>38</v>
      </c>
      <c r="S1774" s="28" t="s">
        <v>56</v>
      </c>
      <c r="T1774" s="28" t="s">
        <v>38</v>
      </c>
      <c r="U1774" s="5" t="s">
        <v>38</v>
      </c>
      <c r="V1774" s="28" t="s">
        <v>384</v>
      </c>
      <c r="W1774" s="7" t="s">
        <v>38</v>
      </c>
      <c r="X1774" s="7" t="s">
        <v>38</v>
      </c>
      <c r="Y1774" s="5" t="s">
        <v>38</v>
      </c>
      <c r="Z1774" s="5" t="s">
        <v>38</v>
      </c>
      <c r="AA1774" s="6" t="s">
        <v>38</v>
      </c>
      <c r="AB1774" s="6" t="s">
        <v>38</v>
      </c>
      <c r="AC1774" s="6" t="s">
        <v>38</v>
      </c>
      <c r="AD1774" s="6" t="s">
        <v>38</v>
      </c>
      <c r="AE1774" s="6" t="s">
        <v>38</v>
      </c>
    </row>
    <row r="1775">
      <c r="A1775" s="28" t="s">
        <v>6315</v>
      </c>
      <c r="B1775" s="6" t="s">
        <v>6316</v>
      </c>
      <c r="C1775" s="6" t="s">
        <v>3490</v>
      </c>
      <c r="D1775" s="7" t="s">
        <v>5918</v>
      </c>
      <c r="E1775" s="28" t="s">
        <v>5919</v>
      </c>
      <c r="F1775" s="5" t="s">
        <v>77</v>
      </c>
      <c r="G1775" s="6" t="s">
        <v>78</v>
      </c>
      <c r="H1775" s="6" t="s">
        <v>38</v>
      </c>
      <c r="I1775" s="6" t="s">
        <v>38</v>
      </c>
      <c r="J1775" s="8" t="s">
        <v>1024</v>
      </c>
      <c r="K1775" s="5" t="s">
        <v>1025</v>
      </c>
      <c r="L1775" s="7" t="s">
        <v>1026</v>
      </c>
      <c r="M1775" s="9">
        <v>20210</v>
      </c>
      <c r="N1775" s="5" t="s">
        <v>79</v>
      </c>
      <c r="O1775" s="31">
        <v>43966.6298893171</v>
      </c>
      <c r="P1775" s="32">
        <v>43966.7669613079</v>
      </c>
      <c r="Q1775" s="28" t="s">
        <v>38</v>
      </c>
      <c r="R1775" s="29" t="s">
        <v>38</v>
      </c>
      <c r="S1775" s="28" t="s">
        <v>56</v>
      </c>
      <c r="T1775" s="28" t="s">
        <v>38</v>
      </c>
      <c r="U1775" s="5" t="s">
        <v>38</v>
      </c>
      <c r="V1775" s="28" t="s">
        <v>1027</v>
      </c>
      <c r="W1775" s="7" t="s">
        <v>38</v>
      </c>
      <c r="X1775" s="7" t="s">
        <v>38</v>
      </c>
      <c r="Y1775" s="5" t="s">
        <v>38</v>
      </c>
      <c r="Z1775" s="5" t="s">
        <v>38</v>
      </c>
      <c r="AA1775" s="6" t="s">
        <v>38</v>
      </c>
      <c r="AB1775" s="6" t="s">
        <v>38</v>
      </c>
      <c r="AC1775" s="6" t="s">
        <v>38</v>
      </c>
      <c r="AD1775" s="6" t="s">
        <v>38</v>
      </c>
      <c r="AE1775" s="6" t="s">
        <v>38</v>
      </c>
    </row>
    <row r="1776">
      <c r="A1776" s="28" t="s">
        <v>6317</v>
      </c>
      <c r="B1776" s="6" t="s">
        <v>6318</v>
      </c>
      <c r="C1776" s="6" t="s">
        <v>3490</v>
      </c>
      <c r="D1776" s="7" t="s">
        <v>5918</v>
      </c>
      <c r="E1776" s="28" t="s">
        <v>5919</v>
      </c>
      <c r="F1776" s="5" t="s">
        <v>22</v>
      </c>
      <c r="G1776" s="6" t="s">
        <v>51</v>
      </c>
      <c r="H1776" s="6" t="s">
        <v>6319</v>
      </c>
      <c r="I1776" s="6" t="s">
        <v>38</v>
      </c>
      <c r="J1776" s="8" t="s">
        <v>1024</v>
      </c>
      <c r="K1776" s="5" t="s">
        <v>1025</v>
      </c>
      <c r="L1776" s="7" t="s">
        <v>1026</v>
      </c>
      <c r="M1776" s="9">
        <v>20220</v>
      </c>
      <c r="N1776" s="5" t="s">
        <v>100</v>
      </c>
      <c r="O1776" s="31">
        <v>43966.6298896643</v>
      </c>
      <c r="P1776" s="32">
        <v>43966.7669614583</v>
      </c>
      <c r="Q1776" s="28" t="s">
        <v>38</v>
      </c>
      <c r="R1776" s="29" t="s">
        <v>38</v>
      </c>
      <c r="S1776" s="28" t="s">
        <v>56</v>
      </c>
      <c r="T1776" s="28" t="s">
        <v>57</v>
      </c>
      <c r="U1776" s="5" t="s">
        <v>58</v>
      </c>
      <c r="V1776" s="28" t="s">
        <v>1027</v>
      </c>
      <c r="W1776" s="7" t="s">
        <v>6320</v>
      </c>
      <c r="X1776" s="7" t="s">
        <v>38</v>
      </c>
      <c r="Y1776" s="5" t="s">
        <v>61</v>
      </c>
      <c r="Z1776" s="5" t="s">
        <v>38</v>
      </c>
      <c r="AA1776" s="6" t="s">
        <v>38</v>
      </c>
      <c r="AB1776" s="6" t="s">
        <v>38</v>
      </c>
      <c r="AC1776" s="6" t="s">
        <v>38</v>
      </c>
      <c r="AD1776" s="6" t="s">
        <v>38</v>
      </c>
      <c r="AE1776" s="6" t="s">
        <v>38</v>
      </c>
    </row>
    <row r="1777">
      <c r="A1777" s="28" t="s">
        <v>6321</v>
      </c>
      <c r="B1777" s="6" t="s">
        <v>6322</v>
      </c>
      <c r="C1777" s="6" t="s">
        <v>3490</v>
      </c>
      <c r="D1777" s="7" t="s">
        <v>5918</v>
      </c>
      <c r="E1777" s="28" t="s">
        <v>5919</v>
      </c>
      <c r="F1777" s="5" t="s">
        <v>77</v>
      </c>
      <c r="G1777" s="6" t="s">
        <v>78</v>
      </c>
      <c r="H1777" s="6" t="s">
        <v>38</v>
      </c>
      <c r="I1777" s="6" t="s">
        <v>38</v>
      </c>
      <c r="J1777" s="8" t="s">
        <v>3268</v>
      </c>
      <c r="K1777" s="5" t="s">
        <v>3269</v>
      </c>
      <c r="L1777" s="7" t="s">
        <v>3270</v>
      </c>
      <c r="M1777" s="9">
        <v>21540</v>
      </c>
      <c r="N1777" s="5" t="s">
        <v>79</v>
      </c>
      <c r="O1777" s="31">
        <v>43966.6299012731</v>
      </c>
      <c r="P1777" s="32">
        <v>43966.7669616898</v>
      </c>
      <c r="Q1777" s="28" t="s">
        <v>38</v>
      </c>
      <c r="R1777" s="29" t="s">
        <v>38</v>
      </c>
      <c r="S1777" s="28" t="s">
        <v>56</v>
      </c>
      <c r="T1777" s="28" t="s">
        <v>38</v>
      </c>
      <c r="U1777" s="5" t="s">
        <v>38</v>
      </c>
      <c r="V1777" s="28" t="s">
        <v>946</v>
      </c>
      <c r="W1777" s="7" t="s">
        <v>38</v>
      </c>
      <c r="X1777" s="7" t="s">
        <v>38</v>
      </c>
      <c r="Y1777" s="5" t="s">
        <v>38</v>
      </c>
      <c r="Z1777" s="5" t="s">
        <v>38</v>
      </c>
      <c r="AA1777" s="6" t="s">
        <v>38</v>
      </c>
      <c r="AB1777" s="6" t="s">
        <v>38</v>
      </c>
      <c r="AC1777" s="6" t="s">
        <v>38</v>
      </c>
      <c r="AD1777" s="6" t="s">
        <v>38</v>
      </c>
      <c r="AE1777" s="6" t="s">
        <v>38</v>
      </c>
    </row>
    <row r="1778">
      <c r="A1778" s="28" t="s">
        <v>6323</v>
      </c>
      <c r="B1778" s="6" t="s">
        <v>6324</v>
      </c>
      <c r="C1778" s="6" t="s">
        <v>3490</v>
      </c>
      <c r="D1778" s="7" t="s">
        <v>5918</v>
      </c>
      <c r="E1778" s="28" t="s">
        <v>5919</v>
      </c>
      <c r="F1778" s="5" t="s">
        <v>22</v>
      </c>
      <c r="G1778" s="6" t="s">
        <v>51</v>
      </c>
      <c r="H1778" s="6" t="s">
        <v>6325</v>
      </c>
      <c r="I1778" s="6" t="s">
        <v>38</v>
      </c>
      <c r="J1778" s="8" t="s">
        <v>3268</v>
      </c>
      <c r="K1778" s="5" t="s">
        <v>3269</v>
      </c>
      <c r="L1778" s="7" t="s">
        <v>3270</v>
      </c>
      <c r="M1778" s="9">
        <v>21550</v>
      </c>
      <c r="N1778" s="5" t="s">
        <v>134</v>
      </c>
      <c r="O1778" s="31">
        <v>43966.6299015856</v>
      </c>
      <c r="P1778" s="32">
        <v>43966.7669619213</v>
      </c>
      <c r="Q1778" s="28" t="s">
        <v>38</v>
      </c>
      <c r="R1778" s="29" t="s">
        <v>6326</v>
      </c>
      <c r="S1778" s="28" t="s">
        <v>56</v>
      </c>
      <c r="T1778" s="28" t="s">
        <v>57</v>
      </c>
      <c r="U1778" s="5" t="s">
        <v>58</v>
      </c>
      <c r="V1778" s="28" t="s">
        <v>946</v>
      </c>
      <c r="W1778" s="7" t="s">
        <v>6327</v>
      </c>
      <c r="X1778" s="7" t="s">
        <v>38</v>
      </c>
      <c r="Y1778" s="5" t="s">
        <v>102</v>
      </c>
      <c r="Z1778" s="5" t="s">
        <v>38</v>
      </c>
      <c r="AA1778" s="6" t="s">
        <v>38</v>
      </c>
      <c r="AB1778" s="6" t="s">
        <v>38</v>
      </c>
      <c r="AC1778" s="6" t="s">
        <v>38</v>
      </c>
      <c r="AD1778" s="6" t="s">
        <v>38</v>
      </c>
      <c r="AE1778" s="6" t="s">
        <v>38</v>
      </c>
    </row>
    <row r="1779">
      <c r="A1779" s="28" t="s">
        <v>6328</v>
      </c>
      <c r="B1779" s="6" t="s">
        <v>6329</v>
      </c>
      <c r="C1779" s="6" t="s">
        <v>3490</v>
      </c>
      <c r="D1779" s="7" t="s">
        <v>5918</v>
      </c>
      <c r="E1779" s="28" t="s">
        <v>5919</v>
      </c>
      <c r="F1779" s="5" t="s">
        <v>22</v>
      </c>
      <c r="G1779" s="6" t="s">
        <v>51</v>
      </c>
      <c r="H1779" s="6" t="s">
        <v>38</v>
      </c>
      <c r="I1779" s="6" t="s">
        <v>38</v>
      </c>
      <c r="J1779" s="8" t="s">
        <v>3268</v>
      </c>
      <c r="K1779" s="5" t="s">
        <v>3269</v>
      </c>
      <c r="L1779" s="7" t="s">
        <v>3270</v>
      </c>
      <c r="M1779" s="9">
        <v>21570</v>
      </c>
      <c r="N1779" s="5" t="s">
        <v>64</v>
      </c>
      <c r="O1779" s="31">
        <v>43966.6299175926</v>
      </c>
      <c r="P1779" s="32">
        <v>43966.7669621875</v>
      </c>
      <c r="Q1779" s="28" t="s">
        <v>38</v>
      </c>
      <c r="R1779" s="29" t="s">
        <v>38</v>
      </c>
      <c r="S1779" s="28" t="s">
        <v>56</v>
      </c>
      <c r="T1779" s="28" t="s">
        <v>57</v>
      </c>
      <c r="U1779" s="5" t="s">
        <v>58</v>
      </c>
      <c r="V1779" s="28" t="s">
        <v>946</v>
      </c>
      <c r="W1779" s="7" t="s">
        <v>6330</v>
      </c>
      <c r="X1779" s="7" t="s">
        <v>38</v>
      </c>
      <c r="Y1779" s="5" t="s">
        <v>102</v>
      </c>
      <c r="Z1779" s="5" t="s">
        <v>2207</v>
      </c>
      <c r="AA1779" s="6" t="s">
        <v>38</v>
      </c>
      <c r="AB1779" s="6" t="s">
        <v>38</v>
      </c>
      <c r="AC1779" s="6" t="s">
        <v>38</v>
      </c>
      <c r="AD1779" s="6" t="s">
        <v>38</v>
      </c>
      <c r="AE1779" s="6" t="s">
        <v>38</v>
      </c>
    </row>
    <row r="1780">
      <c r="A1780" s="28" t="s">
        <v>6331</v>
      </c>
      <c r="B1780" s="6" t="s">
        <v>6332</v>
      </c>
      <c r="C1780" s="6" t="s">
        <v>3490</v>
      </c>
      <c r="D1780" s="7" t="s">
        <v>5918</v>
      </c>
      <c r="E1780" s="28" t="s">
        <v>5919</v>
      </c>
      <c r="F1780" s="5" t="s">
        <v>22</v>
      </c>
      <c r="G1780" s="6" t="s">
        <v>51</v>
      </c>
      <c r="H1780" s="6" t="s">
        <v>6333</v>
      </c>
      <c r="I1780" s="6" t="s">
        <v>38</v>
      </c>
      <c r="J1780" s="8" t="s">
        <v>3268</v>
      </c>
      <c r="K1780" s="5" t="s">
        <v>3269</v>
      </c>
      <c r="L1780" s="7" t="s">
        <v>3270</v>
      </c>
      <c r="M1780" s="9">
        <v>21580</v>
      </c>
      <c r="N1780" s="5" t="s">
        <v>134</v>
      </c>
      <c r="O1780" s="31">
        <v>43966.6299308218</v>
      </c>
      <c r="P1780" s="32">
        <v>43966.7669634607</v>
      </c>
      <c r="Q1780" s="28" t="s">
        <v>38</v>
      </c>
      <c r="R1780" s="29" t="s">
        <v>6334</v>
      </c>
      <c r="S1780" s="28" t="s">
        <v>56</v>
      </c>
      <c r="T1780" s="28" t="s">
        <v>57</v>
      </c>
      <c r="U1780" s="5" t="s">
        <v>58</v>
      </c>
      <c r="V1780" s="28" t="s">
        <v>946</v>
      </c>
      <c r="W1780" s="7" t="s">
        <v>6335</v>
      </c>
      <c r="X1780" s="7" t="s">
        <v>38</v>
      </c>
      <c r="Y1780" s="5" t="s">
        <v>102</v>
      </c>
      <c r="Z1780" s="5" t="s">
        <v>38</v>
      </c>
      <c r="AA1780" s="6" t="s">
        <v>38</v>
      </c>
      <c r="AB1780" s="6" t="s">
        <v>38</v>
      </c>
      <c r="AC1780" s="6" t="s">
        <v>38</v>
      </c>
      <c r="AD1780" s="6" t="s">
        <v>38</v>
      </c>
      <c r="AE1780" s="6" t="s">
        <v>38</v>
      </c>
    </row>
    <row r="1781">
      <c r="A1781" s="28" t="s">
        <v>6336</v>
      </c>
      <c r="B1781" s="6" t="s">
        <v>6337</v>
      </c>
      <c r="C1781" s="6" t="s">
        <v>3490</v>
      </c>
      <c r="D1781" s="7" t="s">
        <v>5918</v>
      </c>
      <c r="E1781" s="28" t="s">
        <v>5919</v>
      </c>
      <c r="F1781" s="5" t="s">
        <v>22</v>
      </c>
      <c r="G1781" s="6" t="s">
        <v>51</v>
      </c>
      <c r="H1781" s="6" t="s">
        <v>6338</v>
      </c>
      <c r="I1781" s="6" t="s">
        <v>38</v>
      </c>
      <c r="J1781" s="8" t="s">
        <v>3268</v>
      </c>
      <c r="K1781" s="5" t="s">
        <v>3269</v>
      </c>
      <c r="L1781" s="7" t="s">
        <v>3270</v>
      </c>
      <c r="M1781" s="9">
        <v>21600</v>
      </c>
      <c r="N1781" s="5" t="s">
        <v>100</v>
      </c>
      <c r="O1781" s="31">
        <v>43966.6299423264</v>
      </c>
      <c r="P1781" s="32">
        <v>43966.7669639236</v>
      </c>
      <c r="Q1781" s="28" t="s">
        <v>38</v>
      </c>
      <c r="R1781" s="29" t="s">
        <v>38</v>
      </c>
      <c r="S1781" s="28" t="s">
        <v>56</v>
      </c>
      <c r="T1781" s="28" t="s">
        <v>57</v>
      </c>
      <c r="U1781" s="5" t="s">
        <v>58</v>
      </c>
      <c r="V1781" s="28" t="s">
        <v>946</v>
      </c>
      <c r="W1781" s="7" t="s">
        <v>6339</v>
      </c>
      <c r="X1781" s="7" t="s">
        <v>38</v>
      </c>
      <c r="Y1781" s="5" t="s">
        <v>102</v>
      </c>
      <c r="Z1781" s="5" t="s">
        <v>38</v>
      </c>
      <c r="AA1781" s="6" t="s">
        <v>38</v>
      </c>
      <c r="AB1781" s="6" t="s">
        <v>38</v>
      </c>
      <c r="AC1781" s="6" t="s">
        <v>38</v>
      </c>
      <c r="AD1781" s="6" t="s">
        <v>38</v>
      </c>
      <c r="AE1781" s="6" t="s">
        <v>38</v>
      </c>
    </row>
    <row r="1782">
      <c r="A1782" s="28" t="s">
        <v>6340</v>
      </c>
      <c r="B1782" s="6" t="s">
        <v>6341</v>
      </c>
      <c r="C1782" s="6" t="s">
        <v>264</v>
      </c>
      <c r="D1782" s="7" t="s">
        <v>6342</v>
      </c>
      <c r="E1782" s="28" t="s">
        <v>6343</v>
      </c>
      <c r="F1782" s="5" t="s">
        <v>22</v>
      </c>
      <c r="G1782" s="6" t="s">
        <v>51</v>
      </c>
      <c r="H1782" s="6" t="s">
        <v>38</v>
      </c>
      <c r="I1782" s="6" t="s">
        <v>38</v>
      </c>
      <c r="J1782" s="8" t="s">
        <v>872</v>
      </c>
      <c r="K1782" s="5" t="s">
        <v>873</v>
      </c>
      <c r="L1782" s="7" t="s">
        <v>874</v>
      </c>
      <c r="M1782" s="9">
        <v>5860</v>
      </c>
      <c r="N1782" s="5" t="s">
        <v>64</v>
      </c>
      <c r="O1782" s="31">
        <v>43966.630055706</v>
      </c>
      <c r="P1782" s="32">
        <v>43966.6527516204</v>
      </c>
      <c r="Q1782" s="28" t="s">
        <v>38</v>
      </c>
      <c r="R1782" s="29" t="s">
        <v>38</v>
      </c>
      <c r="S1782" s="28" t="s">
        <v>65</v>
      </c>
      <c r="T1782" s="28" t="s">
        <v>57</v>
      </c>
      <c r="U1782" s="5" t="s">
        <v>67</v>
      </c>
      <c r="V1782" s="28" t="s">
        <v>59</v>
      </c>
      <c r="W1782" s="7" t="s">
        <v>6344</v>
      </c>
      <c r="X1782" s="7" t="s">
        <v>38</v>
      </c>
      <c r="Y1782" s="5" t="s">
        <v>61</v>
      </c>
      <c r="Z1782" s="5" t="s">
        <v>180</v>
      </c>
      <c r="AA1782" s="6" t="s">
        <v>38</v>
      </c>
      <c r="AB1782" s="6" t="s">
        <v>38</v>
      </c>
      <c r="AC1782" s="6" t="s">
        <v>38</v>
      </c>
      <c r="AD1782" s="6" t="s">
        <v>38</v>
      </c>
      <c r="AE1782" s="6" t="s">
        <v>38</v>
      </c>
    </row>
    <row r="1783">
      <c r="A1783" s="28" t="s">
        <v>6345</v>
      </c>
      <c r="B1783" s="6" t="s">
        <v>6341</v>
      </c>
      <c r="C1783" s="6" t="s">
        <v>264</v>
      </c>
      <c r="D1783" s="7" t="s">
        <v>6342</v>
      </c>
      <c r="E1783" s="28" t="s">
        <v>6343</v>
      </c>
      <c r="F1783" s="5" t="s">
        <v>22</v>
      </c>
      <c r="G1783" s="6" t="s">
        <v>51</v>
      </c>
      <c r="H1783" s="6" t="s">
        <v>38</v>
      </c>
      <c r="I1783" s="6" t="s">
        <v>38</v>
      </c>
      <c r="J1783" s="8" t="s">
        <v>872</v>
      </c>
      <c r="K1783" s="5" t="s">
        <v>873</v>
      </c>
      <c r="L1783" s="7" t="s">
        <v>874</v>
      </c>
      <c r="M1783" s="9">
        <v>5870</v>
      </c>
      <c r="N1783" s="5" t="s">
        <v>64</v>
      </c>
      <c r="O1783" s="31">
        <v>43966.6300665856</v>
      </c>
      <c r="P1783" s="32">
        <v>43991.7961574421</v>
      </c>
      <c r="Q1783" s="28" t="s">
        <v>38</v>
      </c>
      <c r="R1783" s="29" t="s">
        <v>38</v>
      </c>
      <c r="S1783" s="28" t="s">
        <v>56</v>
      </c>
      <c r="T1783" s="28" t="s">
        <v>57</v>
      </c>
      <c r="U1783" s="5" t="s">
        <v>58</v>
      </c>
      <c r="V1783" s="28" t="s">
        <v>59</v>
      </c>
      <c r="W1783" s="7" t="s">
        <v>6346</v>
      </c>
      <c r="X1783" s="7" t="s">
        <v>38</v>
      </c>
      <c r="Y1783" s="5" t="s">
        <v>74</v>
      </c>
      <c r="Z1783" s="5" t="s">
        <v>180</v>
      </c>
      <c r="AA1783" s="6" t="s">
        <v>38</v>
      </c>
      <c r="AB1783" s="6" t="s">
        <v>38</v>
      </c>
      <c r="AC1783" s="6" t="s">
        <v>38</v>
      </c>
      <c r="AD1783" s="6" t="s">
        <v>38</v>
      </c>
      <c r="AE1783" s="6" t="s">
        <v>38</v>
      </c>
    </row>
    <row r="1784">
      <c r="A1784" s="28" t="s">
        <v>6347</v>
      </c>
      <c r="B1784" s="6" t="s">
        <v>6348</v>
      </c>
      <c r="C1784" s="6" t="s">
        <v>264</v>
      </c>
      <c r="D1784" s="7" t="s">
        <v>6342</v>
      </c>
      <c r="E1784" s="28" t="s">
        <v>6343</v>
      </c>
      <c r="F1784" s="5" t="s">
        <v>22</v>
      </c>
      <c r="G1784" s="6" t="s">
        <v>51</v>
      </c>
      <c r="H1784" s="6" t="s">
        <v>38</v>
      </c>
      <c r="I1784" s="6" t="s">
        <v>38</v>
      </c>
      <c r="J1784" s="8" t="s">
        <v>370</v>
      </c>
      <c r="K1784" s="5" t="s">
        <v>371</v>
      </c>
      <c r="L1784" s="7" t="s">
        <v>372</v>
      </c>
      <c r="M1784" s="9">
        <v>14940</v>
      </c>
      <c r="N1784" s="5" t="s">
        <v>64</v>
      </c>
      <c r="O1784" s="31">
        <v>43966.6300776273</v>
      </c>
      <c r="P1784" s="32">
        <v>43966.6527517708</v>
      </c>
      <c r="Q1784" s="28" t="s">
        <v>38</v>
      </c>
      <c r="R1784" s="29" t="s">
        <v>38</v>
      </c>
      <c r="S1784" s="28" t="s">
        <v>56</v>
      </c>
      <c r="T1784" s="28" t="s">
        <v>57</v>
      </c>
      <c r="U1784" s="5" t="s">
        <v>58</v>
      </c>
      <c r="V1784" s="28" t="s">
        <v>373</v>
      </c>
      <c r="W1784" s="7" t="s">
        <v>6349</v>
      </c>
      <c r="X1784" s="7" t="s">
        <v>38</v>
      </c>
      <c r="Y1784" s="5" t="s">
        <v>61</v>
      </c>
      <c r="Z1784" s="5" t="s">
        <v>375</v>
      </c>
      <c r="AA1784" s="6" t="s">
        <v>38</v>
      </c>
      <c r="AB1784" s="6" t="s">
        <v>38</v>
      </c>
      <c r="AC1784" s="6" t="s">
        <v>38</v>
      </c>
      <c r="AD1784" s="6" t="s">
        <v>38</v>
      </c>
      <c r="AE1784" s="6" t="s">
        <v>38</v>
      </c>
    </row>
    <row r="1785">
      <c r="A1785" s="28" t="s">
        <v>6350</v>
      </c>
      <c r="B1785" s="6" t="s">
        <v>6351</v>
      </c>
      <c r="C1785" s="6" t="s">
        <v>264</v>
      </c>
      <c r="D1785" s="7" t="s">
        <v>6342</v>
      </c>
      <c r="E1785" s="28" t="s">
        <v>6343</v>
      </c>
      <c r="F1785" s="5" t="s">
        <v>22</v>
      </c>
      <c r="G1785" s="6" t="s">
        <v>51</v>
      </c>
      <c r="H1785" s="6" t="s">
        <v>6352</v>
      </c>
      <c r="I1785" s="6" t="s">
        <v>38</v>
      </c>
      <c r="J1785" s="8" t="s">
        <v>872</v>
      </c>
      <c r="K1785" s="5" t="s">
        <v>873</v>
      </c>
      <c r="L1785" s="7" t="s">
        <v>874</v>
      </c>
      <c r="M1785" s="9">
        <v>5880</v>
      </c>
      <c r="N1785" s="5" t="s">
        <v>134</v>
      </c>
      <c r="O1785" s="31">
        <v>43966.6300877315</v>
      </c>
      <c r="P1785" s="32">
        <v>43966.6527519329</v>
      </c>
      <c r="Q1785" s="28" t="s">
        <v>38</v>
      </c>
      <c r="R1785" s="29" t="s">
        <v>6353</v>
      </c>
      <c r="S1785" s="28" t="s">
        <v>65</v>
      </c>
      <c r="T1785" s="28" t="s">
        <v>57</v>
      </c>
      <c r="U1785" s="5" t="s">
        <v>67</v>
      </c>
      <c r="V1785" s="28" t="s">
        <v>59</v>
      </c>
      <c r="W1785" s="7" t="s">
        <v>6354</v>
      </c>
      <c r="X1785" s="7" t="s">
        <v>38</v>
      </c>
      <c r="Y1785" s="5" t="s">
        <v>61</v>
      </c>
      <c r="Z1785" s="5" t="s">
        <v>38</v>
      </c>
      <c r="AA1785" s="6" t="s">
        <v>38</v>
      </c>
      <c r="AB1785" s="6" t="s">
        <v>38</v>
      </c>
      <c r="AC1785" s="6" t="s">
        <v>38</v>
      </c>
      <c r="AD1785" s="6" t="s">
        <v>38</v>
      </c>
      <c r="AE1785" s="6" t="s">
        <v>38</v>
      </c>
    </row>
    <row r="1786">
      <c r="A1786" s="28" t="s">
        <v>6355</v>
      </c>
      <c r="B1786" s="6" t="s">
        <v>6351</v>
      </c>
      <c r="C1786" s="6" t="s">
        <v>6356</v>
      </c>
      <c r="D1786" s="7" t="s">
        <v>6342</v>
      </c>
      <c r="E1786" s="28" t="s">
        <v>6343</v>
      </c>
      <c r="F1786" s="5" t="s">
        <v>22</v>
      </c>
      <c r="G1786" s="6" t="s">
        <v>51</v>
      </c>
      <c r="H1786" s="6" t="s">
        <v>38</v>
      </c>
      <c r="I1786" s="6" t="s">
        <v>38</v>
      </c>
      <c r="J1786" s="8" t="s">
        <v>872</v>
      </c>
      <c r="K1786" s="5" t="s">
        <v>873</v>
      </c>
      <c r="L1786" s="7" t="s">
        <v>874</v>
      </c>
      <c r="M1786" s="9">
        <v>5910</v>
      </c>
      <c r="N1786" s="5" t="s">
        <v>64</v>
      </c>
      <c r="O1786" s="31">
        <v>43966.6300982986</v>
      </c>
      <c r="P1786" s="32">
        <v>43991.7961576389</v>
      </c>
      <c r="Q1786" s="28" t="s">
        <v>38</v>
      </c>
      <c r="R1786" s="29" t="s">
        <v>38</v>
      </c>
      <c r="S1786" s="28" t="s">
        <v>56</v>
      </c>
      <c r="T1786" s="28" t="s">
        <v>57</v>
      </c>
      <c r="U1786" s="5" t="s">
        <v>58</v>
      </c>
      <c r="V1786" s="28" t="s">
        <v>59</v>
      </c>
      <c r="W1786" s="7" t="s">
        <v>6357</v>
      </c>
      <c r="X1786" s="7" t="s">
        <v>38</v>
      </c>
      <c r="Y1786" s="5" t="s">
        <v>74</v>
      </c>
      <c r="Z1786" s="5" t="s">
        <v>180</v>
      </c>
      <c r="AA1786" s="6" t="s">
        <v>38</v>
      </c>
      <c r="AB1786" s="6" t="s">
        <v>38</v>
      </c>
      <c r="AC1786" s="6" t="s">
        <v>38</v>
      </c>
      <c r="AD1786" s="6" t="s">
        <v>38</v>
      </c>
      <c r="AE1786" s="6" t="s">
        <v>38</v>
      </c>
    </row>
    <row r="1787">
      <c r="A1787" s="28" t="s">
        <v>6358</v>
      </c>
      <c r="B1787" s="6" t="s">
        <v>6359</v>
      </c>
      <c r="C1787" s="6" t="s">
        <v>264</v>
      </c>
      <c r="D1787" s="7" t="s">
        <v>6342</v>
      </c>
      <c r="E1787" s="28" t="s">
        <v>6343</v>
      </c>
      <c r="F1787" s="5" t="s">
        <v>22</v>
      </c>
      <c r="G1787" s="6" t="s">
        <v>51</v>
      </c>
      <c r="H1787" s="6" t="s">
        <v>6360</v>
      </c>
      <c r="I1787" s="6" t="s">
        <v>38</v>
      </c>
      <c r="J1787" s="8" t="s">
        <v>370</v>
      </c>
      <c r="K1787" s="5" t="s">
        <v>371</v>
      </c>
      <c r="L1787" s="7" t="s">
        <v>372</v>
      </c>
      <c r="M1787" s="9">
        <v>14950</v>
      </c>
      <c r="N1787" s="5" t="s">
        <v>134</v>
      </c>
      <c r="O1787" s="31">
        <v>43966.6301091782</v>
      </c>
      <c r="P1787" s="32">
        <v>43966.6527520833</v>
      </c>
      <c r="Q1787" s="28" t="s">
        <v>38</v>
      </c>
      <c r="R1787" s="29" t="s">
        <v>6361</v>
      </c>
      <c r="S1787" s="28" t="s">
        <v>56</v>
      </c>
      <c r="T1787" s="28" t="s">
        <v>57</v>
      </c>
      <c r="U1787" s="5" t="s">
        <v>58</v>
      </c>
      <c r="V1787" s="28" t="s">
        <v>373</v>
      </c>
      <c r="W1787" s="7" t="s">
        <v>6362</v>
      </c>
      <c r="X1787" s="7" t="s">
        <v>38</v>
      </c>
      <c r="Y1787" s="5" t="s">
        <v>61</v>
      </c>
      <c r="Z1787" s="5" t="s">
        <v>38</v>
      </c>
      <c r="AA1787" s="6" t="s">
        <v>38</v>
      </c>
      <c r="AB1787" s="6" t="s">
        <v>38</v>
      </c>
      <c r="AC1787" s="6" t="s">
        <v>38</v>
      </c>
      <c r="AD1787" s="6" t="s">
        <v>38</v>
      </c>
      <c r="AE1787" s="6" t="s">
        <v>38</v>
      </c>
    </row>
    <row r="1788">
      <c r="A1788" s="28" t="s">
        <v>6363</v>
      </c>
      <c r="B1788" s="6" t="s">
        <v>6364</v>
      </c>
      <c r="C1788" s="6" t="s">
        <v>264</v>
      </c>
      <c r="D1788" s="7" t="s">
        <v>6342</v>
      </c>
      <c r="E1788" s="28" t="s">
        <v>6343</v>
      </c>
      <c r="F1788" s="5" t="s">
        <v>77</v>
      </c>
      <c r="G1788" s="6" t="s">
        <v>78</v>
      </c>
      <c r="H1788" s="6" t="s">
        <v>6365</v>
      </c>
      <c r="I1788" s="6" t="s">
        <v>38</v>
      </c>
      <c r="J1788" s="8" t="s">
        <v>2101</v>
      </c>
      <c r="K1788" s="5" t="s">
        <v>2102</v>
      </c>
      <c r="L1788" s="7" t="s">
        <v>2103</v>
      </c>
      <c r="M1788" s="9">
        <v>15060</v>
      </c>
      <c r="N1788" s="5" t="s">
        <v>79</v>
      </c>
      <c r="O1788" s="31">
        <v>43966.6301190162</v>
      </c>
      <c r="P1788" s="32">
        <v>43966.6527522338</v>
      </c>
      <c r="Q1788" s="28" t="s">
        <v>38</v>
      </c>
      <c r="R1788" s="29" t="s">
        <v>38</v>
      </c>
      <c r="S1788" s="28" t="s">
        <v>56</v>
      </c>
      <c r="T1788" s="28" t="s">
        <v>38</v>
      </c>
      <c r="U1788" s="5" t="s">
        <v>38</v>
      </c>
      <c r="V1788" s="28" t="s">
        <v>373</v>
      </c>
      <c r="W1788" s="7" t="s">
        <v>38</v>
      </c>
      <c r="X1788" s="7" t="s">
        <v>38</v>
      </c>
      <c r="Y1788" s="5" t="s">
        <v>38</v>
      </c>
      <c r="Z1788" s="5" t="s">
        <v>38</v>
      </c>
      <c r="AA1788" s="6" t="s">
        <v>38</v>
      </c>
      <c r="AB1788" s="6" t="s">
        <v>38</v>
      </c>
      <c r="AC1788" s="6" t="s">
        <v>38</v>
      </c>
      <c r="AD1788" s="6" t="s">
        <v>38</v>
      </c>
      <c r="AE1788" s="6" t="s">
        <v>38</v>
      </c>
    </row>
    <row r="1789">
      <c r="A1789" s="28" t="s">
        <v>6366</v>
      </c>
      <c r="B1789" s="6" t="s">
        <v>6367</v>
      </c>
      <c r="C1789" s="6" t="s">
        <v>264</v>
      </c>
      <c r="D1789" s="7" t="s">
        <v>6342</v>
      </c>
      <c r="E1789" s="28" t="s">
        <v>6343</v>
      </c>
      <c r="F1789" s="5" t="s">
        <v>77</v>
      </c>
      <c r="G1789" s="6" t="s">
        <v>78</v>
      </c>
      <c r="H1789" s="6" t="s">
        <v>6368</v>
      </c>
      <c r="I1789" s="6" t="s">
        <v>38</v>
      </c>
      <c r="J1789" s="8" t="s">
        <v>6369</v>
      </c>
      <c r="K1789" s="5" t="s">
        <v>6370</v>
      </c>
      <c r="L1789" s="7" t="s">
        <v>6371</v>
      </c>
      <c r="M1789" s="9">
        <v>11320</v>
      </c>
      <c r="N1789" s="5" t="s">
        <v>79</v>
      </c>
      <c r="O1789" s="31">
        <v>43966.6301191319</v>
      </c>
      <c r="P1789" s="32">
        <v>43966.6527523495</v>
      </c>
      <c r="Q1789" s="28" t="s">
        <v>38</v>
      </c>
      <c r="R1789" s="29" t="s">
        <v>38</v>
      </c>
      <c r="S1789" s="28" t="s">
        <v>56</v>
      </c>
      <c r="T1789" s="28" t="s">
        <v>38</v>
      </c>
      <c r="U1789" s="5" t="s">
        <v>38</v>
      </c>
      <c r="V1789" s="28" t="s">
        <v>94</v>
      </c>
      <c r="W1789" s="7" t="s">
        <v>38</v>
      </c>
      <c r="X1789" s="7" t="s">
        <v>38</v>
      </c>
      <c r="Y1789" s="5" t="s">
        <v>38</v>
      </c>
      <c r="Z1789" s="5" t="s">
        <v>38</v>
      </c>
      <c r="AA1789" s="6" t="s">
        <v>38</v>
      </c>
      <c r="AB1789" s="6" t="s">
        <v>38</v>
      </c>
      <c r="AC1789" s="6" t="s">
        <v>38</v>
      </c>
      <c r="AD1789" s="6" t="s">
        <v>38</v>
      </c>
      <c r="AE1789" s="6" t="s">
        <v>38</v>
      </c>
    </row>
    <row r="1790">
      <c r="A1790" s="28" t="s">
        <v>6372</v>
      </c>
      <c r="B1790" s="6" t="s">
        <v>6373</v>
      </c>
      <c r="C1790" s="6" t="s">
        <v>264</v>
      </c>
      <c r="D1790" s="7" t="s">
        <v>6342</v>
      </c>
      <c r="E1790" s="28" t="s">
        <v>6343</v>
      </c>
      <c r="F1790" s="5" t="s">
        <v>77</v>
      </c>
      <c r="G1790" s="6" t="s">
        <v>78</v>
      </c>
      <c r="H1790" s="6" t="s">
        <v>6374</v>
      </c>
      <c r="I1790" s="6" t="s">
        <v>38</v>
      </c>
      <c r="J1790" s="8" t="s">
        <v>988</v>
      </c>
      <c r="K1790" s="5" t="s">
        <v>989</v>
      </c>
      <c r="L1790" s="7" t="s">
        <v>990</v>
      </c>
      <c r="M1790" s="9">
        <v>21040</v>
      </c>
      <c r="N1790" s="5" t="s">
        <v>79</v>
      </c>
      <c r="O1790" s="31">
        <v>43966.630119213</v>
      </c>
      <c r="P1790" s="32">
        <v>43966.6527511227</v>
      </c>
      <c r="Q1790" s="28" t="s">
        <v>38</v>
      </c>
      <c r="R1790" s="29" t="s">
        <v>38</v>
      </c>
      <c r="S1790" s="28" t="s">
        <v>56</v>
      </c>
      <c r="T1790" s="28" t="s">
        <v>38</v>
      </c>
      <c r="U1790" s="5" t="s">
        <v>38</v>
      </c>
      <c r="V1790" s="28" t="s">
        <v>946</v>
      </c>
      <c r="W1790" s="7" t="s">
        <v>38</v>
      </c>
      <c r="X1790" s="7" t="s">
        <v>38</v>
      </c>
      <c r="Y1790" s="5" t="s">
        <v>38</v>
      </c>
      <c r="Z1790" s="5" t="s">
        <v>38</v>
      </c>
      <c r="AA1790" s="6" t="s">
        <v>38</v>
      </c>
      <c r="AB1790" s="6" t="s">
        <v>38</v>
      </c>
      <c r="AC1790" s="6" t="s">
        <v>38</v>
      </c>
      <c r="AD1790" s="6" t="s">
        <v>38</v>
      </c>
      <c r="AE1790" s="6" t="s">
        <v>38</v>
      </c>
    </row>
    <row r="1791">
      <c r="A1791" s="28" t="s">
        <v>6375</v>
      </c>
      <c r="B1791" s="6" t="s">
        <v>6376</v>
      </c>
      <c r="C1791" s="6" t="s">
        <v>264</v>
      </c>
      <c r="D1791" s="7" t="s">
        <v>6342</v>
      </c>
      <c r="E1791" s="28" t="s">
        <v>6343</v>
      </c>
      <c r="F1791" s="5" t="s">
        <v>77</v>
      </c>
      <c r="G1791" s="6" t="s">
        <v>78</v>
      </c>
      <c r="H1791" s="6" t="s">
        <v>6377</v>
      </c>
      <c r="I1791" s="6" t="s">
        <v>38</v>
      </c>
      <c r="J1791" s="8" t="s">
        <v>993</v>
      </c>
      <c r="K1791" s="5" t="s">
        <v>994</v>
      </c>
      <c r="L1791" s="7" t="s">
        <v>995</v>
      </c>
      <c r="M1791" s="9">
        <v>21480</v>
      </c>
      <c r="N1791" s="5" t="s">
        <v>79</v>
      </c>
      <c r="O1791" s="31">
        <v>43966.6301193287</v>
      </c>
      <c r="P1791" s="32">
        <v>43966.6527512731</v>
      </c>
      <c r="Q1791" s="28" t="s">
        <v>38</v>
      </c>
      <c r="R1791" s="29" t="s">
        <v>38</v>
      </c>
      <c r="S1791" s="28" t="s">
        <v>56</v>
      </c>
      <c r="T1791" s="28" t="s">
        <v>38</v>
      </c>
      <c r="U1791" s="5" t="s">
        <v>38</v>
      </c>
      <c r="V1791" s="28" t="s">
        <v>946</v>
      </c>
      <c r="W1791" s="7" t="s">
        <v>38</v>
      </c>
      <c r="X1791" s="7" t="s">
        <v>38</v>
      </c>
      <c r="Y1791" s="5" t="s">
        <v>38</v>
      </c>
      <c r="Z1791" s="5" t="s">
        <v>38</v>
      </c>
      <c r="AA1791" s="6" t="s">
        <v>38</v>
      </c>
      <c r="AB1791" s="6" t="s">
        <v>38</v>
      </c>
      <c r="AC1791" s="6" t="s">
        <v>38</v>
      </c>
      <c r="AD1791" s="6" t="s">
        <v>38</v>
      </c>
      <c r="AE1791" s="6" t="s">
        <v>38</v>
      </c>
    </row>
    <row r="1792">
      <c r="A1792" s="28" t="s">
        <v>6378</v>
      </c>
      <c r="B1792" s="6" t="s">
        <v>6379</v>
      </c>
      <c r="C1792" s="6" t="s">
        <v>264</v>
      </c>
      <c r="D1792" s="7" t="s">
        <v>6342</v>
      </c>
      <c r="E1792" s="28" t="s">
        <v>6343</v>
      </c>
      <c r="F1792" s="5" t="s">
        <v>77</v>
      </c>
      <c r="G1792" s="6" t="s">
        <v>78</v>
      </c>
      <c r="H1792" s="6" t="s">
        <v>6380</v>
      </c>
      <c r="I1792" s="6" t="s">
        <v>38</v>
      </c>
      <c r="J1792" s="8" t="s">
        <v>943</v>
      </c>
      <c r="K1792" s="5" t="s">
        <v>944</v>
      </c>
      <c r="L1792" s="7" t="s">
        <v>945</v>
      </c>
      <c r="M1792" s="9">
        <v>20640</v>
      </c>
      <c r="N1792" s="5" t="s">
        <v>79</v>
      </c>
      <c r="O1792" s="31">
        <v>43966.6301194097</v>
      </c>
      <c r="P1792" s="32">
        <v>43966.6527514236</v>
      </c>
      <c r="Q1792" s="28" t="s">
        <v>38</v>
      </c>
      <c r="R1792" s="29" t="s">
        <v>38</v>
      </c>
      <c r="S1792" s="28" t="s">
        <v>56</v>
      </c>
      <c r="T1792" s="28" t="s">
        <v>38</v>
      </c>
      <c r="U1792" s="5" t="s">
        <v>38</v>
      </c>
      <c r="V1792" s="28" t="s">
        <v>946</v>
      </c>
      <c r="W1792" s="7" t="s">
        <v>38</v>
      </c>
      <c r="X1792" s="7" t="s">
        <v>38</v>
      </c>
      <c r="Y1792" s="5" t="s">
        <v>38</v>
      </c>
      <c r="Z1792" s="5" t="s">
        <v>38</v>
      </c>
      <c r="AA1792" s="6" t="s">
        <v>38</v>
      </c>
      <c r="AB1792" s="6" t="s">
        <v>38</v>
      </c>
      <c r="AC1792" s="6" t="s">
        <v>38</v>
      </c>
      <c r="AD1792" s="6" t="s">
        <v>38</v>
      </c>
      <c r="AE1792" s="6" t="s">
        <v>38</v>
      </c>
    </row>
    <row r="1793">
      <c r="A1793" s="28" t="s">
        <v>6381</v>
      </c>
      <c r="B1793" s="6" t="s">
        <v>6382</v>
      </c>
      <c r="C1793" s="6" t="s">
        <v>264</v>
      </c>
      <c r="D1793" s="7" t="s">
        <v>6383</v>
      </c>
      <c r="E1793" s="28" t="s">
        <v>6384</v>
      </c>
      <c r="F1793" s="5" t="s">
        <v>572</v>
      </c>
      <c r="G1793" s="6" t="s">
        <v>37</v>
      </c>
      <c r="H1793" s="6" t="s">
        <v>6385</v>
      </c>
      <c r="I1793" s="6" t="s">
        <v>38</v>
      </c>
      <c r="J1793" s="8" t="s">
        <v>1483</v>
      </c>
      <c r="K1793" s="5" t="s">
        <v>1484</v>
      </c>
      <c r="L1793" s="7" t="s">
        <v>1485</v>
      </c>
      <c r="M1793" s="9">
        <v>28890</v>
      </c>
      <c r="N1793" s="5" t="s">
        <v>79</v>
      </c>
      <c r="O1793" s="31">
        <v>43966.6349153935</v>
      </c>
      <c r="P1793" s="32">
        <v>43966.7323530093</v>
      </c>
      <c r="Q1793" s="28" t="s">
        <v>38</v>
      </c>
      <c r="R1793" s="29" t="s">
        <v>38</v>
      </c>
      <c r="S1793" s="28" t="s">
        <v>56</v>
      </c>
      <c r="T1793" s="28" t="s">
        <v>38</v>
      </c>
      <c r="U1793" s="5" t="s">
        <v>38</v>
      </c>
      <c r="V1793" s="28" t="s">
        <v>1487</v>
      </c>
      <c r="W1793" s="7" t="s">
        <v>38</v>
      </c>
      <c r="X1793" s="7" t="s">
        <v>38</v>
      </c>
      <c r="Y1793" s="5" t="s">
        <v>38</v>
      </c>
      <c r="Z1793" s="5" t="s">
        <v>38</v>
      </c>
      <c r="AA1793" s="6" t="s">
        <v>38</v>
      </c>
      <c r="AB1793" s="6" t="s">
        <v>38</v>
      </c>
      <c r="AC1793" s="6" t="s">
        <v>38</v>
      </c>
      <c r="AD1793" s="6" t="s">
        <v>38</v>
      </c>
      <c r="AE1793" s="6" t="s">
        <v>38</v>
      </c>
    </row>
    <row r="1794">
      <c r="A1794" s="28" t="s">
        <v>6386</v>
      </c>
      <c r="B1794" s="6" t="s">
        <v>6387</v>
      </c>
      <c r="C1794" s="6" t="s">
        <v>264</v>
      </c>
      <c r="D1794" s="7" t="s">
        <v>6383</v>
      </c>
      <c r="E1794" s="28" t="s">
        <v>6384</v>
      </c>
      <c r="F1794" s="5" t="s">
        <v>133</v>
      </c>
      <c r="G1794" s="6" t="s">
        <v>37</v>
      </c>
      <c r="H1794" s="6" t="s">
        <v>6388</v>
      </c>
      <c r="I1794" s="6" t="s">
        <v>38</v>
      </c>
      <c r="J1794" s="8" t="s">
        <v>6389</v>
      </c>
      <c r="K1794" s="5" t="s">
        <v>6390</v>
      </c>
      <c r="L1794" s="7" t="s">
        <v>6391</v>
      </c>
      <c r="M1794" s="9">
        <v>28640</v>
      </c>
      <c r="N1794" s="5" t="s">
        <v>41</v>
      </c>
      <c r="O1794" s="31">
        <v>43966.6349155903</v>
      </c>
      <c r="P1794" s="32">
        <v>43966.732353125</v>
      </c>
      <c r="Q1794" s="28" t="s">
        <v>38</v>
      </c>
      <c r="R1794" s="29" t="s">
        <v>38</v>
      </c>
      <c r="S1794" s="28" t="s">
        <v>56</v>
      </c>
      <c r="T1794" s="28" t="s">
        <v>6392</v>
      </c>
      <c r="U1794" s="5" t="s">
        <v>6393</v>
      </c>
      <c r="V1794" s="28" t="s">
        <v>3714</v>
      </c>
      <c r="W1794" s="7" t="s">
        <v>38</v>
      </c>
      <c r="X1794" s="7" t="s">
        <v>38</v>
      </c>
      <c r="Y1794" s="5" t="s">
        <v>38</v>
      </c>
      <c r="Z1794" s="5" t="s">
        <v>38</v>
      </c>
      <c r="AA1794" s="6" t="s">
        <v>38</v>
      </c>
      <c r="AB1794" s="6" t="s">
        <v>38</v>
      </c>
      <c r="AC1794" s="6" t="s">
        <v>38</v>
      </c>
      <c r="AD1794" s="6" t="s">
        <v>38</v>
      </c>
      <c r="AE1794" s="6" t="s">
        <v>38</v>
      </c>
    </row>
    <row r="1795">
      <c r="A1795" s="28" t="s">
        <v>6394</v>
      </c>
      <c r="B1795" s="6" t="s">
        <v>6395</v>
      </c>
      <c r="C1795" s="6" t="s">
        <v>264</v>
      </c>
      <c r="D1795" s="7" t="s">
        <v>6383</v>
      </c>
      <c r="E1795" s="28" t="s">
        <v>6384</v>
      </c>
      <c r="F1795" s="5" t="s">
        <v>133</v>
      </c>
      <c r="G1795" s="6" t="s">
        <v>37</v>
      </c>
      <c r="H1795" s="6" t="s">
        <v>6396</v>
      </c>
      <c r="I1795" s="6" t="s">
        <v>38</v>
      </c>
      <c r="J1795" s="8" t="s">
        <v>3711</v>
      </c>
      <c r="K1795" s="5" t="s">
        <v>3712</v>
      </c>
      <c r="L1795" s="7" t="s">
        <v>3713</v>
      </c>
      <c r="M1795" s="9">
        <v>28600</v>
      </c>
      <c r="N1795" s="5" t="s">
        <v>41</v>
      </c>
      <c r="O1795" s="31">
        <v>43966.6349157755</v>
      </c>
      <c r="P1795" s="32">
        <v>43966.7323395833</v>
      </c>
      <c r="Q1795" s="28" t="s">
        <v>38</v>
      </c>
      <c r="R1795" s="29" t="s">
        <v>38</v>
      </c>
      <c r="S1795" s="28" t="s">
        <v>56</v>
      </c>
      <c r="T1795" s="28" t="s">
        <v>6392</v>
      </c>
      <c r="U1795" s="5" t="s">
        <v>2419</v>
      </c>
      <c r="V1795" s="28" t="s">
        <v>3714</v>
      </c>
      <c r="W1795" s="7" t="s">
        <v>38</v>
      </c>
      <c r="X1795" s="7" t="s">
        <v>38</v>
      </c>
      <c r="Y1795" s="5" t="s">
        <v>38</v>
      </c>
      <c r="Z1795" s="5" t="s">
        <v>38</v>
      </c>
      <c r="AA1795" s="6" t="s">
        <v>38</v>
      </c>
      <c r="AB1795" s="6" t="s">
        <v>38</v>
      </c>
      <c r="AC1795" s="6" t="s">
        <v>38</v>
      </c>
      <c r="AD1795" s="6" t="s">
        <v>38</v>
      </c>
      <c r="AE1795" s="6" t="s">
        <v>38</v>
      </c>
    </row>
    <row r="1796">
      <c r="A1796" s="28" t="s">
        <v>6397</v>
      </c>
      <c r="B1796" s="6" t="s">
        <v>6398</v>
      </c>
      <c r="C1796" s="6" t="s">
        <v>264</v>
      </c>
      <c r="D1796" s="7" t="s">
        <v>6383</v>
      </c>
      <c r="E1796" s="28" t="s">
        <v>6384</v>
      </c>
      <c r="F1796" s="5" t="s">
        <v>133</v>
      </c>
      <c r="G1796" s="6" t="s">
        <v>37</v>
      </c>
      <c r="H1796" s="6" t="s">
        <v>6399</v>
      </c>
      <c r="I1796" s="6" t="s">
        <v>38</v>
      </c>
      <c r="J1796" s="8" t="s">
        <v>6400</v>
      </c>
      <c r="K1796" s="5" t="s">
        <v>6401</v>
      </c>
      <c r="L1796" s="7" t="s">
        <v>6402</v>
      </c>
      <c r="M1796" s="9">
        <v>28690</v>
      </c>
      <c r="N1796" s="5" t="s">
        <v>134</v>
      </c>
      <c r="O1796" s="31">
        <v>43966.6349157755</v>
      </c>
      <c r="P1796" s="32">
        <v>43966.7323396991</v>
      </c>
      <c r="Q1796" s="28" t="s">
        <v>38</v>
      </c>
      <c r="R1796" s="29" t="s">
        <v>6403</v>
      </c>
      <c r="S1796" s="28" t="s">
        <v>56</v>
      </c>
      <c r="T1796" s="28" t="s">
        <v>6392</v>
      </c>
      <c r="U1796" s="5" t="s">
        <v>6393</v>
      </c>
      <c r="V1796" s="28" t="s">
        <v>3714</v>
      </c>
      <c r="W1796" s="7" t="s">
        <v>38</v>
      </c>
      <c r="X1796" s="7" t="s">
        <v>38</v>
      </c>
      <c r="Y1796" s="5" t="s">
        <v>38</v>
      </c>
      <c r="Z1796" s="5" t="s">
        <v>38</v>
      </c>
      <c r="AA1796" s="6" t="s">
        <v>38</v>
      </c>
      <c r="AB1796" s="6" t="s">
        <v>38</v>
      </c>
      <c r="AC1796" s="6" t="s">
        <v>38</v>
      </c>
      <c r="AD1796" s="6" t="s">
        <v>38</v>
      </c>
      <c r="AE1796" s="6" t="s">
        <v>38</v>
      </c>
    </row>
    <row r="1797">
      <c r="A1797" s="28" t="s">
        <v>6404</v>
      </c>
      <c r="B1797" s="6" t="s">
        <v>6405</v>
      </c>
      <c r="C1797" s="6" t="s">
        <v>264</v>
      </c>
      <c r="D1797" s="7" t="s">
        <v>6383</v>
      </c>
      <c r="E1797" s="28" t="s">
        <v>6384</v>
      </c>
      <c r="F1797" s="5" t="s">
        <v>22</v>
      </c>
      <c r="G1797" s="6" t="s">
        <v>51</v>
      </c>
      <c r="H1797" s="6" t="s">
        <v>6406</v>
      </c>
      <c r="I1797" s="6" t="s">
        <v>38</v>
      </c>
      <c r="J1797" s="8" t="s">
        <v>3711</v>
      </c>
      <c r="K1797" s="5" t="s">
        <v>3712</v>
      </c>
      <c r="L1797" s="7" t="s">
        <v>3713</v>
      </c>
      <c r="M1797" s="9">
        <v>28610</v>
      </c>
      <c r="N1797" s="5" t="s">
        <v>134</v>
      </c>
      <c r="O1797" s="31">
        <v>43966.6349157755</v>
      </c>
      <c r="P1797" s="32">
        <v>43966.7323398495</v>
      </c>
      <c r="Q1797" s="28" t="s">
        <v>38</v>
      </c>
      <c r="R1797" s="29" t="s">
        <v>6407</v>
      </c>
      <c r="S1797" s="28" t="s">
        <v>56</v>
      </c>
      <c r="T1797" s="28" t="s">
        <v>776</v>
      </c>
      <c r="U1797" s="5" t="s">
        <v>779</v>
      </c>
      <c r="V1797" s="28" t="s">
        <v>3714</v>
      </c>
      <c r="W1797" s="7" t="s">
        <v>5080</v>
      </c>
      <c r="X1797" s="7" t="s">
        <v>38</v>
      </c>
      <c r="Y1797" s="5" t="s">
        <v>102</v>
      </c>
      <c r="Z1797" s="5" t="s">
        <v>38</v>
      </c>
      <c r="AA1797" s="6" t="s">
        <v>38</v>
      </c>
      <c r="AB1797" s="6" t="s">
        <v>38</v>
      </c>
      <c r="AC1797" s="6" t="s">
        <v>38</v>
      </c>
      <c r="AD1797" s="6" t="s">
        <v>38</v>
      </c>
      <c r="AE1797" s="6" t="s">
        <v>38</v>
      </c>
    </row>
    <row r="1798">
      <c r="A1798" s="28" t="s">
        <v>6408</v>
      </c>
      <c r="B1798" s="6" t="s">
        <v>6409</v>
      </c>
      <c r="C1798" s="6" t="s">
        <v>264</v>
      </c>
      <c r="D1798" s="7" t="s">
        <v>6383</v>
      </c>
      <c r="E1798" s="28" t="s">
        <v>6384</v>
      </c>
      <c r="F1798" s="5" t="s">
        <v>22</v>
      </c>
      <c r="G1798" s="6" t="s">
        <v>51</v>
      </c>
      <c r="H1798" s="6" t="s">
        <v>38</v>
      </c>
      <c r="I1798" s="6" t="s">
        <v>38</v>
      </c>
      <c r="J1798" s="8" t="s">
        <v>6389</v>
      </c>
      <c r="K1798" s="5" t="s">
        <v>6390</v>
      </c>
      <c r="L1798" s="7" t="s">
        <v>6391</v>
      </c>
      <c r="M1798" s="9">
        <v>28650</v>
      </c>
      <c r="N1798" s="5" t="s">
        <v>64</v>
      </c>
      <c r="O1798" s="31">
        <v>43966.6349278935</v>
      </c>
      <c r="P1798" s="32">
        <v>43966.7323400116</v>
      </c>
      <c r="Q1798" s="28" t="s">
        <v>38</v>
      </c>
      <c r="R1798" s="29" t="s">
        <v>38</v>
      </c>
      <c r="S1798" s="28" t="s">
        <v>56</v>
      </c>
      <c r="T1798" s="28" t="s">
        <v>310</v>
      </c>
      <c r="U1798" s="5" t="s">
        <v>58</v>
      </c>
      <c r="V1798" s="28" t="s">
        <v>3714</v>
      </c>
      <c r="W1798" s="7" t="s">
        <v>4807</v>
      </c>
      <c r="X1798" s="7" t="s">
        <v>38</v>
      </c>
      <c r="Y1798" s="5" t="s">
        <v>102</v>
      </c>
      <c r="Z1798" s="5" t="s">
        <v>6410</v>
      </c>
      <c r="AA1798" s="6" t="s">
        <v>38</v>
      </c>
      <c r="AB1798" s="6" t="s">
        <v>38</v>
      </c>
      <c r="AC1798" s="6" t="s">
        <v>38</v>
      </c>
      <c r="AD1798" s="6" t="s">
        <v>38</v>
      </c>
      <c r="AE1798" s="6" t="s">
        <v>38</v>
      </c>
    </row>
    <row r="1799">
      <c r="A1799" s="28" t="s">
        <v>6411</v>
      </c>
      <c r="B1799" s="6" t="s">
        <v>6412</v>
      </c>
      <c r="C1799" s="6" t="s">
        <v>264</v>
      </c>
      <c r="D1799" s="7" t="s">
        <v>6383</v>
      </c>
      <c r="E1799" s="28" t="s">
        <v>6384</v>
      </c>
      <c r="F1799" s="5" t="s">
        <v>22</v>
      </c>
      <c r="G1799" s="6" t="s">
        <v>51</v>
      </c>
      <c r="H1799" s="6" t="s">
        <v>6413</v>
      </c>
      <c r="I1799" s="6" t="s">
        <v>38</v>
      </c>
      <c r="J1799" s="8" t="s">
        <v>6389</v>
      </c>
      <c r="K1799" s="5" t="s">
        <v>6390</v>
      </c>
      <c r="L1799" s="7" t="s">
        <v>6391</v>
      </c>
      <c r="M1799" s="9">
        <v>28670</v>
      </c>
      <c r="N1799" s="5" t="s">
        <v>134</v>
      </c>
      <c r="O1799" s="31">
        <v>43966.6349381597</v>
      </c>
      <c r="P1799" s="32">
        <v>43966.7323401273</v>
      </c>
      <c r="Q1799" s="28" t="s">
        <v>38</v>
      </c>
      <c r="R1799" s="29" t="s">
        <v>6414</v>
      </c>
      <c r="S1799" s="28" t="s">
        <v>56</v>
      </c>
      <c r="T1799" s="28" t="s">
        <v>305</v>
      </c>
      <c r="U1799" s="5" t="s">
        <v>58</v>
      </c>
      <c r="V1799" s="28" t="s">
        <v>3714</v>
      </c>
      <c r="W1799" s="7" t="s">
        <v>6415</v>
      </c>
      <c r="X1799" s="7" t="s">
        <v>38</v>
      </c>
      <c r="Y1799" s="5" t="s">
        <v>102</v>
      </c>
      <c r="Z1799" s="5" t="s">
        <v>38</v>
      </c>
      <c r="AA1799" s="6" t="s">
        <v>38</v>
      </c>
      <c r="AB1799" s="6" t="s">
        <v>38</v>
      </c>
      <c r="AC1799" s="6" t="s">
        <v>38</v>
      </c>
      <c r="AD1799" s="6" t="s">
        <v>38</v>
      </c>
      <c r="AE1799" s="6" t="s">
        <v>38</v>
      </c>
    </row>
    <row r="1800">
      <c r="A1800" s="28" t="s">
        <v>6416</v>
      </c>
      <c r="B1800" s="6" t="s">
        <v>6417</v>
      </c>
      <c r="C1800" s="6" t="s">
        <v>264</v>
      </c>
      <c r="D1800" s="7" t="s">
        <v>6383</v>
      </c>
      <c r="E1800" s="28" t="s">
        <v>6384</v>
      </c>
      <c r="F1800" s="5" t="s">
        <v>22</v>
      </c>
      <c r="G1800" s="6" t="s">
        <v>51</v>
      </c>
      <c r="H1800" s="6" t="s">
        <v>6418</v>
      </c>
      <c r="I1800" s="6" t="s">
        <v>38</v>
      </c>
      <c r="J1800" s="8" t="s">
        <v>6400</v>
      </c>
      <c r="K1800" s="5" t="s">
        <v>6401</v>
      </c>
      <c r="L1800" s="7" t="s">
        <v>6402</v>
      </c>
      <c r="M1800" s="9">
        <v>28710</v>
      </c>
      <c r="N1800" s="5" t="s">
        <v>134</v>
      </c>
      <c r="O1800" s="31">
        <v>43966.6349484954</v>
      </c>
      <c r="P1800" s="32">
        <v>43966.7323402778</v>
      </c>
      <c r="Q1800" s="28" t="s">
        <v>38</v>
      </c>
      <c r="R1800" s="29" t="s">
        <v>6419</v>
      </c>
      <c r="S1800" s="28" t="s">
        <v>56</v>
      </c>
      <c r="T1800" s="28" t="s">
        <v>57</v>
      </c>
      <c r="U1800" s="5" t="s">
        <v>58</v>
      </c>
      <c r="V1800" s="28" t="s">
        <v>3714</v>
      </c>
      <c r="W1800" s="7" t="s">
        <v>6420</v>
      </c>
      <c r="X1800" s="7" t="s">
        <v>38</v>
      </c>
      <c r="Y1800" s="5" t="s">
        <v>102</v>
      </c>
      <c r="Z1800" s="5" t="s">
        <v>38</v>
      </c>
      <c r="AA1800" s="6" t="s">
        <v>38</v>
      </c>
      <c r="AB1800" s="6" t="s">
        <v>38</v>
      </c>
      <c r="AC1800" s="6" t="s">
        <v>38</v>
      </c>
      <c r="AD1800" s="6" t="s">
        <v>38</v>
      </c>
      <c r="AE1800" s="6" t="s">
        <v>38</v>
      </c>
    </row>
    <row r="1801">
      <c r="A1801" s="28" t="s">
        <v>6421</v>
      </c>
      <c r="B1801" s="6" t="s">
        <v>6422</v>
      </c>
      <c r="C1801" s="6" t="s">
        <v>264</v>
      </c>
      <c r="D1801" s="7" t="s">
        <v>6383</v>
      </c>
      <c r="E1801" s="28" t="s">
        <v>6384</v>
      </c>
      <c r="F1801" s="5" t="s">
        <v>22</v>
      </c>
      <c r="G1801" s="6" t="s">
        <v>51</v>
      </c>
      <c r="H1801" s="6" t="s">
        <v>6423</v>
      </c>
      <c r="I1801" s="6" t="s">
        <v>38</v>
      </c>
      <c r="J1801" s="8" t="s">
        <v>1858</v>
      </c>
      <c r="K1801" s="5" t="s">
        <v>1859</v>
      </c>
      <c r="L1801" s="7" t="s">
        <v>1860</v>
      </c>
      <c r="M1801" s="9">
        <v>14550</v>
      </c>
      <c r="N1801" s="5" t="s">
        <v>134</v>
      </c>
      <c r="O1801" s="31">
        <v>43966.6349580671</v>
      </c>
      <c r="P1801" s="32">
        <v>43966.7323403935</v>
      </c>
      <c r="Q1801" s="28" t="s">
        <v>38</v>
      </c>
      <c r="R1801" s="29" t="s">
        <v>6424</v>
      </c>
      <c r="S1801" s="28" t="s">
        <v>56</v>
      </c>
      <c r="T1801" s="28" t="s">
        <v>208</v>
      </c>
      <c r="U1801" s="5" t="s">
        <v>58</v>
      </c>
      <c r="V1801" s="28" t="s">
        <v>373</v>
      </c>
      <c r="W1801" s="7" t="s">
        <v>6425</v>
      </c>
      <c r="X1801" s="7" t="s">
        <v>38</v>
      </c>
      <c r="Y1801" s="5" t="s">
        <v>102</v>
      </c>
      <c r="Z1801" s="5" t="s">
        <v>38</v>
      </c>
      <c r="AA1801" s="6" t="s">
        <v>38</v>
      </c>
      <c r="AB1801" s="6" t="s">
        <v>38</v>
      </c>
      <c r="AC1801" s="6" t="s">
        <v>38</v>
      </c>
      <c r="AD1801" s="6" t="s">
        <v>38</v>
      </c>
      <c r="AE1801" s="6" t="s">
        <v>38</v>
      </c>
    </row>
    <row r="1802">
      <c r="A1802" s="28" t="s">
        <v>6426</v>
      </c>
      <c r="B1802" s="6" t="s">
        <v>6427</v>
      </c>
      <c r="C1802" s="6" t="s">
        <v>264</v>
      </c>
      <c r="D1802" s="7" t="s">
        <v>6383</v>
      </c>
      <c r="E1802" s="28" t="s">
        <v>6384</v>
      </c>
      <c r="F1802" s="5" t="s">
        <v>267</v>
      </c>
      <c r="G1802" s="6" t="s">
        <v>51</v>
      </c>
      <c r="H1802" s="6" t="s">
        <v>6428</v>
      </c>
      <c r="I1802" s="6" t="s">
        <v>38</v>
      </c>
      <c r="J1802" s="8" t="s">
        <v>6429</v>
      </c>
      <c r="K1802" s="5" t="s">
        <v>6430</v>
      </c>
      <c r="L1802" s="7" t="s">
        <v>6431</v>
      </c>
      <c r="M1802" s="9">
        <v>28560</v>
      </c>
      <c r="N1802" s="5" t="s">
        <v>64</v>
      </c>
      <c r="O1802" s="31">
        <v>43966.6349674769</v>
      </c>
      <c r="P1802" s="32">
        <v>43966.7323528125</v>
      </c>
      <c r="Q1802" s="28" t="s">
        <v>38</v>
      </c>
      <c r="R1802" s="29" t="s">
        <v>38</v>
      </c>
      <c r="S1802" s="28" t="s">
        <v>56</v>
      </c>
      <c r="T1802" s="28" t="s">
        <v>6392</v>
      </c>
      <c r="U1802" s="5" t="s">
        <v>2419</v>
      </c>
      <c r="V1802" s="28" t="s">
        <v>6432</v>
      </c>
      <c r="W1802" s="7" t="s">
        <v>38</v>
      </c>
      <c r="X1802" s="7" t="s">
        <v>38</v>
      </c>
      <c r="Y1802" s="5" t="s">
        <v>38</v>
      </c>
      <c r="Z1802" s="5" t="s">
        <v>38</v>
      </c>
      <c r="AA1802" s="6" t="s">
        <v>38</v>
      </c>
      <c r="AB1802" s="6" t="s">
        <v>38</v>
      </c>
      <c r="AC1802" s="6" t="s">
        <v>38</v>
      </c>
      <c r="AD1802" s="6" t="s">
        <v>38</v>
      </c>
      <c r="AE1802" s="6" t="s">
        <v>38</v>
      </c>
    </row>
    <row r="1803">
      <c r="A1803" s="28" t="s">
        <v>6433</v>
      </c>
      <c r="B1803" s="6" t="s">
        <v>6434</v>
      </c>
      <c r="C1803" s="6" t="s">
        <v>690</v>
      </c>
      <c r="D1803" s="7" t="s">
        <v>691</v>
      </c>
      <c r="E1803" s="28" t="s">
        <v>692</v>
      </c>
      <c r="F1803" s="5" t="s">
        <v>77</v>
      </c>
      <c r="G1803" s="6" t="s">
        <v>78</v>
      </c>
      <c r="H1803" s="6" t="s">
        <v>38</v>
      </c>
      <c r="I1803" s="6" t="s">
        <v>38</v>
      </c>
      <c r="J1803" s="8" t="s">
        <v>1010</v>
      </c>
      <c r="K1803" s="5" t="s">
        <v>1011</v>
      </c>
      <c r="L1803" s="7" t="s">
        <v>1007</v>
      </c>
      <c r="M1803" s="9">
        <v>17170</v>
      </c>
      <c r="N1803" s="5" t="s">
        <v>79</v>
      </c>
      <c r="O1803" s="31">
        <v>43966.6363252315</v>
      </c>
      <c r="P1803" s="32">
        <v>43966.9573766204</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c r="A1804" s="28" t="s">
        <v>6435</v>
      </c>
      <c r="B1804" s="6" t="s">
        <v>6436</v>
      </c>
      <c r="C1804" s="6" t="s">
        <v>3490</v>
      </c>
      <c r="D1804" s="7" t="s">
        <v>5918</v>
      </c>
      <c r="E1804" s="28" t="s">
        <v>5919</v>
      </c>
      <c r="F1804" s="5" t="s">
        <v>22</v>
      </c>
      <c r="G1804" s="6" t="s">
        <v>51</v>
      </c>
      <c r="H1804" s="6" t="s">
        <v>6437</v>
      </c>
      <c r="I1804" s="6" t="s">
        <v>38</v>
      </c>
      <c r="J1804" s="8" t="s">
        <v>3268</v>
      </c>
      <c r="K1804" s="5" t="s">
        <v>3269</v>
      </c>
      <c r="L1804" s="7" t="s">
        <v>3270</v>
      </c>
      <c r="M1804" s="9">
        <v>21620</v>
      </c>
      <c r="N1804" s="5" t="s">
        <v>134</v>
      </c>
      <c r="O1804" s="31">
        <v>43966.6382467593</v>
      </c>
      <c r="P1804" s="32">
        <v>43966.7669641204</v>
      </c>
      <c r="Q1804" s="28" t="s">
        <v>38</v>
      </c>
      <c r="R1804" s="29" t="s">
        <v>6438</v>
      </c>
      <c r="S1804" s="28" t="s">
        <v>56</v>
      </c>
      <c r="T1804" s="28" t="s">
        <v>57</v>
      </c>
      <c r="U1804" s="5" t="s">
        <v>58</v>
      </c>
      <c r="V1804" s="28" t="s">
        <v>946</v>
      </c>
      <c r="W1804" s="7" t="s">
        <v>6439</v>
      </c>
      <c r="X1804" s="7" t="s">
        <v>38</v>
      </c>
      <c r="Y1804" s="5" t="s">
        <v>102</v>
      </c>
      <c r="Z1804" s="5" t="s">
        <v>38</v>
      </c>
      <c r="AA1804" s="6" t="s">
        <v>38</v>
      </c>
      <c r="AB1804" s="6" t="s">
        <v>38</v>
      </c>
      <c r="AC1804" s="6" t="s">
        <v>38</v>
      </c>
      <c r="AD1804" s="6" t="s">
        <v>38</v>
      </c>
      <c r="AE1804" s="6" t="s">
        <v>38</v>
      </c>
    </row>
    <row r="1805">
      <c r="A1805" s="28" t="s">
        <v>6440</v>
      </c>
      <c r="B1805" s="6" t="s">
        <v>6441</v>
      </c>
      <c r="C1805" s="6" t="s">
        <v>3490</v>
      </c>
      <c r="D1805" s="7" t="s">
        <v>5918</v>
      </c>
      <c r="E1805" s="28" t="s">
        <v>5919</v>
      </c>
      <c r="F1805" s="5" t="s">
        <v>77</v>
      </c>
      <c r="G1805" s="6" t="s">
        <v>78</v>
      </c>
      <c r="H1805" s="6" t="s">
        <v>38</v>
      </c>
      <c r="I1805" s="6" t="s">
        <v>38</v>
      </c>
      <c r="J1805" s="8" t="s">
        <v>1075</v>
      </c>
      <c r="K1805" s="5" t="s">
        <v>1076</v>
      </c>
      <c r="L1805" s="7" t="s">
        <v>1077</v>
      </c>
      <c r="M1805" s="9">
        <v>21790</v>
      </c>
      <c r="N1805" s="5" t="s">
        <v>79</v>
      </c>
      <c r="O1805" s="31">
        <v>43966.6382596065</v>
      </c>
      <c r="P1805" s="32">
        <v>43966.7669645486</v>
      </c>
      <c r="Q1805" s="28" t="s">
        <v>38</v>
      </c>
      <c r="R1805" s="29" t="s">
        <v>38</v>
      </c>
      <c r="S1805" s="28" t="s">
        <v>56</v>
      </c>
      <c r="T1805" s="28" t="s">
        <v>38</v>
      </c>
      <c r="U1805" s="5" t="s">
        <v>38</v>
      </c>
      <c r="V1805" s="28" t="s">
        <v>1043</v>
      </c>
      <c r="W1805" s="7" t="s">
        <v>38</v>
      </c>
      <c r="X1805" s="7" t="s">
        <v>38</v>
      </c>
      <c r="Y1805" s="5" t="s">
        <v>38</v>
      </c>
      <c r="Z1805" s="5" t="s">
        <v>38</v>
      </c>
      <c r="AA1805" s="6" t="s">
        <v>38</v>
      </c>
      <c r="AB1805" s="6" t="s">
        <v>38</v>
      </c>
      <c r="AC1805" s="6" t="s">
        <v>38</v>
      </c>
      <c r="AD1805" s="6" t="s">
        <v>38</v>
      </c>
      <c r="AE1805" s="6" t="s">
        <v>38</v>
      </c>
    </row>
    <row r="1806">
      <c r="A1806" s="28" t="s">
        <v>6442</v>
      </c>
      <c r="B1806" s="6" t="s">
        <v>6443</v>
      </c>
      <c r="C1806" s="6" t="s">
        <v>3490</v>
      </c>
      <c r="D1806" s="7" t="s">
        <v>5918</v>
      </c>
      <c r="E1806" s="28" t="s">
        <v>5919</v>
      </c>
      <c r="F1806" s="5" t="s">
        <v>77</v>
      </c>
      <c r="G1806" s="6" t="s">
        <v>78</v>
      </c>
      <c r="H1806" s="6" t="s">
        <v>38</v>
      </c>
      <c r="I1806" s="6" t="s">
        <v>38</v>
      </c>
      <c r="J1806" s="8" t="s">
        <v>4204</v>
      </c>
      <c r="K1806" s="5" t="s">
        <v>4205</v>
      </c>
      <c r="L1806" s="7" t="s">
        <v>4206</v>
      </c>
      <c r="M1806" s="9">
        <v>29550</v>
      </c>
      <c r="N1806" s="5" t="s">
        <v>79</v>
      </c>
      <c r="O1806" s="31">
        <v>43966.6382597569</v>
      </c>
      <c r="P1806" s="32">
        <v>43966.7669649653</v>
      </c>
      <c r="Q1806" s="28" t="s">
        <v>38</v>
      </c>
      <c r="R1806" s="29" t="s">
        <v>38</v>
      </c>
      <c r="S1806" s="28" t="s">
        <v>56</v>
      </c>
      <c r="T1806" s="28" t="s">
        <v>38</v>
      </c>
      <c r="U1806" s="5" t="s">
        <v>38</v>
      </c>
      <c r="V1806" s="28" t="s">
        <v>1801</v>
      </c>
      <c r="W1806" s="7" t="s">
        <v>38</v>
      </c>
      <c r="X1806" s="7" t="s">
        <v>38</v>
      </c>
      <c r="Y1806" s="5" t="s">
        <v>38</v>
      </c>
      <c r="Z1806" s="5" t="s">
        <v>38</v>
      </c>
      <c r="AA1806" s="6" t="s">
        <v>38</v>
      </c>
      <c r="AB1806" s="6" t="s">
        <v>38</v>
      </c>
      <c r="AC1806" s="6" t="s">
        <v>38</v>
      </c>
      <c r="AD1806" s="6" t="s">
        <v>38</v>
      </c>
      <c r="AE1806" s="6" t="s">
        <v>38</v>
      </c>
    </row>
    <row r="1807">
      <c r="A1807" s="28" t="s">
        <v>6444</v>
      </c>
      <c r="B1807" s="6" t="s">
        <v>6445</v>
      </c>
      <c r="C1807" s="6" t="s">
        <v>6446</v>
      </c>
      <c r="D1807" s="7" t="s">
        <v>5918</v>
      </c>
      <c r="E1807" s="28" t="s">
        <v>5919</v>
      </c>
      <c r="F1807" s="5" t="s">
        <v>22</v>
      </c>
      <c r="G1807" s="6" t="s">
        <v>51</v>
      </c>
      <c r="H1807" s="6" t="s">
        <v>38</v>
      </c>
      <c r="I1807" s="6" t="s">
        <v>38</v>
      </c>
      <c r="J1807" s="8" t="s">
        <v>3307</v>
      </c>
      <c r="K1807" s="5" t="s">
        <v>3308</v>
      </c>
      <c r="L1807" s="7" t="s">
        <v>3309</v>
      </c>
      <c r="M1807" s="9">
        <v>5270</v>
      </c>
      <c r="N1807" s="5" t="s">
        <v>64</v>
      </c>
      <c r="O1807" s="31">
        <v>43966.6382598032</v>
      </c>
      <c r="P1807" s="32">
        <v>43966.7520284375</v>
      </c>
      <c r="Q1807" s="28" t="s">
        <v>38</v>
      </c>
      <c r="R1807" s="29" t="s">
        <v>38</v>
      </c>
      <c r="S1807" s="28" t="s">
        <v>65</v>
      </c>
      <c r="T1807" s="28" t="s">
        <v>57</v>
      </c>
      <c r="U1807" s="5" t="s">
        <v>67</v>
      </c>
      <c r="V1807" s="28" t="s">
        <v>59</v>
      </c>
      <c r="W1807" s="7" t="s">
        <v>6447</v>
      </c>
      <c r="X1807" s="7" t="s">
        <v>38</v>
      </c>
      <c r="Y1807" s="5" t="s">
        <v>61</v>
      </c>
      <c r="Z1807" s="5" t="s">
        <v>180</v>
      </c>
      <c r="AA1807" s="6" t="s">
        <v>38</v>
      </c>
      <c r="AB1807" s="6" t="s">
        <v>38</v>
      </c>
      <c r="AC1807" s="6" t="s">
        <v>38</v>
      </c>
      <c r="AD1807" s="6" t="s">
        <v>38</v>
      </c>
      <c r="AE1807" s="6" t="s">
        <v>38</v>
      </c>
    </row>
    <row r="1808">
      <c r="A1808" s="28" t="s">
        <v>6448</v>
      </c>
      <c r="B1808" s="6" t="s">
        <v>6449</v>
      </c>
      <c r="C1808" s="6" t="s">
        <v>6446</v>
      </c>
      <c r="D1808" s="7" t="s">
        <v>5918</v>
      </c>
      <c r="E1808" s="28" t="s">
        <v>5919</v>
      </c>
      <c r="F1808" s="5" t="s">
        <v>22</v>
      </c>
      <c r="G1808" s="6" t="s">
        <v>51</v>
      </c>
      <c r="H1808" s="6" t="s">
        <v>38</v>
      </c>
      <c r="I1808" s="6" t="s">
        <v>38</v>
      </c>
      <c r="J1808" s="8" t="s">
        <v>3307</v>
      </c>
      <c r="K1808" s="5" t="s">
        <v>3308</v>
      </c>
      <c r="L1808" s="7" t="s">
        <v>3309</v>
      </c>
      <c r="M1808" s="9">
        <v>5280</v>
      </c>
      <c r="N1808" s="5" t="s">
        <v>64</v>
      </c>
      <c r="O1808" s="31">
        <v>43966.638269213</v>
      </c>
      <c r="P1808" s="32">
        <v>43991.7961577894</v>
      </c>
      <c r="Q1808" s="28" t="s">
        <v>38</v>
      </c>
      <c r="R1808" s="29" t="s">
        <v>38</v>
      </c>
      <c r="S1808" s="28" t="s">
        <v>56</v>
      </c>
      <c r="T1808" s="28" t="s">
        <v>57</v>
      </c>
      <c r="U1808" s="5" t="s">
        <v>58</v>
      </c>
      <c r="V1808" s="28" t="s">
        <v>59</v>
      </c>
      <c r="W1808" s="7" t="s">
        <v>6450</v>
      </c>
      <c r="X1808" s="7" t="s">
        <v>38</v>
      </c>
      <c r="Y1808" s="5" t="s">
        <v>74</v>
      </c>
      <c r="Z1808" s="5" t="s">
        <v>180</v>
      </c>
      <c r="AA1808" s="6" t="s">
        <v>38</v>
      </c>
      <c r="AB1808" s="6" t="s">
        <v>38</v>
      </c>
      <c r="AC1808" s="6" t="s">
        <v>38</v>
      </c>
      <c r="AD1808" s="6" t="s">
        <v>38</v>
      </c>
      <c r="AE1808" s="6" t="s">
        <v>38</v>
      </c>
    </row>
    <row r="1809">
      <c r="A1809" s="28" t="s">
        <v>6451</v>
      </c>
      <c r="B1809" s="6" t="s">
        <v>6452</v>
      </c>
      <c r="C1809" s="6" t="s">
        <v>3490</v>
      </c>
      <c r="D1809" s="7" t="s">
        <v>5918</v>
      </c>
      <c r="E1809" s="28" t="s">
        <v>5919</v>
      </c>
      <c r="F1809" s="5" t="s">
        <v>22</v>
      </c>
      <c r="G1809" s="6" t="s">
        <v>51</v>
      </c>
      <c r="H1809" s="6" t="s">
        <v>38</v>
      </c>
      <c r="I1809" s="6" t="s">
        <v>38</v>
      </c>
      <c r="J1809" s="8" t="s">
        <v>3307</v>
      </c>
      <c r="K1809" s="5" t="s">
        <v>3308</v>
      </c>
      <c r="L1809" s="7" t="s">
        <v>3309</v>
      </c>
      <c r="M1809" s="9">
        <v>5290</v>
      </c>
      <c r="N1809" s="5" t="s">
        <v>64</v>
      </c>
      <c r="O1809" s="31">
        <v>43966.6382866088</v>
      </c>
      <c r="P1809" s="32">
        <v>43966.7520286227</v>
      </c>
      <c r="Q1809" s="28" t="s">
        <v>38</v>
      </c>
      <c r="R1809" s="29" t="s">
        <v>38</v>
      </c>
      <c r="S1809" s="28" t="s">
        <v>65</v>
      </c>
      <c r="T1809" s="28" t="s">
        <v>66</v>
      </c>
      <c r="U1809" s="5" t="s">
        <v>67</v>
      </c>
      <c r="V1809" s="28" t="s">
        <v>59</v>
      </c>
      <c r="W1809" s="7" t="s">
        <v>6453</v>
      </c>
      <c r="X1809" s="7" t="s">
        <v>38</v>
      </c>
      <c r="Y1809" s="5" t="s">
        <v>61</v>
      </c>
      <c r="Z1809" s="5" t="s">
        <v>69</v>
      </c>
      <c r="AA1809" s="6" t="s">
        <v>38</v>
      </c>
      <c r="AB1809" s="6" t="s">
        <v>38</v>
      </c>
      <c r="AC1809" s="6" t="s">
        <v>38</v>
      </c>
      <c r="AD1809" s="6" t="s">
        <v>38</v>
      </c>
      <c r="AE1809" s="6" t="s">
        <v>38</v>
      </c>
    </row>
    <row r="1810">
      <c r="A1810" s="28" t="s">
        <v>6454</v>
      </c>
      <c r="B1810" s="6" t="s">
        <v>6455</v>
      </c>
      <c r="C1810" s="6" t="s">
        <v>3490</v>
      </c>
      <c r="D1810" s="7" t="s">
        <v>5918</v>
      </c>
      <c r="E1810" s="28" t="s">
        <v>5919</v>
      </c>
      <c r="F1810" s="5" t="s">
        <v>22</v>
      </c>
      <c r="G1810" s="6" t="s">
        <v>51</v>
      </c>
      <c r="H1810" s="6" t="s">
        <v>38</v>
      </c>
      <c r="I1810" s="6" t="s">
        <v>38</v>
      </c>
      <c r="J1810" s="8" t="s">
        <v>3307</v>
      </c>
      <c r="K1810" s="5" t="s">
        <v>3308</v>
      </c>
      <c r="L1810" s="7" t="s">
        <v>3309</v>
      </c>
      <c r="M1810" s="9">
        <v>5300</v>
      </c>
      <c r="N1810" s="5" t="s">
        <v>64</v>
      </c>
      <c r="O1810" s="31">
        <v>43966.6382994213</v>
      </c>
      <c r="P1810" s="32">
        <v>43991.7961614236</v>
      </c>
      <c r="Q1810" s="28" t="s">
        <v>38</v>
      </c>
      <c r="R1810" s="29" t="s">
        <v>38</v>
      </c>
      <c r="S1810" s="28" t="s">
        <v>56</v>
      </c>
      <c r="T1810" s="28" t="s">
        <v>66</v>
      </c>
      <c r="U1810" s="5" t="s">
        <v>72</v>
      </c>
      <c r="V1810" s="28" t="s">
        <v>59</v>
      </c>
      <c r="W1810" s="7" t="s">
        <v>6456</v>
      </c>
      <c r="X1810" s="7" t="s">
        <v>38</v>
      </c>
      <c r="Y1810" s="5" t="s">
        <v>74</v>
      </c>
      <c r="Z1810" s="5" t="s">
        <v>69</v>
      </c>
      <c r="AA1810" s="6" t="s">
        <v>38</v>
      </c>
      <c r="AB1810" s="6" t="s">
        <v>38</v>
      </c>
      <c r="AC1810" s="6" t="s">
        <v>38</v>
      </c>
      <c r="AD1810" s="6" t="s">
        <v>38</v>
      </c>
      <c r="AE1810" s="6" t="s">
        <v>38</v>
      </c>
    </row>
    <row r="1811">
      <c r="A1811" s="28" t="s">
        <v>6457</v>
      </c>
      <c r="B1811" s="6" t="s">
        <v>6458</v>
      </c>
      <c r="C1811" s="6" t="s">
        <v>3490</v>
      </c>
      <c r="D1811" s="7" t="s">
        <v>5918</v>
      </c>
      <c r="E1811" s="28" t="s">
        <v>5919</v>
      </c>
      <c r="F1811" s="5" t="s">
        <v>22</v>
      </c>
      <c r="G1811" s="6" t="s">
        <v>51</v>
      </c>
      <c r="H1811" s="6" t="s">
        <v>38</v>
      </c>
      <c r="I1811" s="6" t="s">
        <v>38</v>
      </c>
      <c r="J1811" s="8" t="s">
        <v>3307</v>
      </c>
      <c r="K1811" s="5" t="s">
        <v>3308</v>
      </c>
      <c r="L1811" s="7" t="s">
        <v>3309</v>
      </c>
      <c r="M1811" s="9">
        <v>5310</v>
      </c>
      <c r="N1811" s="5" t="s">
        <v>64</v>
      </c>
      <c r="O1811" s="31">
        <v>43966.6383142361</v>
      </c>
      <c r="P1811" s="32">
        <v>43966.7520287847</v>
      </c>
      <c r="Q1811" s="28" t="s">
        <v>38</v>
      </c>
      <c r="R1811" s="29" t="s">
        <v>38</v>
      </c>
      <c r="S1811" s="28" t="s">
        <v>65</v>
      </c>
      <c r="T1811" s="28" t="s">
        <v>57</v>
      </c>
      <c r="U1811" s="5" t="s">
        <v>67</v>
      </c>
      <c r="V1811" s="28" t="s">
        <v>59</v>
      </c>
      <c r="W1811" s="7" t="s">
        <v>6459</v>
      </c>
      <c r="X1811" s="7" t="s">
        <v>38</v>
      </c>
      <c r="Y1811" s="5" t="s">
        <v>61</v>
      </c>
      <c r="Z1811" s="5" t="s">
        <v>180</v>
      </c>
      <c r="AA1811" s="6" t="s">
        <v>38</v>
      </c>
      <c r="AB1811" s="6" t="s">
        <v>38</v>
      </c>
      <c r="AC1811" s="6" t="s">
        <v>38</v>
      </c>
      <c r="AD1811" s="6" t="s">
        <v>38</v>
      </c>
      <c r="AE1811" s="6" t="s">
        <v>38</v>
      </c>
    </row>
    <row r="1812">
      <c r="A1812" s="28" t="s">
        <v>6460</v>
      </c>
      <c r="B1812" s="6" t="s">
        <v>6461</v>
      </c>
      <c r="C1812" s="6" t="s">
        <v>3490</v>
      </c>
      <c r="D1812" s="7" t="s">
        <v>5918</v>
      </c>
      <c r="E1812" s="28" t="s">
        <v>5919</v>
      </c>
      <c r="F1812" s="5" t="s">
        <v>22</v>
      </c>
      <c r="G1812" s="6" t="s">
        <v>51</v>
      </c>
      <c r="H1812" s="6" t="s">
        <v>38</v>
      </c>
      <c r="I1812" s="6" t="s">
        <v>38</v>
      </c>
      <c r="J1812" s="8" t="s">
        <v>3307</v>
      </c>
      <c r="K1812" s="5" t="s">
        <v>3308</v>
      </c>
      <c r="L1812" s="7" t="s">
        <v>3309</v>
      </c>
      <c r="M1812" s="9">
        <v>5320</v>
      </c>
      <c r="N1812" s="5" t="s">
        <v>64</v>
      </c>
      <c r="O1812" s="31">
        <v>43966.6383308681</v>
      </c>
      <c r="P1812" s="32">
        <v>43991.7961615741</v>
      </c>
      <c r="Q1812" s="28" t="s">
        <v>38</v>
      </c>
      <c r="R1812" s="29" t="s">
        <v>38</v>
      </c>
      <c r="S1812" s="28" t="s">
        <v>56</v>
      </c>
      <c r="T1812" s="28" t="s">
        <v>57</v>
      </c>
      <c r="U1812" s="5" t="s">
        <v>58</v>
      </c>
      <c r="V1812" s="28" t="s">
        <v>59</v>
      </c>
      <c r="W1812" s="7" t="s">
        <v>6462</v>
      </c>
      <c r="X1812" s="7" t="s">
        <v>38</v>
      </c>
      <c r="Y1812" s="5" t="s">
        <v>74</v>
      </c>
      <c r="Z1812" s="5" t="s">
        <v>180</v>
      </c>
      <c r="AA1812" s="6" t="s">
        <v>38</v>
      </c>
      <c r="AB1812" s="6" t="s">
        <v>38</v>
      </c>
      <c r="AC1812" s="6" t="s">
        <v>38</v>
      </c>
      <c r="AD1812" s="6" t="s">
        <v>38</v>
      </c>
      <c r="AE1812" s="6" t="s">
        <v>38</v>
      </c>
    </row>
    <row r="1813">
      <c r="A1813" s="28" t="s">
        <v>6463</v>
      </c>
      <c r="B1813" s="6" t="s">
        <v>6464</v>
      </c>
      <c r="C1813" s="6" t="s">
        <v>3490</v>
      </c>
      <c r="D1813" s="7" t="s">
        <v>5918</v>
      </c>
      <c r="E1813" s="28" t="s">
        <v>5919</v>
      </c>
      <c r="F1813" s="5" t="s">
        <v>77</v>
      </c>
      <c r="G1813" s="6" t="s">
        <v>78</v>
      </c>
      <c r="H1813" s="6" t="s">
        <v>38</v>
      </c>
      <c r="I1813" s="6" t="s">
        <v>38</v>
      </c>
      <c r="J1813" s="8" t="s">
        <v>872</v>
      </c>
      <c r="K1813" s="5" t="s">
        <v>873</v>
      </c>
      <c r="L1813" s="7" t="s">
        <v>874</v>
      </c>
      <c r="M1813" s="9">
        <v>5920</v>
      </c>
      <c r="N1813" s="5" t="s">
        <v>79</v>
      </c>
      <c r="O1813" s="31">
        <v>43966.6383497338</v>
      </c>
      <c r="P1813" s="32">
        <v>43966.7520289699</v>
      </c>
      <c r="Q1813" s="28" t="s">
        <v>38</v>
      </c>
      <c r="R1813" s="29" t="s">
        <v>38</v>
      </c>
      <c r="S1813" s="28" t="s">
        <v>65</v>
      </c>
      <c r="T1813" s="28" t="s">
        <v>38</v>
      </c>
      <c r="U1813" s="5" t="s">
        <v>38</v>
      </c>
      <c r="V1813" s="28" t="s">
        <v>59</v>
      </c>
      <c r="W1813" s="7" t="s">
        <v>38</v>
      </c>
      <c r="X1813" s="7" t="s">
        <v>38</v>
      </c>
      <c r="Y1813" s="5" t="s">
        <v>38</v>
      </c>
      <c r="Z1813" s="5" t="s">
        <v>38</v>
      </c>
      <c r="AA1813" s="6" t="s">
        <v>38</v>
      </c>
      <c r="AB1813" s="6" t="s">
        <v>38</v>
      </c>
      <c r="AC1813" s="6" t="s">
        <v>38</v>
      </c>
      <c r="AD1813" s="6" t="s">
        <v>38</v>
      </c>
      <c r="AE1813" s="6" t="s">
        <v>38</v>
      </c>
    </row>
    <row r="1814">
      <c r="A1814" s="28" t="s">
        <v>6465</v>
      </c>
      <c r="B1814" s="6" t="s">
        <v>6466</v>
      </c>
      <c r="C1814" s="6" t="s">
        <v>3490</v>
      </c>
      <c r="D1814" s="7" t="s">
        <v>5918</v>
      </c>
      <c r="E1814" s="28" t="s">
        <v>5919</v>
      </c>
      <c r="F1814" s="5" t="s">
        <v>22</v>
      </c>
      <c r="G1814" s="6" t="s">
        <v>51</v>
      </c>
      <c r="H1814" s="6" t="s">
        <v>6467</v>
      </c>
      <c r="I1814" s="6" t="s">
        <v>38</v>
      </c>
      <c r="J1814" s="8" t="s">
        <v>872</v>
      </c>
      <c r="K1814" s="5" t="s">
        <v>873</v>
      </c>
      <c r="L1814" s="7" t="s">
        <v>874</v>
      </c>
      <c r="M1814" s="9">
        <v>5930</v>
      </c>
      <c r="N1814" s="5" t="s">
        <v>134</v>
      </c>
      <c r="O1814" s="31">
        <v>43966.6383498495</v>
      </c>
      <c r="P1814" s="32">
        <v>43966.7520291319</v>
      </c>
      <c r="Q1814" s="28" t="s">
        <v>38</v>
      </c>
      <c r="R1814" s="29" t="s">
        <v>6468</v>
      </c>
      <c r="S1814" s="28" t="s">
        <v>65</v>
      </c>
      <c r="T1814" s="28" t="s">
        <v>57</v>
      </c>
      <c r="U1814" s="5" t="s">
        <v>67</v>
      </c>
      <c r="V1814" s="28" t="s">
        <v>59</v>
      </c>
      <c r="W1814" s="7" t="s">
        <v>6469</v>
      </c>
      <c r="X1814" s="7" t="s">
        <v>38</v>
      </c>
      <c r="Y1814" s="5" t="s">
        <v>61</v>
      </c>
      <c r="Z1814" s="5" t="s">
        <v>38</v>
      </c>
      <c r="AA1814" s="6" t="s">
        <v>38</v>
      </c>
      <c r="AB1814" s="6" t="s">
        <v>38</v>
      </c>
      <c r="AC1814" s="6" t="s">
        <v>38</v>
      </c>
      <c r="AD1814" s="6" t="s">
        <v>38</v>
      </c>
      <c r="AE1814" s="6" t="s">
        <v>38</v>
      </c>
    </row>
    <row r="1815">
      <c r="A1815" s="28" t="s">
        <v>6470</v>
      </c>
      <c r="B1815" s="6" t="s">
        <v>6471</v>
      </c>
      <c r="C1815" s="6" t="s">
        <v>3490</v>
      </c>
      <c r="D1815" s="7" t="s">
        <v>5918</v>
      </c>
      <c r="E1815" s="28" t="s">
        <v>5919</v>
      </c>
      <c r="F1815" s="5" t="s">
        <v>22</v>
      </c>
      <c r="G1815" s="6" t="s">
        <v>51</v>
      </c>
      <c r="H1815" s="6" t="s">
        <v>38</v>
      </c>
      <c r="I1815" s="6" t="s">
        <v>38</v>
      </c>
      <c r="J1815" s="8" t="s">
        <v>872</v>
      </c>
      <c r="K1815" s="5" t="s">
        <v>873</v>
      </c>
      <c r="L1815" s="7" t="s">
        <v>874</v>
      </c>
      <c r="M1815" s="9">
        <v>5950</v>
      </c>
      <c r="N1815" s="5" t="s">
        <v>64</v>
      </c>
      <c r="O1815" s="31">
        <v>43966.6383655903</v>
      </c>
      <c r="P1815" s="32">
        <v>43991.7961617245</v>
      </c>
      <c r="Q1815" s="28" t="s">
        <v>38</v>
      </c>
      <c r="R1815" s="29" t="s">
        <v>38</v>
      </c>
      <c r="S1815" s="28" t="s">
        <v>56</v>
      </c>
      <c r="T1815" s="28" t="s">
        <v>57</v>
      </c>
      <c r="U1815" s="5" t="s">
        <v>58</v>
      </c>
      <c r="V1815" s="28" t="s">
        <v>59</v>
      </c>
      <c r="W1815" s="7" t="s">
        <v>6472</v>
      </c>
      <c r="X1815" s="7" t="s">
        <v>38</v>
      </c>
      <c r="Y1815" s="5" t="s">
        <v>74</v>
      </c>
      <c r="Z1815" s="5" t="s">
        <v>180</v>
      </c>
      <c r="AA1815" s="6" t="s">
        <v>38</v>
      </c>
      <c r="AB1815" s="6" t="s">
        <v>38</v>
      </c>
      <c r="AC1815" s="6" t="s">
        <v>38</v>
      </c>
      <c r="AD1815" s="6" t="s">
        <v>38</v>
      </c>
      <c r="AE1815" s="6" t="s">
        <v>38</v>
      </c>
    </row>
    <row r="1816">
      <c r="A1816" s="28" t="s">
        <v>6473</v>
      </c>
      <c r="B1816" s="6" t="s">
        <v>6474</v>
      </c>
      <c r="C1816" s="6" t="s">
        <v>3490</v>
      </c>
      <c r="D1816" s="7" t="s">
        <v>5918</v>
      </c>
      <c r="E1816" s="28" t="s">
        <v>5919</v>
      </c>
      <c r="F1816" s="5" t="s">
        <v>77</v>
      </c>
      <c r="G1816" s="6" t="s">
        <v>78</v>
      </c>
      <c r="H1816" s="6" t="s">
        <v>38</v>
      </c>
      <c r="I1816" s="6" t="s">
        <v>38</v>
      </c>
      <c r="J1816" s="8" t="s">
        <v>925</v>
      </c>
      <c r="K1816" s="5" t="s">
        <v>926</v>
      </c>
      <c r="L1816" s="7" t="s">
        <v>927</v>
      </c>
      <c r="M1816" s="9">
        <v>6120</v>
      </c>
      <c r="N1816" s="5" t="s">
        <v>79</v>
      </c>
      <c r="O1816" s="31">
        <v>43966.6383849537</v>
      </c>
      <c r="P1816" s="32">
        <v>43966.7520292824</v>
      </c>
      <c r="Q1816" s="28" t="s">
        <v>38</v>
      </c>
      <c r="R1816" s="29" t="s">
        <v>38</v>
      </c>
      <c r="S1816" s="28" t="s">
        <v>65</v>
      </c>
      <c r="T1816" s="28" t="s">
        <v>38</v>
      </c>
      <c r="U1816" s="5" t="s">
        <v>38</v>
      </c>
      <c r="V1816" s="28" t="s">
        <v>59</v>
      </c>
      <c r="W1816" s="7" t="s">
        <v>38</v>
      </c>
      <c r="X1816" s="7" t="s">
        <v>38</v>
      </c>
      <c r="Y1816" s="5" t="s">
        <v>38</v>
      </c>
      <c r="Z1816" s="5" t="s">
        <v>38</v>
      </c>
      <c r="AA1816" s="6" t="s">
        <v>38</v>
      </c>
      <c r="AB1816" s="6" t="s">
        <v>38</v>
      </c>
      <c r="AC1816" s="6" t="s">
        <v>38</v>
      </c>
      <c r="AD1816" s="6" t="s">
        <v>38</v>
      </c>
      <c r="AE1816" s="6" t="s">
        <v>38</v>
      </c>
    </row>
    <row r="1817">
      <c r="A1817" s="28" t="s">
        <v>6475</v>
      </c>
      <c r="B1817" s="6" t="s">
        <v>6476</v>
      </c>
      <c r="C1817" s="6" t="s">
        <v>3490</v>
      </c>
      <c r="D1817" s="7" t="s">
        <v>5918</v>
      </c>
      <c r="E1817" s="28" t="s">
        <v>5919</v>
      </c>
      <c r="F1817" s="5" t="s">
        <v>22</v>
      </c>
      <c r="G1817" s="6" t="s">
        <v>51</v>
      </c>
      <c r="H1817" s="6" t="s">
        <v>38</v>
      </c>
      <c r="I1817" s="6" t="s">
        <v>38</v>
      </c>
      <c r="J1817" s="8" t="s">
        <v>925</v>
      </c>
      <c r="K1817" s="5" t="s">
        <v>926</v>
      </c>
      <c r="L1817" s="7" t="s">
        <v>927</v>
      </c>
      <c r="M1817" s="9">
        <v>6130</v>
      </c>
      <c r="N1817" s="5" t="s">
        <v>64</v>
      </c>
      <c r="O1817" s="31">
        <v>43966.6383853819</v>
      </c>
      <c r="P1817" s="32">
        <v>43966.7520294792</v>
      </c>
      <c r="Q1817" s="28" t="s">
        <v>38</v>
      </c>
      <c r="R1817" s="29" t="s">
        <v>38</v>
      </c>
      <c r="S1817" s="28" t="s">
        <v>65</v>
      </c>
      <c r="T1817" s="28" t="s">
        <v>57</v>
      </c>
      <c r="U1817" s="5" t="s">
        <v>67</v>
      </c>
      <c r="V1817" s="28" t="s">
        <v>59</v>
      </c>
      <c r="W1817" s="7" t="s">
        <v>6477</v>
      </c>
      <c r="X1817" s="7" t="s">
        <v>38</v>
      </c>
      <c r="Y1817" s="5" t="s">
        <v>61</v>
      </c>
      <c r="Z1817" s="5" t="s">
        <v>180</v>
      </c>
      <c r="AA1817" s="6" t="s">
        <v>38</v>
      </c>
      <c r="AB1817" s="6" t="s">
        <v>38</v>
      </c>
      <c r="AC1817" s="6" t="s">
        <v>38</v>
      </c>
      <c r="AD1817" s="6" t="s">
        <v>38</v>
      </c>
      <c r="AE1817" s="6" t="s">
        <v>38</v>
      </c>
    </row>
    <row r="1818">
      <c r="A1818" s="28" t="s">
        <v>6478</v>
      </c>
      <c r="B1818" s="6" t="s">
        <v>6479</v>
      </c>
      <c r="C1818" s="6" t="s">
        <v>3490</v>
      </c>
      <c r="D1818" s="7" t="s">
        <v>5918</v>
      </c>
      <c r="E1818" s="28" t="s">
        <v>5919</v>
      </c>
      <c r="F1818" s="5" t="s">
        <v>22</v>
      </c>
      <c r="G1818" s="6" t="s">
        <v>51</v>
      </c>
      <c r="H1818" s="6" t="s">
        <v>38</v>
      </c>
      <c r="I1818" s="6" t="s">
        <v>38</v>
      </c>
      <c r="J1818" s="8" t="s">
        <v>925</v>
      </c>
      <c r="K1818" s="5" t="s">
        <v>926</v>
      </c>
      <c r="L1818" s="7" t="s">
        <v>927</v>
      </c>
      <c r="M1818" s="9">
        <v>6140</v>
      </c>
      <c r="N1818" s="5" t="s">
        <v>64</v>
      </c>
      <c r="O1818" s="31">
        <v>43966.6383954514</v>
      </c>
      <c r="P1818" s="32">
        <v>43991.7961619213</v>
      </c>
      <c r="Q1818" s="28" t="s">
        <v>38</v>
      </c>
      <c r="R1818" s="29" t="s">
        <v>38</v>
      </c>
      <c r="S1818" s="28" t="s">
        <v>56</v>
      </c>
      <c r="T1818" s="28" t="s">
        <v>57</v>
      </c>
      <c r="U1818" s="5" t="s">
        <v>58</v>
      </c>
      <c r="V1818" s="28" t="s">
        <v>59</v>
      </c>
      <c r="W1818" s="7" t="s">
        <v>6480</v>
      </c>
      <c r="X1818" s="7" t="s">
        <v>38</v>
      </c>
      <c r="Y1818" s="5" t="s">
        <v>74</v>
      </c>
      <c r="Z1818" s="5" t="s">
        <v>180</v>
      </c>
      <c r="AA1818" s="6" t="s">
        <v>38</v>
      </c>
      <c r="AB1818" s="6" t="s">
        <v>38</v>
      </c>
      <c r="AC1818" s="6" t="s">
        <v>38</v>
      </c>
      <c r="AD1818" s="6" t="s">
        <v>38</v>
      </c>
      <c r="AE1818" s="6" t="s">
        <v>38</v>
      </c>
    </row>
    <row r="1819">
      <c r="A1819" s="28" t="s">
        <v>6481</v>
      </c>
      <c r="B1819" s="6" t="s">
        <v>6482</v>
      </c>
      <c r="C1819" s="6" t="s">
        <v>3490</v>
      </c>
      <c r="D1819" s="7" t="s">
        <v>5918</v>
      </c>
      <c r="E1819" s="28" t="s">
        <v>5919</v>
      </c>
      <c r="F1819" s="5" t="s">
        <v>22</v>
      </c>
      <c r="G1819" s="6" t="s">
        <v>51</v>
      </c>
      <c r="H1819" s="6" t="s">
        <v>38</v>
      </c>
      <c r="I1819" s="6" t="s">
        <v>38</v>
      </c>
      <c r="J1819" s="8" t="s">
        <v>426</v>
      </c>
      <c r="K1819" s="5" t="s">
        <v>427</v>
      </c>
      <c r="L1819" s="7" t="s">
        <v>428</v>
      </c>
      <c r="M1819" s="9">
        <v>7040</v>
      </c>
      <c r="N1819" s="5" t="s">
        <v>64</v>
      </c>
      <c r="O1819" s="31">
        <v>43966.6384046644</v>
      </c>
      <c r="P1819" s="32">
        <v>43966.7520296296</v>
      </c>
      <c r="Q1819" s="28" t="s">
        <v>38</v>
      </c>
      <c r="R1819" s="29" t="s">
        <v>38</v>
      </c>
      <c r="S1819" s="28" t="s">
        <v>65</v>
      </c>
      <c r="T1819" s="28" t="s">
        <v>57</v>
      </c>
      <c r="U1819" s="5" t="s">
        <v>67</v>
      </c>
      <c r="V1819" s="28" t="s">
        <v>190</v>
      </c>
      <c r="W1819" s="7" t="s">
        <v>6483</v>
      </c>
      <c r="X1819" s="7" t="s">
        <v>38</v>
      </c>
      <c r="Y1819" s="5" t="s">
        <v>61</v>
      </c>
      <c r="Z1819" s="5" t="s">
        <v>180</v>
      </c>
      <c r="AA1819" s="6" t="s">
        <v>38</v>
      </c>
      <c r="AB1819" s="6" t="s">
        <v>38</v>
      </c>
      <c r="AC1819" s="6" t="s">
        <v>38</v>
      </c>
      <c r="AD1819" s="6" t="s">
        <v>38</v>
      </c>
      <c r="AE1819" s="6" t="s">
        <v>38</v>
      </c>
    </row>
    <row r="1820">
      <c r="A1820" s="28" t="s">
        <v>6484</v>
      </c>
      <c r="B1820" s="6" t="s">
        <v>6485</v>
      </c>
      <c r="C1820" s="6" t="s">
        <v>3490</v>
      </c>
      <c r="D1820" s="7" t="s">
        <v>5918</v>
      </c>
      <c r="E1820" s="28" t="s">
        <v>5919</v>
      </c>
      <c r="F1820" s="5" t="s">
        <v>22</v>
      </c>
      <c r="G1820" s="6" t="s">
        <v>51</v>
      </c>
      <c r="H1820" s="6" t="s">
        <v>38</v>
      </c>
      <c r="I1820" s="6" t="s">
        <v>38</v>
      </c>
      <c r="J1820" s="8" t="s">
        <v>426</v>
      </c>
      <c r="K1820" s="5" t="s">
        <v>427</v>
      </c>
      <c r="L1820" s="7" t="s">
        <v>428</v>
      </c>
      <c r="M1820" s="9">
        <v>7050</v>
      </c>
      <c r="N1820" s="5" t="s">
        <v>64</v>
      </c>
      <c r="O1820" s="31">
        <v>43966.6384232986</v>
      </c>
      <c r="P1820" s="32">
        <v>43991.7961620718</v>
      </c>
      <c r="Q1820" s="28" t="s">
        <v>38</v>
      </c>
      <c r="R1820" s="29" t="s">
        <v>38</v>
      </c>
      <c r="S1820" s="28" t="s">
        <v>56</v>
      </c>
      <c r="T1820" s="28" t="s">
        <v>57</v>
      </c>
      <c r="U1820" s="5" t="s">
        <v>58</v>
      </c>
      <c r="V1820" s="28" t="s">
        <v>190</v>
      </c>
      <c r="W1820" s="7" t="s">
        <v>6486</v>
      </c>
      <c r="X1820" s="7" t="s">
        <v>38</v>
      </c>
      <c r="Y1820" s="5" t="s">
        <v>74</v>
      </c>
      <c r="Z1820" s="5" t="s">
        <v>180</v>
      </c>
      <c r="AA1820" s="6" t="s">
        <v>38</v>
      </c>
      <c r="AB1820" s="6" t="s">
        <v>38</v>
      </c>
      <c r="AC1820" s="6" t="s">
        <v>38</v>
      </c>
      <c r="AD1820" s="6" t="s">
        <v>38</v>
      </c>
      <c r="AE1820" s="6" t="s">
        <v>38</v>
      </c>
    </row>
    <row r="1821">
      <c r="A1821" s="28" t="s">
        <v>6487</v>
      </c>
      <c r="B1821" s="6" t="s">
        <v>6488</v>
      </c>
      <c r="C1821" s="6" t="s">
        <v>3490</v>
      </c>
      <c r="D1821" s="7" t="s">
        <v>5918</v>
      </c>
      <c r="E1821" s="28" t="s">
        <v>5919</v>
      </c>
      <c r="F1821" s="5" t="s">
        <v>22</v>
      </c>
      <c r="G1821" s="6" t="s">
        <v>51</v>
      </c>
      <c r="H1821" s="6" t="s">
        <v>38</v>
      </c>
      <c r="I1821" s="6" t="s">
        <v>38</v>
      </c>
      <c r="J1821" s="8" t="s">
        <v>426</v>
      </c>
      <c r="K1821" s="5" t="s">
        <v>427</v>
      </c>
      <c r="L1821" s="7" t="s">
        <v>428</v>
      </c>
      <c r="M1821" s="9">
        <v>7060</v>
      </c>
      <c r="N1821" s="5" t="s">
        <v>64</v>
      </c>
      <c r="O1821" s="31">
        <v>43966.6384376157</v>
      </c>
      <c r="P1821" s="32">
        <v>43966.7520297801</v>
      </c>
      <c r="Q1821" s="28" t="s">
        <v>38</v>
      </c>
      <c r="R1821" s="29" t="s">
        <v>38</v>
      </c>
      <c r="S1821" s="28" t="s">
        <v>65</v>
      </c>
      <c r="T1821" s="28" t="s">
        <v>57</v>
      </c>
      <c r="U1821" s="5" t="s">
        <v>67</v>
      </c>
      <c r="V1821" s="28" t="s">
        <v>190</v>
      </c>
      <c r="W1821" s="7" t="s">
        <v>6489</v>
      </c>
      <c r="X1821" s="7" t="s">
        <v>38</v>
      </c>
      <c r="Y1821" s="5" t="s">
        <v>61</v>
      </c>
      <c r="Z1821" s="5" t="s">
        <v>180</v>
      </c>
      <c r="AA1821" s="6" t="s">
        <v>38</v>
      </c>
      <c r="AB1821" s="6" t="s">
        <v>38</v>
      </c>
      <c r="AC1821" s="6" t="s">
        <v>38</v>
      </c>
      <c r="AD1821" s="6" t="s">
        <v>38</v>
      </c>
      <c r="AE1821" s="6" t="s">
        <v>38</v>
      </c>
    </row>
    <row r="1822">
      <c r="A1822" s="28" t="s">
        <v>6490</v>
      </c>
      <c r="B1822" s="6" t="s">
        <v>6491</v>
      </c>
      <c r="C1822" s="6" t="s">
        <v>3490</v>
      </c>
      <c r="D1822" s="7" t="s">
        <v>5918</v>
      </c>
      <c r="E1822" s="28" t="s">
        <v>5919</v>
      </c>
      <c r="F1822" s="5" t="s">
        <v>22</v>
      </c>
      <c r="G1822" s="6" t="s">
        <v>51</v>
      </c>
      <c r="H1822" s="6" t="s">
        <v>38</v>
      </c>
      <c r="I1822" s="6" t="s">
        <v>38</v>
      </c>
      <c r="J1822" s="8" t="s">
        <v>426</v>
      </c>
      <c r="K1822" s="5" t="s">
        <v>427</v>
      </c>
      <c r="L1822" s="7" t="s">
        <v>428</v>
      </c>
      <c r="M1822" s="9">
        <v>7070</v>
      </c>
      <c r="N1822" s="5" t="s">
        <v>64</v>
      </c>
      <c r="O1822" s="31">
        <v>43966.6384509607</v>
      </c>
      <c r="P1822" s="32">
        <v>43991.7961622338</v>
      </c>
      <c r="Q1822" s="28" t="s">
        <v>38</v>
      </c>
      <c r="R1822" s="29" t="s">
        <v>38</v>
      </c>
      <c r="S1822" s="28" t="s">
        <v>56</v>
      </c>
      <c r="T1822" s="28" t="s">
        <v>57</v>
      </c>
      <c r="U1822" s="5" t="s">
        <v>58</v>
      </c>
      <c r="V1822" s="28" t="s">
        <v>190</v>
      </c>
      <c r="W1822" s="7" t="s">
        <v>6492</v>
      </c>
      <c r="X1822" s="7" t="s">
        <v>38</v>
      </c>
      <c r="Y1822" s="5" t="s">
        <v>74</v>
      </c>
      <c r="Z1822" s="5" t="s">
        <v>180</v>
      </c>
      <c r="AA1822" s="6" t="s">
        <v>38</v>
      </c>
      <c r="AB1822" s="6" t="s">
        <v>38</v>
      </c>
      <c r="AC1822" s="6" t="s">
        <v>38</v>
      </c>
      <c r="AD1822" s="6" t="s">
        <v>38</v>
      </c>
      <c r="AE1822" s="6" t="s">
        <v>38</v>
      </c>
    </row>
    <row r="1823">
      <c r="A1823" s="28" t="s">
        <v>6493</v>
      </c>
      <c r="B1823" s="6" t="s">
        <v>6494</v>
      </c>
      <c r="C1823" s="6" t="s">
        <v>3490</v>
      </c>
      <c r="D1823" s="7" t="s">
        <v>5918</v>
      </c>
      <c r="E1823" s="28" t="s">
        <v>5919</v>
      </c>
      <c r="F1823" s="5" t="s">
        <v>22</v>
      </c>
      <c r="G1823" s="6" t="s">
        <v>51</v>
      </c>
      <c r="H1823" s="6" t="s">
        <v>38</v>
      </c>
      <c r="I1823" s="6" t="s">
        <v>38</v>
      </c>
      <c r="J1823" s="8" t="s">
        <v>426</v>
      </c>
      <c r="K1823" s="5" t="s">
        <v>427</v>
      </c>
      <c r="L1823" s="7" t="s">
        <v>428</v>
      </c>
      <c r="M1823" s="9">
        <v>7080</v>
      </c>
      <c r="N1823" s="5" t="s">
        <v>64</v>
      </c>
      <c r="O1823" s="31">
        <v>43966.6384712153</v>
      </c>
      <c r="P1823" s="32">
        <v>43966.7520299769</v>
      </c>
      <c r="Q1823" s="28" t="s">
        <v>38</v>
      </c>
      <c r="R1823" s="29" t="s">
        <v>38</v>
      </c>
      <c r="S1823" s="28" t="s">
        <v>65</v>
      </c>
      <c r="T1823" s="28" t="s">
        <v>57</v>
      </c>
      <c r="U1823" s="5" t="s">
        <v>67</v>
      </c>
      <c r="V1823" s="28" t="s">
        <v>190</v>
      </c>
      <c r="W1823" s="7" t="s">
        <v>6495</v>
      </c>
      <c r="X1823" s="7" t="s">
        <v>38</v>
      </c>
      <c r="Y1823" s="5" t="s">
        <v>61</v>
      </c>
      <c r="Z1823" s="5" t="s">
        <v>180</v>
      </c>
      <c r="AA1823" s="6" t="s">
        <v>38</v>
      </c>
      <c r="AB1823" s="6" t="s">
        <v>38</v>
      </c>
      <c r="AC1823" s="6" t="s">
        <v>38</v>
      </c>
      <c r="AD1823" s="6" t="s">
        <v>38</v>
      </c>
      <c r="AE1823" s="6" t="s">
        <v>38</v>
      </c>
    </row>
    <row r="1824">
      <c r="A1824" s="28" t="s">
        <v>6496</v>
      </c>
      <c r="B1824" s="6" t="s">
        <v>6497</v>
      </c>
      <c r="C1824" s="6" t="s">
        <v>3490</v>
      </c>
      <c r="D1824" s="7" t="s">
        <v>5918</v>
      </c>
      <c r="E1824" s="28" t="s">
        <v>5919</v>
      </c>
      <c r="F1824" s="5" t="s">
        <v>22</v>
      </c>
      <c r="G1824" s="6" t="s">
        <v>51</v>
      </c>
      <c r="H1824" s="6" t="s">
        <v>38</v>
      </c>
      <c r="I1824" s="6" t="s">
        <v>38</v>
      </c>
      <c r="J1824" s="8" t="s">
        <v>426</v>
      </c>
      <c r="K1824" s="5" t="s">
        <v>427</v>
      </c>
      <c r="L1824" s="7" t="s">
        <v>428</v>
      </c>
      <c r="M1824" s="9">
        <v>7090</v>
      </c>
      <c r="N1824" s="5" t="s">
        <v>64</v>
      </c>
      <c r="O1824" s="31">
        <v>43966.6384878472</v>
      </c>
      <c r="P1824" s="32">
        <v>43991.7961623843</v>
      </c>
      <c r="Q1824" s="28" t="s">
        <v>38</v>
      </c>
      <c r="R1824" s="29" t="s">
        <v>38</v>
      </c>
      <c r="S1824" s="28" t="s">
        <v>56</v>
      </c>
      <c r="T1824" s="28" t="s">
        <v>57</v>
      </c>
      <c r="U1824" s="5" t="s">
        <v>58</v>
      </c>
      <c r="V1824" s="28" t="s">
        <v>190</v>
      </c>
      <c r="W1824" s="7" t="s">
        <v>6498</v>
      </c>
      <c r="X1824" s="7" t="s">
        <v>38</v>
      </c>
      <c r="Y1824" s="5" t="s">
        <v>74</v>
      </c>
      <c r="Z1824" s="5" t="s">
        <v>180</v>
      </c>
      <c r="AA1824" s="6" t="s">
        <v>38</v>
      </c>
      <c r="AB1824" s="6" t="s">
        <v>38</v>
      </c>
      <c r="AC1824" s="6" t="s">
        <v>38</v>
      </c>
      <c r="AD1824" s="6" t="s">
        <v>38</v>
      </c>
      <c r="AE1824" s="6" t="s">
        <v>38</v>
      </c>
    </row>
    <row r="1825">
      <c r="A1825" s="28" t="s">
        <v>6499</v>
      </c>
      <c r="B1825" s="6" t="s">
        <v>6500</v>
      </c>
      <c r="C1825" s="6" t="s">
        <v>3490</v>
      </c>
      <c r="D1825" s="7" t="s">
        <v>5918</v>
      </c>
      <c r="E1825" s="28" t="s">
        <v>5919</v>
      </c>
      <c r="F1825" s="5" t="s">
        <v>22</v>
      </c>
      <c r="G1825" s="6" t="s">
        <v>51</v>
      </c>
      <c r="H1825" s="6" t="s">
        <v>38</v>
      </c>
      <c r="I1825" s="6" t="s">
        <v>38</v>
      </c>
      <c r="J1825" s="8" t="s">
        <v>426</v>
      </c>
      <c r="K1825" s="5" t="s">
        <v>427</v>
      </c>
      <c r="L1825" s="7" t="s">
        <v>428</v>
      </c>
      <c r="M1825" s="9">
        <v>7100</v>
      </c>
      <c r="N1825" s="5" t="s">
        <v>64</v>
      </c>
      <c r="O1825" s="31">
        <v>43966.6384979977</v>
      </c>
      <c r="P1825" s="32">
        <v>43966.7520301273</v>
      </c>
      <c r="Q1825" s="28" t="s">
        <v>38</v>
      </c>
      <c r="R1825" s="29" t="s">
        <v>38</v>
      </c>
      <c r="S1825" s="28" t="s">
        <v>65</v>
      </c>
      <c r="T1825" s="28" t="s">
        <v>57</v>
      </c>
      <c r="U1825" s="5" t="s">
        <v>67</v>
      </c>
      <c r="V1825" s="28" t="s">
        <v>190</v>
      </c>
      <c r="W1825" s="7" t="s">
        <v>6501</v>
      </c>
      <c r="X1825" s="7" t="s">
        <v>38</v>
      </c>
      <c r="Y1825" s="5" t="s">
        <v>61</v>
      </c>
      <c r="Z1825" s="5" t="s">
        <v>180</v>
      </c>
      <c r="AA1825" s="6" t="s">
        <v>38</v>
      </c>
      <c r="AB1825" s="6" t="s">
        <v>38</v>
      </c>
      <c r="AC1825" s="6" t="s">
        <v>38</v>
      </c>
      <c r="AD1825" s="6" t="s">
        <v>38</v>
      </c>
      <c r="AE1825" s="6" t="s">
        <v>38</v>
      </c>
    </row>
    <row r="1826">
      <c r="A1826" s="28" t="s">
        <v>6502</v>
      </c>
      <c r="B1826" s="6" t="s">
        <v>6503</v>
      </c>
      <c r="C1826" s="6" t="s">
        <v>3490</v>
      </c>
      <c r="D1826" s="7" t="s">
        <v>5918</v>
      </c>
      <c r="E1826" s="28" t="s">
        <v>5919</v>
      </c>
      <c r="F1826" s="5" t="s">
        <v>22</v>
      </c>
      <c r="G1826" s="6" t="s">
        <v>51</v>
      </c>
      <c r="H1826" s="6" t="s">
        <v>38</v>
      </c>
      <c r="I1826" s="6" t="s">
        <v>38</v>
      </c>
      <c r="J1826" s="8" t="s">
        <v>426</v>
      </c>
      <c r="K1826" s="5" t="s">
        <v>427</v>
      </c>
      <c r="L1826" s="7" t="s">
        <v>428</v>
      </c>
      <c r="M1826" s="9">
        <v>7110</v>
      </c>
      <c r="N1826" s="5" t="s">
        <v>64</v>
      </c>
      <c r="O1826" s="31">
        <v>43966.6385062847</v>
      </c>
      <c r="P1826" s="32">
        <v>43991.7961625347</v>
      </c>
      <c r="Q1826" s="28" t="s">
        <v>38</v>
      </c>
      <c r="R1826" s="29" t="s">
        <v>38</v>
      </c>
      <c r="S1826" s="28" t="s">
        <v>56</v>
      </c>
      <c r="T1826" s="28" t="s">
        <v>57</v>
      </c>
      <c r="U1826" s="5" t="s">
        <v>58</v>
      </c>
      <c r="V1826" s="28" t="s">
        <v>190</v>
      </c>
      <c r="W1826" s="7" t="s">
        <v>6504</v>
      </c>
      <c r="X1826" s="7" t="s">
        <v>38</v>
      </c>
      <c r="Y1826" s="5" t="s">
        <v>74</v>
      </c>
      <c r="Z1826" s="5" t="s">
        <v>180</v>
      </c>
      <c r="AA1826" s="6" t="s">
        <v>38</v>
      </c>
      <c r="AB1826" s="6" t="s">
        <v>38</v>
      </c>
      <c r="AC1826" s="6" t="s">
        <v>38</v>
      </c>
      <c r="AD1826" s="6" t="s">
        <v>38</v>
      </c>
      <c r="AE1826" s="6" t="s">
        <v>38</v>
      </c>
    </row>
    <row r="1827">
      <c r="A1827" s="28" t="s">
        <v>6505</v>
      </c>
      <c r="B1827" s="6" t="s">
        <v>6506</v>
      </c>
      <c r="C1827" s="6" t="s">
        <v>3490</v>
      </c>
      <c r="D1827" s="7" t="s">
        <v>5918</v>
      </c>
      <c r="E1827" s="28" t="s">
        <v>5919</v>
      </c>
      <c r="F1827" s="5" t="s">
        <v>22</v>
      </c>
      <c r="G1827" s="6" t="s">
        <v>51</v>
      </c>
      <c r="H1827" s="6" t="s">
        <v>38</v>
      </c>
      <c r="I1827" s="6" t="s">
        <v>38</v>
      </c>
      <c r="J1827" s="8" t="s">
        <v>6507</v>
      </c>
      <c r="K1827" s="5" t="s">
        <v>6508</v>
      </c>
      <c r="L1827" s="7" t="s">
        <v>6509</v>
      </c>
      <c r="M1827" s="9">
        <v>11350</v>
      </c>
      <c r="N1827" s="5" t="s">
        <v>64</v>
      </c>
      <c r="O1827" s="31">
        <v>43966.6385155093</v>
      </c>
      <c r="P1827" s="32">
        <v>43966.7520302894</v>
      </c>
      <c r="Q1827" s="28" t="s">
        <v>38</v>
      </c>
      <c r="R1827" s="29" t="s">
        <v>38</v>
      </c>
      <c r="S1827" s="28" t="s">
        <v>56</v>
      </c>
      <c r="T1827" s="28" t="s">
        <v>57</v>
      </c>
      <c r="U1827" s="5" t="s">
        <v>58</v>
      </c>
      <c r="V1827" s="28" t="s">
        <v>644</v>
      </c>
      <c r="W1827" s="7" t="s">
        <v>6510</v>
      </c>
      <c r="X1827" s="7" t="s">
        <v>38</v>
      </c>
      <c r="Y1827" s="5" t="s">
        <v>61</v>
      </c>
      <c r="Z1827" s="5" t="s">
        <v>2700</v>
      </c>
      <c r="AA1827" s="6" t="s">
        <v>38</v>
      </c>
      <c r="AB1827" s="6" t="s">
        <v>38</v>
      </c>
      <c r="AC1827" s="6" t="s">
        <v>38</v>
      </c>
      <c r="AD1827" s="6" t="s">
        <v>38</v>
      </c>
      <c r="AE1827" s="6" t="s">
        <v>38</v>
      </c>
    </row>
    <row r="1828">
      <c r="A1828" s="28" t="s">
        <v>6511</v>
      </c>
      <c r="B1828" s="6" t="s">
        <v>6512</v>
      </c>
      <c r="C1828" s="6" t="s">
        <v>3490</v>
      </c>
      <c r="D1828" s="7" t="s">
        <v>5918</v>
      </c>
      <c r="E1828" s="28" t="s">
        <v>5919</v>
      </c>
      <c r="F1828" s="5" t="s">
        <v>22</v>
      </c>
      <c r="G1828" s="6" t="s">
        <v>51</v>
      </c>
      <c r="H1828" s="6" t="s">
        <v>6513</v>
      </c>
      <c r="I1828" s="6" t="s">
        <v>38</v>
      </c>
      <c r="J1828" s="8" t="s">
        <v>6514</v>
      </c>
      <c r="K1828" s="5" t="s">
        <v>6515</v>
      </c>
      <c r="L1828" s="7" t="s">
        <v>6516</v>
      </c>
      <c r="M1828" s="9">
        <v>11360</v>
      </c>
      <c r="N1828" s="5" t="s">
        <v>134</v>
      </c>
      <c r="O1828" s="31">
        <v>43966.6385242245</v>
      </c>
      <c r="P1828" s="32">
        <v>43966.7520304398</v>
      </c>
      <c r="Q1828" s="28" t="s">
        <v>38</v>
      </c>
      <c r="R1828" s="29" t="s">
        <v>6517</v>
      </c>
      <c r="S1828" s="28" t="s">
        <v>56</v>
      </c>
      <c r="T1828" s="28" t="s">
        <v>57</v>
      </c>
      <c r="U1828" s="5" t="s">
        <v>58</v>
      </c>
      <c r="V1828" s="28" t="s">
        <v>2698</v>
      </c>
      <c r="W1828" s="7" t="s">
        <v>6518</v>
      </c>
      <c r="X1828" s="7" t="s">
        <v>38</v>
      </c>
      <c r="Y1828" s="5" t="s">
        <v>61</v>
      </c>
      <c r="Z1828" s="5" t="s">
        <v>38</v>
      </c>
      <c r="AA1828" s="6" t="s">
        <v>38</v>
      </c>
      <c r="AB1828" s="6" t="s">
        <v>38</v>
      </c>
      <c r="AC1828" s="6" t="s">
        <v>38</v>
      </c>
      <c r="AD1828" s="6" t="s">
        <v>38</v>
      </c>
      <c r="AE1828" s="6" t="s">
        <v>38</v>
      </c>
    </row>
    <row r="1829">
      <c r="A1829" s="28" t="s">
        <v>6519</v>
      </c>
      <c r="B1829" s="6" t="s">
        <v>6520</v>
      </c>
      <c r="C1829" s="6" t="s">
        <v>3490</v>
      </c>
      <c r="D1829" s="7" t="s">
        <v>5918</v>
      </c>
      <c r="E1829" s="28" t="s">
        <v>5919</v>
      </c>
      <c r="F1829" s="5" t="s">
        <v>77</v>
      </c>
      <c r="G1829" s="6" t="s">
        <v>78</v>
      </c>
      <c r="H1829" s="6" t="s">
        <v>38</v>
      </c>
      <c r="I1829" s="6" t="s">
        <v>38</v>
      </c>
      <c r="J1829" s="8" t="s">
        <v>2693</v>
      </c>
      <c r="K1829" s="5" t="s">
        <v>2694</v>
      </c>
      <c r="L1829" s="7" t="s">
        <v>2695</v>
      </c>
      <c r="M1829" s="9">
        <v>11400</v>
      </c>
      <c r="N1829" s="5" t="s">
        <v>79</v>
      </c>
      <c r="O1829" s="31">
        <v>43966.6385332523</v>
      </c>
      <c r="P1829" s="32">
        <v>43966.7520306366</v>
      </c>
      <c r="Q1829" s="28" t="s">
        <v>38</v>
      </c>
      <c r="R1829" s="29" t="s">
        <v>38</v>
      </c>
      <c r="S1829" s="28" t="s">
        <v>56</v>
      </c>
      <c r="T1829" s="28" t="s">
        <v>38</v>
      </c>
      <c r="U1829" s="5" t="s">
        <v>38</v>
      </c>
      <c r="V1829" s="28" t="s">
        <v>2698</v>
      </c>
      <c r="W1829" s="7" t="s">
        <v>38</v>
      </c>
      <c r="X1829" s="7" t="s">
        <v>38</v>
      </c>
      <c r="Y1829" s="5" t="s">
        <v>38</v>
      </c>
      <c r="Z1829" s="5" t="s">
        <v>38</v>
      </c>
      <c r="AA1829" s="6" t="s">
        <v>38</v>
      </c>
      <c r="AB1829" s="6" t="s">
        <v>38</v>
      </c>
      <c r="AC1829" s="6" t="s">
        <v>38</v>
      </c>
      <c r="AD1829" s="6" t="s">
        <v>38</v>
      </c>
      <c r="AE1829" s="6" t="s">
        <v>38</v>
      </c>
    </row>
    <row r="1830">
      <c r="A1830" s="28" t="s">
        <v>6521</v>
      </c>
      <c r="B1830" s="6" t="s">
        <v>6522</v>
      </c>
      <c r="C1830" s="6" t="s">
        <v>3490</v>
      </c>
      <c r="D1830" s="7" t="s">
        <v>5918</v>
      </c>
      <c r="E1830" s="28" t="s">
        <v>5919</v>
      </c>
      <c r="F1830" s="5" t="s">
        <v>22</v>
      </c>
      <c r="G1830" s="6" t="s">
        <v>51</v>
      </c>
      <c r="H1830" s="6" t="s">
        <v>38</v>
      </c>
      <c r="I1830" s="6" t="s">
        <v>38</v>
      </c>
      <c r="J1830" s="8" t="s">
        <v>2693</v>
      </c>
      <c r="K1830" s="5" t="s">
        <v>2694</v>
      </c>
      <c r="L1830" s="7" t="s">
        <v>2695</v>
      </c>
      <c r="M1830" s="9">
        <v>11410</v>
      </c>
      <c r="N1830" s="5" t="s">
        <v>64</v>
      </c>
      <c r="O1830" s="31">
        <v>43966.6385333681</v>
      </c>
      <c r="P1830" s="32">
        <v>43966.7520308218</v>
      </c>
      <c r="Q1830" s="28" t="s">
        <v>38</v>
      </c>
      <c r="R1830" s="29" t="s">
        <v>38</v>
      </c>
      <c r="S1830" s="28" t="s">
        <v>56</v>
      </c>
      <c r="T1830" s="28" t="s">
        <v>57</v>
      </c>
      <c r="U1830" s="5" t="s">
        <v>58</v>
      </c>
      <c r="V1830" s="28" t="s">
        <v>2698</v>
      </c>
      <c r="W1830" s="7" t="s">
        <v>6523</v>
      </c>
      <c r="X1830" s="7" t="s">
        <v>38</v>
      </c>
      <c r="Y1830" s="5" t="s">
        <v>102</v>
      </c>
      <c r="Z1830" s="5" t="s">
        <v>2700</v>
      </c>
      <c r="AA1830" s="6" t="s">
        <v>38</v>
      </c>
      <c r="AB1830" s="6" t="s">
        <v>38</v>
      </c>
      <c r="AC1830" s="6" t="s">
        <v>38</v>
      </c>
      <c r="AD1830" s="6" t="s">
        <v>38</v>
      </c>
      <c r="AE1830" s="6" t="s">
        <v>38</v>
      </c>
    </row>
    <row r="1831">
      <c r="A1831" s="28" t="s">
        <v>6524</v>
      </c>
      <c r="B1831" s="6" t="s">
        <v>6525</v>
      </c>
      <c r="C1831" s="6" t="s">
        <v>3490</v>
      </c>
      <c r="D1831" s="7" t="s">
        <v>5918</v>
      </c>
      <c r="E1831" s="28" t="s">
        <v>5919</v>
      </c>
      <c r="F1831" s="5" t="s">
        <v>22</v>
      </c>
      <c r="G1831" s="6" t="s">
        <v>51</v>
      </c>
      <c r="H1831" s="6" t="s">
        <v>6526</v>
      </c>
      <c r="I1831" s="6" t="s">
        <v>38</v>
      </c>
      <c r="J1831" s="8" t="s">
        <v>2693</v>
      </c>
      <c r="K1831" s="5" t="s">
        <v>2694</v>
      </c>
      <c r="L1831" s="7" t="s">
        <v>2695</v>
      </c>
      <c r="M1831" s="9">
        <v>11420</v>
      </c>
      <c r="N1831" s="5" t="s">
        <v>134</v>
      </c>
      <c r="O1831" s="31">
        <v>43966.6385426273</v>
      </c>
      <c r="P1831" s="32">
        <v>43966.7520310185</v>
      </c>
      <c r="Q1831" s="28" t="s">
        <v>38</v>
      </c>
      <c r="R1831" s="29" t="s">
        <v>6527</v>
      </c>
      <c r="S1831" s="28" t="s">
        <v>56</v>
      </c>
      <c r="T1831" s="28" t="s">
        <v>57</v>
      </c>
      <c r="U1831" s="5" t="s">
        <v>58</v>
      </c>
      <c r="V1831" s="28" t="s">
        <v>2698</v>
      </c>
      <c r="W1831" s="7" t="s">
        <v>6528</v>
      </c>
      <c r="X1831" s="7" t="s">
        <v>38</v>
      </c>
      <c r="Y1831" s="5" t="s">
        <v>102</v>
      </c>
      <c r="Z1831" s="5" t="s">
        <v>38</v>
      </c>
      <c r="AA1831" s="6" t="s">
        <v>38</v>
      </c>
      <c r="AB1831" s="6" t="s">
        <v>38</v>
      </c>
      <c r="AC1831" s="6" t="s">
        <v>38</v>
      </c>
      <c r="AD1831" s="6" t="s">
        <v>38</v>
      </c>
      <c r="AE1831" s="6" t="s">
        <v>38</v>
      </c>
    </row>
    <row r="1832">
      <c r="A1832" s="28" t="s">
        <v>6529</v>
      </c>
      <c r="B1832" s="6" t="s">
        <v>6530</v>
      </c>
      <c r="C1832" s="6" t="s">
        <v>3490</v>
      </c>
      <c r="D1832" s="7" t="s">
        <v>5918</v>
      </c>
      <c r="E1832" s="28" t="s">
        <v>5919</v>
      </c>
      <c r="F1832" s="5" t="s">
        <v>22</v>
      </c>
      <c r="G1832" s="6" t="s">
        <v>51</v>
      </c>
      <c r="H1832" s="6" t="s">
        <v>38</v>
      </c>
      <c r="I1832" s="6" t="s">
        <v>38</v>
      </c>
      <c r="J1832" s="8" t="s">
        <v>2693</v>
      </c>
      <c r="K1832" s="5" t="s">
        <v>2694</v>
      </c>
      <c r="L1832" s="7" t="s">
        <v>2695</v>
      </c>
      <c r="M1832" s="9">
        <v>11440</v>
      </c>
      <c r="N1832" s="5" t="s">
        <v>64</v>
      </c>
      <c r="O1832" s="31">
        <v>43966.6385529745</v>
      </c>
      <c r="P1832" s="32">
        <v>43966.75203125</v>
      </c>
      <c r="Q1832" s="28" t="s">
        <v>38</v>
      </c>
      <c r="R1832" s="29" t="s">
        <v>38</v>
      </c>
      <c r="S1832" s="28" t="s">
        <v>56</v>
      </c>
      <c r="T1832" s="28" t="s">
        <v>57</v>
      </c>
      <c r="U1832" s="5" t="s">
        <v>58</v>
      </c>
      <c r="V1832" s="28" t="s">
        <v>2698</v>
      </c>
      <c r="W1832" s="7" t="s">
        <v>6531</v>
      </c>
      <c r="X1832" s="7" t="s">
        <v>38</v>
      </c>
      <c r="Y1832" s="5" t="s">
        <v>102</v>
      </c>
      <c r="Z1832" s="5" t="s">
        <v>2700</v>
      </c>
      <c r="AA1832" s="6" t="s">
        <v>38</v>
      </c>
      <c r="AB1832" s="6" t="s">
        <v>38</v>
      </c>
      <c r="AC1832" s="6" t="s">
        <v>38</v>
      </c>
      <c r="AD1832" s="6" t="s">
        <v>38</v>
      </c>
      <c r="AE1832" s="6" t="s">
        <v>38</v>
      </c>
    </row>
    <row r="1833">
      <c r="A1833" s="28" t="s">
        <v>6532</v>
      </c>
      <c r="B1833" s="6" t="s">
        <v>6533</v>
      </c>
      <c r="C1833" s="6" t="s">
        <v>3490</v>
      </c>
      <c r="D1833" s="7" t="s">
        <v>5918</v>
      </c>
      <c r="E1833" s="28" t="s">
        <v>5919</v>
      </c>
      <c r="F1833" s="5" t="s">
        <v>22</v>
      </c>
      <c r="G1833" s="6" t="s">
        <v>51</v>
      </c>
      <c r="H1833" s="6" t="s">
        <v>6534</v>
      </c>
      <c r="I1833" s="6" t="s">
        <v>38</v>
      </c>
      <c r="J1833" s="8" t="s">
        <v>2693</v>
      </c>
      <c r="K1833" s="5" t="s">
        <v>2694</v>
      </c>
      <c r="L1833" s="7" t="s">
        <v>2695</v>
      </c>
      <c r="M1833" s="9">
        <v>11450</v>
      </c>
      <c r="N1833" s="5" t="s">
        <v>134</v>
      </c>
      <c r="O1833" s="31">
        <v>43966.6385627315</v>
      </c>
      <c r="P1833" s="32">
        <v>43966.7520314468</v>
      </c>
      <c r="Q1833" s="28" t="s">
        <v>38</v>
      </c>
      <c r="R1833" s="29" t="s">
        <v>6535</v>
      </c>
      <c r="S1833" s="28" t="s">
        <v>56</v>
      </c>
      <c r="T1833" s="28" t="s">
        <v>57</v>
      </c>
      <c r="U1833" s="5" t="s">
        <v>58</v>
      </c>
      <c r="V1833" s="28" t="s">
        <v>2698</v>
      </c>
      <c r="W1833" s="7" t="s">
        <v>6536</v>
      </c>
      <c r="X1833" s="7" t="s">
        <v>38</v>
      </c>
      <c r="Y1833" s="5" t="s">
        <v>102</v>
      </c>
      <c r="Z1833" s="5" t="s">
        <v>38</v>
      </c>
      <c r="AA1833" s="6" t="s">
        <v>38</v>
      </c>
      <c r="AB1833" s="6" t="s">
        <v>38</v>
      </c>
      <c r="AC1833" s="6" t="s">
        <v>38</v>
      </c>
      <c r="AD1833" s="6" t="s">
        <v>38</v>
      </c>
      <c r="AE1833" s="6" t="s">
        <v>38</v>
      </c>
    </row>
    <row r="1834">
      <c r="A1834" s="28" t="s">
        <v>6537</v>
      </c>
      <c r="B1834" s="6" t="s">
        <v>6538</v>
      </c>
      <c r="C1834" s="6" t="s">
        <v>3490</v>
      </c>
      <c r="D1834" s="7" t="s">
        <v>5918</v>
      </c>
      <c r="E1834" s="28" t="s">
        <v>5919</v>
      </c>
      <c r="F1834" s="5" t="s">
        <v>77</v>
      </c>
      <c r="G1834" s="6" t="s">
        <v>78</v>
      </c>
      <c r="H1834" s="6" t="s">
        <v>38</v>
      </c>
      <c r="I1834" s="6" t="s">
        <v>38</v>
      </c>
      <c r="J1834" s="8" t="s">
        <v>4254</v>
      </c>
      <c r="K1834" s="5" t="s">
        <v>4255</v>
      </c>
      <c r="L1834" s="7" t="s">
        <v>4256</v>
      </c>
      <c r="M1834" s="9">
        <v>14800</v>
      </c>
      <c r="N1834" s="5" t="s">
        <v>79</v>
      </c>
      <c r="O1834" s="31">
        <v>43966.6385731829</v>
      </c>
      <c r="P1834" s="32">
        <v>43966.7520315972</v>
      </c>
      <c r="Q1834" s="28" t="s">
        <v>38</v>
      </c>
      <c r="R1834" s="29" t="s">
        <v>38</v>
      </c>
      <c r="S1834" s="28" t="s">
        <v>56</v>
      </c>
      <c r="T1834" s="28" t="s">
        <v>38</v>
      </c>
      <c r="U1834" s="5" t="s">
        <v>38</v>
      </c>
      <c r="V1834" s="28" t="s">
        <v>373</v>
      </c>
      <c r="W1834" s="7" t="s">
        <v>38</v>
      </c>
      <c r="X1834" s="7" t="s">
        <v>38</v>
      </c>
      <c r="Y1834" s="5" t="s">
        <v>38</v>
      </c>
      <c r="Z1834" s="5" t="s">
        <v>38</v>
      </c>
      <c r="AA1834" s="6" t="s">
        <v>38</v>
      </c>
      <c r="AB1834" s="6" t="s">
        <v>38</v>
      </c>
      <c r="AC1834" s="6" t="s">
        <v>38</v>
      </c>
      <c r="AD1834" s="6" t="s">
        <v>38</v>
      </c>
      <c r="AE1834" s="6" t="s">
        <v>38</v>
      </c>
    </row>
    <row r="1835">
      <c r="A1835" s="28" t="s">
        <v>6539</v>
      </c>
      <c r="B1835" s="6" t="s">
        <v>6540</v>
      </c>
      <c r="C1835" s="6" t="s">
        <v>3490</v>
      </c>
      <c r="D1835" s="7" t="s">
        <v>5918</v>
      </c>
      <c r="E1835" s="28" t="s">
        <v>5919</v>
      </c>
      <c r="F1835" s="5" t="s">
        <v>22</v>
      </c>
      <c r="G1835" s="6" t="s">
        <v>51</v>
      </c>
      <c r="H1835" s="6" t="s">
        <v>6541</v>
      </c>
      <c r="I1835" s="6" t="s">
        <v>38</v>
      </c>
      <c r="J1835" s="8" t="s">
        <v>4254</v>
      </c>
      <c r="K1835" s="5" t="s">
        <v>4255</v>
      </c>
      <c r="L1835" s="7" t="s">
        <v>4256</v>
      </c>
      <c r="M1835" s="9">
        <v>14810</v>
      </c>
      <c r="N1835" s="5" t="s">
        <v>461</v>
      </c>
      <c r="O1835" s="31">
        <v>43966.6385733796</v>
      </c>
      <c r="P1835" s="32">
        <v>43966.752031794</v>
      </c>
      <c r="Q1835" s="28" t="s">
        <v>38</v>
      </c>
      <c r="R1835" s="29" t="s">
        <v>38</v>
      </c>
      <c r="S1835" s="28" t="s">
        <v>56</v>
      </c>
      <c r="T1835" s="28" t="s">
        <v>57</v>
      </c>
      <c r="U1835" s="5" t="s">
        <v>58</v>
      </c>
      <c r="V1835" s="28" t="s">
        <v>373</v>
      </c>
      <c r="W1835" s="7" t="s">
        <v>6542</v>
      </c>
      <c r="X1835" s="7" t="s">
        <v>38</v>
      </c>
      <c r="Y1835" s="5" t="s">
        <v>102</v>
      </c>
      <c r="Z1835" s="5" t="s">
        <v>38</v>
      </c>
      <c r="AA1835" s="6" t="s">
        <v>38</v>
      </c>
      <c r="AB1835" s="6" t="s">
        <v>38</v>
      </c>
      <c r="AC1835" s="6" t="s">
        <v>38</v>
      </c>
      <c r="AD1835" s="6" t="s">
        <v>38</v>
      </c>
      <c r="AE1835" s="6" t="s">
        <v>38</v>
      </c>
    </row>
    <row r="1836">
      <c r="A1836" s="28" t="s">
        <v>6543</v>
      </c>
      <c r="B1836" s="6" t="s">
        <v>6544</v>
      </c>
      <c r="C1836" s="6" t="s">
        <v>3490</v>
      </c>
      <c r="D1836" s="7" t="s">
        <v>5918</v>
      </c>
      <c r="E1836" s="28" t="s">
        <v>5919</v>
      </c>
      <c r="F1836" s="5" t="s">
        <v>77</v>
      </c>
      <c r="G1836" s="6" t="s">
        <v>78</v>
      </c>
      <c r="H1836" s="6" t="s">
        <v>38</v>
      </c>
      <c r="I1836" s="6" t="s">
        <v>38</v>
      </c>
      <c r="J1836" s="8" t="s">
        <v>4264</v>
      </c>
      <c r="K1836" s="5" t="s">
        <v>4265</v>
      </c>
      <c r="L1836" s="7" t="s">
        <v>4266</v>
      </c>
      <c r="M1836" s="9">
        <v>14860</v>
      </c>
      <c r="N1836" s="5" t="s">
        <v>79</v>
      </c>
      <c r="O1836" s="31">
        <v>43966.6385829514</v>
      </c>
      <c r="P1836" s="32">
        <v>43966.7520319444</v>
      </c>
      <c r="Q1836" s="28" t="s">
        <v>38</v>
      </c>
      <c r="R1836" s="29" t="s">
        <v>38</v>
      </c>
      <c r="S1836" s="28" t="s">
        <v>56</v>
      </c>
      <c r="T1836" s="28" t="s">
        <v>38</v>
      </c>
      <c r="U1836" s="5" t="s">
        <v>38</v>
      </c>
      <c r="V1836" s="28" t="s">
        <v>373</v>
      </c>
      <c r="W1836" s="7" t="s">
        <v>38</v>
      </c>
      <c r="X1836" s="7" t="s">
        <v>38</v>
      </c>
      <c r="Y1836" s="5" t="s">
        <v>38</v>
      </c>
      <c r="Z1836" s="5" t="s">
        <v>38</v>
      </c>
      <c r="AA1836" s="6" t="s">
        <v>38</v>
      </c>
      <c r="AB1836" s="6" t="s">
        <v>38</v>
      </c>
      <c r="AC1836" s="6" t="s">
        <v>38</v>
      </c>
      <c r="AD1836" s="6" t="s">
        <v>38</v>
      </c>
      <c r="AE1836" s="6" t="s">
        <v>38</v>
      </c>
    </row>
    <row r="1837">
      <c r="A1837" s="28" t="s">
        <v>6545</v>
      </c>
      <c r="B1837" s="6" t="s">
        <v>6546</v>
      </c>
      <c r="C1837" s="6" t="s">
        <v>3490</v>
      </c>
      <c r="D1837" s="7" t="s">
        <v>5918</v>
      </c>
      <c r="E1837" s="28" t="s">
        <v>5919</v>
      </c>
      <c r="F1837" s="5" t="s">
        <v>22</v>
      </c>
      <c r="G1837" s="6" t="s">
        <v>51</v>
      </c>
      <c r="H1837" s="6" t="s">
        <v>6547</v>
      </c>
      <c r="I1837" s="6" t="s">
        <v>38</v>
      </c>
      <c r="J1837" s="8" t="s">
        <v>4264</v>
      </c>
      <c r="K1837" s="5" t="s">
        <v>4265</v>
      </c>
      <c r="L1837" s="7" t="s">
        <v>4266</v>
      </c>
      <c r="M1837" s="9">
        <v>14870</v>
      </c>
      <c r="N1837" s="5" t="s">
        <v>100</v>
      </c>
      <c r="O1837" s="31">
        <v>43966.6385831018</v>
      </c>
      <c r="P1837" s="32">
        <v>43966.7520321412</v>
      </c>
      <c r="Q1837" s="28" t="s">
        <v>38</v>
      </c>
      <c r="R1837" s="29" t="s">
        <v>38</v>
      </c>
      <c r="S1837" s="28" t="s">
        <v>56</v>
      </c>
      <c r="T1837" s="28" t="s">
        <v>66</v>
      </c>
      <c r="U1837" s="5" t="s">
        <v>72</v>
      </c>
      <c r="V1837" s="28" t="s">
        <v>373</v>
      </c>
      <c r="W1837" s="7" t="s">
        <v>6548</v>
      </c>
      <c r="X1837" s="7" t="s">
        <v>38</v>
      </c>
      <c r="Y1837" s="5" t="s">
        <v>102</v>
      </c>
      <c r="Z1837" s="5" t="s">
        <v>38</v>
      </c>
      <c r="AA1837" s="6" t="s">
        <v>38</v>
      </c>
      <c r="AB1837" s="6" t="s">
        <v>38</v>
      </c>
      <c r="AC1837" s="6" t="s">
        <v>38</v>
      </c>
      <c r="AD1837" s="6" t="s">
        <v>38</v>
      </c>
      <c r="AE1837" s="6" t="s">
        <v>38</v>
      </c>
    </row>
    <row r="1838">
      <c r="A1838" s="28" t="s">
        <v>6549</v>
      </c>
      <c r="B1838" s="6" t="s">
        <v>6550</v>
      </c>
      <c r="C1838" s="6" t="s">
        <v>3490</v>
      </c>
      <c r="D1838" s="7" t="s">
        <v>5918</v>
      </c>
      <c r="E1838" s="28" t="s">
        <v>5919</v>
      </c>
      <c r="F1838" s="5" t="s">
        <v>22</v>
      </c>
      <c r="G1838" s="6" t="s">
        <v>51</v>
      </c>
      <c r="H1838" s="6" t="s">
        <v>38</v>
      </c>
      <c r="I1838" s="6" t="s">
        <v>38</v>
      </c>
      <c r="J1838" s="8" t="s">
        <v>370</v>
      </c>
      <c r="K1838" s="5" t="s">
        <v>371</v>
      </c>
      <c r="L1838" s="7" t="s">
        <v>372</v>
      </c>
      <c r="M1838" s="9">
        <v>14970</v>
      </c>
      <c r="N1838" s="5" t="s">
        <v>64</v>
      </c>
      <c r="O1838" s="31">
        <v>43966.6385927894</v>
      </c>
      <c r="P1838" s="32">
        <v>43966.7520323264</v>
      </c>
      <c r="Q1838" s="28" t="s">
        <v>38</v>
      </c>
      <c r="R1838" s="29" t="s">
        <v>38</v>
      </c>
      <c r="S1838" s="28" t="s">
        <v>56</v>
      </c>
      <c r="T1838" s="28" t="s">
        <v>57</v>
      </c>
      <c r="U1838" s="5" t="s">
        <v>58</v>
      </c>
      <c r="V1838" s="28" t="s">
        <v>373</v>
      </c>
      <c r="W1838" s="7" t="s">
        <v>6551</v>
      </c>
      <c r="X1838" s="7" t="s">
        <v>38</v>
      </c>
      <c r="Y1838" s="5" t="s">
        <v>102</v>
      </c>
      <c r="Z1838" s="5" t="s">
        <v>375</v>
      </c>
      <c r="AA1838" s="6" t="s">
        <v>38</v>
      </c>
      <c r="AB1838" s="6" t="s">
        <v>38</v>
      </c>
      <c r="AC1838" s="6" t="s">
        <v>38</v>
      </c>
      <c r="AD1838" s="6" t="s">
        <v>38</v>
      </c>
      <c r="AE1838" s="6" t="s">
        <v>38</v>
      </c>
    </row>
    <row r="1839">
      <c r="A1839" s="28" t="s">
        <v>6552</v>
      </c>
      <c r="B1839" s="6" t="s">
        <v>6553</v>
      </c>
      <c r="C1839" s="6" t="s">
        <v>3490</v>
      </c>
      <c r="D1839" s="7" t="s">
        <v>5918</v>
      </c>
      <c r="E1839" s="28" t="s">
        <v>5919</v>
      </c>
      <c r="F1839" s="5" t="s">
        <v>22</v>
      </c>
      <c r="G1839" s="6" t="s">
        <v>51</v>
      </c>
      <c r="H1839" s="6" t="s">
        <v>38</v>
      </c>
      <c r="I1839" s="6" t="s">
        <v>38</v>
      </c>
      <c r="J1839" s="8" t="s">
        <v>370</v>
      </c>
      <c r="K1839" s="5" t="s">
        <v>371</v>
      </c>
      <c r="L1839" s="7" t="s">
        <v>372</v>
      </c>
      <c r="M1839" s="9">
        <v>14980</v>
      </c>
      <c r="N1839" s="5" t="s">
        <v>64</v>
      </c>
      <c r="O1839" s="31">
        <v>43966.6386033912</v>
      </c>
      <c r="P1839" s="32">
        <v>43966.7520324884</v>
      </c>
      <c r="Q1839" s="28" t="s">
        <v>38</v>
      </c>
      <c r="R1839" s="29" t="s">
        <v>38</v>
      </c>
      <c r="S1839" s="28" t="s">
        <v>56</v>
      </c>
      <c r="T1839" s="28" t="s">
        <v>66</v>
      </c>
      <c r="U1839" s="5" t="s">
        <v>72</v>
      </c>
      <c r="V1839" s="28" t="s">
        <v>373</v>
      </c>
      <c r="W1839" s="7" t="s">
        <v>6554</v>
      </c>
      <c r="X1839" s="7" t="s">
        <v>38</v>
      </c>
      <c r="Y1839" s="5" t="s">
        <v>102</v>
      </c>
      <c r="Z1839" s="5" t="s">
        <v>375</v>
      </c>
      <c r="AA1839" s="6" t="s">
        <v>38</v>
      </c>
      <c r="AB1839" s="6" t="s">
        <v>38</v>
      </c>
      <c r="AC1839" s="6" t="s">
        <v>38</v>
      </c>
      <c r="AD1839" s="6" t="s">
        <v>38</v>
      </c>
      <c r="AE1839" s="6" t="s">
        <v>38</v>
      </c>
    </row>
    <row r="1840">
      <c r="A1840" s="28" t="s">
        <v>6555</v>
      </c>
      <c r="B1840" s="6" t="s">
        <v>6556</v>
      </c>
      <c r="C1840" s="6" t="s">
        <v>3490</v>
      </c>
      <c r="D1840" s="7" t="s">
        <v>5918</v>
      </c>
      <c r="E1840" s="28" t="s">
        <v>5919</v>
      </c>
      <c r="F1840" s="5" t="s">
        <v>77</v>
      </c>
      <c r="G1840" s="6" t="s">
        <v>78</v>
      </c>
      <c r="H1840" s="6" t="s">
        <v>38</v>
      </c>
      <c r="I1840" s="6" t="s">
        <v>38</v>
      </c>
      <c r="J1840" s="8" t="s">
        <v>2101</v>
      </c>
      <c r="K1840" s="5" t="s">
        <v>2102</v>
      </c>
      <c r="L1840" s="7" t="s">
        <v>2103</v>
      </c>
      <c r="M1840" s="9">
        <v>15070</v>
      </c>
      <c r="N1840" s="5" t="s">
        <v>79</v>
      </c>
      <c r="O1840" s="31">
        <v>43966.6386185995</v>
      </c>
      <c r="P1840" s="32">
        <v>43966.7520326042</v>
      </c>
      <c r="Q1840" s="28" t="s">
        <v>38</v>
      </c>
      <c r="R1840" s="29" t="s">
        <v>38</v>
      </c>
      <c r="S1840" s="28" t="s">
        <v>56</v>
      </c>
      <c r="T1840" s="28" t="s">
        <v>38</v>
      </c>
      <c r="U1840" s="5" t="s">
        <v>38</v>
      </c>
      <c r="V1840" s="28" t="s">
        <v>373</v>
      </c>
      <c r="W1840" s="7" t="s">
        <v>38</v>
      </c>
      <c r="X1840" s="7" t="s">
        <v>38</v>
      </c>
      <c r="Y1840" s="5" t="s">
        <v>38</v>
      </c>
      <c r="Z1840" s="5" t="s">
        <v>38</v>
      </c>
      <c r="AA1840" s="6" t="s">
        <v>38</v>
      </c>
      <c r="AB1840" s="6" t="s">
        <v>38</v>
      </c>
      <c r="AC1840" s="6" t="s">
        <v>38</v>
      </c>
      <c r="AD1840" s="6" t="s">
        <v>38</v>
      </c>
      <c r="AE1840" s="6" t="s">
        <v>38</v>
      </c>
    </row>
    <row r="1841">
      <c r="A1841" s="28" t="s">
        <v>6557</v>
      </c>
      <c r="B1841" s="6" t="s">
        <v>6558</v>
      </c>
      <c r="C1841" s="6" t="s">
        <v>3490</v>
      </c>
      <c r="D1841" s="7" t="s">
        <v>5918</v>
      </c>
      <c r="E1841" s="28" t="s">
        <v>5919</v>
      </c>
      <c r="F1841" s="5" t="s">
        <v>22</v>
      </c>
      <c r="G1841" s="6" t="s">
        <v>51</v>
      </c>
      <c r="H1841" s="6" t="s">
        <v>6559</v>
      </c>
      <c r="I1841" s="6" t="s">
        <v>38</v>
      </c>
      <c r="J1841" s="8" t="s">
        <v>2101</v>
      </c>
      <c r="K1841" s="5" t="s">
        <v>2102</v>
      </c>
      <c r="L1841" s="7" t="s">
        <v>2103</v>
      </c>
      <c r="M1841" s="9">
        <v>15080</v>
      </c>
      <c r="N1841" s="5" t="s">
        <v>134</v>
      </c>
      <c r="O1841" s="31">
        <v>43966.63861875</v>
      </c>
      <c r="P1841" s="32">
        <v>43966.7520327546</v>
      </c>
      <c r="Q1841" s="28" t="s">
        <v>38</v>
      </c>
      <c r="R1841" s="29" t="s">
        <v>6560</v>
      </c>
      <c r="S1841" s="28" t="s">
        <v>56</v>
      </c>
      <c r="T1841" s="28" t="s">
        <v>57</v>
      </c>
      <c r="U1841" s="5" t="s">
        <v>58</v>
      </c>
      <c r="V1841" s="28" t="s">
        <v>373</v>
      </c>
      <c r="W1841" s="7" t="s">
        <v>6561</v>
      </c>
      <c r="X1841" s="7" t="s">
        <v>38</v>
      </c>
      <c r="Y1841" s="5" t="s">
        <v>102</v>
      </c>
      <c r="Z1841" s="5" t="s">
        <v>38</v>
      </c>
      <c r="AA1841" s="6" t="s">
        <v>38</v>
      </c>
      <c r="AB1841" s="6" t="s">
        <v>38</v>
      </c>
      <c r="AC1841" s="6" t="s">
        <v>38</v>
      </c>
      <c r="AD1841" s="6" t="s">
        <v>38</v>
      </c>
      <c r="AE1841" s="6" t="s">
        <v>38</v>
      </c>
    </row>
    <row r="1842">
      <c r="A1842" s="28" t="s">
        <v>6562</v>
      </c>
      <c r="B1842" s="6" t="s">
        <v>6563</v>
      </c>
      <c r="C1842" s="6" t="s">
        <v>3490</v>
      </c>
      <c r="D1842" s="7" t="s">
        <v>5918</v>
      </c>
      <c r="E1842" s="28" t="s">
        <v>5919</v>
      </c>
      <c r="F1842" s="5" t="s">
        <v>22</v>
      </c>
      <c r="G1842" s="6" t="s">
        <v>51</v>
      </c>
      <c r="H1842" s="6" t="s">
        <v>6564</v>
      </c>
      <c r="I1842" s="6" t="s">
        <v>38</v>
      </c>
      <c r="J1842" s="8" t="s">
        <v>2101</v>
      </c>
      <c r="K1842" s="5" t="s">
        <v>2102</v>
      </c>
      <c r="L1842" s="7" t="s">
        <v>2103</v>
      </c>
      <c r="M1842" s="9">
        <v>15100</v>
      </c>
      <c r="N1842" s="5" t="s">
        <v>134</v>
      </c>
      <c r="O1842" s="31">
        <v>43966.6386296644</v>
      </c>
      <c r="P1842" s="32">
        <v>43966.7520329051</v>
      </c>
      <c r="Q1842" s="28" t="s">
        <v>38</v>
      </c>
      <c r="R1842" s="29" t="s">
        <v>6565</v>
      </c>
      <c r="S1842" s="28" t="s">
        <v>56</v>
      </c>
      <c r="T1842" s="28" t="s">
        <v>57</v>
      </c>
      <c r="U1842" s="5" t="s">
        <v>58</v>
      </c>
      <c r="V1842" s="28" t="s">
        <v>373</v>
      </c>
      <c r="W1842" s="7" t="s">
        <v>6566</v>
      </c>
      <c r="X1842" s="7" t="s">
        <v>38</v>
      </c>
      <c r="Y1842" s="5" t="s">
        <v>102</v>
      </c>
      <c r="Z1842" s="5" t="s">
        <v>38</v>
      </c>
      <c r="AA1842" s="6" t="s">
        <v>38</v>
      </c>
      <c r="AB1842" s="6" t="s">
        <v>38</v>
      </c>
      <c r="AC1842" s="6" t="s">
        <v>38</v>
      </c>
      <c r="AD1842" s="6" t="s">
        <v>38</v>
      </c>
      <c r="AE1842" s="6" t="s">
        <v>38</v>
      </c>
    </row>
    <row r="1843">
      <c r="A1843" s="28" t="s">
        <v>6567</v>
      </c>
      <c r="B1843" s="6" t="s">
        <v>6568</v>
      </c>
      <c r="C1843" s="6" t="s">
        <v>3490</v>
      </c>
      <c r="D1843" s="7" t="s">
        <v>5918</v>
      </c>
      <c r="E1843" s="28" t="s">
        <v>5919</v>
      </c>
      <c r="F1843" s="5" t="s">
        <v>77</v>
      </c>
      <c r="G1843" s="6" t="s">
        <v>78</v>
      </c>
      <c r="H1843" s="6" t="s">
        <v>38</v>
      </c>
      <c r="I1843" s="6" t="s">
        <v>38</v>
      </c>
      <c r="J1843" s="8" t="s">
        <v>140</v>
      </c>
      <c r="K1843" s="5" t="s">
        <v>141</v>
      </c>
      <c r="L1843" s="7" t="s">
        <v>142</v>
      </c>
      <c r="M1843" s="9">
        <v>15950</v>
      </c>
      <c r="N1843" s="5" t="s">
        <v>79</v>
      </c>
      <c r="O1843" s="31">
        <v>43966.6386430208</v>
      </c>
      <c r="P1843" s="32">
        <v>43966.7520330671</v>
      </c>
      <c r="Q1843" s="28" t="s">
        <v>38</v>
      </c>
      <c r="R1843" s="29" t="s">
        <v>38</v>
      </c>
      <c r="S1843" s="28" t="s">
        <v>56</v>
      </c>
      <c r="T1843" s="28" t="s">
        <v>38</v>
      </c>
      <c r="U1843" s="5" t="s">
        <v>38</v>
      </c>
      <c r="V1843" s="28" t="s">
        <v>143</v>
      </c>
      <c r="W1843" s="7" t="s">
        <v>38</v>
      </c>
      <c r="X1843" s="7" t="s">
        <v>38</v>
      </c>
      <c r="Y1843" s="5" t="s">
        <v>38</v>
      </c>
      <c r="Z1843" s="5" t="s">
        <v>38</v>
      </c>
      <c r="AA1843" s="6" t="s">
        <v>38</v>
      </c>
      <c r="AB1843" s="6" t="s">
        <v>38</v>
      </c>
      <c r="AC1843" s="6" t="s">
        <v>38</v>
      </c>
      <c r="AD1843" s="6" t="s">
        <v>38</v>
      </c>
      <c r="AE1843" s="6" t="s">
        <v>38</v>
      </c>
    </row>
    <row r="1844">
      <c r="A1844" s="28" t="s">
        <v>6569</v>
      </c>
      <c r="B1844" s="6" t="s">
        <v>6570</v>
      </c>
      <c r="C1844" s="6" t="s">
        <v>3490</v>
      </c>
      <c r="D1844" s="7" t="s">
        <v>5918</v>
      </c>
      <c r="E1844" s="28" t="s">
        <v>5919</v>
      </c>
      <c r="F1844" s="5" t="s">
        <v>1080</v>
      </c>
      <c r="G1844" s="6" t="s">
        <v>37</v>
      </c>
      <c r="H1844" s="6" t="s">
        <v>38</v>
      </c>
      <c r="I1844" s="6" t="s">
        <v>38</v>
      </c>
      <c r="J1844" s="8" t="s">
        <v>140</v>
      </c>
      <c r="K1844" s="5" t="s">
        <v>141</v>
      </c>
      <c r="L1844" s="7" t="s">
        <v>142</v>
      </c>
      <c r="M1844" s="9">
        <v>15960</v>
      </c>
      <c r="N1844" s="5" t="s">
        <v>79</v>
      </c>
      <c r="O1844" s="31">
        <v>43966.6386440625</v>
      </c>
      <c r="P1844" s="32">
        <v>43966.7520332176</v>
      </c>
      <c r="Q1844" s="28" t="s">
        <v>38</v>
      </c>
      <c r="R1844" s="29" t="s">
        <v>38</v>
      </c>
      <c r="S1844" s="28" t="s">
        <v>56</v>
      </c>
      <c r="T1844" s="28" t="s">
        <v>38</v>
      </c>
      <c r="U1844" s="5" t="s">
        <v>38</v>
      </c>
      <c r="V1844" s="28" t="s">
        <v>143</v>
      </c>
      <c r="W1844" s="7" t="s">
        <v>38</v>
      </c>
      <c r="X1844" s="7" t="s">
        <v>38</v>
      </c>
      <c r="Y1844" s="5" t="s">
        <v>38</v>
      </c>
      <c r="Z1844" s="5" t="s">
        <v>38</v>
      </c>
      <c r="AA1844" s="6" t="s">
        <v>6571</v>
      </c>
      <c r="AB1844" s="6" t="s">
        <v>627</v>
      </c>
      <c r="AC1844" s="6" t="s">
        <v>38</v>
      </c>
      <c r="AD1844" s="6" t="s">
        <v>38</v>
      </c>
      <c r="AE1844" s="6" t="s">
        <v>38</v>
      </c>
    </row>
    <row r="1845">
      <c r="A1845" s="28" t="s">
        <v>6572</v>
      </c>
      <c r="B1845" s="6" t="s">
        <v>6573</v>
      </c>
      <c r="C1845" s="6" t="s">
        <v>3490</v>
      </c>
      <c r="D1845" s="7" t="s">
        <v>5918</v>
      </c>
      <c r="E1845" s="28" t="s">
        <v>5919</v>
      </c>
      <c r="F1845" s="5" t="s">
        <v>77</v>
      </c>
      <c r="G1845" s="6" t="s">
        <v>78</v>
      </c>
      <c r="H1845" s="6" t="s">
        <v>38</v>
      </c>
      <c r="I1845" s="6" t="s">
        <v>38</v>
      </c>
      <c r="J1845" s="8" t="s">
        <v>849</v>
      </c>
      <c r="K1845" s="5" t="s">
        <v>850</v>
      </c>
      <c r="L1845" s="7" t="s">
        <v>851</v>
      </c>
      <c r="M1845" s="9">
        <v>16130</v>
      </c>
      <c r="N1845" s="5" t="s">
        <v>79</v>
      </c>
      <c r="O1845" s="31">
        <v>43966.6386446412</v>
      </c>
      <c r="P1845" s="32">
        <v>43966.7520333333</v>
      </c>
      <c r="Q1845" s="28" t="s">
        <v>38</v>
      </c>
      <c r="R1845" s="29" t="s">
        <v>38</v>
      </c>
      <c r="S1845" s="28" t="s">
        <v>56</v>
      </c>
      <c r="T1845" s="28" t="s">
        <v>38</v>
      </c>
      <c r="U1845" s="5" t="s">
        <v>38</v>
      </c>
      <c r="V1845" s="28" t="s">
        <v>143</v>
      </c>
      <c r="W1845" s="7" t="s">
        <v>38</v>
      </c>
      <c r="X1845" s="7" t="s">
        <v>38</v>
      </c>
      <c r="Y1845" s="5" t="s">
        <v>38</v>
      </c>
      <c r="Z1845" s="5" t="s">
        <v>38</v>
      </c>
      <c r="AA1845" s="6" t="s">
        <v>38</v>
      </c>
      <c r="AB1845" s="6" t="s">
        <v>38</v>
      </c>
      <c r="AC1845" s="6" t="s">
        <v>38</v>
      </c>
      <c r="AD1845" s="6" t="s">
        <v>38</v>
      </c>
      <c r="AE1845" s="6" t="s">
        <v>38</v>
      </c>
    </row>
    <row r="1846">
      <c r="A1846" s="28" t="s">
        <v>6574</v>
      </c>
      <c r="B1846" s="6" t="s">
        <v>6575</v>
      </c>
      <c r="C1846" s="6" t="s">
        <v>3490</v>
      </c>
      <c r="D1846" s="7" t="s">
        <v>5918</v>
      </c>
      <c r="E1846" s="28" t="s">
        <v>5919</v>
      </c>
      <c r="F1846" s="5" t="s">
        <v>22</v>
      </c>
      <c r="G1846" s="6" t="s">
        <v>51</v>
      </c>
      <c r="H1846" s="6" t="s">
        <v>6576</v>
      </c>
      <c r="I1846" s="6" t="s">
        <v>38</v>
      </c>
      <c r="J1846" s="8" t="s">
        <v>849</v>
      </c>
      <c r="K1846" s="5" t="s">
        <v>850</v>
      </c>
      <c r="L1846" s="7" t="s">
        <v>851</v>
      </c>
      <c r="M1846" s="9">
        <v>16140</v>
      </c>
      <c r="N1846" s="5" t="s">
        <v>100</v>
      </c>
      <c r="O1846" s="31">
        <v>43966.6386447917</v>
      </c>
      <c r="P1846" s="32">
        <v>43966.7520334838</v>
      </c>
      <c r="Q1846" s="28" t="s">
        <v>38</v>
      </c>
      <c r="R1846" s="29" t="s">
        <v>38</v>
      </c>
      <c r="S1846" s="28" t="s">
        <v>56</v>
      </c>
      <c r="T1846" s="28" t="s">
        <v>57</v>
      </c>
      <c r="U1846" s="5" t="s">
        <v>58</v>
      </c>
      <c r="V1846" s="28" t="s">
        <v>143</v>
      </c>
      <c r="W1846" s="7" t="s">
        <v>6577</v>
      </c>
      <c r="X1846" s="7" t="s">
        <v>38</v>
      </c>
      <c r="Y1846" s="5" t="s">
        <v>102</v>
      </c>
      <c r="Z1846" s="5" t="s">
        <v>38</v>
      </c>
      <c r="AA1846" s="6" t="s">
        <v>38</v>
      </c>
      <c r="AB1846" s="6" t="s">
        <v>38</v>
      </c>
      <c r="AC1846" s="6" t="s">
        <v>38</v>
      </c>
      <c r="AD1846" s="6" t="s">
        <v>38</v>
      </c>
      <c r="AE1846" s="6" t="s">
        <v>38</v>
      </c>
    </row>
    <row r="1847">
      <c r="A1847" s="28" t="s">
        <v>6578</v>
      </c>
      <c r="B1847" s="6" t="s">
        <v>6579</v>
      </c>
      <c r="C1847" s="6" t="s">
        <v>3490</v>
      </c>
      <c r="D1847" s="7" t="s">
        <v>5918</v>
      </c>
      <c r="E1847" s="28" t="s">
        <v>5919</v>
      </c>
      <c r="F1847" s="5" t="s">
        <v>77</v>
      </c>
      <c r="G1847" s="6" t="s">
        <v>78</v>
      </c>
      <c r="H1847" s="6" t="s">
        <v>38</v>
      </c>
      <c r="I1847" s="6" t="s">
        <v>38</v>
      </c>
      <c r="J1847" s="8" t="s">
        <v>854</v>
      </c>
      <c r="K1847" s="5" t="s">
        <v>855</v>
      </c>
      <c r="L1847" s="7" t="s">
        <v>856</v>
      </c>
      <c r="M1847" s="9">
        <v>16220</v>
      </c>
      <c r="N1847" s="5" t="s">
        <v>79</v>
      </c>
      <c r="O1847" s="31">
        <v>43966.6386560532</v>
      </c>
      <c r="P1847" s="32">
        <v>43966.7520336458</v>
      </c>
      <c r="Q1847" s="28" t="s">
        <v>38</v>
      </c>
      <c r="R1847" s="29" t="s">
        <v>38</v>
      </c>
      <c r="S1847" s="28" t="s">
        <v>56</v>
      </c>
      <c r="T1847" s="28" t="s">
        <v>38</v>
      </c>
      <c r="U1847" s="5" t="s">
        <v>38</v>
      </c>
      <c r="V1847" s="28" t="s">
        <v>143</v>
      </c>
      <c r="W1847" s="7" t="s">
        <v>38</v>
      </c>
      <c r="X1847" s="7" t="s">
        <v>38</v>
      </c>
      <c r="Y1847" s="5" t="s">
        <v>38</v>
      </c>
      <c r="Z1847" s="5" t="s">
        <v>38</v>
      </c>
      <c r="AA1847" s="6" t="s">
        <v>38</v>
      </c>
      <c r="AB1847" s="6" t="s">
        <v>38</v>
      </c>
      <c r="AC1847" s="6" t="s">
        <v>38</v>
      </c>
      <c r="AD1847" s="6" t="s">
        <v>38</v>
      </c>
      <c r="AE1847" s="6" t="s">
        <v>38</v>
      </c>
    </row>
    <row r="1848">
      <c r="A1848" s="28" t="s">
        <v>6580</v>
      </c>
      <c r="B1848" s="6" t="s">
        <v>6581</v>
      </c>
      <c r="C1848" s="6" t="s">
        <v>3490</v>
      </c>
      <c r="D1848" s="7" t="s">
        <v>5918</v>
      </c>
      <c r="E1848" s="28" t="s">
        <v>5919</v>
      </c>
      <c r="F1848" s="5" t="s">
        <v>77</v>
      </c>
      <c r="G1848" s="6" t="s">
        <v>78</v>
      </c>
      <c r="H1848" s="6" t="s">
        <v>38</v>
      </c>
      <c r="I1848" s="6" t="s">
        <v>38</v>
      </c>
      <c r="J1848" s="8" t="s">
        <v>867</v>
      </c>
      <c r="K1848" s="5" t="s">
        <v>868</v>
      </c>
      <c r="L1848" s="7" t="s">
        <v>869</v>
      </c>
      <c r="M1848" s="9">
        <v>16540</v>
      </c>
      <c r="N1848" s="5" t="s">
        <v>79</v>
      </c>
      <c r="O1848" s="31">
        <v>43966.6386562153</v>
      </c>
      <c r="P1848" s="32">
        <v>43966.7520337963</v>
      </c>
      <c r="Q1848" s="28" t="s">
        <v>38</v>
      </c>
      <c r="R1848" s="29" t="s">
        <v>38</v>
      </c>
      <c r="S1848" s="28" t="s">
        <v>56</v>
      </c>
      <c r="T1848" s="28" t="s">
        <v>38</v>
      </c>
      <c r="U1848" s="5" t="s">
        <v>38</v>
      </c>
      <c r="V1848" s="28" t="s">
        <v>143</v>
      </c>
      <c r="W1848" s="7" t="s">
        <v>38</v>
      </c>
      <c r="X1848" s="7" t="s">
        <v>38</v>
      </c>
      <c r="Y1848" s="5" t="s">
        <v>38</v>
      </c>
      <c r="Z1848" s="5" t="s">
        <v>38</v>
      </c>
      <c r="AA1848" s="6" t="s">
        <v>38</v>
      </c>
      <c r="AB1848" s="6" t="s">
        <v>38</v>
      </c>
      <c r="AC1848" s="6" t="s">
        <v>38</v>
      </c>
      <c r="AD1848" s="6" t="s">
        <v>38</v>
      </c>
      <c r="AE1848" s="6" t="s">
        <v>38</v>
      </c>
    </row>
    <row r="1849">
      <c r="A1849" s="28" t="s">
        <v>6582</v>
      </c>
      <c r="B1849" s="6" t="s">
        <v>6583</v>
      </c>
      <c r="C1849" s="6" t="s">
        <v>6584</v>
      </c>
      <c r="D1849" s="7" t="s">
        <v>5918</v>
      </c>
      <c r="E1849" s="28" t="s">
        <v>5919</v>
      </c>
      <c r="F1849" s="5" t="s">
        <v>77</v>
      </c>
      <c r="G1849" s="6" t="s">
        <v>78</v>
      </c>
      <c r="H1849" s="6" t="s">
        <v>38</v>
      </c>
      <c r="I1849" s="6" t="s">
        <v>38</v>
      </c>
      <c r="J1849" s="8" t="s">
        <v>161</v>
      </c>
      <c r="K1849" s="5" t="s">
        <v>162</v>
      </c>
      <c r="L1849" s="7" t="s">
        <v>163</v>
      </c>
      <c r="M1849" s="9">
        <v>16720</v>
      </c>
      <c r="N1849" s="5" t="s">
        <v>79</v>
      </c>
      <c r="O1849" s="31">
        <v>43966.6386564005</v>
      </c>
      <c r="P1849" s="32">
        <v>43966.7533556713</v>
      </c>
      <c r="Q1849" s="28" t="s">
        <v>38</v>
      </c>
      <c r="R1849" s="29" t="s">
        <v>38</v>
      </c>
      <c r="S1849" s="28" t="s">
        <v>56</v>
      </c>
      <c r="T1849" s="28" t="s">
        <v>38</v>
      </c>
      <c r="U1849" s="5" t="s">
        <v>38</v>
      </c>
      <c r="V1849" s="28" t="s">
        <v>143</v>
      </c>
      <c r="W1849" s="7" t="s">
        <v>38</v>
      </c>
      <c r="X1849" s="7" t="s">
        <v>38</v>
      </c>
      <c r="Y1849" s="5" t="s">
        <v>38</v>
      </c>
      <c r="Z1849" s="5" t="s">
        <v>38</v>
      </c>
      <c r="AA1849" s="6" t="s">
        <v>38</v>
      </c>
      <c r="AB1849" s="6" t="s">
        <v>38</v>
      </c>
      <c r="AC1849" s="6" t="s">
        <v>38</v>
      </c>
      <c r="AD1849" s="6" t="s">
        <v>38</v>
      </c>
      <c r="AE1849" s="6" t="s">
        <v>38</v>
      </c>
    </row>
    <row r="1850">
      <c r="A1850" s="28" t="s">
        <v>6585</v>
      </c>
      <c r="B1850" s="6" t="s">
        <v>6586</v>
      </c>
      <c r="C1850" s="6" t="s">
        <v>3490</v>
      </c>
      <c r="D1850" s="7" t="s">
        <v>5918</v>
      </c>
      <c r="E1850" s="28" t="s">
        <v>5919</v>
      </c>
      <c r="F1850" s="5" t="s">
        <v>77</v>
      </c>
      <c r="G1850" s="6" t="s">
        <v>78</v>
      </c>
      <c r="H1850" s="6" t="s">
        <v>38</v>
      </c>
      <c r="I1850" s="6" t="s">
        <v>38</v>
      </c>
      <c r="J1850" s="8" t="s">
        <v>161</v>
      </c>
      <c r="K1850" s="5" t="s">
        <v>162</v>
      </c>
      <c r="L1850" s="7" t="s">
        <v>163</v>
      </c>
      <c r="M1850" s="9">
        <v>16730</v>
      </c>
      <c r="N1850" s="5" t="s">
        <v>79</v>
      </c>
      <c r="O1850" s="31">
        <v>43966.6386566319</v>
      </c>
      <c r="P1850" s="32">
        <v>43966.7533558218</v>
      </c>
      <c r="Q1850" s="28" t="s">
        <v>38</v>
      </c>
      <c r="R1850" s="29" t="s">
        <v>38</v>
      </c>
      <c r="S1850" s="28" t="s">
        <v>56</v>
      </c>
      <c r="T1850" s="28" t="s">
        <v>38</v>
      </c>
      <c r="U1850" s="5" t="s">
        <v>38</v>
      </c>
      <c r="V1850" s="28" t="s">
        <v>143</v>
      </c>
      <c r="W1850" s="7" t="s">
        <v>38</v>
      </c>
      <c r="X1850" s="7" t="s">
        <v>38</v>
      </c>
      <c r="Y1850" s="5" t="s">
        <v>38</v>
      </c>
      <c r="Z1850" s="5" t="s">
        <v>38</v>
      </c>
      <c r="AA1850" s="6" t="s">
        <v>38</v>
      </c>
      <c r="AB1850" s="6" t="s">
        <v>38</v>
      </c>
      <c r="AC1850" s="6" t="s">
        <v>38</v>
      </c>
      <c r="AD1850" s="6" t="s">
        <v>38</v>
      </c>
      <c r="AE1850" s="6" t="s">
        <v>38</v>
      </c>
    </row>
    <row r="1851">
      <c r="A1851" s="28" t="s">
        <v>6587</v>
      </c>
      <c r="B1851" s="6" t="s">
        <v>6588</v>
      </c>
      <c r="C1851" s="6" t="s">
        <v>3490</v>
      </c>
      <c r="D1851" s="7" t="s">
        <v>5918</v>
      </c>
      <c r="E1851" s="28" t="s">
        <v>5919</v>
      </c>
      <c r="F1851" s="5" t="s">
        <v>22</v>
      </c>
      <c r="G1851" s="6" t="s">
        <v>51</v>
      </c>
      <c r="H1851" s="6" t="s">
        <v>6589</v>
      </c>
      <c r="I1851" s="6" t="s">
        <v>38</v>
      </c>
      <c r="J1851" s="8" t="s">
        <v>161</v>
      </c>
      <c r="K1851" s="5" t="s">
        <v>162</v>
      </c>
      <c r="L1851" s="7" t="s">
        <v>163</v>
      </c>
      <c r="M1851" s="9">
        <v>16740</v>
      </c>
      <c r="N1851" s="5" t="s">
        <v>134</v>
      </c>
      <c r="O1851" s="31">
        <v>43966.638656794</v>
      </c>
      <c r="P1851" s="32">
        <v>43966.7533559838</v>
      </c>
      <c r="Q1851" s="28" t="s">
        <v>38</v>
      </c>
      <c r="R1851" s="29" t="s">
        <v>6590</v>
      </c>
      <c r="S1851" s="28" t="s">
        <v>56</v>
      </c>
      <c r="T1851" s="28" t="s">
        <v>57</v>
      </c>
      <c r="U1851" s="5" t="s">
        <v>58</v>
      </c>
      <c r="V1851" s="28" t="s">
        <v>143</v>
      </c>
      <c r="W1851" s="7" t="s">
        <v>6591</v>
      </c>
      <c r="X1851" s="7" t="s">
        <v>38</v>
      </c>
      <c r="Y1851" s="5" t="s">
        <v>102</v>
      </c>
      <c r="Z1851" s="5" t="s">
        <v>38</v>
      </c>
      <c r="AA1851" s="6" t="s">
        <v>38</v>
      </c>
      <c r="AB1851" s="6" t="s">
        <v>38</v>
      </c>
      <c r="AC1851" s="6" t="s">
        <v>38</v>
      </c>
      <c r="AD1851" s="6" t="s">
        <v>38</v>
      </c>
      <c r="AE1851" s="6" t="s">
        <v>38</v>
      </c>
    </row>
    <row r="1852">
      <c r="A1852" s="28" t="s">
        <v>6592</v>
      </c>
      <c r="B1852" s="6" t="s">
        <v>6593</v>
      </c>
      <c r="C1852" s="6" t="s">
        <v>3490</v>
      </c>
      <c r="D1852" s="7" t="s">
        <v>5918</v>
      </c>
      <c r="E1852" s="28" t="s">
        <v>5919</v>
      </c>
      <c r="F1852" s="5" t="s">
        <v>22</v>
      </c>
      <c r="G1852" s="6" t="s">
        <v>51</v>
      </c>
      <c r="H1852" s="6" t="s">
        <v>6594</v>
      </c>
      <c r="I1852" s="6" t="s">
        <v>38</v>
      </c>
      <c r="J1852" s="8" t="s">
        <v>161</v>
      </c>
      <c r="K1852" s="5" t="s">
        <v>162</v>
      </c>
      <c r="L1852" s="7" t="s">
        <v>163</v>
      </c>
      <c r="M1852" s="9">
        <v>16760</v>
      </c>
      <c r="N1852" s="5" t="s">
        <v>100</v>
      </c>
      <c r="O1852" s="31">
        <v>43966.638665625</v>
      </c>
      <c r="P1852" s="32">
        <v>43966.7533560995</v>
      </c>
      <c r="Q1852" s="28" t="s">
        <v>38</v>
      </c>
      <c r="R1852" s="29" t="s">
        <v>38</v>
      </c>
      <c r="S1852" s="28" t="s">
        <v>56</v>
      </c>
      <c r="T1852" s="28" t="s">
        <v>57</v>
      </c>
      <c r="U1852" s="5" t="s">
        <v>58</v>
      </c>
      <c r="V1852" s="28" t="s">
        <v>143</v>
      </c>
      <c r="W1852" s="7" t="s">
        <v>6595</v>
      </c>
      <c r="X1852" s="7" t="s">
        <v>38</v>
      </c>
      <c r="Y1852" s="5" t="s">
        <v>102</v>
      </c>
      <c r="Z1852" s="5" t="s">
        <v>38</v>
      </c>
      <c r="AA1852" s="6" t="s">
        <v>38</v>
      </c>
      <c r="AB1852" s="6" t="s">
        <v>38</v>
      </c>
      <c r="AC1852" s="6" t="s">
        <v>38</v>
      </c>
      <c r="AD1852" s="6" t="s">
        <v>38</v>
      </c>
      <c r="AE1852" s="6" t="s">
        <v>38</v>
      </c>
    </row>
    <row r="1853">
      <c r="A1853" s="28" t="s">
        <v>6596</v>
      </c>
      <c r="B1853" s="6" t="s">
        <v>6597</v>
      </c>
      <c r="C1853" s="6" t="s">
        <v>3490</v>
      </c>
      <c r="D1853" s="7" t="s">
        <v>5918</v>
      </c>
      <c r="E1853" s="28" t="s">
        <v>5919</v>
      </c>
      <c r="F1853" s="5" t="s">
        <v>22</v>
      </c>
      <c r="G1853" s="6" t="s">
        <v>51</v>
      </c>
      <c r="H1853" s="6" t="s">
        <v>6598</v>
      </c>
      <c r="I1853" s="6" t="s">
        <v>38</v>
      </c>
      <c r="J1853" s="8" t="s">
        <v>161</v>
      </c>
      <c r="K1853" s="5" t="s">
        <v>162</v>
      </c>
      <c r="L1853" s="7" t="s">
        <v>163</v>
      </c>
      <c r="M1853" s="9">
        <v>16770</v>
      </c>
      <c r="N1853" s="5" t="s">
        <v>134</v>
      </c>
      <c r="O1853" s="31">
        <v>43966.6386827894</v>
      </c>
      <c r="P1853" s="32">
        <v>43966.75335625</v>
      </c>
      <c r="Q1853" s="28" t="s">
        <v>38</v>
      </c>
      <c r="R1853" s="29" t="s">
        <v>6599</v>
      </c>
      <c r="S1853" s="28" t="s">
        <v>56</v>
      </c>
      <c r="T1853" s="28" t="s">
        <v>57</v>
      </c>
      <c r="U1853" s="5" t="s">
        <v>58</v>
      </c>
      <c r="V1853" s="28" t="s">
        <v>143</v>
      </c>
      <c r="W1853" s="7" t="s">
        <v>6600</v>
      </c>
      <c r="X1853" s="7" t="s">
        <v>38</v>
      </c>
      <c r="Y1853" s="5" t="s">
        <v>102</v>
      </c>
      <c r="Z1853" s="5" t="s">
        <v>38</v>
      </c>
      <c r="AA1853" s="6" t="s">
        <v>38</v>
      </c>
      <c r="AB1853" s="6" t="s">
        <v>38</v>
      </c>
      <c r="AC1853" s="6" t="s">
        <v>38</v>
      </c>
      <c r="AD1853" s="6" t="s">
        <v>38</v>
      </c>
      <c r="AE1853" s="6" t="s">
        <v>38</v>
      </c>
    </row>
    <row r="1854">
      <c r="A1854" s="28" t="s">
        <v>6601</v>
      </c>
      <c r="B1854" s="6" t="s">
        <v>6602</v>
      </c>
      <c r="C1854" s="6" t="s">
        <v>3490</v>
      </c>
      <c r="D1854" s="7" t="s">
        <v>5918</v>
      </c>
      <c r="E1854" s="28" t="s">
        <v>5919</v>
      </c>
      <c r="F1854" s="5" t="s">
        <v>77</v>
      </c>
      <c r="G1854" s="6" t="s">
        <v>78</v>
      </c>
      <c r="H1854" s="6" t="s">
        <v>38</v>
      </c>
      <c r="I1854" s="6" t="s">
        <v>38</v>
      </c>
      <c r="J1854" s="8" t="s">
        <v>4141</v>
      </c>
      <c r="K1854" s="5" t="s">
        <v>4142</v>
      </c>
      <c r="L1854" s="7" t="s">
        <v>4143</v>
      </c>
      <c r="M1854" s="9">
        <v>16800</v>
      </c>
      <c r="N1854" s="5" t="s">
        <v>79</v>
      </c>
      <c r="O1854" s="31">
        <v>43966.6387037847</v>
      </c>
      <c r="P1854" s="32">
        <v>43966.7533563657</v>
      </c>
      <c r="Q1854" s="28" t="s">
        <v>38</v>
      </c>
      <c r="R1854" s="29" t="s">
        <v>38</v>
      </c>
      <c r="S1854" s="28" t="s">
        <v>56</v>
      </c>
      <c r="T1854" s="28" t="s">
        <v>38</v>
      </c>
      <c r="U1854" s="5" t="s">
        <v>38</v>
      </c>
      <c r="V1854" s="28" t="s">
        <v>143</v>
      </c>
      <c r="W1854" s="7" t="s">
        <v>38</v>
      </c>
      <c r="X1854" s="7" t="s">
        <v>38</v>
      </c>
      <c r="Y1854" s="5" t="s">
        <v>38</v>
      </c>
      <c r="Z1854" s="5" t="s">
        <v>38</v>
      </c>
      <c r="AA1854" s="6" t="s">
        <v>38</v>
      </c>
      <c r="AB1854" s="6" t="s">
        <v>38</v>
      </c>
      <c r="AC1854" s="6" t="s">
        <v>38</v>
      </c>
      <c r="AD1854" s="6" t="s">
        <v>38</v>
      </c>
      <c r="AE1854" s="6" t="s">
        <v>38</v>
      </c>
    </row>
    <row r="1855">
      <c r="A1855" s="28" t="s">
        <v>6603</v>
      </c>
      <c r="B1855" s="6" t="s">
        <v>6604</v>
      </c>
      <c r="C1855" s="6" t="s">
        <v>3490</v>
      </c>
      <c r="D1855" s="7" t="s">
        <v>5918</v>
      </c>
      <c r="E1855" s="28" t="s">
        <v>5919</v>
      </c>
      <c r="F1855" s="5" t="s">
        <v>1080</v>
      </c>
      <c r="G1855" s="6" t="s">
        <v>37</v>
      </c>
      <c r="H1855" s="6" t="s">
        <v>38</v>
      </c>
      <c r="I1855" s="6" t="s">
        <v>38</v>
      </c>
      <c r="J1855" s="8" t="s">
        <v>4141</v>
      </c>
      <c r="K1855" s="5" t="s">
        <v>4142</v>
      </c>
      <c r="L1855" s="7" t="s">
        <v>4143</v>
      </c>
      <c r="M1855" s="9">
        <v>16810</v>
      </c>
      <c r="N1855" s="5" t="s">
        <v>79</v>
      </c>
      <c r="O1855" s="31">
        <v>43966.6387039352</v>
      </c>
      <c r="P1855" s="32">
        <v>43966.7533565625</v>
      </c>
      <c r="Q1855" s="28" t="s">
        <v>38</v>
      </c>
      <c r="R1855" s="29" t="s">
        <v>38</v>
      </c>
      <c r="S1855" s="28" t="s">
        <v>56</v>
      </c>
      <c r="T1855" s="28" t="s">
        <v>38</v>
      </c>
      <c r="U1855" s="5" t="s">
        <v>38</v>
      </c>
      <c r="V1855" s="28" t="s">
        <v>143</v>
      </c>
      <c r="W1855" s="7" t="s">
        <v>38</v>
      </c>
      <c r="X1855" s="7" t="s">
        <v>38</v>
      </c>
      <c r="Y1855" s="5" t="s">
        <v>38</v>
      </c>
      <c r="Z1855" s="5" t="s">
        <v>38</v>
      </c>
      <c r="AA1855" s="6" t="s">
        <v>663</v>
      </c>
      <c r="AB1855" s="6" t="s">
        <v>627</v>
      </c>
      <c r="AC1855" s="6" t="s">
        <v>38</v>
      </c>
      <c r="AD1855" s="6" t="s">
        <v>38</v>
      </c>
      <c r="AE1855" s="6" t="s">
        <v>38</v>
      </c>
    </row>
    <row r="1856">
      <c r="A1856" s="28" t="s">
        <v>6605</v>
      </c>
      <c r="B1856" s="6" t="s">
        <v>6606</v>
      </c>
      <c r="C1856" s="6" t="s">
        <v>3490</v>
      </c>
      <c r="D1856" s="7" t="s">
        <v>5918</v>
      </c>
      <c r="E1856" s="28" t="s">
        <v>5919</v>
      </c>
      <c r="F1856" s="5" t="s">
        <v>77</v>
      </c>
      <c r="G1856" s="6" t="s">
        <v>78</v>
      </c>
      <c r="H1856" s="6" t="s">
        <v>38</v>
      </c>
      <c r="I1856" s="6" t="s">
        <v>38</v>
      </c>
      <c r="J1856" s="8" t="s">
        <v>4141</v>
      </c>
      <c r="K1856" s="5" t="s">
        <v>4142</v>
      </c>
      <c r="L1856" s="7" t="s">
        <v>4143</v>
      </c>
      <c r="M1856" s="9">
        <v>16820</v>
      </c>
      <c r="N1856" s="5" t="s">
        <v>79</v>
      </c>
      <c r="O1856" s="31">
        <v>43966.6387041667</v>
      </c>
      <c r="P1856" s="32">
        <v>43966.753356713</v>
      </c>
      <c r="Q1856" s="28" t="s">
        <v>38</v>
      </c>
      <c r="R1856" s="29" t="s">
        <v>38</v>
      </c>
      <c r="S1856" s="28" t="s">
        <v>56</v>
      </c>
      <c r="T1856" s="28" t="s">
        <v>38</v>
      </c>
      <c r="U1856" s="5" t="s">
        <v>38</v>
      </c>
      <c r="V1856" s="28" t="s">
        <v>143</v>
      </c>
      <c r="W1856" s="7" t="s">
        <v>38</v>
      </c>
      <c r="X1856" s="7" t="s">
        <v>38</v>
      </c>
      <c r="Y1856" s="5" t="s">
        <v>38</v>
      </c>
      <c r="Z1856" s="5" t="s">
        <v>38</v>
      </c>
      <c r="AA1856" s="6" t="s">
        <v>38</v>
      </c>
      <c r="AB1856" s="6" t="s">
        <v>38</v>
      </c>
      <c r="AC1856" s="6" t="s">
        <v>38</v>
      </c>
      <c r="AD1856" s="6" t="s">
        <v>38</v>
      </c>
      <c r="AE1856" s="6" t="s">
        <v>38</v>
      </c>
    </row>
    <row r="1857">
      <c r="A1857" s="28" t="s">
        <v>6607</v>
      </c>
      <c r="B1857" s="6" t="s">
        <v>6608</v>
      </c>
      <c r="C1857" s="6" t="s">
        <v>3490</v>
      </c>
      <c r="D1857" s="7" t="s">
        <v>5918</v>
      </c>
      <c r="E1857" s="28" t="s">
        <v>5919</v>
      </c>
      <c r="F1857" s="5" t="s">
        <v>1080</v>
      </c>
      <c r="G1857" s="6" t="s">
        <v>37</v>
      </c>
      <c r="H1857" s="6" t="s">
        <v>38</v>
      </c>
      <c r="I1857" s="6" t="s">
        <v>38</v>
      </c>
      <c r="J1857" s="8" t="s">
        <v>4141</v>
      </c>
      <c r="K1857" s="5" t="s">
        <v>4142</v>
      </c>
      <c r="L1857" s="7" t="s">
        <v>4143</v>
      </c>
      <c r="M1857" s="9">
        <v>16830</v>
      </c>
      <c r="N1857" s="5" t="s">
        <v>134</v>
      </c>
      <c r="O1857" s="31">
        <v>43966.6387043634</v>
      </c>
      <c r="P1857" s="32">
        <v>43966.7533568634</v>
      </c>
      <c r="Q1857" s="28" t="s">
        <v>38</v>
      </c>
      <c r="R1857" s="29" t="s">
        <v>6609</v>
      </c>
      <c r="S1857" s="28" t="s">
        <v>56</v>
      </c>
      <c r="T1857" s="28" t="s">
        <v>38</v>
      </c>
      <c r="U1857" s="5" t="s">
        <v>38</v>
      </c>
      <c r="V1857" s="28" t="s">
        <v>143</v>
      </c>
      <c r="W1857" s="7" t="s">
        <v>38</v>
      </c>
      <c r="X1857" s="7" t="s">
        <v>38</v>
      </c>
      <c r="Y1857" s="5" t="s">
        <v>38</v>
      </c>
      <c r="Z1857" s="5" t="s">
        <v>38</v>
      </c>
      <c r="AA1857" s="6" t="s">
        <v>6610</v>
      </c>
      <c r="AB1857" s="6" t="s">
        <v>629</v>
      </c>
      <c r="AC1857" s="6" t="s">
        <v>38</v>
      </c>
      <c r="AD1857" s="6" t="s">
        <v>38</v>
      </c>
      <c r="AE1857" s="6" t="s">
        <v>38</v>
      </c>
    </row>
    <row r="1858">
      <c r="A1858" s="28" t="s">
        <v>6611</v>
      </c>
      <c r="B1858" s="6" t="s">
        <v>6612</v>
      </c>
      <c r="C1858" s="6" t="s">
        <v>3490</v>
      </c>
      <c r="D1858" s="7" t="s">
        <v>5918</v>
      </c>
      <c r="E1858" s="28" t="s">
        <v>5919</v>
      </c>
      <c r="F1858" s="5" t="s">
        <v>77</v>
      </c>
      <c r="G1858" s="6" t="s">
        <v>78</v>
      </c>
      <c r="H1858" s="6" t="s">
        <v>38</v>
      </c>
      <c r="I1858" s="6" t="s">
        <v>38</v>
      </c>
      <c r="J1858" s="8" t="s">
        <v>943</v>
      </c>
      <c r="K1858" s="5" t="s">
        <v>944</v>
      </c>
      <c r="L1858" s="7" t="s">
        <v>945</v>
      </c>
      <c r="M1858" s="9">
        <v>20650</v>
      </c>
      <c r="N1858" s="5" t="s">
        <v>79</v>
      </c>
      <c r="O1858" s="31">
        <v>43966.6387045949</v>
      </c>
      <c r="P1858" s="32">
        <v>43966.7533570255</v>
      </c>
      <c r="Q1858" s="28" t="s">
        <v>38</v>
      </c>
      <c r="R1858" s="29" t="s">
        <v>38</v>
      </c>
      <c r="S1858" s="28" t="s">
        <v>56</v>
      </c>
      <c r="T1858" s="28" t="s">
        <v>38</v>
      </c>
      <c r="U1858" s="5" t="s">
        <v>38</v>
      </c>
      <c r="V1858" s="28" t="s">
        <v>946</v>
      </c>
      <c r="W1858" s="7" t="s">
        <v>38</v>
      </c>
      <c r="X1858" s="7" t="s">
        <v>38</v>
      </c>
      <c r="Y1858" s="5" t="s">
        <v>38</v>
      </c>
      <c r="Z1858" s="5" t="s">
        <v>38</v>
      </c>
      <c r="AA1858" s="6" t="s">
        <v>38</v>
      </c>
      <c r="AB1858" s="6" t="s">
        <v>38</v>
      </c>
      <c r="AC1858" s="6" t="s">
        <v>38</v>
      </c>
      <c r="AD1858" s="6" t="s">
        <v>38</v>
      </c>
      <c r="AE1858" s="6" t="s">
        <v>38</v>
      </c>
    </row>
    <row r="1859">
      <c r="A1859" s="28" t="s">
        <v>6613</v>
      </c>
      <c r="B1859" s="6" t="s">
        <v>6614</v>
      </c>
      <c r="C1859" s="6" t="s">
        <v>3490</v>
      </c>
      <c r="D1859" s="7" t="s">
        <v>5918</v>
      </c>
      <c r="E1859" s="28" t="s">
        <v>5919</v>
      </c>
      <c r="F1859" s="5" t="s">
        <v>22</v>
      </c>
      <c r="G1859" s="6" t="s">
        <v>51</v>
      </c>
      <c r="H1859" s="6" t="s">
        <v>6615</v>
      </c>
      <c r="I1859" s="6" t="s">
        <v>38</v>
      </c>
      <c r="J1859" s="8" t="s">
        <v>943</v>
      </c>
      <c r="K1859" s="5" t="s">
        <v>944</v>
      </c>
      <c r="L1859" s="7" t="s">
        <v>945</v>
      </c>
      <c r="M1859" s="9">
        <v>20660</v>
      </c>
      <c r="N1859" s="5" t="s">
        <v>55</v>
      </c>
      <c r="O1859" s="31">
        <v>43966.6387047454</v>
      </c>
      <c r="P1859" s="32">
        <v>43966.7533571412</v>
      </c>
      <c r="Q1859" s="28" t="s">
        <v>38</v>
      </c>
      <c r="R1859" s="29" t="s">
        <v>38</v>
      </c>
      <c r="S1859" s="28" t="s">
        <v>56</v>
      </c>
      <c r="T1859" s="28" t="s">
        <v>57</v>
      </c>
      <c r="U1859" s="5" t="s">
        <v>58</v>
      </c>
      <c r="V1859" s="28" t="s">
        <v>946</v>
      </c>
      <c r="W1859" s="7" t="s">
        <v>6616</v>
      </c>
      <c r="X1859" s="7" t="s">
        <v>38</v>
      </c>
      <c r="Y1859" s="5" t="s">
        <v>102</v>
      </c>
      <c r="Z1859" s="5" t="s">
        <v>38</v>
      </c>
      <c r="AA1859" s="6" t="s">
        <v>38</v>
      </c>
      <c r="AB1859" s="6" t="s">
        <v>38</v>
      </c>
      <c r="AC1859" s="6" t="s">
        <v>38</v>
      </c>
      <c r="AD1859" s="6" t="s">
        <v>38</v>
      </c>
      <c r="AE1859" s="6" t="s">
        <v>38</v>
      </c>
    </row>
    <row r="1860">
      <c r="A1860" s="28" t="s">
        <v>6617</v>
      </c>
      <c r="B1860" s="6" t="s">
        <v>6618</v>
      </c>
      <c r="C1860" s="6" t="s">
        <v>3490</v>
      </c>
      <c r="D1860" s="7" t="s">
        <v>5918</v>
      </c>
      <c r="E1860" s="28" t="s">
        <v>5919</v>
      </c>
      <c r="F1860" s="5" t="s">
        <v>22</v>
      </c>
      <c r="G1860" s="6" t="s">
        <v>51</v>
      </c>
      <c r="H1860" s="6" t="s">
        <v>6615</v>
      </c>
      <c r="I1860" s="6" t="s">
        <v>38</v>
      </c>
      <c r="J1860" s="8" t="s">
        <v>943</v>
      </c>
      <c r="K1860" s="5" t="s">
        <v>944</v>
      </c>
      <c r="L1860" s="7" t="s">
        <v>945</v>
      </c>
      <c r="M1860" s="9">
        <v>20670</v>
      </c>
      <c r="N1860" s="5" t="s">
        <v>55</v>
      </c>
      <c r="O1860" s="31">
        <v>43966.6388857292</v>
      </c>
      <c r="P1860" s="32">
        <v>43966.7533572917</v>
      </c>
      <c r="Q1860" s="28" t="s">
        <v>38</v>
      </c>
      <c r="R1860" s="29" t="s">
        <v>38</v>
      </c>
      <c r="S1860" s="28" t="s">
        <v>56</v>
      </c>
      <c r="T1860" s="28" t="s">
        <v>57</v>
      </c>
      <c r="U1860" s="5" t="s">
        <v>58</v>
      </c>
      <c r="V1860" s="28" t="s">
        <v>946</v>
      </c>
      <c r="W1860" s="7" t="s">
        <v>6619</v>
      </c>
      <c r="X1860" s="7" t="s">
        <v>38</v>
      </c>
      <c r="Y1860" s="5" t="s">
        <v>102</v>
      </c>
      <c r="Z1860" s="5" t="s">
        <v>38</v>
      </c>
      <c r="AA1860" s="6" t="s">
        <v>38</v>
      </c>
      <c r="AB1860" s="6" t="s">
        <v>38</v>
      </c>
      <c r="AC1860" s="6" t="s">
        <v>38</v>
      </c>
      <c r="AD1860" s="6" t="s">
        <v>38</v>
      </c>
      <c r="AE1860" s="6" t="s">
        <v>38</v>
      </c>
    </row>
    <row r="1861">
      <c r="A1861" s="28" t="s">
        <v>6620</v>
      </c>
      <c r="B1861" s="6" t="s">
        <v>6621</v>
      </c>
      <c r="C1861" s="6" t="s">
        <v>3490</v>
      </c>
      <c r="D1861" s="7" t="s">
        <v>5918</v>
      </c>
      <c r="E1861" s="28" t="s">
        <v>5919</v>
      </c>
      <c r="F1861" s="5" t="s">
        <v>22</v>
      </c>
      <c r="G1861" s="6" t="s">
        <v>51</v>
      </c>
      <c r="H1861" s="6" t="s">
        <v>6615</v>
      </c>
      <c r="I1861" s="6" t="s">
        <v>38</v>
      </c>
      <c r="J1861" s="8" t="s">
        <v>943</v>
      </c>
      <c r="K1861" s="5" t="s">
        <v>944</v>
      </c>
      <c r="L1861" s="7" t="s">
        <v>945</v>
      </c>
      <c r="M1861" s="9">
        <v>20680</v>
      </c>
      <c r="N1861" s="5" t="s">
        <v>134</v>
      </c>
      <c r="O1861" s="31">
        <v>43966.6388976505</v>
      </c>
      <c r="P1861" s="32">
        <v>43966.7533574421</v>
      </c>
      <c r="Q1861" s="28" t="s">
        <v>38</v>
      </c>
      <c r="R1861" s="29" t="s">
        <v>6622</v>
      </c>
      <c r="S1861" s="28" t="s">
        <v>56</v>
      </c>
      <c r="T1861" s="28" t="s">
        <v>66</v>
      </c>
      <c r="U1861" s="5" t="s">
        <v>72</v>
      </c>
      <c r="V1861" s="28" t="s">
        <v>946</v>
      </c>
      <c r="W1861" s="7" t="s">
        <v>6623</v>
      </c>
      <c r="X1861" s="7" t="s">
        <v>38</v>
      </c>
      <c r="Y1861" s="5" t="s">
        <v>102</v>
      </c>
      <c r="Z1861" s="5" t="s">
        <v>38</v>
      </c>
      <c r="AA1861" s="6" t="s">
        <v>38</v>
      </c>
      <c r="AB1861" s="6" t="s">
        <v>38</v>
      </c>
      <c r="AC1861" s="6" t="s">
        <v>38</v>
      </c>
      <c r="AD1861" s="6" t="s">
        <v>38</v>
      </c>
      <c r="AE1861" s="6" t="s">
        <v>38</v>
      </c>
    </row>
    <row r="1862">
      <c r="A1862" s="28" t="s">
        <v>6624</v>
      </c>
      <c r="B1862" s="6" t="s">
        <v>6625</v>
      </c>
      <c r="C1862" s="6" t="s">
        <v>3490</v>
      </c>
      <c r="D1862" s="7" t="s">
        <v>5918</v>
      </c>
      <c r="E1862" s="28" t="s">
        <v>5919</v>
      </c>
      <c r="F1862" s="5" t="s">
        <v>77</v>
      </c>
      <c r="G1862" s="6" t="s">
        <v>78</v>
      </c>
      <c r="H1862" s="6" t="s">
        <v>38</v>
      </c>
      <c r="I1862" s="6" t="s">
        <v>38</v>
      </c>
      <c r="J1862" s="8" t="s">
        <v>1956</v>
      </c>
      <c r="K1862" s="5" t="s">
        <v>1957</v>
      </c>
      <c r="L1862" s="7" t="s">
        <v>1958</v>
      </c>
      <c r="M1862" s="9">
        <v>20860</v>
      </c>
      <c r="N1862" s="5" t="s">
        <v>79</v>
      </c>
      <c r="O1862" s="31">
        <v>43966.6389101852</v>
      </c>
      <c r="P1862" s="32">
        <v>43966.7533576042</v>
      </c>
      <c r="Q1862" s="28" t="s">
        <v>38</v>
      </c>
      <c r="R1862" s="29" t="s">
        <v>38</v>
      </c>
      <c r="S1862" s="28" t="s">
        <v>56</v>
      </c>
      <c r="T1862" s="28" t="s">
        <v>38</v>
      </c>
      <c r="U1862" s="5" t="s">
        <v>38</v>
      </c>
      <c r="V1862" s="28" t="s">
        <v>946</v>
      </c>
      <c r="W1862" s="7" t="s">
        <v>38</v>
      </c>
      <c r="X1862" s="7" t="s">
        <v>38</v>
      </c>
      <c r="Y1862" s="5" t="s">
        <v>38</v>
      </c>
      <c r="Z1862" s="5" t="s">
        <v>38</v>
      </c>
      <c r="AA1862" s="6" t="s">
        <v>38</v>
      </c>
      <c r="AB1862" s="6" t="s">
        <v>38</v>
      </c>
      <c r="AC1862" s="6" t="s">
        <v>38</v>
      </c>
      <c r="AD1862" s="6" t="s">
        <v>38</v>
      </c>
      <c r="AE1862" s="6" t="s">
        <v>38</v>
      </c>
    </row>
    <row r="1863">
      <c r="A1863" s="28" t="s">
        <v>6626</v>
      </c>
      <c r="B1863" s="6" t="s">
        <v>6627</v>
      </c>
      <c r="C1863" s="6" t="s">
        <v>3490</v>
      </c>
      <c r="D1863" s="7" t="s">
        <v>5918</v>
      </c>
      <c r="E1863" s="28" t="s">
        <v>5919</v>
      </c>
      <c r="F1863" s="5" t="s">
        <v>77</v>
      </c>
      <c r="G1863" s="6" t="s">
        <v>78</v>
      </c>
      <c r="H1863" s="6" t="s">
        <v>38</v>
      </c>
      <c r="I1863" s="6" t="s">
        <v>38</v>
      </c>
      <c r="J1863" s="8" t="s">
        <v>1956</v>
      </c>
      <c r="K1863" s="5" t="s">
        <v>1957</v>
      </c>
      <c r="L1863" s="7" t="s">
        <v>1958</v>
      </c>
      <c r="M1863" s="9">
        <v>20870</v>
      </c>
      <c r="N1863" s="5" t="s">
        <v>79</v>
      </c>
      <c r="O1863" s="31">
        <v>43966.6389104977</v>
      </c>
      <c r="P1863" s="32">
        <v>43966.7533577199</v>
      </c>
      <c r="Q1863" s="28" t="s">
        <v>38</v>
      </c>
      <c r="R1863" s="29" t="s">
        <v>38</v>
      </c>
      <c r="S1863" s="28" t="s">
        <v>56</v>
      </c>
      <c r="T1863" s="28" t="s">
        <v>38</v>
      </c>
      <c r="U1863" s="5" t="s">
        <v>38</v>
      </c>
      <c r="V1863" s="28" t="s">
        <v>946</v>
      </c>
      <c r="W1863" s="7" t="s">
        <v>38</v>
      </c>
      <c r="X1863" s="7" t="s">
        <v>38</v>
      </c>
      <c r="Y1863" s="5" t="s">
        <v>38</v>
      </c>
      <c r="Z1863" s="5" t="s">
        <v>38</v>
      </c>
      <c r="AA1863" s="6" t="s">
        <v>38</v>
      </c>
      <c r="AB1863" s="6" t="s">
        <v>38</v>
      </c>
      <c r="AC1863" s="6" t="s">
        <v>38</v>
      </c>
      <c r="AD1863" s="6" t="s">
        <v>38</v>
      </c>
      <c r="AE1863" s="6" t="s">
        <v>38</v>
      </c>
    </row>
    <row r="1864">
      <c r="A1864" s="28" t="s">
        <v>6628</v>
      </c>
      <c r="B1864" s="6" t="s">
        <v>6629</v>
      </c>
      <c r="C1864" s="6" t="s">
        <v>3490</v>
      </c>
      <c r="D1864" s="7" t="s">
        <v>5918</v>
      </c>
      <c r="E1864" s="28" t="s">
        <v>5919</v>
      </c>
      <c r="F1864" s="5" t="s">
        <v>22</v>
      </c>
      <c r="G1864" s="6" t="s">
        <v>51</v>
      </c>
      <c r="H1864" s="6" t="s">
        <v>6630</v>
      </c>
      <c r="I1864" s="6" t="s">
        <v>38</v>
      </c>
      <c r="J1864" s="8" t="s">
        <v>1956</v>
      </c>
      <c r="K1864" s="5" t="s">
        <v>1957</v>
      </c>
      <c r="L1864" s="7" t="s">
        <v>1958</v>
      </c>
      <c r="M1864" s="9">
        <v>20880</v>
      </c>
      <c r="N1864" s="5" t="s">
        <v>134</v>
      </c>
      <c r="O1864" s="31">
        <v>43966.6389107639</v>
      </c>
      <c r="P1864" s="32">
        <v>43966.7533579051</v>
      </c>
      <c r="Q1864" s="28" t="s">
        <v>38</v>
      </c>
      <c r="R1864" s="29" t="s">
        <v>6631</v>
      </c>
      <c r="S1864" s="28" t="s">
        <v>56</v>
      </c>
      <c r="T1864" s="28" t="s">
        <v>66</v>
      </c>
      <c r="U1864" s="5" t="s">
        <v>72</v>
      </c>
      <c r="V1864" s="28" t="s">
        <v>946</v>
      </c>
      <c r="W1864" s="7" t="s">
        <v>6632</v>
      </c>
      <c r="X1864" s="7" t="s">
        <v>38</v>
      </c>
      <c r="Y1864" s="5" t="s">
        <v>102</v>
      </c>
      <c r="Z1864" s="5" t="s">
        <v>38</v>
      </c>
      <c r="AA1864" s="6" t="s">
        <v>38</v>
      </c>
      <c r="AB1864" s="6" t="s">
        <v>38</v>
      </c>
      <c r="AC1864" s="6" t="s">
        <v>38</v>
      </c>
      <c r="AD1864" s="6" t="s">
        <v>38</v>
      </c>
      <c r="AE1864" s="6" t="s">
        <v>38</v>
      </c>
    </row>
    <row r="1865">
      <c r="A1865" s="28" t="s">
        <v>6633</v>
      </c>
      <c r="B1865" s="6" t="s">
        <v>6634</v>
      </c>
      <c r="C1865" s="6" t="s">
        <v>3490</v>
      </c>
      <c r="D1865" s="7" t="s">
        <v>5918</v>
      </c>
      <c r="E1865" s="28" t="s">
        <v>5919</v>
      </c>
      <c r="F1865" s="5" t="s">
        <v>22</v>
      </c>
      <c r="G1865" s="6" t="s">
        <v>51</v>
      </c>
      <c r="H1865" s="6" t="s">
        <v>38</v>
      </c>
      <c r="I1865" s="6" t="s">
        <v>38</v>
      </c>
      <c r="J1865" s="8" t="s">
        <v>1956</v>
      </c>
      <c r="K1865" s="5" t="s">
        <v>1957</v>
      </c>
      <c r="L1865" s="7" t="s">
        <v>1958</v>
      </c>
      <c r="M1865" s="9">
        <v>20900</v>
      </c>
      <c r="N1865" s="5" t="s">
        <v>64</v>
      </c>
      <c r="O1865" s="31">
        <v>43966.6389305208</v>
      </c>
      <c r="P1865" s="32">
        <v>43966.7533581019</v>
      </c>
      <c r="Q1865" s="28" t="s">
        <v>38</v>
      </c>
      <c r="R1865" s="29" t="s">
        <v>38</v>
      </c>
      <c r="S1865" s="28" t="s">
        <v>56</v>
      </c>
      <c r="T1865" s="28" t="s">
        <v>66</v>
      </c>
      <c r="U1865" s="5" t="s">
        <v>72</v>
      </c>
      <c r="V1865" s="28" t="s">
        <v>946</v>
      </c>
      <c r="W1865" s="7" t="s">
        <v>6635</v>
      </c>
      <c r="X1865" s="7" t="s">
        <v>38</v>
      </c>
      <c r="Y1865" s="5" t="s">
        <v>102</v>
      </c>
      <c r="Z1865" s="5" t="s">
        <v>2207</v>
      </c>
      <c r="AA1865" s="6" t="s">
        <v>38</v>
      </c>
      <c r="AB1865" s="6" t="s">
        <v>38</v>
      </c>
      <c r="AC1865" s="6" t="s">
        <v>38</v>
      </c>
      <c r="AD1865" s="6" t="s">
        <v>38</v>
      </c>
      <c r="AE1865" s="6" t="s">
        <v>38</v>
      </c>
    </row>
    <row r="1866">
      <c r="A1866" s="28" t="s">
        <v>6636</v>
      </c>
      <c r="B1866" s="6" t="s">
        <v>6637</v>
      </c>
      <c r="C1866" s="6" t="s">
        <v>3490</v>
      </c>
      <c r="D1866" s="7" t="s">
        <v>5918</v>
      </c>
      <c r="E1866" s="28" t="s">
        <v>5919</v>
      </c>
      <c r="F1866" s="5" t="s">
        <v>77</v>
      </c>
      <c r="G1866" s="6" t="s">
        <v>78</v>
      </c>
      <c r="H1866" s="6" t="s">
        <v>38</v>
      </c>
      <c r="I1866" s="6" t="s">
        <v>38</v>
      </c>
      <c r="J1866" s="8" t="s">
        <v>1087</v>
      </c>
      <c r="K1866" s="5" t="s">
        <v>1088</v>
      </c>
      <c r="L1866" s="7" t="s">
        <v>1089</v>
      </c>
      <c r="M1866" s="9">
        <v>22110</v>
      </c>
      <c r="N1866" s="5" t="s">
        <v>79</v>
      </c>
      <c r="O1866" s="31">
        <v>43966.6389423264</v>
      </c>
      <c r="P1866" s="32">
        <v>43966.7533582523</v>
      </c>
      <c r="Q1866" s="28" t="s">
        <v>38</v>
      </c>
      <c r="R1866" s="29" t="s">
        <v>38</v>
      </c>
      <c r="S1866" s="28" t="s">
        <v>56</v>
      </c>
      <c r="T1866" s="28" t="s">
        <v>38</v>
      </c>
      <c r="U1866" s="5" t="s">
        <v>38</v>
      </c>
      <c r="V1866" s="28" t="s">
        <v>1043</v>
      </c>
      <c r="W1866" s="7" t="s">
        <v>38</v>
      </c>
      <c r="X1866" s="7" t="s">
        <v>38</v>
      </c>
      <c r="Y1866" s="5" t="s">
        <v>38</v>
      </c>
      <c r="Z1866" s="5" t="s">
        <v>38</v>
      </c>
      <c r="AA1866" s="6" t="s">
        <v>38</v>
      </c>
      <c r="AB1866" s="6" t="s">
        <v>38</v>
      </c>
      <c r="AC1866" s="6" t="s">
        <v>38</v>
      </c>
      <c r="AD1866" s="6" t="s">
        <v>38</v>
      </c>
      <c r="AE1866" s="6" t="s">
        <v>38</v>
      </c>
    </row>
    <row r="1867">
      <c r="A1867" s="28" t="s">
        <v>6638</v>
      </c>
      <c r="B1867" s="6" t="s">
        <v>6639</v>
      </c>
      <c r="C1867" s="6" t="s">
        <v>3490</v>
      </c>
      <c r="D1867" s="7" t="s">
        <v>5918</v>
      </c>
      <c r="E1867" s="28" t="s">
        <v>5919</v>
      </c>
      <c r="F1867" s="5" t="s">
        <v>22</v>
      </c>
      <c r="G1867" s="6" t="s">
        <v>51</v>
      </c>
      <c r="H1867" s="6" t="s">
        <v>6640</v>
      </c>
      <c r="I1867" s="6" t="s">
        <v>38</v>
      </c>
      <c r="J1867" s="8" t="s">
        <v>1087</v>
      </c>
      <c r="K1867" s="5" t="s">
        <v>1088</v>
      </c>
      <c r="L1867" s="7" t="s">
        <v>1089</v>
      </c>
      <c r="M1867" s="9">
        <v>22120</v>
      </c>
      <c r="N1867" s="5" t="s">
        <v>100</v>
      </c>
      <c r="O1867" s="31">
        <v>43966.6389428588</v>
      </c>
      <c r="P1867" s="32">
        <v>43966.753368831</v>
      </c>
      <c r="Q1867" s="28" t="s">
        <v>38</v>
      </c>
      <c r="R1867" s="29" t="s">
        <v>38</v>
      </c>
      <c r="S1867" s="28" t="s">
        <v>56</v>
      </c>
      <c r="T1867" s="28" t="s">
        <v>57</v>
      </c>
      <c r="U1867" s="5" t="s">
        <v>58</v>
      </c>
      <c r="V1867" s="28" t="s">
        <v>1043</v>
      </c>
      <c r="W1867" s="7" t="s">
        <v>6641</v>
      </c>
      <c r="X1867" s="7" t="s">
        <v>38</v>
      </c>
      <c r="Y1867" s="5" t="s">
        <v>102</v>
      </c>
      <c r="Z1867" s="5" t="s">
        <v>38</v>
      </c>
      <c r="AA1867" s="6" t="s">
        <v>38</v>
      </c>
      <c r="AB1867" s="6" t="s">
        <v>38</v>
      </c>
      <c r="AC1867" s="6" t="s">
        <v>38</v>
      </c>
      <c r="AD1867" s="6" t="s">
        <v>38</v>
      </c>
      <c r="AE1867" s="6" t="s">
        <v>38</v>
      </c>
    </row>
    <row r="1868">
      <c r="A1868" s="28" t="s">
        <v>6642</v>
      </c>
      <c r="B1868" s="6" t="s">
        <v>6643</v>
      </c>
      <c r="C1868" s="6" t="s">
        <v>3490</v>
      </c>
      <c r="D1868" s="7" t="s">
        <v>5918</v>
      </c>
      <c r="E1868" s="28" t="s">
        <v>5919</v>
      </c>
      <c r="F1868" s="5" t="s">
        <v>22</v>
      </c>
      <c r="G1868" s="6" t="s">
        <v>51</v>
      </c>
      <c r="H1868" s="6" t="s">
        <v>6640</v>
      </c>
      <c r="I1868" s="6" t="s">
        <v>38</v>
      </c>
      <c r="J1868" s="8" t="s">
        <v>1087</v>
      </c>
      <c r="K1868" s="5" t="s">
        <v>1088</v>
      </c>
      <c r="L1868" s="7" t="s">
        <v>1089</v>
      </c>
      <c r="M1868" s="9">
        <v>22130</v>
      </c>
      <c r="N1868" s="5" t="s">
        <v>100</v>
      </c>
      <c r="O1868" s="31">
        <v>43966.6389557523</v>
      </c>
      <c r="P1868" s="32">
        <v>43966.7533690625</v>
      </c>
      <c r="Q1868" s="28" t="s">
        <v>38</v>
      </c>
      <c r="R1868" s="29" t="s">
        <v>38</v>
      </c>
      <c r="S1868" s="28" t="s">
        <v>56</v>
      </c>
      <c r="T1868" s="28" t="s">
        <v>57</v>
      </c>
      <c r="U1868" s="5" t="s">
        <v>58</v>
      </c>
      <c r="V1868" s="28" t="s">
        <v>1043</v>
      </c>
      <c r="W1868" s="7" t="s">
        <v>6644</v>
      </c>
      <c r="X1868" s="7" t="s">
        <v>38</v>
      </c>
      <c r="Y1868" s="5" t="s">
        <v>102</v>
      </c>
      <c r="Z1868" s="5" t="s">
        <v>38</v>
      </c>
      <c r="AA1868" s="6" t="s">
        <v>38</v>
      </c>
      <c r="AB1868" s="6" t="s">
        <v>38</v>
      </c>
      <c r="AC1868" s="6" t="s">
        <v>38</v>
      </c>
      <c r="AD1868" s="6" t="s">
        <v>38</v>
      </c>
      <c r="AE1868" s="6" t="s">
        <v>38</v>
      </c>
    </row>
    <row r="1869">
      <c r="A1869" s="28" t="s">
        <v>6645</v>
      </c>
      <c r="B1869" s="6" t="s">
        <v>6646</v>
      </c>
      <c r="C1869" s="6" t="s">
        <v>3490</v>
      </c>
      <c r="D1869" s="7" t="s">
        <v>5918</v>
      </c>
      <c r="E1869" s="28" t="s">
        <v>5919</v>
      </c>
      <c r="F1869" s="5" t="s">
        <v>77</v>
      </c>
      <c r="G1869" s="6" t="s">
        <v>78</v>
      </c>
      <c r="H1869" s="6" t="s">
        <v>38</v>
      </c>
      <c r="I1869" s="6" t="s">
        <v>38</v>
      </c>
      <c r="J1869" s="8" t="s">
        <v>1087</v>
      </c>
      <c r="K1869" s="5" t="s">
        <v>1088</v>
      </c>
      <c r="L1869" s="7" t="s">
        <v>1089</v>
      </c>
      <c r="M1869" s="9">
        <v>22140</v>
      </c>
      <c r="N1869" s="5" t="s">
        <v>79</v>
      </c>
      <c r="O1869" s="31">
        <v>43966.6389653125</v>
      </c>
      <c r="P1869" s="32">
        <v>43966.753369213</v>
      </c>
      <c r="Q1869" s="28" t="s">
        <v>38</v>
      </c>
      <c r="R1869" s="29" t="s">
        <v>38</v>
      </c>
      <c r="S1869" s="28" t="s">
        <v>56</v>
      </c>
      <c r="T1869" s="28" t="s">
        <v>38</v>
      </c>
      <c r="U1869" s="5" t="s">
        <v>38</v>
      </c>
      <c r="V1869" s="28" t="s">
        <v>1043</v>
      </c>
      <c r="W1869" s="7" t="s">
        <v>38</v>
      </c>
      <c r="X1869" s="7" t="s">
        <v>38</v>
      </c>
      <c r="Y1869" s="5" t="s">
        <v>38</v>
      </c>
      <c r="Z1869" s="5" t="s">
        <v>38</v>
      </c>
      <c r="AA1869" s="6" t="s">
        <v>38</v>
      </c>
      <c r="AB1869" s="6" t="s">
        <v>38</v>
      </c>
      <c r="AC1869" s="6" t="s">
        <v>38</v>
      </c>
      <c r="AD1869" s="6" t="s">
        <v>38</v>
      </c>
      <c r="AE1869" s="6" t="s">
        <v>38</v>
      </c>
    </row>
    <row r="1870">
      <c r="A1870" s="28" t="s">
        <v>6647</v>
      </c>
      <c r="B1870" s="6" t="s">
        <v>6648</v>
      </c>
      <c r="C1870" s="6" t="s">
        <v>3490</v>
      </c>
      <c r="D1870" s="7" t="s">
        <v>5918</v>
      </c>
      <c r="E1870" s="28" t="s">
        <v>5919</v>
      </c>
      <c r="F1870" s="5" t="s">
        <v>77</v>
      </c>
      <c r="G1870" s="6" t="s">
        <v>78</v>
      </c>
      <c r="H1870" s="6" t="s">
        <v>38</v>
      </c>
      <c r="I1870" s="6" t="s">
        <v>38</v>
      </c>
      <c r="J1870" s="8" t="s">
        <v>2282</v>
      </c>
      <c r="K1870" s="5" t="s">
        <v>2283</v>
      </c>
      <c r="L1870" s="7" t="s">
        <v>2284</v>
      </c>
      <c r="M1870" s="9">
        <v>22390</v>
      </c>
      <c r="N1870" s="5" t="s">
        <v>79</v>
      </c>
      <c r="O1870" s="31">
        <v>43966.6389654745</v>
      </c>
      <c r="P1870" s="32">
        <v>43966.7533694097</v>
      </c>
      <c r="Q1870" s="28" t="s">
        <v>38</v>
      </c>
      <c r="R1870" s="29" t="s">
        <v>38</v>
      </c>
      <c r="S1870" s="28" t="s">
        <v>56</v>
      </c>
      <c r="T1870" s="28" t="s">
        <v>38</v>
      </c>
      <c r="U1870" s="5" t="s">
        <v>38</v>
      </c>
      <c r="V1870" s="28" t="s">
        <v>1043</v>
      </c>
      <c r="W1870" s="7" t="s">
        <v>38</v>
      </c>
      <c r="X1870" s="7" t="s">
        <v>38</v>
      </c>
      <c r="Y1870" s="5" t="s">
        <v>38</v>
      </c>
      <c r="Z1870" s="5" t="s">
        <v>38</v>
      </c>
      <c r="AA1870" s="6" t="s">
        <v>38</v>
      </c>
      <c r="AB1870" s="6" t="s">
        <v>38</v>
      </c>
      <c r="AC1870" s="6" t="s">
        <v>38</v>
      </c>
      <c r="AD1870" s="6" t="s">
        <v>38</v>
      </c>
      <c r="AE1870" s="6" t="s">
        <v>38</v>
      </c>
    </row>
    <row r="1871">
      <c r="A1871" s="28" t="s">
        <v>6649</v>
      </c>
      <c r="B1871" s="6" t="s">
        <v>6650</v>
      </c>
      <c r="C1871" s="6" t="s">
        <v>3490</v>
      </c>
      <c r="D1871" s="7" t="s">
        <v>5918</v>
      </c>
      <c r="E1871" s="28" t="s">
        <v>5919</v>
      </c>
      <c r="F1871" s="5" t="s">
        <v>77</v>
      </c>
      <c r="G1871" s="6" t="s">
        <v>78</v>
      </c>
      <c r="H1871" s="6" t="s">
        <v>38</v>
      </c>
      <c r="I1871" s="6" t="s">
        <v>38</v>
      </c>
      <c r="J1871" s="8" t="s">
        <v>2374</v>
      </c>
      <c r="K1871" s="5" t="s">
        <v>2375</v>
      </c>
      <c r="L1871" s="7" t="s">
        <v>2376</v>
      </c>
      <c r="M1871" s="9">
        <v>24750</v>
      </c>
      <c r="N1871" s="5" t="s">
        <v>79</v>
      </c>
      <c r="O1871" s="31">
        <v>43966.638965706</v>
      </c>
      <c r="P1871" s="32">
        <v>43966.7533696759</v>
      </c>
      <c r="Q1871" s="28" t="s">
        <v>38</v>
      </c>
      <c r="R1871" s="29" t="s">
        <v>38</v>
      </c>
      <c r="S1871" s="28" t="s">
        <v>56</v>
      </c>
      <c r="T1871" s="28" t="s">
        <v>38</v>
      </c>
      <c r="U1871" s="5" t="s">
        <v>38</v>
      </c>
      <c r="V1871" s="28" t="s">
        <v>2378</v>
      </c>
      <c r="W1871" s="7" t="s">
        <v>38</v>
      </c>
      <c r="X1871" s="7" t="s">
        <v>38</v>
      </c>
      <c r="Y1871" s="5" t="s">
        <v>38</v>
      </c>
      <c r="Z1871" s="5" t="s">
        <v>38</v>
      </c>
      <c r="AA1871" s="6" t="s">
        <v>38</v>
      </c>
      <c r="AB1871" s="6" t="s">
        <v>38</v>
      </c>
      <c r="AC1871" s="6" t="s">
        <v>38</v>
      </c>
      <c r="AD1871" s="6" t="s">
        <v>38</v>
      </c>
      <c r="AE1871" s="6" t="s">
        <v>38</v>
      </c>
    </row>
    <row r="1872">
      <c r="A1872" s="28" t="s">
        <v>6651</v>
      </c>
      <c r="B1872" s="6" t="s">
        <v>6652</v>
      </c>
      <c r="C1872" s="6" t="s">
        <v>3490</v>
      </c>
      <c r="D1872" s="7" t="s">
        <v>5918</v>
      </c>
      <c r="E1872" s="28" t="s">
        <v>5919</v>
      </c>
      <c r="F1872" s="5" t="s">
        <v>77</v>
      </c>
      <c r="G1872" s="6" t="s">
        <v>78</v>
      </c>
      <c r="H1872" s="6" t="s">
        <v>38</v>
      </c>
      <c r="I1872" s="6" t="s">
        <v>38</v>
      </c>
      <c r="J1872" s="8" t="s">
        <v>895</v>
      </c>
      <c r="K1872" s="5" t="s">
        <v>896</v>
      </c>
      <c r="L1872" s="7" t="s">
        <v>897</v>
      </c>
      <c r="M1872" s="9">
        <v>8030</v>
      </c>
      <c r="N1872" s="5" t="s">
        <v>79</v>
      </c>
      <c r="O1872" s="31">
        <v>43966.6389658912</v>
      </c>
      <c r="P1872" s="32">
        <v>43966.7533698264</v>
      </c>
      <c r="Q1872" s="28" t="s">
        <v>38</v>
      </c>
      <c r="R1872" s="29" t="s">
        <v>38</v>
      </c>
      <c r="S1872" s="28" t="s">
        <v>56</v>
      </c>
      <c r="T1872" s="28" t="s">
        <v>38</v>
      </c>
      <c r="U1872" s="5" t="s">
        <v>38</v>
      </c>
      <c r="V1872" s="28" t="s">
        <v>829</v>
      </c>
      <c r="W1872" s="7" t="s">
        <v>38</v>
      </c>
      <c r="X1872" s="7" t="s">
        <v>38</v>
      </c>
      <c r="Y1872" s="5" t="s">
        <v>38</v>
      </c>
      <c r="Z1872" s="5" t="s">
        <v>38</v>
      </c>
      <c r="AA1872" s="6" t="s">
        <v>38</v>
      </c>
      <c r="AB1872" s="6" t="s">
        <v>38</v>
      </c>
      <c r="AC1872" s="6" t="s">
        <v>38</v>
      </c>
      <c r="AD1872" s="6" t="s">
        <v>38</v>
      </c>
      <c r="AE1872" s="6" t="s">
        <v>38</v>
      </c>
    </row>
    <row r="1873">
      <c r="A1873" s="28" t="s">
        <v>6653</v>
      </c>
      <c r="B1873" s="6" t="s">
        <v>6654</v>
      </c>
      <c r="C1873" s="6" t="s">
        <v>3490</v>
      </c>
      <c r="D1873" s="7" t="s">
        <v>5918</v>
      </c>
      <c r="E1873" s="28" t="s">
        <v>5919</v>
      </c>
      <c r="F1873" s="5" t="s">
        <v>22</v>
      </c>
      <c r="G1873" s="6" t="s">
        <v>51</v>
      </c>
      <c r="H1873" s="6" t="s">
        <v>38</v>
      </c>
      <c r="I1873" s="6" t="s">
        <v>38</v>
      </c>
      <c r="J1873" s="8" t="s">
        <v>895</v>
      </c>
      <c r="K1873" s="5" t="s">
        <v>896</v>
      </c>
      <c r="L1873" s="7" t="s">
        <v>897</v>
      </c>
      <c r="M1873" s="9">
        <v>8040</v>
      </c>
      <c r="N1873" s="5" t="s">
        <v>64</v>
      </c>
      <c r="O1873" s="31">
        <v>43966.638966088</v>
      </c>
      <c r="P1873" s="32">
        <v>43966.7533699884</v>
      </c>
      <c r="Q1873" s="28" t="s">
        <v>38</v>
      </c>
      <c r="R1873" s="29" t="s">
        <v>38</v>
      </c>
      <c r="S1873" s="28" t="s">
        <v>56</v>
      </c>
      <c r="T1873" s="28" t="s">
        <v>66</v>
      </c>
      <c r="U1873" s="5" t="s">
        <v>72</v>
      </c>
      <c r="V1873" s="28" t="s">
        <v>829</v>
      </c>
      <c r="W1873" s="7" t="s">
        <v>6655</v>
      </c>
      <c r="X1873" s="7" t="s">
        <v>38</v>
      </c>
      <c r="Y1873" s="5" t="s">
        <v>102</v>
      </c>
      <c r="Z1873" s="5" t="s">
        <v>6656</v>
      </c>
      <c r="AA1873" s="6" t="s">
        <v>38</v>
      </c>
      <c r="AB1873" s="6" t="s">
        <v>38</v>
      </c>
      <c r="AC1873" s="6" t="s">
        <v>38</v>
      </c>
      <c r="AD1873" s="6" t="s">
        <v>38</v>
      </c>
      <c r="AE1873" s="6" t="s">
        <v>38</v>
      </c>
    </row>
    <row r="1874">
      <c r="A1874" s="28" t="s">
        <v>6657</v>
      </c>
      <c r="B1874" s="6" t="s">
        <v>6658</v>
      </c>
      <c r="C1874" s="6" t="s">
        <v>3490</v>
      </c>
      <c r="D1874" s="7" t="s">
        <v>5918</v>
      </c>
      <c r="E1874" s="28" t="s">
        <v>5919</v>
      </c>
      <c r="F1874" s="5" t="s">
        <v>77</v>
      </c>
      <c r="G1874" s="6" t="s">
        <v>78</v>
      </c>
      <c r="H1874" s="6" t="s">
        <v>38</v>
      </c>
      <c r="I1874" s="6" t="s">
        <v>38</v>
      </c>
      <c r="J1874" s="8" t="s">
        <v>826</v>
      </c>
      <c r="K1874" s="5" t="s">
        <v>827</v>
      </c>
      <c r="L1874" s="7" t="s">
        <v>828</v>
      </c>
      <c r="M1874" s="9">
        <v>8090</v>
      </c>
      <c r="N1874" s="5" t="s">
        <v>79</v>
      </c>
      <c r="O1874" s="31">
        <v>43966.6389767014</v>
      </c>
      <c r="P1874" s="32">
        <v>43966.7533701389</v>
      </c>
      <c r="Q1874" s="28" t="s">
        <v>38</v>
      </c>
      <c r="R1874" s="29" t="s">
        <v>38</v>
      </c>
      <c r="S1874" s="28" t="s">
        <v>56</v>
      </c>
      <c r="T1874" s="28" t="s">
        <v>38</v>
      </c>
      <c r="U1874" s="5" t="s">
        <v>38</v>
      </c>
      <c r="V1874" s="28" t="s">
        <v>829</v>
      </c>
      <c r="W1874" s="7" t="s">
        <v>38</v>
      </c>
      <c r="X1874" s="7" t="s">
        <v>38</v>
      </c>
      <c r="Y1874" s="5" t="s">
        <v>38</v>
      </c>
      <c r="Z1874" s="5" t="s">
        <v>38</v>
      </c>
      <c r="AA1874" s="6" t="s">
        <v>38</v>
      </c>
      <c r="AB1874" s="6" t="s">
        <v>38</v>
      </c>
      <c r="AC1874" s="6" t="s">
        <v>38</v>
      </c>
      <c r="AD1874" s="6" t="s">
        <v>38</v>
      </c>
      <c r="AE1874" s="6" t="s">
        <v>38</v>
      </c>
    </row>
    <row r="1875">
      <c r="A1875" s="28" t="s">
        <v>6659</v>
      </c>
      <c r="B1875" s="6" t="s">
        <v>6660</v>
      </c>
      <c r="C1875" s="6" t="s">
        <v>3490</v>
      </c>
      <c r="D1875" s="7" t="s">
        <v>5918</v>
      </c>
      <c r="E1875" s="28" t="s">
        <v>5919</v>
      </c>
      <c r="F1875" s="5" t="s">
        <v>22</v>
      </c>
      <c r="G1875" s="6" t="s">
        <v>51</v>
      </c>
      <c r="H1875" s="6" t="s">
        <v>6661</v>
      </c>
      <c r="I1875" s="6" t="s">
        <v>38</v>
      </c>
      <c r="J1875" s="8" t="s">
        <v>826</v>
      </c>
      <c r="K1875" s="5" t="s">
        <v>827</v>
      </c>
      <c r="L1875" s="7" t="s">
        <v>828</v>
      </c>
      <c r="M1875" s="9">
        <v>8100</v>
      </c>
      <c r="N1875" s="5" t="s">
        <v>134</v>
      </c>
      <c r="O1875" s="31">
        <v>43966.6389768866</v>
      </c>
      <c r="P1875" s="32">
        <v>43966.7533702893</v>
      </c>
      <c r="Q1875" s="28" t="s">
        <v>38</v>
      </c>
      <c r="R1875" s="29" t="s">
        <v>6662</v>
      </c>
      <c r="S1875" s="28" t="s">
        <v>56</v>
      </c>
      <c r="T1875" s="28" t="s">
        <v>66</v>
      </c>
      <c r="U1875" s="5" t="s">
        <v>72</v>
      </c>
      <c r="V1875" s="28" t="s">
        <v>829</v>
      </c>
      <c r="W1875" s="7" t="s">
        <v>6663</v>
      </c>
      <c r="X1875" s="7" t="s">
        <v>38</v>
      </c>
      <c r="Y1875" s="5" t="s">
        <v>102</v>
      </c>
      <c r="Z1875" s="5" t="s">
        <v>38</v>
      </c>
      <c r="AA1875" s="6" t="s">
        <v>38</v>
      </c>
      <c r="AB1875" s="6" t="s">
        <v>38</v>
      </c>
      <c r="AC1875" s="6" t="s">
        <v>38</v>
      </c>
      <c r="AD1875" s="6" t="s">
        <v>38</v>
      </c>
      <c r="AE1875" s="6" t="s">
        <v>38</v>
      </c>
    </row>
    <row r="1876">
      <c r="A1876" s="28" t="s">
        <v>6664</v>
      </c>
      <c r="B1876" s="6" t="s">
        <v>6665</v>
      </c>
      <c r="C1876" s="6" t="s">
        <v>3490</v>
      </c>
      <c r="D1876" s="7" t="s">
        <v>5918</v>
      </c>
      <c r="E1876" s="28" t="s">
        <v>5919</v>
      </c>
      <c r="F1876" s="5" t="s">
        <v>22</v>
      </c>
      <c r="G1876" s="6" t="s">
        <v>51</v>
      </c>
      <c r="H1876" s="6" t="s">
        <v>6032</v>
      </c>
      <c r="I1876" s="6" t="s">
        <v>38</v>
      </c>
      <c r="J1876" s="8" t="s">
        <v>826</v>
      </c>
      <c r="K1876" s="5" t="s">
        <v>827</v>
      </c>
      <c r="L1876" s="7" t="s">
        <v>828</v>
      </c>
      <c r="M1876" s="9">
        <v>8120</v>
      </c>
      <c r="N1876" s="5" t="s">
        <v>55</v>
      </c>
      <c r="O1876" s="31">
        <v>43966.6389918982</v>
      </c>
      <c r="P1876" s="32">
        <v>43966.7533704514</v>
      </c>
      <c r="Q1876" s="28" t="s">
        <v>38</v>
      </c>
      <c r="R1876" s="29" t="s">
        <v>38</v>
      </c>
      <c r="S1876" s="28" t="s">
        <v>56</v>
      </c>
      <c r="T1876" s="28" t="s">
        <v>66</v>
      </c>
      <c r="U1876" s="5" t="s">
        <v>72</v>
      </c>
      <c r="V1876" s="28" t="s">
        <v>829</v>
      </c>
      <c r="W1876" s="7" t="s">
        <v>6666</v>
      </c>
      <c r="X1876" s="7" t="s">
        <v>38</v>
      </c>
      <c r="Y1876" s="5" t="s">
        <v>102</v>
      </c>
      <c r="Z1876" s="5" t="s">
        <v>38</v>
      </c>
      <c r="AA1876" s="6" t="s">
        <v>38</v>
      </c>
      <c r="AB1876" s="6" t="s">
        <v>38</v>
      </c>
      <c r="AC1876" s="6" t="s">
        <v>38</v>
      </c>
      <c r="AD1876" s="6" t="s">
        <v>38</v>
      </c>
      <c r="AE1876" s="6" t="s">
        <v>38</v>
      </c>
    </row>
    <row r="1877">
      <c r="A1877" s="28" t="s">
        <v>6667</v>
      </c>
      <c r="B1877" s="6" t="s">
        <v>6668</v>
      </c>
      <c r="C1877" s="6" t="s">
        <v>3490</v>
      </c>
      <c r="D1877" s="7" t="s">
        <v>5918</v>
      </c>
      <c r="E1877" s="28" t="s">
        <v>5919</v>
      </c>
      <c r="F1877" s="5" t="s">
        <v>77</v>
      </c>
      <c r="G1877" s="6" t="s">
        <v>78</v>
      </c>
      <c r="H1877" s="6" t="s">
        <v>38</v>
      </c>
      <c r="I1877" s="6" t="s">
        <v>38</v>
      </c>
      <c r="J1877" s="8" t="s">
        <v>832</v>
      </c>
      <c r="K1877" s="5" t="s">
        <v>833</v>
      </c>
      <c r="L1877" s="7" t="s">
        <v>834</v>
      </c>
      <c r="M1877" s="9">
        <v>8190</v>
      </c>
      <c r="N1877" s="5" t="s">
        <v>79</v>
      </c>
      <c r="O1877" s="31">
        <v>43966.6390043634</v>
      </c>
      <c r="P1877" s="32">
        <v>43966.7533706829</v>
      </c>
      <c r="Q1877" s="28" t="s">
        <v>38</v>
      </c>
      <c r="R1877" s="29" t="s">
        <v>38</v>
      </c>
      <c r="S1877" s="28" t="s">
        <v>56</v>
      </c>
      <c r="T1877" s="28" t="s">
        <v>38</v>
      </c>
      <c r="U1877" s="5" t="s">
        <v>38</v>
      </c>
      <c r="V1877" s="28" t="s">
        <v>829</v>
      </c>
      <c r="W1877" s="7" t="s">
        <v>38</v>
      </c>
      <c r="X1877" s="7" t="s">
        <v>38</v>
      </c>
      <c r="Y1877" s="5" t="s">
        <v>38</v>
      </c>
      <c r="Z1877" s="5" t="s">
        <v>38</v>
      </c>
      <c r="AA1877" s="6" t="s">
        <v>38</v>
      </c>
      <c r="AB1877" s="6" t="s">
        <v>38</v>
      </c>
      <c r="AC1877" s="6" t="s">
        <v>38</v>
      </c>
      <c r="AD1877" s="6" t="s">
        <v>38</v>
      </c>
      <c r="AE1877" s="6" t="s">
        <v>38</v>
      </c>
    </row>
    <row r="1878">
      <c r="A1878" s="28" t="s">
        <v>6669</v>
      </c>
      <c r="B1878" s="6" t="s">
        <v>6670</v>
      </c>
      <c r="C1878" s="6" t="s">
        <v>3490</v>
      </c>
      <c r="D1878" s="7" t="s">
        <v>5918</v>
      </c>
      <c r="E1878" s="28" t="s">
        <v>5919</v>
      </c>
      <c r="F1878" s="5" t="s">
        <v>22</v>
      </c>
      <c r="G1878" s="6" t="s">
        <v>51</v>
      </c>
      <c r="H1878" s="6" t="s">
        <v>38</v>
      </c>
      <c r="I1878" s="6" t="s">
        <v>38</v>
      </c>
      <c r="J1878" s="8" t="s">
        <v>458</v>
      </c>
      <c r="K1878" s="5" t="s">
        <v>459</v>
      </c>
      <c r="L1878" s="7" t="s">
        <v>460</v>
      </c>
      <c r="M1878" s="9">
        <v>30650</v>
      </c>
      <c r="N1878" s="5" t="s">
        <v>64</v>
      </c>
      <c r="O1878" s="31">
        <v>43966.6390045949</v>
      </c>
      <c r="P1878" s="32">
        <v>43966.7533707986</v>
      </c>
      <c r="Q1878" s="28" t="s">
        <v>38</v>
      </c>
      <c r="R1878" s="29" t="s">
        <v>38</v>
      </c>
      <c r="S1878" s="28" t="s">
        <v>467</v>
      </c>
      <c r="T1878" s="28" t="s">
        <v>66</v>
      </c>
      <c r="U1878" s="5" t="s">
        <v>468</v>
      </c>
      <c r="V1878" s="28" t="s">
        <v>6671</v>
      </c>
      <c r="W1878" s="7" t="s">
        <v>6672</v>
      </c>
      <c r="X1878" s="7" t="s">
        <v>38</v>
      </c>
      <c r="Y1878" s="5" t="s">
        <v>61</v>
      </c>
      <c r="Z1878" s="5" t="s">
        <v>601</v>
      </c>
      <c r="AA1878" s="6" t="s">
        <v>38</v>
      </c>
      <c r="AB1878" s="6" t="s">
        <v>38</v>
      </c>
      <c r="AC1878" s="6" t="s">
        <v>38</v>
      </c>
      <c r="AD1878" s="6" t="s">
        <v>38</v>
      </c>
      <c r="AE1878" s="6" t="s">
        <v>38</v>
      </c>
    </row>
    <row r="1879">
      <c r="A1879" s="28" t="s">
        <v>6673</v>
      </c>
      <c r="B1879" s="6" t="s">
        <v>6674</v>
      </c>
      <c r="C1879" s="6" t="s">
        <v>3490</v>
      </c>
      <c r="D1879" s="7" t="s">
        <v>5918</v>
      </c>
      <c r="E1879" s="28" t="s">
        <v>5919</v>
      </c>
      <c r="F1879" s="5" t="s">
        <v>22</v>
      </c>
      <c r="G1879" s="6" t="s">
        <v>51</v>
      </c>
      <c r="H1879" s="6" t="s">
        <v>38</v>
      </c>
      <c r="I1879" s="6" t="s">
        <v>38</v>
      </c>
      <c r="J1879" s="8" t="s">
        <v>458</v>
      </c>
      <c r="K1879" s="5" t="s">
        <v>459</v>
      </c>
      <c r="L1879" s="7" t="s">
        <v>460</v>
      </c>
      <c r="M1879" s="9">
        <v>30660</v>
      </c>
      <c r="N1879" s="5" t="s">
        <v>64</v>
      </c>
      <c r="O1879" s="31">
        <v>43966.6390185185</v>
      </c>
      <c r="P1879" s="32">
        <v>43991.7961627315</v>
      </c>
      <c r="Q1879" s="28" t="s">
        <v>38</v>
      </c>
      <c r="R1879" s="29" t="s">
        <v>38</v>
      </c>
      <c r="S1879" s="28" t="s">
        <v>65</v>
      </c>
      <c r="T1879" s="28" t="s">
        <v>66</v>
      </c>
      <c r="U1879" s="5" t="s">
        <v>67</v>
      </c>
      <c r="V1879" s="28" t="s">
        <v>6671</v>
      </c>
      <c r="W1879" s="7" t="s">
        <v>6675</v>
      </c>
      <c r="X1879" s="7" t="s">
        <v>38</v>
      </c>
      <c r="Y1879" s="5" t="s">
        <v>74</v>
      </c>
      <c r="Z1879" s="5" t="s">
        <v>601</v>
      </c>
      <c r="AA1879" s="6" t="s">
        <v>38</v>
      </c>
      <c r="AB1879" s="6" t="s">
        <v>38</v>
      </c>
      <c r="AC1879" s="6" t="s">
        <v>38</v>
      </c>
      <c r="AD1879" s="6" t="s">
        <v>38</v>
      </c>
      <c r="AE1879" s="6" t="s">
        <v>38</v>
      </c>
    </row>
    <row r="1880">
      <c r="A1880" s="28" t="s">
        <v>6676</v>
      </c>
      <c r="B1880" s="6" t="s">
        <v>6677</v>
      </c>
      <c r="C1880" s="6" t="s">
        <v>3490</v>
      </c>
      <c r="D1880" s="7" t="s">
        <v>5918</v>
      </c>
      <c r="E1880" s="28" t="s">
        <v>5919</v>
      </c>
      <c r="F1880" s="5" t="s">
        <v>22</v>
      </c>
      <c r="G1880" s="6" t="s">
        <v>51</v>
      </c>
      <c r="H1880" s="6" t="s">
        <v>38</v>
      </c>
      <c r="I1880" s="6" t="s">
        <v>38</v>
      </c>
      <c r="J1880" s="8" t="s">
        <v>458</v>
      </c>
      <c r="K1880" s="5" t="s">
        <v>459</v>
      </c>
      <c r="L1880" s="7" t="s">
        <v>460</v>
      </c>
      <c r="M1880" s="9">
        <v>30670</v>
      </c>
      <c r="N1880" s="5" t="s">
        <v>64</v>
      </c>
      <c r="O1880" s="31">
        <v>43966.6390302431</v>
      </c>
      <c r="P1880" s="32">
        <v>43991.7961629282</v>
      </c>
      <c r="Q1880" s="28" t="s">
        <v>38</v>
      </c>
      <c r="R1880" s="29" t="s">
        <v>38</v>
      </c>
      <c r="S1880" s="28" t="s">
        <v>56</v>
      </c>
      <c r="T1880" s="28" t="s">
        <v>66</v>
      </c>
      <c r="U1880" s="5" t="s">
        <v>72</v>
      </c>
      <c r="V1880" s="28" t="s">
        <v>6671</v>
      </c>
      <c r="W1880" s="7" t="s">
        <v>6678</v>
      </c>
      <c r="X1880" s="7" t="s">
        <v>38</v>
      </c>
      <c r="Y1880" s="5" t="s">
        <v>74</v>
      </c>
      <c r="Z1880" s="5" t="s">
        <v>601</v>
      </c>
      <c r="AA1880" s="6" t="s">
        <v>38</v>
      </c>
      <c r="AB1880" s="6" t="s">
        <v>38</v>
      </c>
      <c r="AC1880" s="6" t="s">
        <v>38</v>
      </c>
      <c r="AD1880" s="6" t="s">
        <v>38</v>
      </c>
      <c r="AE1880" s="6" t="s">
        <v>38</v>
      </c>
    </row>
    <row r="1881">
      <c r="A1881" s="28" t="s">
        <v>6679</v>
      </c>
      <c r="B1881" s="6" t="s">
        <v>6680</v>
      </c>
      <c r="C1881" s="6" t="s">
        <v>264</v>
      </c>
      <c r="D1881" s="7" t="s">
        <v>5380</v>
      </c>
      <c r="E1881" s="28" t="s">
        <v>5381</v>
      </c>
      <c r="F1881" s="5" t="s">
        <v>572</v>
      </c>
      <c r="G1881" s="6" t="s">
        <v>51</v>
      </c>
      <c r="H1881" s="6" t="s">
        <v>6681</v>
      </c>
      <c r="I1881" s="6" t="s">
        <v>38</v>
      </c>
      <c r="J1881" s="8" t="s">
        <v>5403</v>
      </c>
      <c r="K1881" s="5" t="s">
        <v>5404</v>
      </c>
      <c r="L1881" s="7" t="s">
        <v>5405</v>
      </c>
      <c r="M1881" s="9">
        <v>28930</v>
      </c>
      <c r="N1881" s="5" t="s">
        <v>79</v>
      </c>
      <c r="O1881" s="31">
        <v>43966.6428050579</v>
      </c>
      <c r="P1881" s="32">
        <v>43966.6445852662</v>
      </c>
      <c r="Q1881" s="28" t="s">
        <v>38</v>
      </c>
      <c r="R1881" s="29" t="s">
        <v>38</v>
      </c>
      <c r="S1881" s="28" t="s">
        <v>56</v>
      </c>
      <c r="T1881" s="28" t="s">
        <v>38</v>
      </c>
      <c r="U1881" s="5" t="s">
        <v>38</v>
      </c>
      <c r="V1881" s="28" t="s">
        <v>5397</v>
      </c>
      <c r="W1881" s="7" t="s">
        <v>38</v>
      </c>
      <c r="X1881" s="7" t="s">
        <v>38</v>
      </c>
      <c r="Y1881" s="5" t="s">
        <v>38</v>
      </c>
      <c r="Z1881" s="5" t="s">
        <v>38</v>
      </c>
      <c r="AA1881" s="6" t="s">
        <v>38</v>
      </c>
      <c r="AB1881" s="6" t="s">
        <v>38</v>
      </c>
      <c r="AC1881" s="6" t="s">
        <v>38</v>
      </c>
      <c r="AD1881" s="6" t="s">
        <v>38</v>
      </c>
      <c r="AE1881" s="6" t="s">
        <v>38</v>
      </c>
    </row>
    <row r="1882">
      <c r="A1882" s="28" t="s">
        <v>6682</v>
      </c>
      <c r="B1882" s="6" t="s">
        <v>6683</v>
      </c>
      <c r="C1882" s="6" t="s">
        <v>6684</v>
      </c>
      <c r="D1882" s="7" t="s">
        <v>6685</v>
      </c>
      <c r="E1882" s="28" t="s">
        <v>6686</v>
      </c>
      <c r="F1882" s="5" t="s">
        <v>133</v>
      </c>
      <c r="G1882" s="6" t="s">
        <v>37</v>
      </c>
      <c r="H1882" s="6" t="s">
        <v>6687</v>
      </c>
      <c r="I1882" s="6" t="s">
        <v>38</v>
      </c>
      <c r="J1882" s="8" t="s">
        <v>2730</v>
      </c>
      <c r="K1882" s="5" t="s">
        <v>2731</v>
      </c>
      <c r="L1882" s="7" t="s">
        <v>2732</v>
      </c>
      <c r="M1882" s="9">
        <v>12030</v>
      </c>
      <c r="N1882" s="5" t="s">
        <v>79</v>
      </c>
      <c r="O1882" s="31">
        <v>43966.644700463</v>
      </c>
      <c r="P1882" s="32">
        <v>43966.650243669</v>
      </c>
      <c r="Q1882" s="28" t="s">
        <v>38</v>
      </c>
      <c r="R1882" s="29" t="s">
        <v>38</v>
      </c>
      <c r="S1882" s="28" t="s">
        <v>56</v>
      </c>
      <c r="T1882" s="28" t="s">
        <v>1226</v>
      </c>
      <c r="U1882" s="5" t="s">
        <v>1227</v>
      </c>
      <c r="V1882" s="28" t="s">
        <v>1071</v>
      </c>
      <c r="W1882" s="7" t="s">
        <v>38</v>
      </c>
      <c r="X1882" s="7" t="s">
        <v>38</v>
      </c>
      <c r="Y1882" s="5" t="s">
        <v>38</v>
      </c>
      <c r="Z1882" s="5" t="s">
        <v>38</v>
      </c>
      <c r="AA1882" s="6" t="s">
        <v>38</v>
      </c>
      <c r="AB1882" s="6" t="s">
        <v>38</v>
      </c>
      <c r="AC1882" s="6" t="s">
        <v>38</v>
      </c>
      <c r="AD1882" s="6" t="s">
        <v>38</v>
      </c>
      <c r="AE1882" s="6" t="s">
        <v>38</v>
      </c>
    </row>
    <row r="1883">
      <c r="A1883" s="28" t="s">
        <v>6688</v>
      </c>
      <c r="B1883" s="6" t="s">
        <v>6689</v>
      </c>
      <c r="C1883" s="6" t="s">
        <v>690</v>
      </c>
      <c r="D1883" s="7" t="s">
        <v>6685</v>
      </c>
      <c r="E1883" s="28" t="s">
        <v>6686</v>
      </c>
      <c r="F1883" s="5" t="s">
        <v>133</v>
      </c>
      <c r="G1883" s="6" t="s">
        <v>37</v>
      </c>
      <c r="H1883" s="6" t="s">
        <v>6690</v>
      </c>
      <c r="I1883" s="6" t="s">
        <v>38</v>
      </c>
      <c r="J1883" s="8" t="s">
        <v>2730</v>
      </c>
      <c r="K1883" s="5" t="s">
        <v>2731</v>
      </c>
      <c r="L1883" s="7" t="s">
        <v>2732</v>
      </c>
      <c r="M1883" s="9">
        <v>12040</v>
      </c>
      <c r="N1883" s="5" t="s">
        <v>79</v>
      </c>
      <c r="O1883" s="31">
        <v>43966.6463200231</v>
      </c>
      <c r="P1883" s="32">
        <v>43966.6502439815</v>
      </c>
      <c r="Q1883" s="28" t="s">
        <v>38</v>
      </c>
      <c r="R1883" s="29" t="s">
        <v>38</v>
      </c>
      <c r="S1883" s="28" t="s">
        <v>56</v>
      </c>
      <c r="T1883" s="28" t="s">
        <v>1226</v>
      </c>
      <c r="U1883" s="5" t="s">
        <v>1227</v>
      </c>
      <c r="V1883" s="28" t="s">
        <v>1071</v>
      </c>
      <c r="W1883" s="7" t="s">
        <v>38</v>
      </c>
      <c r="X1883" s="7" t="s">
        <v>38</v>
      </c>
      <c r="Y1883" s="5" t="s">
        <v>38</v>
      </c>
      <c r="Z1883" s="5" t="s">
        <v>38</v>
      </c>
      <c r="AA1883" s="6" t="s">
        <v>38</v>
      </c>
      <c r="AB1883" s="6" t="s">
        <v>38</v>
      </c>
      <c r="AC1883" s="6" t="s">
        <v>38</v>
      </c>
      <c r="AD1883" s="6" t="s">
        <v>38</v>
      </c>
      <c r="AE1883" s="6" t="s">
        <v>38</v>
      </c>
    </row>
    <row r="1884">
      <c r="A1884" s="28" t="s">
        <v>6691</v>
      </c>
      <c r="B1884" s="6" t="s">
        <v>6692</v>
      </c>
      <c r="C1884" s="6" t="s">
        <v>690</v>
      </c>
      <c r="D1884" s="7" t="s">
        <v>691</v>
      </c>
      <c r="E1884" s="28" t="s">
        <v>692</v>
      </c>
      <c r="F1884" s="5" t="s">
        <v>77</v>
      </c>
      <c r="G1884" s="6" t="s">
        <v>38</v>
      </c>
      <c r="H1884" s="6" t="s">
        <v>38</v>
      </c>
      <c r="I1884" s="6" t="s">
        <v>38</v>
      </c>
      <c r="J1884" s="8" t="s">
        <v>238</v>
      </c>
      <c r="K1884" s="5" t="s">
        <v>239</v>
      </c>
      <c r="L1884" s="7" t="s">
        <v>240</v>
      </c>
      <c r="M1884" s="9">
        <v>24160</v>
      </c>
      <c r="N1884" s="5" t="s">
        <v>79</v>
      </c>
      <c r="O1884" s="31">
        <v>43966.6543832986</v>
      </c>
      <c r="P1884" s="32">
        <v>43966.9573768171</v>
      </c>
      <c r="Q1884" s="28" t="s">
        <v>38</v>
      </c>
      <c r="R1884" s="29" t="s">
        <v>38</v>
      </c>
      <c r="S1884" s="28" t="s">
        <v>38</v>
      </c>
      <c r="T1884" s="28" t="s">
        <v>38</v>
      </c>
      <c r="U1884" s="5" t="s">
        <v>38</v>
      </c>
      <c r="V1884" s="28" t="s">
        <v>38</v>
      </c>
      <c r="W1884" s="7" t="s">
        <v>38</v>
      </c>
      <c r="X1884" s="7" t="s">
        <v>38</v>
      </c>
      <c r="Y1884" s="5" t="s">
        <v>38</v>
      </c>
      <c r="Z1884" s="5" t="s">
        <v>38</v>
      </c>
      <c r="AA1884" s="6" t="s">
        <v>38</v>
      </c>
      <c r="AB1884" s="6" t="s">
        <v>38</v>
      </c>
      <c r="AC1884" s="6" t="s">
        <v>38</v>
      </c>
      <c r="AD1884" s="6" t="s">
        <v>38</v>
      </c>
      <c r="AE1884" s="6" t="s">
        <v>38</v>
      </c>
    </row>
    <row r="1885">
      <c r="A1885" s="28" t="s">
        <v>6693</v>
      </c>
      <c r="B1885" s="6" t="s">
        <v>6694</v>
      </c>
      <c r="C1885" s="6" t="s">
        <v>1884</v>
      </c>
      <c r="D1885" s="7" t="s">
        <v>6695</v>
      </c>
      <c r="E1885" s="28" t="s">
        <v>6696</v>
      </c>
      <c r="F1885" s="5" t="s">
        <v>77</v>
      </c>
      <c r="G1885" s="6" t="s">
        <v>78</v>
      </c>
      <c r="H1885" s="6" t="s">
        <v>6697</v>
      </c>
      <c r="I1885" s="6" t="s">
        <v>38</v>
      </c>
      <c r="J1885" s="8" t="s">
        <v>826</v>
      </c>
      <c r="K1885" s="5" t="s">
        <v>827</v>
      </c>
      <c r="L1885" s="7" t="s">
        <v>828</v>
      </c>
      <c r="M1885" s="9">
        <v>8130</v>
      </c>
      <c r="N1885" s="5" t="s">
        <v>79</v>
      </c>
      <c r="O1885" s="31">
        <v>43966.6585256944</v>
      </c>
      <c r="P1885" s="32">
        <v>43966.8170801736</v>
      </c>
      <c r="Q1885" s="28" t="s">
        <v>38</v>
      </c>
      <c r="R1885" s="29" t="s">
        <v>38</v>
      </c>
      <c r="S1885" s="28" t="s">
        <v>56</v>
      </c>
      <c r="T1885" s="28" t="s">
        <v>38</v>
      </c>
      <c r="U1885" s="5" t="s">
        <v>38</v>
      </c>
      <c r="V1885" s="28" t="s">
        <v>829</v>
      </c>
      <c r="W1885" s="7" t="s">
        <v>38</v>
      </c>
      <c r="X1885" s="7" t="s">
        <v>38</v>
      </c>
      <c r="Y1885" s="5" t="s">
        <v>38</v>
      </c>
      <c r="Z1885" s="5" t="s">
        <v>38</v>
      </c>
      <c r="AA1885" s="6" t="s">
        <v>38</v>
      </c>
      <c r="AB1885" s="6" t="s">
        <v>38</v>
      </c>
      <c r="AC1885" s="6" t="s">
        <v>38</v>
      </c>
      <c r="AD1885" s="6" t="s">
        <v>38</v>
      </c>
      <c r="AE1885" s="6" t="s">
        <v>38</v>
      </c>
    </row>
    <row r="1886">
      <c r="A1886" s="30" t="s">
        <v>6698</v>
      </c>
      <c r="B1886" s="6" t="s">
        <v>6699</v>
      </c>
      <c r="C1886" s="6" t="s">
        <v>1884</v>
      </c>
      <c r="D1886" s="7" t="s">
        <v>6695</v>
      </c>
      <c r="E1886" s="28" t="s">
        <v>6696</v>
      </c>
      <c r="F1886" s="5" t="s">
        <v>1348</v>
      </c>
      <c r="G1886" s="6" t="s">
        <v>744</v>
      </c>
      <c r="H1886" s="6" t="s">
        <v>6700</v>
      </c>
      <c r="I1886" s="6" t="s">
        <v>38</v>
      </c>
      <c r="J1886" s="8" t="s">
        <v>826</v>
      </c>
      <c r="K1886" s="5" t="s">
        <v>827</v>
      </c>
      <c r="L1886" s="7" t="s">
        <v>828</v>
      </c>
      <c r="M1886" s="9">
        <v>8140</v>
      </c>
      <c r="N1886" s="5" t="s">
        <v>87</v>
      </c>
      <c r="O1886" s="31">
        <v>43966.6585258102</v>
      </c>
      <c r="Q1886" s="28" t="s">
        <v>38</v>
      </c>
      <c r="R1886" s="29" t="s">
        <v>38</v>
      </c>
      <c r="S1886" s="28" t="s">
        <v>56</v>
      </c>
      <c r="T1886" s="28" t="s">
        <v>66</v>
      </c>
      <c r="U1886" s="5" t="s">
        <v>72</v>
      </c>
      <c r="V1886" s="28" t="s">
        <v>829</v>
      </c>
      <c r="W1886" s="7" t="s">
        <v>38</v>
      </c>
      <c r="X1886" s="7" t="s">
        <v>38</v>
      </c>
      <c r="Y1886" s="5" t="s">
        <v>102</v>
      </c>
      <c r="Z1886" s="5" t="s">
        <v>38</v>
      </c>
      <c r="AA1886" s="6" t="s">
        <v>38</v>
      </c>
      <c r="AB1886" s="6" t="s">
        <v>38</v>
      </c>
      <c r="AC1886" s="6" t="s">
        <v>38</v>
      </c>
      <c r="AD1886" s="6" t="s">
        <v>38</v>
      </c>
      <c r="AE1886" s="6" t="s">
        <v>38</v>
      </c>
    </row>
    <row r="1887">
      <c r="A1887" s="28" t="s">
        <v>6701</v>
      </c>
      <c r="B1887" s="6" t="s">
        <v>6702</v>
      </c>
      <c r="C1887" s="6" t="s">
        <v>264</v>
      </c>
      <c r="D1887" s="7" t="s">
        <v>6695</v>
      </c>
      <c r="E1887" s="28" t="s">
        <v>6696</v>
      </c>
      <c r="F1887" s="5" t="s">
        <v>77</v>
      </c>
      <c r="G1887" s="6" t="s">
        <v>78</v>
      </c>
      <c r="H1887" s="6" t="s">
        <v>6703</v>
      </c>
      <c r="I1887" s="6" t="s">
        <v>38</v>
      </c>
      <c r="J1887" s="8" t="s">
        <v>832</v>
      </c>
      <c r="K1887" s="5" t="s">
        <v>833</v>
      </c>
      <c r="L1887" s="7" t="s">
        <v>834</v>
      </c>
      <c r="M1887" s="9">
        <v>8200</v>
      </c>
      <c r="N1887" s="5" t="s">
        <v>79</v>
      </c>
      <c r="O1887" s="31">
        <v>43966.6585259259</v>
      </c>
      <c r="P1887" s="32">
        <v>43966.8170838773</v>
      </c>
      <c r="Q1887" s="28" t="s">
        <v>38</v>
      </c>
      <c r="R1887" s="29" t="s">
        <v>38</v>
      </c>
      <c r="S1887" s="28" t="s">
        <v>56</v>
      </c>
      <c r="T1887" s="28" t="s">
        <v>38</v>
      </c>
      <c r="U1887" s="5" t="s">
        <v>38</v>
      </c>
      <c r="V1887" s="28" t="s">
        <v>829</v>
      </c>
      <c r="W1887" s="7" t="s">
        <v>38</v>
      </c>
      <c r="X1887" s="7" t="s">
        <v>38</v>
      </c>
      <c r="Y1887" s="5" t="s">
        <v>38</v>
      </c>
      <c r="Z1887" s="5" t="s">
        <v>38</v>
      </c>
      <c r="AA1887" s="6" t="s">
        <v>38</v>
      </c>
      <c r="AB1887" s="6" t="s">
        <v>38</v>
      </c>
      <c r="AC1887" s="6" t="s">
        <v>38</v>
      </c>
      <c r="AD1887" s="6" t="s">
        <v>38</v>
      </c>
      <c r="AE1887" s="6" t="s">
        <v>38</v>
      </c>
    </row>
    <row r="1888">
      <c r="A1888" s="28" t="s">
        <v>6704</v>
      </c>
      <c r="B1888" s="6" t="s">
        <v>6705</v>
      </c>
      <c r="C1888" s="6" t="s">
        <v>264</v>
      </c>
      <c r="D1888" s="7" t="s">
        <v>6695</v>
      </c>
      <c r="E1888" s="28" t="s">
        <v>6696</v>
      </c>
      <c r="F1888" s="5" t="s">
        <v>22</v>
      </c>
      <c r="G1888" s="6" t="s">
        <v>51</v>
      </c>
      <c r="H1888" s="6" t="s">
        <v>6706</v>
      </c>
      <c r="I1888" s="6" t="s">
        <v>38</v>
      </c>
      <c r="J1888" s="8" t="s">
        <v>832</v>
      </c>
      <c r="K1888" s="5" t="s">
        <v>833</v>
      </c>
      <c r="L1888" s="7" t="s">
        <v>834</v>
      </c>
      <c r="M1888" s="9">
        <v>8210</v>
      </c>
      <c r="N1888" s="5" t="s">
        <v>134</v>
      </c>
      <c r="O1888" s="31">
        <v>43966.6585260069</v>
      </c>
      <c r="P1888" s="32">
        <v>43966.8170841088</v>
      </c>
      <c r="Q1888" s="28" t="s">
        <v>38</v>
      </c>
      <c r="R1888" s="29" t="s">
        <v>6707</v>
      </c>
      <c r="S1888" s="28" t="s">
        <v>56</v>
      </c>
      <c r="T1888" s="28" t="s">
        <v>66</v>
      </c>
      <c r="U1888" s="5" t="s">
        <v>72</v>
      </c>
      <c r="V1888" s="28" t="s">
        <v>829</v>
      </c>
      <c r="W1888" s="7" t="s">
        <v>6708</v>
      </c>
      <c r="X1888" s="7" t="s">
        <v>38</v>
      </c>
      <c r="Y1888" s="5" t="s">
        <v>102</v>
      </c>
      <c r="Z1888" s="5" t="s">
        <v>38</v>
      </c>
      <c r="AA1888" s="6" t="s">
        <v>38</v>
      </c>
      <c r="AB1888" s="6" t="s">
        <v>38</v>
      </c>
      <c r="AC1888" s="6" t="s">
        <v>38</v>
      </c>
      <c r="AD1888" s="6" t="s">
        <v>38</v>
      </c>
      <c r="AE1888" s="6" t="s">
        <v>38</v>
      </c>
    </row>
    <row r="1889">
      <c r="A1889" s="28" t="s">
        <v>6709</v>
      </c>
      <c r="B1889" s="6" t="s">
        <v>6710</v>
      </c>
      <c r="C1889" s="6" t="s">
        <v>264</v>
      </c>
      <c r="D1889" s="7" t="s">
        <v>6695</v>
      </c>
      <c r="E1889" s="28" t="s">
        <v>6696</v>
      </c>
      <c r="F1889" s="5" t="s">
        <v>22</v>
      </c>
      <c r="G1889" s="6" t="s">
        <v>51</v>
      </c>
      <c r="H1889" s="6" t="s">
        <v>6706</v>
      </c>
      <c r="I1889" s="6" t="s">
        <v>38</v>
      </c>
      <c r="J1889" s="8" t="s">
        <v>832</v>
      </c>
      <c r="K1889" s="5" t="s">
        <v>833</v>
      </c>
      <c r="L1889" s="7" t="s">
        <v>834</v>
      </c>
      <c r="M1889" s="9">
        <v>8230</v>
      </c>
      <c r="N1889" s="5" t="s">
        <v>134</v>
      </c>
      <c r="O1889" s="31">
        <v>43966.6585362616</v>
      </c>
      <c r="P1889" s="32">
        <v>43966.8170842593</v>
      </c>
      <c r="Q1889" s="28" t="s">
        <v>38</v>
      </c>
      <c r="R1889" s="29" t="s">
        <v>6711</v>
      </c>
      <c r="S1889" s="28" t="s">
        <v>56</v>
      </c>
      <c r="T1889" s="28" t="s">
        <v>66</v>
      </c>
      <c r="U1889" s="5" t="s">
        <v>72</v>
      </c>
      <c r="V1889" s="28" t="s">
        <v>829</v>
      </c>
      <c r="W1889" s="7" t="s">
        <v>6712</v>
      </c>
      <c r="X1889" s="7" t="s">
        <v>38</v>
      </c>
      <c r="Y1889" s="5" t="s">
        <v>102</v>
      </c>
      <c r="Z1889" s="5" t="s">
        <v>38</v>
      </c>
      <c r="AA1889" s="6" t="s">
        <v>38</v>
      </c>
      <c r="AB1889" s="6" t="s">
        <v>38</v>
      </c>
      <c r="AC1889" s="6" t="s">
        <v>38</v>
      </c>
      <c r="AD1889" s="6" t="s">
        <v>38</v>
      </c>
      <c r="AE1889" s="6" t="s">
        <v>38</v>
      </c>
    </row>
    <row r="1890">
      <c r="A1890" s="28" t="s">
        <v>6713</v>
      </c>
      <c r="B1890" s="6" t="s">
        <v>6714</v>
      </c>
      <c r="C1890" s="6" t="s">
        <v>264</v>
      </c>
      <c r="D1890" s="7" t="s">
        <v>6695</v>
      </c>
      <c r="E1890" s="28" t="s">
        <v>6696</v>
      </c>
      <c r="F1890" s="5" t="s">
        <v>22</v>
      </c>
      <c r="G1890" s="6" t="s">
        <v>51</v>
      </c>
      <c r="H1890" s="6" t="s">
        <v>6706</v>
      </c>
      <c r="I1890" s="6" t="s">
        <v>38</v>
      </c>
      <c r="J1890" s="8" t="s">
        <v>832</v>
      </c>
      <c r="K1890" s="5" t="s">
        <v>833</v>
      </c>
      <c r="L1890" s="7" t="s">
        <v>834</v>
      </c>
      <c r="M1890" s="9">
        <v>8250</v>
      </c>
      <c r="N1890" s="5" t="s">
        <v>134</v>
      </c>
      <c r="O1890" s="31">
        <v>43966.6585462153</v>
      </c>
      <c r="P1890" s="32">
        <v>43966.8170845718</v>
      </c>
      <c r="Q1890" s="28" t="s">
        <v>38</v>
      </c>
      <c r="R1890" s="29" t="s">
        <v>6715</v>
      </c>
      <c r="S1890" s="28" t="s">
        <v>56</v>
      </c>
      <c r="T1890" s="28" t="s">
        <v>66</v>
      </c>
      <c r="U1890" s="5" t="s">
        <v>72</v>
      </c>
      <c r="V1890" s="28" t="s">
        <v>829</v>
      </c>
      <c r="W1890" s="7" t="s">
        <v>6716</v>
      </c>
      <c r="X1890" s="7" t="s">
        <v>38</v>
      </c>
      <c r="Y1890" s="5" t="s">
        <v>102</v>
      </c>
      <c r="Z1890" s="5" t="s">
        <v>38</v>
      </c>
      <c r="AA1890" s="6" t="s">
        <v>38</v>
      </c>
      <c r="AB1890" s="6" t="s">
        <v>38</v>
      </c>
      <c r="AC1890" s="6" t="s">
        <v>38</v>
      </c>
      <c r="AD1890" s="6" t="s">
        <v>38</v>
      </c>
      <c r="AE1890" s="6" t="s">
        <v>38</v>
      </c>
    </row>
    <row r="1891">
      <c r="A1891" s="28" t="s">
        <v>6717</v>
      </c>
      <c r="B1891" s="6" t="s">
        <v>6718</v>
      </c>
      <c r="C1891" s="6" t="s">
        <v>264</v>
      </c>
      <c r="D1891" s="7" t="s">
        <v>6695</v>
      </c>
      <c r="E1891" s="28" t="s">
        <v>6696</v>
      </c>
      <c r="F1891" s="5" t="s">
        <v>22</v>
      </c>
      <c r="G1891" s="6" t="s">
        <v>51</v>
      </c>
      <c r="H1891" s="6" t="s">
        <v>6719</v>
      </c>
      <c r="I1891" s="6" t="s">
        <v>38</v>
      </c>
      <c r="J1891" s="8" t="s">
        <v>832</v>
      </c>
      <c r="K1891" s="5" t="s">
        <v>833</v>
      </c>
      <c r="L1891" s="7" t="s">
        <v>834</v>
      </c>
      <c r="M1891" s="9">
        <v>8270</v>
      </c>
      <c r="N1891" s="5" t="s">
        <v>100</v>
      </c>
      <c r="O1891" s="31">
        <v>43966.6585581829</v>
      </c>
      <c r="P1891" s="32">
        <v>43966.8170848032</v>
      </c>
      <c r="Q1891" s="28" t="s">
        <v>38</v>
      </c>
      <c r="R1891" s="29" t="s">
        <v>38</v>
      </c>
      <c r="S1891" s="28" t="s">
        <v>56</v>
      </c>
      <c r="T1891" s="28" t="s">
        <v>66</v>
      </c>
      <c r="U1891" s="5" t="s">
        <v>72</v>
      </c>
      <c r="V1891" s="28" t="s">
        <v>829</v>
      </c>
      <c r="W1891" s="7" t="s">
        <v>6720</v>
      </c>
      <c r="X1891" s="7" t="s">
        <v>38</v>
      </c>
      <c r="Y1891" s="5" t="s">
        <v>102</v>
      </c>
      <c r="Z1891" s="5" t="s">
        <v>38</v>
      </c>
      <c r="AA1891" s="6" t="s">
        <v>38</v>
      </c>
      <c r="AB1891" s="6" t="s">
        <v>38</v>
      </c>
      <c r="AC1891" s="6" t="s">
        <v>38</v>
      </c>
      <c r="AD1891" s="6" t="s">
        <v>38</v>
      </c>
      <c r="AE1891" s="6" t="s">
        <v>38</v>
      </c>
    </row>
    <row r="1892">
      <c r="A1892" s="30" t="s">
        <v>6721</v>
      </c>
      <c r="B1892" s="6" t="s">
        <v>6722</v>
      </c>
      <c r="C1892" s="6" t="s">
        <v>264</v>
      </c>
      <c r="D1892" s="7" t="s">
        <v>6695</v>
      </c>
      <c r="E1892" s="28" t="s">
        <v>6696</v>
      </c>
      <c r="F1892" s="5" t="s">
        <v>22</v>
      </c>
      <c r="G1892" s="6" t="s">
        <v>51</v>
      </c>
      <c r="H1892" s="6" t="s">
        <v>6723</v>
      </c>
      <c r="I1892" s="6" t="s">
        <v>38</v>
      </c>
      <c r="J1892" s="8" t="s">
        <v>837</v>
      </c>
      <c r="K1892" s="5" t="s">
        <v>838</v>
      </c>
      <c r="L1892" s="7" t="s">
        <v>839</v>
      </c>
      <c r="M1892" s="9">
        <v>8600</v>
      </c>
      <c r="N1892" s="5" t="s">
        <v>87</v>
      </c>
      <c r="O1892" s="31">
        <v>43966.6585690162</v>
      </c>
      <c r="Q1892" s="28" t="s">
        <v>38</v>
      </c>
      <c r="R1892" s="29" t="s">
        <v>38</v>
      </c>
      <c r="S1892" s="28" t="s">
        <v>56</v>
      </c>
      <c r="T1892" s="28" t="s">
        <v>66</v>
      </c>
      <c r="U1892" s="5" t="s">
        <v>72</v>
      </c>
      <c r="V1892" s="28" t="s">
        <v>677</v>
      </c>
      <c r="W1892" s="7" t="s">
        <v>6724</v>
      </c>
      <c r="X1892" s="7" t="s">
        <v>38</v>
      </c>
      <c r="Y1892" s="5" t="s">
        <v>102</v>
      </c>
      <c r="Z1892" s="5" t="s">
        <v>38</v>
      </c>
      <c r="AA1892" s="6" t="s">
        <v>38</v>
      </c>
      <c r="AB1892" s="6" t="s">
        <v>38</v>
      </c>
      <c r="AC1892" s="6" t="s">
        <v>38</v>
      </c>
      <c r="AD1892" s="6" t="s">
        <v>38</v>
      </c>
      <c r="AE1892" s="6" t="s">
        <v>38</v>
      </c>
    </row>
    <row r="1893">
      <c r="A1893" s="30" t="s">
        <v>6725</v>
      </c>
      <c r="B1893" s="6" t="s">
        <v>6726</v>
      </c>
      <c r="C1893" s="6" t="s">
        <v>264</v>
      </c>
      <c r="D1893" s="7" t="s">
        <v>6695</v>
      </c>
      <c r="E1893" s="28" t="s">
        <v>6696</v>
      </c>
      <c r="F1893" s="5" t="s">
        <v>22</v>
      </c>
      <c r="G1893" s="6" t="s">
        <v>51</v>
      </c>
      <c r="H1893" s="6" t="s">
        <v>6727</v>
      </c>
      <c r="I1893" s="6" t="s">
        <v>38</v>
      </c>
      <c r="J1893" s="8" t="s">
        <v>837</v>
      </c>
      <c r="K1893" s="5" t="s">
        <v>838</v>
      </c>
      <c r="L1893" s="7" t="s">
        <v>839</v>
      </c>
      <c r="M1893" s="9">
        <v>8610</v>
      </c>
      <c r="N1893" s="5" t="s">
        <v>87</v>
      </c>
      <c r="O1893" s="31">
        <v>43966.6585789699</v>
      </c>
      <c r="Q1893" s="28" t="s">
        <v>38</v>
      </c>
      <c r="R1893" s="29" t="s">
        <v>38</v>
      </c>
      <c r="S1893" s="28" t="s">
        <v>56</v>
      </c>
      <c r="T1893" s="28" t="s">
        <v>66</v>
      </c>
      <c r="U1893" s="5" t="s">
        <v>72</v>
      </c>
      <c r="V1893" s="28" t="s">
        <v>677</v>
      </c>
      <c r="W1893" s="7" t="s">
        <v>6728</v>
      </c>
      <c r="X1893" s="7" t="s">
        <v>38</v>
      </c>
      <c r="Y1893" s="5" t="s">
        <v>102</v>
      </c>
      <c r="Z1893" s="5" t="s">
        <v>38</v>
      </c>
      <c r="AA1893" s="6" t="s">
        <v>38</v>
      </c>
      <c r="AB1893" s="6" t="s">
        <v>38</v>
      </c>
      <c r="AC1893" s="6" t="s">
        <v>38</v>
      </c>
      <c r="AD1893" s="6" t="s">
        <v>38</v>
      </c>
      <c r="AE1893" s="6" t="s">
        <v>38</v>
      </c>
    </row>
    <row r="1894">
      <c r="A1894" s="28" t="s">
        <v>6729</v>
      </c>
      <c r="B1894" s="6" t="s">
        <v>6730</v>
      </c>
      <c r="C1894" s="6" t="s">
        <v>264</v>
      </c>
      <c r="D1894" s="7" t="s">
        <v>6695</v>
      </c>
      <c r="E1894" s="28" t="s">
        <v>6696</v>
      </c>
      <c r="F1894" s="5" t="s">
        <v>77</v>
      </c>
      <c r="G1894" s="6" t="s">
        <v>78</v>
      </c>
      <c r="H1894" s="6" t="s">
        <v>6731</v>
      </c>
      <c r="I1894" s="6" t="s">
        <v>38</v>
      </c>
      <c r="J1894" s="8" t="s">
        <v>968</v>
      </c>
      <c r="K1894" s="5" t="s">
        <v>969</v>
      </c>
      <c r="L1894" s="7" t="s">
        <v>970</v>
      </c>
      <c r="M1894" s="9">
        <v>15450</v>
      </c>
      <c r="N1894" s="5" t="s">
        <v>79</v>
      </c>
      <c r="O1894" s="31">
        <v>43966.6585890857</v>
      </c>
      <c r="P1894" s="32">
        <v>43966.817084919</v>
      </c>
      <c r="Q1894" s="28" t="s">
        <v>38</v>
      </c>
      <c r="R1894" s="29" t="s">
        <v>38</v>
      </c>
      <c r="S1894" s="28" t="s">
        <v>56</v>
      </c>
      <c r="T1894" s="28" t="s">
        <v>38</v>
      </c>
      <c r="U1894" s="5" t="s">
        <v>38</v>
      </c>
      <c r="V1894" s="28" t="s">
        <v>971</v>
      </c>
      <c r="W1894" s="7" t="s">
        <v>38</v>
      </c>
      <c r="X1894" s="7" t="s">
        <v>38</v>
      </c>
      <c r="Y1894" s="5" t="s">
        <v>38</v>
      </c>
      <c r="Z1894" s="5" t="s">
        <v>38</v>
      </c>
      <c r="AA1894" s="6" t="s">
        <v>38</v>
      </c>
      <c r="AB1894" s="6" t="s">
        <v>38</v>
      </c>
      <c r="AC1894" s="6" t="s">
        <v>38</v>
      </c>
      <c r="AD1894" s="6" t="s">
        <v>38</v>
      </c>
      <c r="AE1894" s="6" t="s">
        <v>38</v>
      </c>
    </row>
    <row r="1895">
      <c r="A1895" s="28" t="s">
        <v>6732</v>
      </c>
      <c r="B1895" s="6" t="s">
        <v>6733</v>
      </c>
      <c r="C1895" s="6" t="s">
        <v>264</v>
      </c>
      <c r="D1895" s="7" t="s">
        <v>6695</v>
      </c>
      <c r="E1895" s="28" t="s">
        <v>6696</v>
      </c>
      <c r="F1895" s="5" t="s">
        <v>22</v>
      </c>
      <c r="G1895" s="6" t="s">
        <v>51</v>
      </c>
      <c r="H1895" s="6" t="s">
        <v>6734</v>
      </c>
      <c r="I1895" s="6" t="s">
        <v>38</v>
      </c>
      <c r="J1895" s="8" t="s">
        <v>968</v>
      </c>
      <c r="K1895" s="5" t="s">
        <v>969</v>
      </c>
      <c r="L1895" s="7" t="s">
        <v>970</v>
      </c>
      <c r="M1895" s="9">
        <v>15460</v>
      </c>
      <c r="N1895" s="5" t="s">
        <v>134</v>
      </c>
      <c r="O1895" s="31">
        <v>43966.6585892014</v>
      </c>
      <c r="P1895" s="32">
        <v>43966.8170850694</v>
      </c>
      <c r="Q1895" s="28" t="s">
        <v>38</v>
      </c>
      <c r="R1895" s="29" t="s">
        <v>6735</v>
      </c>
      <c r="S1895" s="28" t="s">
        <v>56</v>
      </c>
      <c r="T1895" s="28" t="s">
        <v>57</v>
      </c>
      <c r="U1895" s="5" t="s">
        <v>58</v>
      </c>
      <c r="V1895" s="28" t="s">
        <v>971</v>
      </c>
      <c r="W1895" s="7" t="s">
        <v>6736</v>
      </c>
      <c r="X1895" s="7" t="s">
        <v>38</v>
      </c>
      <c r="Y1895" s="5" t="s">
        <v>102</v>
      </c>
      <c r="Z1895" s="5" t="s">
        <v>38</v>
      </c>
      <c r="AA1895" s="6" t="s">
        <v>38</v>
      </c>
      <c r="AB1895" s="6" t="s">
        <v>38</v>
      </c>
      <c r="AC1895" s="6" t="s">
        <v>38</v>
      </c>
      <c r="AD1895" s="6" t="s">
        <v>38</v>
      </c>
      <c r="AE1895" s="6" t="s">
        <v>38</v>
      </c>
    </row>
    <row r="1896">
      <c r="A1896" s="28" t="s">
        <v>6737</v>
      </c>
      <c r="B1896" s="6" t="s">
        <v>6738</v>
      </c>
      <c r="C1896" s="6" t="s">
        <v>264</v>
      </c>
      <c r="D1896" s="7" t="s">
        <v>6695</v>
      </c>
      <c r="E1896" s="28" t="s">
        <v>6696</v>
      </c>
      <c r="F1896" s="5" t="s">
        <v>77</v>
      </c>
      <c r="G1896" s="6" t="s">
        <v>78</v>
      </c>
      <c r="H1896" s="6" t="s">
        <v>6739</v>
      </c>
      <c r="I1896" s="6" t="s">
        <v>38</v>
      </c>
      <c r="J1896" s="8" t="s">
        <v>784</v>
      </c>
      <c r="K1896" s="5" t="s">
        <v>785</v>
      </c>
      <c r="L1896" s="7" t="s">
        <v>786</v>
      </c>
      <c r="M1896" s="9">
        <v>10210</v>
      </c>
      <c r="N1896" s="5" t="s">
        <v>79</v>
      </c>
      <c r="O1896" s="31">
        <v>43966.6585984954</v>
      </c>
      <c r="P1896" s="32">
        <v>43966.8170852662</v>
      </c>
      <c r="Q1896" s="28" t="s">
        <v>38</v>
      </c>
      <c r="R1896" s="29" t="s">
        <v>38</v>
      </c>
      <c r="S1896" s="28" t="s">
        <v>56</v>
      </c>
      <c r="T1896" s="28" t="s">
        <v>38</v>
      </c>
      <c r="U1896" s="5" t="s">
        <v>38</v>
      </c>
      <c r="V1896" s="28" t="s">
        <v>94</v>
      </c>
      <c r="W1896" s="7" t="s">
        <v>38</v>
      </c>
      <c r="X1896" s="7" t="s">
        <v>38</v>
      </c>
      <c r="Y1896" s="5" t="s">
        <v>38</v>
      </c>
      <c r="Z1896" s="5" t="s">
        <v>38</v>
      </c>
      <c r="AA1896" s="6" t="s">
        <v>38</v>
      </c>
      <c r="AB1896" s="6" t="s">
        <v>38</v>
      </c>
      <c r="AC1896" s="6" t="s">
        <v>38</v>
      </c>
      <c r="AD1896" s="6" t="s">
        <v>38</v>
      </c>
      <c r="AE1896" s="6" t="s">
        <v>38</v>
      </c>
    </row>
    <row r="1897">
      <c r="A1897" s="30" t="s">
        <v>6740</v>
      </c>
      <c r="B1897" s="6" t="s">
        <v>6741</v>
      </c>
      <c r="C1897" s="6" t="s">
        <v>264</v>
      </c>
      <c r="D1897" s="7" t="s">
        <v>6695</v>
      </c>
      <c r="E1897" s="28" t="s">
        <v>6696</v>
      </c>
      <c r="F1897" s="5" t="s">
        <v>22</v>
      </c>
      <c r="G1897" s="6" t="s">
        <v>51</v>
      </c>
      <c r="H1897" s="6" t="s">
        <v>6742</v>
      </c>
      <c r="I1897" s="6" t="s">
        <v>38</v>
      </c>
      <c r="J1897" s="8" t="s">
        <v>784</v>
      </c>
      <c r="K1897" s="5" t="s">
        <v>785</v>
      </c>
      <c r="L1897" s="7" t="s">
        <v>786</v>
      </c>
      <c r="M1897" s="9">
        <v>10220</v>
      </c>
      <c r="N1897" s="5" t="s">
        <v>87</v>
      </c>
      <c r="O1897" s="31">
        <v>43966.6585986458</v>
      </c>
      <c r="Q1897" s="28" t="s">
        <v>38</v>
      </c>
      <c r="R1897" s="29" t="s">
        <v>38</v>
      </c>
      <c r="S1897" s="28" t="s">
        <v>56</v>
      </c>
      <c r="T1897" s="28" t="s">
        <v>57</v>
      </c>
      <c r="U1897" s="5" t="s">
        <v>58</v>
      </c>
      <c r="V1897" s="28" t="s">
        <v>94</v>
      </c>
      <c r="W1897" s="7" t="s">
        <v>6743</v>
      </c>
      <c r="X1897" s="7" t="s">
        <v>38</v>
      </c>
      <c r="Y1897" s="5" t="s">
        <v>102</v>
      </c>
      <c r="Z1897" s="5" t="s">
        <v>38</v>
      </c>
      <c r="AA1897" s="6" t="s">
        <v>38</v>
      </c>
      <c r="AB1897" s="6" t="s">
        <v>38</v>
      </c>
      <c r="AC1897" s="6" t="s">
        <v>38</v>
      </c>
      <c r="AD1897" s="6" t="s">
        <v>38</v>
      </c>
      <c r="AE1897" s="6" t="s">
        <v>38</v>
      </c>
    </row>
    <row r="1898">
      <c r="A1898" s="28" t="s">
        <v>6744</v>
      </c>
      <c r="B1898" s="6" t="s">
        <v>6745</v>
      </c>
      <c r="C1898" s="6" t="s">
        <v>264</v>
      </c>
      <c r="D1898" s="7" t="s">
        <v>6695</v>
      </c>
      <c r="E1898" s="28" t="s">
        <v>6696</v>
      </c>
      <c r="F1898" s="5" t="s">
        <v>22</v>
      </c>
      <c r="G1898" s="6" t="s">
        <v>51</v>
      </c>
      <c r="H1898" s="6" t="s">
        <v>6746</v>
      </c>
      <c r="I1898" s="6" t="s">
        <v>38</v>
      </c>
      <c r="J1898" s="8" t="s">
        <v>784</v>
      </c>
      <c r="K1898" s="5" t="s">
        <v>785</v>
      </c>
      <c r="L1898" s="7" t="s">
        <v>786</v>
      </c>
      <c r="M1898" s="9">
        <v>10230</v>
      </c>
      <c r="N1898" s="5" t="s">
        <v>134</v>
      </c>
      <c r="O1898" s="31">
        <v>43966.6586086458</v>
      </c>
      <c r="P1898" s="32">
        <v>43966.8170854167</v>
      </c>
      <c r="Q1898" s="28" t="s">
        <v>38</v>
      </c>
      <c r="R1898" s="29" t="s">
        <v>6747</v>
      </c>
      <c r="S1898" s="28" t="s">
        <v>56</v>
      </c>
      <c r="T1898" s="28" t="s">
        <v>66</v>
      </c>
      <c r="U1898" s="5" t="s">
        <v>72</v>
      </c>
      <c r="V1898" s="28" t="s">
        <v>94</v>
      </c>
      <c r="W1898" s="7" t="s">
        <v>6748</v>
      </c>
      <c r="X1898" s="7" t="s">
        <v>38</v>
      </c>
      <c r="Y1898" s="5" t="s">
        <v>102</v>
      </c>
      <c r="Z1898" s="5" t="s">
        <v>38</v>
      </c>
      <c r="AA1898" s="6" t="s">
        <v>38</v>
      </c>
      <c r="AB1898" s="6" t="s">
        <v>38</v>
      </c>
      <c r="AC1898" s="6" t="s">
        <v>38</v>
      </c>
      <c r="AD1898" s="6" t="s">
        <v>38</v>
      </c>
      <c r="AE1898" s="6" t="s">
        <v>38</v>
      </c>
    </row>
    <row r="1899">
      <c r="A1899" s="28" t="s">
        <v>6749</v>
      </c>
      <c r="B1899" s="6" t="s">
        <v>6750</v>
      </c>
      <c r="C1899" s="6" t="s">
        <v>264</v>
      </c>
      <c r="D1899" s="7" t="s">
        <v>6695</v>
      </c>
      <c r="E1899" s="28" t="s">
        <v>6696</v>
      </c>
      <c r="F1899" s="5" t="s">
        <v>77</v>
      </c>
      <c r="G1899" s="6" t="s">
        <v>78</v>
      </c>
      <c r="H1899" s="6" t="s">
        <v>6751</v>
      </c>
      <c r="I1899" s="6" t="s">
        <v>38</v>
      </c>
      <c r="J1899" s="8" t="s">
        <v>789</v>
      </c>
      <c r="K1899" s="5" t="s">
        <v>790</v>
      </c>
      <c r="L1899" s="7" t="s">
        <v>791</v>
      </c>
      <c r="M1899" s="9">
        <v>10320</v>
      </c>
      <c r="N1899" s="5" t="s">
        <v>79</v>
      </c>
      <c r="O1899" s="31">
        <v>43966.658618206</v>
      </c>
      <c r="P1899" s="32">
        <v>43966.8170856134</v>
      </c>
      <c r="Q1899" s="28" t="s">
        <v>38</v>
      </c>
      <c r="R1899" s="29" t="s">
        <v>38</v>
      </c>
      <c r="S1899" s="28" t="s">
        <v>56</v>
      </c>
      <c r="T1899" s="28" t="s">
        <v>38</v>
      </c>
      <c r="U1899" s="5" t="s">
        <v>38</v>
      </c>
      <c r="V1899" s="28" t="s">
        <v>94</v>
      </c>
      <c r="W1899" s="7" t="s">
        <v>38</v>
      </c>
      <c r="X1899" s="7" t="s">
        <v>38</v>
      </c>
      <c r="Y1899" s="5" t="s">
        <v>38</v>
      </c>
      <c r="Z1899" s="5" t="s">
        <v>38</v>
      </c>
      <c r="AA1899" s="6" t="s">
        <v>38</v>
      </c>
      <c r="AB1899" s="6" t="s">
        <v>38</v>
      </c>
      <c r="AC1899" s="6" t="s">
        <v>38</v>
      </c>
      <c r="AD1899" s="6" t="s">
        <v>38</v>
      </c>
      <c r="AE1899" s="6" t="s">
        <v>38</v>
      </c>
    </row>
    <row r="1900">
      <c r="A1900" s="30" t="s">
        <v>6752</v>
      </c>
      <c r="B1900" s="6" t="s">
        <v>6753</v>
      </c>
      <c r="C1900" s="6" t="s">
        <v>264</v>
      </c>
      <c r="D1900" s="7" t="s">
        <v>6695</v>
      </c>
      <c r="E1900" s="28" t="s">
        <v>6696</v>
      </c>
      <c r="F1900" s="5" t="s">
        <v>22</v>
      </c>
      <c r="G1900" s="6" t="s">
        <v>51</v>
      </c>
      <c r="H1900" s="6" t="s">
        <v>6754</v>
      </c>
      <c r="I1900" s="6" t="s">
        <v>38</v>
      </c>
      <c r="J1900" s="8" t="s">
        <v>789</v>
      </c>
      <c r="K1900" s="5" t="s">
        <v>790</v>
      </c>
      <c r="L1900" s="7" t="s">
        <v>791</v>
      </c>
      <c r="M1900" s="9">
        <v>10330</v>
      </c>
      <c r="N1900" s="5" t="s">
        <v>87</v>
      </c>
      <c r="O1900" s="31">
        <v>43966.6586183218</v>
      </c>
      <c r="Q1900" s="28" t="s">
        <v>38</v>
      </c>
      <c r="R1900" s="29" t="s">
        <v>38</v>
      </c>
      <c r="S1900" s="28" t="s">
        <v>56</v>
      </c>
      <c r="T1900" s="28" t="s">
        <v>66</v>
      </c>
      <c r="U1900" s="5" t="s">
        <v>72</v>
      </c>
      <c r="V1900" s="28" t="s">
        <v>94</v>
      </c>
      <c r="W1900" s="7" t="s">
        <v>6755</v>
      </c>
      <c r="X1900" s="7" t="s">
        <v>38</v>
      </c>
      <c r="Y1900" s="5" t="s">
        <v>102</v>
      </c>
      <c r="Z1900" s="5" t="s">
        <v>38</v>
      </c>
      <c r="AA1900" s="6" t="s">
        <v>38</v>
      </c>
      <c r="AB1900" s="6" t="s">
        <v>38</v>
      </c>
      <c r="AC1900" s="6" t="s">
        <v>38</v>
      </c>
      <c r="AD1900" s="6" t="s">
        <v>38</v>
      </c>
      <c r="AE1900" s="6" t="s">
        <v>38</v>
      </c>
    </row>
    <row r="1901">
      <c r="A1901" s="30" t="s">
        <v>6756</v>
      </c>
      <c r="B1901" s="6" t="s">
        <v>6757</v>
      </c>
      <c r="C1901" s="6" t="s">
        <v>264</v>
      </c>
      <c r="D1901" s="7" t="s">
        <v>6695</v>
      </c>
      <c r="E1901" s="28" t="s">
        <v>6696</v>
      </c>
      <c r="F1901" s="5" t="s">
        <v>22</v>
      </c>
      <c r="G1901" s="6" t="s">
        <v>51</v>
      </c>
      <c r="H1901" s="6" t="s">
        <v>6758</v>
      </c>
      <c r="I1901" s="6" t="s">
        <v>38</v>
      </c>
      <c r="J1901" s="8" t="s">
        <v>789</v>
      </c>
      <c r="K1901" s="5" t="s">
        <v>790</v>
      </c>
      <c r="L1901" s="7" t="s">
        <v>791</v>
      </c>
      <c r="M1901" s="9">
        <v>10340</v>
      </c>
      <c r="N1901" s="5" t="s">
        <v>87</v>
      </c>
      <c r="O1901" s="31">
        <v>43966.658627581</v>
      </c>
      <c r="Q1901" s="28" t="s">
        <v>38</v>
      </c>
      <c r="R1901" s="29" t="s">
        <v>38</v>
      </c>
      <c r="S1901" s="28" t="s">
        <v>56</v>
      </c>
      <c r="T1901" s="28" t="s">
        <v>57</v>
      </c>
      <c r="U1901" s="5" t="s">
        <v>58</v>
      </c>
      <c r="V1901" s="28" t="s">
        <v>94</v>
      </c>
      <c r="W1901" s="7" t="s">
        <v>6759</v>
      </c>
      <c r="X1901" s="7" t="s">
        <v>38</v>
      </c>
      <c r="Y1901" s="5" t="s">
        <v>102</v>
      </c>
      <c r="Z1901" s="5" t="s">
        <v>38</v>
      </c>
      <c r="AA1901" s="6" t="s">
        <v>38</v>
      </c>
      <c r="AB1901" s="6" t="s">
        <v>38</v>
      </c>
      <c r="AC1901" s="6" t="s">
        <v>38</v>
      </c>
      <c r="AD1901" s="6" t="s">
        <v>38</v>
      </c>
      <c r="AE1901" s="6" t="s">
        <v>38</v>
      </c>
    </row>
    <row r="1902">
      <c r="A1902" s="28" t="s">
        <v>6760</v>
      </c>
      <c r="B1902" s="6" t="s">
        <v>6761</v>
      </c>
      <c r="C1902" s="6" t="s">
        <v>5183</v>
      </c>
      <c r="D1902" s="7" t="s">
        <v>6762</v>
      </c>
      <c r="E1902" s="28" t="s">
        <v>6763</v>
      </c>
      <c r="F1902" s="5" t="s">
        <v>77</v>
      </c>
      <c r="G1902" s="6" t="s">
        <v>78</v>
      </c>
      <c r="H1902" s="6" t="s">
        <v>6764</v>
      </c>
      <c r="I1902" s="6" t="s">
        <v>38</v>
      </c>
      <c r="J1902" s="8" t="s">
        <v>3064</v>
      </c>
      <c r="K1902" s="5" t="s">
        <v>3065</v>
      </c>
      <c r="L1902" s="7" t="s">
        <v>1290</v>
      </c>
      <c r="M1902" s="9">
        <v>13710</v>
      </c>
      <c r="N1902" s="5" t="s">
        <v>79</v>
      </c>
      <c r="O1902" s="31">
        <v>43966.6608391204</v>
      </c>
      <c r="P1902" s="32">
        <v>43966.721955706</v>
      </c>
      <c r="Q1902" s="28" t="s">
        <v>38</v>
      </c>
      <c r="R1902" s="29" t="s">
        <v>38</v>
      </c>
      <c r="S1902" s="28" t="s">
        <v>56</v>
      </c>
      <c r="T1902" s="28" t="s">
        <v>38</v>
      </c>
      <c r="U1902" s="5" t="s">
        <v>38</v>
      </c>
      <c r="V1902" s="28" t="s">
        <v>125</v>
      </c>
      <c r="W1902" s="7" t="s">
        <v>38</v>
      </c>
      <c r="X1902" s="7" t="s">
        <v>38</v>
      </c>
      <c r="Y1902" s="5" t="s">
        <v>38</v>
      </c>
      <c r="Z1902" s="5" t="s">
        <v>38</v>
      </c>
      <c r="AA1902" s="6" t="s">
        <v>38</v>
      </c>
      <c r="AB1902" s="6" t="s">
        <v>38</v>
      </c>
      <c r="AC1902" s="6" t="s">
        <v>38</v>
      </c>
      <c r="AD1902" s="6" t="s">
        <v>38</v>
      </c>
      <c r="AE1902" s="6" t="s">
        <v>38</v>
      </c>
    </row>
    <row r="1903">
      <c r="A1903" s="28" t="s">
        <v>6765</v>
      </c>
      <c r="B1903" s="6" t="s">
        <v>6766</v>
      </c>
      <c r="C1903" s="6" t="s">
        <v>5183</v>
      </c>
      <c r="D1903" s="7" t="s">
        <v>6762</v>
      </c>
      <c r="E1903" s="28" t="s">
        <v>6763</v>
      </c>
      <c r="F1903" s="5" t="s">
        <v>77</v>
      </c>
      <c r="G1903" s="6" t="s">
        <v>78</v>
      </c>
      <c r="H1903" s="6" t="s">
        <v>6767</v>
      </c>
      <c r="I1903" s="6" t="s">
        <v>38</v>
      </c>
      <c r="J1903" s="8" t="s">
        <v>3064</v>
      </c>
      <c r="K1903" s="5" t="s">
        <v>3065</v>
      </c>
      <c r="L1903" s="7" t="s">
        <v>1290</v>
      </c>
      <c r="M1903" s="9">
        <v>13720</v>
      </c>
      <c r="N1903" s="5" t="s">
        <v>79</v>
      </c>
      <c r="O1903" s="31">
        <v>43966.6608392361</v>
      </c>
      <c r="P1903" s="32">
        <v>43966.7219558681</v>
      </c>
      <c r="Q1903" s="28" t="s">
        <v>38</v>
      </c>
      <c r="R1903" s="29" t="s">
        <v>38</v>
      </c>
      <c r="S1903" s="28" t="s">
        <v>56</v>
      </c>
      <c r="T1903" s="28" t="s">
        <v>38</v>
      </c>
      <c r="U1903" s="5" t="s">
        <v>38</v>
      </c>
      <c r="V1903" s="28" t="s">
        <v>125</v>
      </c>
      <c r="W1903" s="7" t="s">
        <v>38</v>
      </c>
      <c r="X1903" s="7" t="s">
        <v>38</v>
      </c>
      <c r="Y1903" s="5" t="s">
        <v>38</v>
      </c>
      <c r="Z1903" s="5" t="s">
        <v>38</v>
      </c>
      <c r="AA1903" s="6" t="s">
        <v>38</v>
      </c>
      <c r="AB1903" s="6" t="s">
        <v>38</v>
      </c>
      <c r="AC1903" s="6" t="s">
        <v>38</v>
      </c>
      <c r="AD1903" s="6" t="s">
        <v>38</v>
      </c>
      <c r="AE1903" s="6" t="s">
        <v>38</v>
      </c>
    </row>
    <row r="1904">
      <c r="A1904" s="28" t="s">
        <v>6768</v>
      </c>
      <c r="B1904" s="6" t="s">
        <v>6769</v>
      </c>
      <c r="C1904" s="6" t="s">
        <v>5183</v>
      </c>
      <c r="D1904" s="7" t="s">
        <v>6762</v>
      </c>
      <c r="E1904" s="28" t="s">
        <v>6763</v>
      </c>
      <c r="F1904" s="5" t="s">
        <v>77</v>
      </c>
      <c r="G1904" s="6" t="s">
        <v>37</v>
      </c>
      <c r="H1904" s="6" t="s">
        <v>6770</v>
      </c>
      <c r="I1904" s="6" t="s">
        <v>38</v>
      </c>
      <c r="J1904" s="8" t="s">
        <v>3064</v>
      </c>
      <c r="K1904" s="5" t="s">
        <v>3065</v>
      </c>
      <c r="L1904" s="7" t="s">
        <v>1290</v>
      </c>
      <c r="M1904" s="9">
        <v>13730</v>
      </c>
      <c r="N1904" s="5" t="s">
        <v>79</v>
      </c>
      <c r="O1904" s="31">
        <v>43966.6608393171</v>
      </c>
      <c r="P1904" s="32">
        <v>43966.7219560185</v>
      </c>
      <c r="Q1904" s="28" t="s">
        <v>38</v>
      </c>
      <c r="R1904" s="29" t="s">
        <v>38</v>
      </c>
      <c r="S1904" s="28" t="s">
        <v>56</v>
      </c>
      <c r="T1904" s="28" t="s">
        <v>38</v>
      </c>
      <c r="U1904" s="5" t="s">
        <v>38</v>
      </c>
      <c r="V1904" s="28" t="s">
        <v>125</v>
      </c>
      <c r="W1904" s="7" t="s">
        <v>38</v>
      </c>
      <c r="X1904" s="7" t="s">
        <v>38</v>
      </c>
      <c r="Y1904" s="5" t="s">
        <v>38</v>
      </c>
      <c r="Z1904" s="5" t="s">
        <v>38</v>
      </c>
      <c r="AA1904" s="6" t="s">
        <v>38</v>
      </c>
      <c r="AB1904" s="6" t="s">
        <v>38</v>
      </c>
      <c r="AC1904" s="6" t="s">
        <v>38</v>
      </c>
      <c r="AD1904" s="6" t="s">
        <v>38</v>
      </c>
      <c r="AE1904" s="6" t="s">
        <v>38</v>
      </c>
    </row>
    <row r="1905">
      <c r="A1905" s="28" t="s">
        <v>6771</v>
      </c>
      <c r="B1905" s="6" t="s">
        <v>6772</v>
      </c>
      <c r="C1905" s="6" t="s">
        <v>5183</v>
      </c>
      <c r="D1905" s="7" t="s">
        <v>6762</v>
      </c>
      <c r="E1905" s="28" t="s">
        <v>6763</v>
      </c>
      <c r="F1905" s="5" t="s">
        <v>77</v>
      </c>
      <c r="G1905" s="6" t="s">
        <v>78</v>
      </c>
      <c r="H1905" s="6" t="s">
        <v>6773</v>
      </c>
      <c r="I1905" s="6" t="s">
        <v>38</v>
      </c>
      <c r="J1905" s="8" t="s">
        <v>5042</v>
      </c>
      <c r="K1905" s="5" t="s">
        <v>5043</v>
      </c>
      <c r="L1905" s="7" t="s">
        <v>5044</v>
      </c>
      <c r="M1905" s="9">
        <v>13080</v>
      </c>
      <c r="N1905" s="5" t="s">
        <v>79</v>
      </c>
      <c r="O1905" s="31">
        <v>43966.6608393866</v>
      </c>
      <c r="P1905" s="32">
        <v>43966.721956169</v>
      </c>
      <c r="Q1905" s="28" t="s">
        <v>38</v>
      </c>
      <c r="R1905" s="29" t="s">
        <v>38</v>
      </c>
      <c r="S1905" s="28" t="s">
        <v>56</v>
      </c>
      <c r="T1905" s="28" t="s">
        <v>38</v>
      </c>
      <c r="U1905" s="5" t="s">
        <v>38</v>
      </c>
      <c r="V1905" s="28" t="s">
        <v>125</v>
      </c>
      <c r="W1905" s="7" t="s">
        <v>38</v>
      </c>
      <c r="X1905" s="7" t="s">
        <v>38</v>
      </c>
      <c r="Y1905" s="5" t="s">
        <v>38</v>
      </c>
      <c r="Z1905" s="5" t="s">
        <v>38</v>
      </c>
      <c r="AA1905" s="6" t="s">
        <v>38</v>
      </c>
      <c r="AB1905" s="6" t="s">
        <v>38</v>
      </c>
      <c r="AC1905" s="6" t="s">
        <v>38</v>
      </c>
      <c r="AD1905" s="6" t="s">
        <v>38</v>
      </c>
      <c r="AE1905" s="6" t="s">
        <v>38</v>
      </c>
    </row>
    <row r="1906">
      <c r="A1906" s="28" t="s">
        <v>6774</v>
      </c>
      <c r="B1906" s="6" t="s">
        <v>6775</v>
      </c>
      <c r="C1906" s="6" t="s">
        <v>5183</v>
      </c>
      <c r="D1906" s="7" t="s">
        <v>6762</v>
      </c>
      <c r="E1906" s="28" t="s">
        <v>6763</v>
      </c>
      <c r="F1906" s="5" t="s">
        <v>77</v>
      </c>
      <c r="G1906" s="6" t="s">
        <v>37</v>
      </c>
      <c r="H1906" s="6" t="s">
        <v>6776</v>
      </c>
      <c r="I1906" s="6" t="s">
        <v>38</v>
      </c>
      <c r="J1906" s="8" t="s">
        <v>2934</v>
      </c>
      <c r="K1906" s="5" t="s">
        <v>2935</v>
      </c>
      <c r="L1906" s="7" t="s">
        <v>1276</v>
      </c>
      <c r="M1906" s="9">
        <v>13660</v>
      </c>
      <c r="N1906" s="5" t="s">
        <v>79</v>
      </c>
      <c r="O1906" s="31">
        <v>43966.6608394676</v>
      </c>
      <c r="P1906" s="32">
        <v>43966.7219563657</v>
      </c>
      <c r="Q1906" s="28" t="s">
        <v>38</v>
      </c>
      <c r="R1906" s="29" t="s">
        <v>38</v>
      </c>
      <c r="S1906" s="28" t="s">
        <v>56</v>
      </c>
      <c r="T1906" s="28" t="s">
        <v>38</v>
      </c>
      <c r="U1906" s="5" t="s">
        <v>38</v>
      </c>
      <c r="V1906" s="28" t="s">
        <v>125</v>
      </c>
      <c r="W1906" s="7" t="s">
        <v>38</v>
      </c>
      <c r="X1906" s="7" t="s">
        <v>38</v>
      </c>
      <c r="Y1906" s="5" t="s">
        <v>38</v>
      </c>
      <c r="Z1906" s="5" t="s">
        <v>38</v>
      </c>
      <c r="AA1906" s="6" t="s">
        <v>38</v>
      </c>
      <c r="AB1906" s="6" t="s">
        <v>38</v>
      </c>
      <c r="AC1906" s="6" t="s">
        <v>38</v>
      </c>
      <c r="AD1906" s="6" t="s">
        <v>38</v>
      </c>
      <c r="AE1906" s="6" t="s">
        <v>38</v>
      </c>
    </row>
    <row r="1907">
      <c r="A1907" s="28" t="s">
        <v>6777</v>
      </c>
      <c r="B1907" s="6" t="s">
        <v>6778</v>
      </c>
      <c r="C1907" s="6" t="s">
        <v>5183</v>
      </c>
      <c r="D1907" s="7" t="s">
        <v>6762</v>
      </c>
      <c r="E1907" s="28" t="s">
        <v>6763</v>
      </c>
      <c r="F1907" s="5" t="s">
        <v>133</v>
      </c>
      <c r="G1907" s="6" t="s">
        <v>37</v>
      </c>
      <c r="H1907" s="6" t="s">
        <v>6779</v>
      </c>
      <c r="I1907" s="6" t="s">
        <v>38</v>
      </c>
      <c r="J1907" s="8" t="s">
        <v>5660</v>
      </c>
      <c r="K1907" s="5" t="s">
        <v>5661</v>
      </c>
      <c r="L1907" s="7" t="s">
        <v>1261</v>
      </c>
      <c r="M1907" s="9">
        <v>13860</v>
      </c>
      <c r="N1907" s="5" t="s">
        <v>134</v>
      </c>
      <c r="O1907" s="31">
        <v>43966.6608395833</v>
      </c>
      <c r="P1907" s="32">
        <v>43966.7219565162</v>
      </c>
      <c r="Q1907" s="28" t="s">
        <v>38</v>
      </c>
      <c r="R1907" s="29" t="s">
        <v>6780</v>
      </c>
      <c r="S1907" s="28" t="s">
        <v>56</v>
      </c>
      <c r="T1907" s="28" t="s">
        <v>136</v>
      </c>
      <c r="U1907" s="5" t="s">
        <v>137</v>
      </c>
      <c r="V1907" s="28" t="s">
        <v>125</v>
      </c>
      <c r="W1907" s="7" t="s">
        <v>38</v>
      </c>
      <c r="X1907" s="7" t="s">
        <v>38</v>
      </c>
      <c r="Y1907" s="5" t="s">
        <v>38</v>
      </c>
      <c r="Z1907" s="5" t="s">
        <v>38</v>
      </c>
      <c r="AA1907" s="6" t="s">
        <v>38</v>
      </c>
      <c r="AB1907" s="6" t="s">
        <v>38</v>
      </c>
      <c r="AC1907" s="6" t="s">
        <v>38</v>
      </c>
      <c r="AD1907" s="6" t="s">
        <v>38</v>
      </c>
      <c r="AE1907" s="6" t="s">
        <v>38</v>
      </c>
    </row>
    <row r="1908">
      <c r="A1908" s="28" t="s">
        <v>6781</v>
      </c>
      <c r="B1908" s="6" t="s">
        <v>6782</v>
      </c>
      <c r="C1908" s="6" t="s">
        <v>5183</v>
      </c>
      <c r="D1908" s="7" t="s">
        <v>6762</v>
      </c>
      <c r="E1908" s="28" t="s">
        <v>6763</v>
      </c>
      <c r="F1908" s="5" t="s">
        <v>133</v>
      </c>
      <c r="G1908" s="6" t="s">
        <v>37</v>
      </c>
      <c r="H1908" s="6" t="s">
        <v>6779</v>
      </c>
      <c r="I1908" s="6" t="s">
        <v>38</v>
      </c>
      <c r="J1908" s="8" t="s">
        <v>5660</v>
      </c>
      <c r="K1908" s="5" t="s">
        <v>5661</v>
      </c>
      <c r="L1908" s="7" t="s">
        <v>1261</v>
      </c>
      <c r="M1908" s="9">
        <v>13880</v>
      </c>
      <c r="N1908" s="5" t="s">
        <v>79</v>
      </c>
      <c r="O1908" s="31">
        <v>43966.6608396644</v>
      </c>
      <c r="P1908" s="32">
        <v>43966.7219566782</v>
      </c>
      <c r="Q1908" s="28" t="s">
        <v>38</v>
      </c>
      <c r="R1908" s="29" t="s">
        <v>38</v>
      </c>
      <c r="S1908" s="28" t="s">
        <v>56</v>
      </c>
      <c r="T1908" s="28" t="s">
        <v>136</v>
      </c>
      <c r="U1908" s="5" t="s">
        <v>137</v>
      </c>
      <c r="V1908" s="28" t="s">
        <v>125</v>
      </c>
      <c r="W1908" s="7" t="s">
        <v>38</v>
      </c>
      <c r="X1908" s="7" t="s">
        <v>38</v>
      </c>
      <c r="Y1908" s="5" t="s">
        <v>38</v>
      </c>
      <c r="Z1908" s="5" t="s">
        <v>38</v>
      </c>
      <c r="AA1908" s="6" t="s">
        <v>38</v>
      </c>
      <c r="AB1908" s="6" t="s">
        <v>38</v>
      </c>
      <c r="AC1908" s="6" t="s">
        <v>38</v>
      </c>
      <c r="AD1908" s="6" t="s">
        <v>38</v>
      </c>
      <c r="AE1908" s="6" t="s">
        <v>38</v>
      </c>
    </row>
    <row r="1909">
      <c r="A1909" s="28" t="s">
        <v>6783</v>
      </c>
      <c r="B1909" s="6" t="s">
        <v>6784</v>
      </c>
      <c r="C1909" s="6" t="s">
        <v>5183</v>
      </c>
      <c r="D1909" s="7" t="s">
        <v>6762</v>
      </c>
      <c r="E1909" s="28" t="s">
        <v>6763</v>
      </c>
      <c r="F1909" s="5" t="s">
        <v>133</v>
      </c>
      <c r="G1909" s="6" t="s">
        <v>37</v>
      </c>
      <c r="H1909" s="6" t="s">
        <v>6779</v>
      </c>
      <c r="I1909" s="6" t="s">
        <v>38</v>
      </c>
      <c r="J1909" s="8" t="s">
        <v>5660</v>
      </c>
      <c r="K1909" s="5" t="s">
        <v>5661</v>
      </c>
      <c r="L1909" s="7" t="s">
        <v>1261</v>
      </c>
      <c r="M1909" s="9">
        <v>13890</v>
      </c>
      <c r="N1909" s="5" t="s">
        <v>134</v>
      </c>
      <c r="O1909" s="31">
        <v>43966.6608397338</v>
      </c>
      <c r="P1909" s="32">
        <v>43966.7219568287</v>
      </c>
      <c r="Q1909" s="28" t="s">
        <v>38</v>
      </c>
      <c r="R1909" s="29" t="s">
        <v>6785</v>
      </c>
      <c r="S1909" s="28" t="s">
        <v>56</v>
      </c>
      <c r="T1909" s="28" t="s">
        <v>136</v>
      </c>
      <c r="U1909" s="5" t="s">
        <v>137</v>
      </c>
      <c r="V1909" s="28" t="s">
        <v>125</v>
      </c>
      <c r="W1909" s="7" t="s">
        <v>38</v>
      </c>
      <c r="X1909" s="7" t="s">
        <v>38</v>
      </c>
      <c r="Y1909" s="5" t="s">
        <v>38</v>
      </c>
      <c r="Z1909" s="5" t="s">
        <v>38</v>
      </c>
      <c r="AA1909" s="6" t="s">
        <v>38</v>
      </c>
      <c r="AB1909" s="6" t="s">
        <v>38</v>
      </c>
      <c r="AC1909" s="6" t="s">
        <v>38</v>
      </c>
      <c r="AD1909" s="6" t="s">
        <v>38</v>
      </c>
      <c r="AE1909" s="6" t="s">
        <v>38</v>
      </c>
    </row>
    <row r="1910">
      <c r="A1910" s="28" t="s">
        <v>6786</v>
      </c>
      <c r="B1910" s="6" t="s">
        <v>6787</v>
      </c>
      <c r="C1910" s="6" t="s">
        <v>5183</v>
      </c>
      <c r="D1910" s="7" t="s">
        <v>6762</v>
      </c>
      <c r="E1910" s="28" t="s">
        <v>6763</v>
      </c>
      <c r="F1910" s="5" t="s">
        <v>133</v>
      </c>
      <c r="G1910" s="6" t="s">
        <v>37</v>
      </c>
      <c r="H1910" s="6" t="s">
        <v>6779</v>
      </c>
      <c r="I1910" s="6" t="s">
        <v>38</v>
      </c>
      <c r="J1910" s="8" t="s">
        <v>5660</v>
      </c>
      <c r="K1910" s="5" t="s">
        <v>5661</v>
      </c>
      <c r="L1910" s="7" t="s">
        <v>1261</v>
      </c>
      <c r="M1910" s="9">
        <v>13910</v>
      </c>
      <c r="N1910" s="5" t="s">
        <v>134</v>
      </c>
      <c r="O1910" s="31">
        <v>43966.6608398495</v>
      </c>
      <c r="P1910" s="32">
        <v>43966.7219570255</v>
      </c>
      <c r="Q1910" s="28" t="s">
        <v>38</v>
      </c>
      <c r="R1910" s="29" t="s">
        <v>6788</v>
      </c>
      <c r="S1910" s="28" t="s">
        <v>56</v>
      </c>
      <c r="T1910" s="28" t="s">
        <v>136</v>
      </c>
      <c r="U1910" s="5" t="s">
        <v>137</v>
      </c>
      <c r="V1910" s="28" t="s">
        <v>125</v>
      </c>
      <c r="W1910" s="7" t="s">
        <v>38</v>
      </c>
      <c r="X1910" s="7" t="s">
        <v>38</v>
      </c>
      <c r="Y1910" s="5" t="s">
        <v>38</v>
      </c>
      <c r="Z1910" s="5" t="s">
        <v>38</v>
      </c>
      <c r="AA1910" s="6" t="s">
        <v>38</v>
      </c>
      <c r="AB1910" s="6" t="s">
        <v>38</v>
      </c>
      <c r="AC1910" s="6" t="s">
        <v>38</v>
      </c>
      <c r="AD1910" s="6" t="s">
        <v>38</v>
      </c>
      <c r="AE1910" s="6" t="s">
        <v>38</v>
      </c>
    </row>
    <row r="1911">
      <c r="A1911" s="28" t="s">
        <v>6789</v>
      </c>
      <c r="B1911" s="6" t="s">
        <v>6790</v>
      </c>
      <c r="C1911" s="6" t="s">
        <v>5183</v>
      </c>
      <c r="D1911" s="7" t="s">
        <v>6762</v>
      </c>
      <c r="E1911" s="28" t="s">
        <v>6763</v>
      </c>
      <c r="F1911" s="5" t="s">
        <v>77</v>
      </c>
      <c r="G1911" s="6" t="s">
        <v>37</v>
      </c>
      <c r="H1911" s="6" t="s">
        <v>6791</v>
      </c>
      <c r="I1911" s="6" t="s">
        <v>38</v>
      </c>
      <c r="J1911" s="8" t="s">
        <v>2934</v>
      </c>
      <c r="K1911" s="5" t="s">
        <v>2935</v>
      </c>
      <c r="L1911" s="7" t="s">
        <v>1276</v>
      </c>
      <c r="M1911" s="9">
        <v>13670</v>
      </c>
      <c r="N1911" s="5" t="s">
        <v>79</v>
      </c>
      <c r="O1911" s="31">
        <v>43966.6608399306</v>
      </c>
      <c r="P1911" s="32">
        <v>43966.7219571759</v>
      </c>
      <c r="Q1911" s="28" t="s">
        <v>38</v>
      </c>
      <c r="R1911" s="29" t="s">
        <v>38</v>
      </c>
      <c r="S1911" s="28" t="s">
        <v>56</v>
      </c>
      <c r="T1911" s="28" t="s">
        <v>38</v>
      </c>
      <c r="U1911" s="5" t="s">
        <v>38</v>
      </c>
      <c r="V1911" s="28" t="s">
        <v>125</v>
      </c>
      <c r="W1911" s="7" t="s">
        <v>38</v>
      </c>
      <c r="X1911" s="7" t="s">
        <v>38</v>
      </c>
      <c r="Y1911" s="5" t="s">
        <v>38</v>
      </c>
      <c r="Z1911" s="5" t="s">
        <v>38</v>
      </c>
      <c r="AA1911" s="6" t="s">
        <v>38</v>
      </c>
      <c r="AB1911" s="6" t="s">
        <v>38</v>
      </c>
      <c r="AC1911" s="6" t="s">
        <v>38</v>
      </c>
      <c r="AD1911" s="6" t="s">
        <v>38</v>
      </c>
      <c r="AE1911" s="6" t="s">
        <v>38</v>
      </c>
    </row>
    <row r="1912">
      <c r="A1912" s="28" t="s">
        <v>6792</v>
      </c>
      <c r="B1912" s="6" t="s">
        <v>6793</v>
      </c>
      <c r="C1912" s="6" t="s">
        <v>5183</v>
      </c>
      <c r="D1912" s="7" t="s">
        <v>6762</v>
      </c>
      <c r="E1912" s="28" t="s">
        <v>6763</v>
      </c>
      <c r="F1912" s="5" t="s">
        <v>572</v>
      </c>
      <c r="G1912" s="6" t="s">
        <v>37</v>
      </c>
      <c r="H1912" s="6" t="s">
        <v>6794</v>
      </c>
      <c r="I1912" s="6" t="s">
        <v>38</v>
      </c>
      <c r="J1912" s="8" t="s">
        <v>5727</v>
      </c>
      <c r="K1912" s="5" t="s">
        <v>5728</v>
      </c>
      <c r="L1912" s="7" t="s">
        <v>5729</v>
      </c>
      <c r="M1912" s="9">
        <v>24420</v>
      </c>
      <c r="N1912" s="5" t="s">
        <v>134</v>
      </c>
      <c r="O1912" s="31">
        <v>43966.6608400463</v>
      </c>
      <c r="P1912" s="32">
        <v>43966.7219545139</v>
      </c>
      <c r="Q1912" s="28" t="s">
        <v>38</v>
      </c>
      <c r="R1912" s="29" t="s">
        <v>6795</v>
      </c>
      <c r="S1912" s="28" t="s">
        <v>56</v>
      </c>
      <c r="T1912" s="28" t="s">
        <v>38</v>
      </c>
      <c r="U1912" s="5" t="s">
        <v>38</v>
      </c>
      <c r="V1912" s="28" t="s">
        <v>5244</v>
      </c>
      <c r="W1912" s="7" t="s">
        <v>38</v>
      </c>
      <c r="X1912" s="7" t="s">
        <v>38</v>
      </c>
      <c r="Y1912" s="5" t="s">
        <v>38</v>
      </c>
      <c r="Z1912" s="5" t="s">
        <v>38</v>
      </c>
      <c r="AA1912" s="6" t="s">
        <v>38</v>
      </c>
      <c r="AB1912" s="6" t="s">
        <v>38</v>
      </c>
      <c r="AC1912" s="6" t="s">
        <v>38</v>
      </c>
      <c r="AD1912" s="6" t="s">
        <v>38</v>
      </c>
      <c r="AE1912" s="6" t="s">
        <v>38</v>
      </c>
    </row>
    <row r="1913">
      <c r="A1913" s="28" t="s">
        <v>6796</v>
      </c>
      <c r="B1913" s="6" t="s">
        <v>6797</v>
      </c>
      <c r="C1913" s="6" t="s">
        <v>5183</v>
      </c>
      <c r="D1913" s="7" t="s">
        <v>6762</v>
      </c>
      <c r="E1913" s="28" t="s">
        <v>6763</v>
      </c>
      <c r="F1913" s="5" t="s">
        <v>133</v>
      </c>
      <c r="G1913" s="6" t="s">
        <v>37</v>
      </c>
      <c r="H1913" s="6" t="s">
        <v>6798</v>
      </c>
      <c r="I1913" s="6" t="s">
        <v>38</v>
      </c>
      <c r="J1913" s="8" t="s">
        <v>5727</v>
      </c>
      <c r="K1913" s="5" t="s">
        <v>5728</v>
      </c>
      <c r="L1913" s="7" t="s">
        <v>5729</v>
      </c>
      <c r="M1913" s="9">
        <v>24440</v>
      </c>
      <c r="N1913" s="5" t="s">
        <v>41</v>
      </c>
      <c r="O1913" s="31">
        <v>43966.6608401273</v>
      </c>
      <c r="P1913" s="32">
        <v>43966.7219546644</v>
      </c>
      <c r="Q1913" s="28" t="s">
        <v>38</v>
      </c>
      <c r="R1913" s="29" t="s">
        <v>38</v>
      </c>
      <c r="S1913" s="28" t="s">
        <v>65</v>
      </c>
      <c r="T1913" s="28" t="s">
        <v>5613</v>
      </c>
      <c r="U1913" s="5" t="s">
        <v>1633</v>
      </c>
      <c r="V1913" s="28" t="s">
        <v>5244</v>
      </c>
      <c r="W1913" s="7" t="s">
        <v>38</v>
      </c>
      <c r="X1913" s="7" t="s">
        <v>38</v>
      </c>
      <c r="Y1913" s="5" t="s">
        <v>38</v>
      </c>
      <c r="Z1913" s="5" t="s">
        <v>38</v>
      </c>
      <c r="AA1913" s="6" t="s">
        <v>38</v>
      </c>
      <c r="AB1913" s="6" t="s">
        <v>38</v>
      </c>
      <c r="AC1913" s="6" t="s">
        <v>38</v>
      </c>
      <c r="AD1913" s="6" t="s">
        <v>38</v>
      </c>
      <c r="AE1913" s="6" t="s">
        <v>38</v>
      </c>
    </row>
    <row r="1914">
      <c r="A1914" s="28" t="s">
        <v>6799</v>
      </c>
      <c r="B1914" s="6" t="s">
        <v>6800</v>
      </c>
      <c r="C1914" s="6" t="s">
        <v>5183</v>
      </c>
      <c r="D1914" s="7" t="s">
        <v>6762</v>
      </c>
      <c r="E1914" s="28" t="s">
        <v>6763</v>
      </c>
      <c r="F1914" s="5" t="s">
        <v>572</v>
      </c>
      <c r="G1914" s="6" t="s">
        <v>37</v>
      </c>
      <c r="H1914" s="6" t="s">
        <v>6801</v>
      </c>
      <c r="I1914" s="6" t="s">
        <v>38</v>
      </c>
      <c r="J1914" s="8" t="s">
        <v>5727</v>
      </c>
      <c r="K1914" s="5" t="s">
        <v>5728</v>
      </c>
      <c r="L1914" s="7" t="s">
        <v>5729</v>
      </c>
      <c r="M1914" s="9">
        <v>24450</v>
      </c>
      <c r="N1914" s="5" t="s">
        <v>134</v>
      </c>
      <c r="O1914" s="31">
        <v>43966.6608402431</v>
      </c>
      <c r="P1914" s="32">
        <v>43966.7219548264</v>
      </c>
      <c r="Q1914" s="28" t="s">
        <v>38</v>
      </c>
      <c r="R1914" s="29" t="s">
        <v>6802</v>
      </c>
      <c r="S1914" s="28" t="s">
        <v>56</v>
      </c>
      <c r="T1914" s="28" t="s">
        <v>38</v>
      </c>
      <c r="U1914" s="5" t="s">
        <v>38</v>
      </c>
      <c r="V1914" s="28" t="s">
        <v>5244</v>
      </c>
      <c r="W1914" s="7" t="s">
        <v>38</v>
      </c>
      <c r="X1914" s="7" t="s">
        <v>38</v>
      </c>
      <c r="Y1914" s="5" t="s">
        <v>38</v>
      </c>
      <c r="Z1914" s="5" t="s">
        <v>38</v>
      </c>
      <c r="AA1914" s="6" t="s">
        <v>38</v>
      </c>
      <c r="AB1914" s="6" t="s">
        <v>38</v>
      </c>
      <c r="AC1914" s="6" t="s">
        <v>38</v>
      </c>
      <c r="AD1914" s="6" t="s">
        <v>38</v>
      </c>
      <c r="AE1914" s="6" t="s">
        <v>38</v>
      </c>
    </row>
    <row r="1915">
      <c r="A1915" s="28" t="s">
        <v>6803</v>
      </c>
      <c r="B1915" s="6" t="s">
        <v>6804</v>
      </c>
      <c r="C1915" s="6" t="s">
        <v>5183</v>
      </c>
      <c r="D1915" s="7" t="s">
        <v>6762</v>
      </c>
      <c r="E1915" s="28" t="s">
        <v>6763</v>
      </c>
      <c r="F1915" s="5" t="s">
        <v>133</v>
      </c>
      <c r="G1915" s="6" t="s">
        <v>37</v>
      </c>
      <c r="H1915" s="6" t="s">
        <v>6805</v>
      </c>
      <c r="I1915" s="6" t="s">
        <v>38</v>
      </c>
      <c r="J1915" s="8" t="s">
        <v>5727</v>
      </c>
      <c r="K1915" s="5" t="s">
        <v>5728</v>
      </c>
      <c r="L1915" s="7" t="s">
        <v>5729</v>
      </c>
      <c r="M1915" s="9">
        <v>24470</v>
      </c>
      <c r="N1915" s="5" t="s">
        <v>41</v>
      </c>
      <c r="O1915" s="31">
        <v>43966.6608403125</v>
      </c>
      <c r="P1915" s="32">
        <v>43966.7219549768</v>
      </c>
      <c r="Q1915" s="28" t="s">
        <v>38</v>
      </c>
      <c r="R1915" s="29" t="s">
        <v>38</v>
      </c>
      <c r="S1915" s="28" t="s">
        <v>65</v>
      </c>
      <c r="T1915" s="28" t="s">
        <v>5613</v>
      </c>
      <c r="U1915" s="5" t="s">
        <v>1633</v>
      </c>
      <c r="V1915" s="28" t="s">
        <v>5244</v>
      </c>
      <c r="W1915" s="7" t="s">
        <v>38</v>
      </c>
      <c r="X1915" s="7" t="s">
        <v>38</v>
      </c>
      <c r="Y1915" s="5" t="s">
        <v>38</v>
      </c>
      <c r="Z1915" s="5" t="s">
        <v>38</v>
      </c>
      <c r="AA1915" s="6" t="s">
        <v>38</v>
      </c>
      <c r="AB1915" s="6" t="s">
        <v>38</v>
      </c>
      <c r="AC1915" s="6" t="s">
        <v>38</v>
      </c>
      <c r="AD1915" s="6" t="s">
        <v>38</v>
      </c>
      <c r="AE1915" s="6" t="s">
        <v>38</v>
      </c>
    </row>
    <row r="1916">
      <c r="A1916" s="28" t="s">
        <v>6806</v>
      </c>
      <c r="B1916" s="6" t="s">
        <v>6807</v>
      </c>
      <c r="C1916" s="6" t="s">
        <v>5183</v>
      </c>
      <c r="D1916" s="7" t="s">
        <v>6762</v>
      </c>
      <c r="E1916" s="28" t="s">
        <v>6763</v>
      </c>
      <c r="F1916" s="5" t="s">
        <v>133</v>
      </c>
      <c r="G1916" s="6" t="s">
        <v>37</v>
      </c>
      <c r="H1916" s="6" t="s">
        <v>6808</v>
      </c>
      <c r="I1916" s="6" t="s">
        <v>38</v>
      </c>
      <c r="J1916" s="8" t="s">
        <v>5727</v>
      </c>
      <c r="K1916" s="5" t="s">
        <v>5728</v>
      </c>
      <c r="L1916" s="7" t="s">
        <v>5729</v>
      </c>
      <c r="M1916" s="9">
        <v>24480</v>
      </c>
      <c r="N1916" s="5" t="s">
        <v>134</v>
      </c>
      <c r="O1916" s="31">
        <v>43966.6608445949</v>
      </c>
      <c r="P1916" s="32">
        <v>43966.7219551736</v>
      </c>
      <c r="Q1916" s="28" t="s">
        <v>38</v>
      </c>
      <c r="R1916" s="29" t="s">
        <v>6809</v>
      </c>
      <c r="S1916" s="28" t="s">
        <v>65</v>
      </c>
      <c r="T1916" s="28" t="s">
        <v>5613</v>
      </c>
      <c r="U1916" s="5" t="s">
        <v>1633</v>
      </c>
      <c r="V1916" s="28" t="s">
        <v>5244</v>
      </c>
      <c r="W1916" s="7" t="s">
        <v>38</v>
      </c>
      <c r="X1916" s="7" t="s">
        <v>38</v>
      </c>
      <c r="Y1916" s="5" t="s">
        <v>38</v>
      </c>
      <c r="Z1916" s="5" t="s">
        <v>38</v>
      </c>
      <c r="AA1916" s="6" t="s">
        <v>38</v>
      </c>
      <c r="AB1916" s="6" t="s">
        <v>38</v>
      </c>
      <c r="AC1916" s="6" t="s">
        <v>38</v>
      </c>
      <c r="AD1916" s="6" t="s">
        <v>38</v>
      </c>
      <c r="AE1916" s="6" t="s">
        <v>38</v>
      </c>
    </row>
    <row r="1917">
      <c r="A1917" s="28" t="s">
        <v>6810</v>
      </c>
      <c r="B1917" s="6" t="s">
        <v>6811</v>
      </c>
      <c r="C1917" s="6" t="s">
        <v>5183</v>
      </c>
      <c r="D1917" s="7" t="s">
        <v>6762</v>
      </c>
      <c r="E1917" s="28" t="s">
        <v>6763</v>
      </c>
      <c r="F1917" s="5" t="s">
        <v>133</v>
      </c>
      <c r="G1917" s="6" t="s">
        <v>37</v>
      </c>
      <c r="H1917" s="6" t="s">
        <v>6812</v>
      </c>
      <c r="I1917" s="6" t="s">
        <v>38</v>
      </c>
      <c r="J1917" s="8" t="s">
        <v>5727</v>
      </c>
      <c r="K1917" s="5" t="s">
        <v>5728</v>
      </c>
      <c r="L1917" s="7" t="s">
        <v>5729</v>
      </c>
      <c r="M1917" s="9">
        <v>24500</v>
      </c>
      <c r="N1917" s="5" t="s">
        <v>134</v>
      </c>
      <c r="O1917" s="31">
        <v>43966.6608447569</v>
      </c>
      <c r="P1917" s="32">
        <v>43966.7219554051</v>
      </c>
      <c r="Q1917" s="28" t="s">
        <v>38</v>
      </c>
      <c r="R1917" s="29" t="s">
        <v>6813</v>
      </c>
      <c r="S1917" s="28" t="s">
        <v>65</v>
      </c>
      <c r="T1917" s="28" t="s">
        <v>5613</v>
      </c>
      <c r="U1917" s="5" t="s">
        <v>1633</v>
      </c>
      <c r="V1917" s="28" t="s">
        <v>5244</v>
      </c>
      <c r="W1917" s="7" t="s">
        <v>38</v>
      </c>
      <c r="X1917" s="7" t="s">
        <v>38</v>
      </c>
      <c r="Y1917" s="5" t="s">
        <v>38</v>
      </c>
      <c r="Z1917" s="5" t="s">
        <v>38</v>
      </c>
      <c r="AA1917" s="6" t="s">
        <v>38</v>
      </c>
      <c r="AB1917" s="6" t="s">
        <v>38</v>
      </c>
      <c r="AC1917" s="6" t="s">
        <v>38</v>
      </c>
      <c r="AD1917" s="6" t="s">
        <v>38</v>
      </c>
      <c r="AE1917" s="6" t="s">
        <v>38</v>
      </c>
    </row>
    <row r="1918">
      <c r="A1918" s="28" t="s">
        <v>6814</v>
      </c>
      <c r="B1918" s="6" t="s">
        <v>6815</v>
      </c>
      <c r="C1918" s="6" t="s">
        <v>5183</v>
      </c>
      <c r="D1918" s="7" t="s">
        <v>6762</v>
      </c>
      <c r="E1918" s="28" t="s">
        <v>6763</v>
      </c>
      <c r="F1918" s="5" t="s">
        <v>77</v>
      </c>
      <c r="G1918" s="6" t="s">
        <v>78</v>
      </c>
      <c r="H1918" s="6" t="s">
        <v>6816</v>
      </c>
      <c r="I1918" s="6" t="s">
        <v>38</v>
      </c>
      <c r="J1918" s="8" t="s">
        <v>521</v>
      </c>
      <c r="K1918" s="5" t="s">
        <v>522</v>
      </c>
      <c r="L1918" s="7" t="s">
        <v>523</v>
      </c>
      <c r="M1918" s="9">
        <v>4680</v>
      </c>
      <c r="N1918" s="5" t="s">
        <v>79</v>
      </c>
      <c r="O1918" s="31">
        <v>43966.6608448264</v>
      </c>
      <c r="P1918" s="32">
        <v>43966.7219555556</v>
      </c>
      <c r="Q1918" s="28" t="s">
        <v>38</v>
      </c>
      <c r="R1918" s="29" t="s">
        <v>38</v>
      </c>
      <c r="S1918" s="28" t="s">
        <v>38</v>
      </c>
      <c r="T1918" s="28" t="s">
        <v>38</v>
      </c>
      <c r="U1918" s="5" t="s">
        <v>38</v>
      </c>
      <c r="V1918" s="28" t="s">
        <v>190</v>
      </c>
      <c r="W1918" s="7" t="s">
        <v>38</v>
      </c>
      <c r="X1918" s="7" t="s">
        <v>38</v>
      </c>
      <c r="Y1918" s="5" t="s">
        <v>38</v>
      </c>
      <c r="Z1918" s="5" t="s">
        <v>38</v>
      </c>
      <c r="AA1918" s="6" t="s">
        <v>38</v>
      </c>
      <c r="AB1918" s="6" t="s">
        <v>38</v>
      </c>
      <c r="AC1918" s="6" t="s">
        <v>38</v>
      </c>
      <c r="AD1918" s="6" t="s">
        <v>38</v>
      </c>
      <c r="AE1918" s="6" t="s">
        <v>38</v>
      </c>
    </row>
    <row r="1919">
      <c r="A1919" s="28" t="s">
        <v>6817</v>
      </c>
      <c r="B1919" s="6" t="s">
        <v>6818</v>
      </c>
      <c r="C1919" s="6" t="s">
        <v>3908</v>
      </c>
      <c r="D1919" s="7" t="s">
        <v>3831</v>
      </c>
      <c r="E1919" s="28" t="s">
        <v>3832</v>
      </c>
      <c r="F1919" s="5" t="s">
        <v>22</v>
      </c>
      <c r="G1919" s="6" t="s">
        <v>51</v>
      </c>
      <c r="H1919" s="6" t="s">
        <v>6819</v>
      </c>
      <c r="I1919" s="6" t="s">
        <v>38</v>
      </c>
      <c r="J1919" s="8" t="s">
        <v>1858</v>
      </c>
      <c r="K1919" s="5" t="s">
        <v>1859</v>
      </c>
      <c r="L1919" s="7" t="s">
        <v>1860</v>
      </c>
      <c r="M1919" s="9">
        <v>14560</v>
      </c>
      <c r="N1919" s="5" t="s">
        <v>55</v>
      </c>
      <c r="O1919" s="31">
        <v>43966.6609880787</v>
      </c>
      <c r="P1919" s="32">
        <v>43966.6818814468</v>
      </c>
      <c r="Q1919" s="28" t="s">
        <v>38</v>
      </c>
      <c r="R1919" s="29" t="s">
        <v>38</v>
      </c>
      <c r="S1919" s="28" t="s">
        <v>56</v>
      </c>
      <c r="T1919" s="28" t="s">
        <v>776</v>
      </c>
      <c r="U1919" s="5" t="s">
        <v>779</v>
      </c>
      <c r="V1919" s="28" t="s">
        <v>373</v>
      </c>
      <c r="W1919" s="7" t="s">
        <v>5084</v>
      </c>
      <c r="X1919" s="7" t="s">
        <v>38</v>
      </c>
      <c r="Y1919" s="5" t="s">
        <v>61</v>
      </c>
      <c r="Z1919" s="5" t="s">
        <v>38</v>
      </c>
      <c r="AA1919" s="6" t="s">
        <v>38</v>
      </c>
      <c r="AB1919" s="6" t="s">
        <v>38</v>
      </c>
      <c r="AC1919" s="6" t="s">
        <v>38</v>
      </c>
      <c r="AD1919" s="6" t="s">
        <v>38</v>
      </c>
      <c r="AE1919" s="6" t="s">
        <v>38</v>
      </c>
    </row>
    <row r="1920">
      <c r="A1920" s="30" t="s">
        <v>6820</v>
      </c>
      <c r="B1920" s="6" t="s">
        <v>6821</v>
      </c>
      <c r="C1920" s="6" t="s">
        <v>5766</v>
      </c>
      <c r="D1920" s="7" t="s">
        <v>265</v>
      </c>
      <c r="E1920" s="28" t="s">
        <v>266</v>
      </c>
      <c r="F1920" s="5" t="s">
        <v>133</v>
      </c>
      <c r="G1920" s="6" t="s">
        <v>37</v>
      </c>
      <c r="H1920" s="6" t="s">
        <v>6821</v>
      </c>
      <c r="I1920" s="6" t="s">
        <v>38</v>
      </c>
      <c r="J1920" s="8" t="s">
        <v>1909</v>
      </c>
      <c r="K1920" s="5" t="s">
        <v>1910</v>
      </c>
      <c r="L1920" s="7" t="s">
        <v>1911</v>
      </c>
      <c r="M1920" s="9">
        <v>9670</v>
      </c>
      <c r="N1920" s="5" t="s">
        <v>3870</v>
      </c>
      <c r="O1920" s="31">
        <v>43966.6650123495</v>
      </c>
      <c r="Q1920" s="28" t="s">
        <v>38</v>
      </c>
      <c r="R1920" s="29" t="s">
        <v>38</v>
      </c>
      <c r="S1920" s="28" t="s">
        <v>56</v>
      </c>
      <c r="T1920" s="28" t="s">
        <v>1912</v>
      </c>
      <c r="U1920" s="5" t="s">
        <v>1913</v>
      </c>
      <c r="V1920" s="28" t="s">
        <v>94</v>
      </c>
      <c r="W1920" s="7" t="s">
        <v>38</v>
      </c>
      <c r="X1920" s="7" t="s">
        <v>38</v>
      </c>
      <c r="Y1920" s="5" t="s">
        <v>38</v>
      </c>
      <c r="Z1920" s="5" t="s">
        <v>38</v>
      </c>
      <c r="AA1920" s="6" t="s">
        <v>38</v>
      </c>
      <c r="AB1920" s="6" t="s">
        <v>38</v>
      </c>
      <c r="AC1920" s="6" t="s">
        <v>38</v>
      </c>
      <c r="AD1920" s="6" t="s">
        <v>38</v>
      </c>
      <c r="AE1920" s="6" t="s">
        <v>38</v>
      </c>
    </row>
    <row r="1921">
      <c r="A1921" s="28" t="s">
        <v>6822</v>
      </c>
      <c r="B1921" s="6" t="s">
        <v>6699</v>
      </c>
      <c r="C1921" s="6" t="s">
        <v>1884</v>
      </c>
      <c r="D1921" s="7" t="s">
        <v>6695</v>
      </c>
      <c r="E1921" s="28" t="s">
        <v>6696</v>
      </c>
      <c r="F1921" s="5" t="s">
        <v>22</v>
      </c>
      <c r="G1921" s="6" t="s">
        <v>51</v>
      </c>
      <c r="H1921" s="6" t="s">
        <v>6823</v>
      </c>
      <c r="I1921" s="6" t="s">
        <v>38</v>
      </c>
      <c r="J1921" s="8" t="s">
        <v>826</v>
      </c>
      <c r="K1921" s="5" t="s">
        <v>827</v>
      </c>
      <c r="L1921" s="7" t="s">
        <v>828</v>
      </c>
      <c r="M1921" s="9">
        <v>8150</v>
      </c>
      <c r="N1921" s="5" t="s">
        <v>134</v>
      </c>
      <c r="O1921" s="31">
        <v>43966.6669184838</v>
      </c>
      <c r="P1921" s="32">
        <v>43966.8170858796</v>
      </c>
      <c r="Q1921" s="28" t="s">
        <v>38</v>
      </c>
      <c r="R1921" s="29" t="s">
        <v>6824</v>
      </c>
      <c r="S1921" s="28" t="s">
        <v>56</v>
      </c>
      <c r="T1921" s="28" t="s">
        <v>66</v>
      </c>
      <c r="U1921" s="5" t="s">
        <v>72</v>
      </c>
      <c r="V1921" s="28" t="s">
        <v>829</v>
      </c>
      <c r="W1921" s="7" t="s">
        <v>6825</v>
      </c>
      <c r="X1921" s="7" t="s">
        <v>38</v>
      </c>
      <c r="Y1921" s="5" t="s">
        <v>102</v>
      </c>
      <c r="Z1921" s="5" t="s">
        <v>38</v>
      </c>
      <c r="AA1921" s="6" t="s">
        <v>38</v>
      </c>
      <c r="AB1921" s="6" t="s">
        <v>38</v>
      </c>
      <c r="AC1921" s="6" t="s">
        <v>38</v>
      </c>
      <c r="AD1921" s="6" t="s">
        <v>38</v>
      </c>
      <c r="AE1921" s="6" t="s">
        <v>38</v>
      </c>
    </row>
    <row r="1922">
      <c r="A1922" s="28" t="s">
        <v>6826</v>
      </c>
      <c r="B1922" s="6" t="s">
        <v>6827</v>
      </c>
      <c r="C1922" s="6" t="s">
        <v>264</v>
      </c>
      <c r="D1922" s="7" t="s">
        <v>6828</v>
      </c>
      <c r="E1922" s="28" t="s">
        <v>6829</v>
      </c>
      <c r="F1922" s="5" t="s">
        <v>77</v>
      </c>
      <c r="G1922" s="6" t="s">
        <v>37</v>
      </c>
      <c r="H1922" s="6" t="s">
        <v>6830</v>
      </c>
      <c r="I1922" s="6" t="s">
        <v>38</v>
      </c>
      <c r="J1922" s="8" t="s">
        <v>248</v>
      </c>
      <c r="K1922" s="5" t="s">
        <v>249</v>
      </c>
      <c r="L1922" s="7" t="s">
        <v>250</v>
      </c>
      <c r="M1922" s="9">
        <v>18400</v>
      </c>
      <c r="N1922" s="5" t="s">
        <v>134</v>
      </c>
      <c r="O1922" s="31">
        <v>43966.6680670486</v>
      </c>
      <c r="P1922" s="32">
        <v>43966.6912807523</v>
      </c>
      <c r="Q1922" s="28" t="s">
        <v>38</v>
      </c>
      <c r="R1922" s="29" t="s">
        <v>6831</v>
      </c>
      <c r="S1922" s="28" t="s">
        <v>56</v>
      </c>
      <c r="T1922" s="28" t="s">
        <v>3470</v>
      </c>
      <c r="U1922" s="5" t="s">
        <v>38</v>
      </c>
      <c r="V1922" s="28" t="s">
        <v>251</v>
      </c>
      <c r="W1922" s="7" t="s">
        <v>38</v>
      </c>
      <c r="X1922" s="7" t="s">
        <v>38</v>
      </c>
      <c r="Y1922" s="5" t="s">
        <v>38</v>
      </c>
      <c r="Z1922" s="5" t="s">
        <v>38</v>
      </c>
      <c r="AA1922" s="6" t="s">
        <v>38</v>
      </c>
      <c r="AB1922" s="6" t="s">
        <v>38</v>
      </c>
      <c r="AC1922" s="6" t="s">
        <v>38</v>
      </c>
      <c r="AD1922" s="6" t="s">
        <v>38</v>
      </c>
      <c r="AE1922" s="6" t="s">
        <v>38</v>
      </c>
    </row>
    <row r="1923">
      <c r="A1923" s="28" t="s">
        <v>6832</v>
      </c>
      <c r="B1923" s="6" t="s">
        <v>6833</v>
      </c>
      <c r="C1923" s="6" t="s">
        <v>264</v>
      </c>
      <c r="D1923" s="7" t="s">
        <v>6828</v>
      </c>
      <c r="E1923" s="28" t="s">
        <v>6829</v>
      </c>
      <c r="F1923" s="5" t="s">
        <v>1348</v>
      </c>
      <c r="G1923" s="6" t="s">
        <v>744</v>
      </c>
      <c r="H1923" s="6" t="s">
        <v>6834</v>
      </c>
      <c r="I1923" s="6" t="s">
        <v>38</v>
      </c>
      <c r="J1923" s="8" t="s">
        <v>2422</v>
      </c>
      <c r="K1923" s="5" t="s">
        <v>2423</v>
      </c>
      <c r="L1923" s="7" t="s">
        <v>2424</v>
      </c>
      <c r="M1923" s="9">
        <v>22880</v>
      </c>
      <c r="N1923" s="5" t="s">
        <v>134</v>
      </c>
      <c r="O1923" s="31">
        <v>43966.6680672106</v>
      </c>
      <c r="P1923" s="32">
        <v>43966.6912809028</v>
      </c>
      <c r="Q1923" s="28" t="s">
        <v>38</v>
      </c>
      <c r="R1923" s="29" t="s">
        <v>6835</v>
      </c>
      <c r="S1923" s="28" t="s">
        <v>56</v>
      </c>
      <c r="T1923" s="28" t="s">
        <v>418</v>
      </c>
      <c r="U1923" s="5" t="s">
        <v>422</v>
      </c>
      <c r="V1923" s="28" t="s">
        <v>322</v>
      </c>
      <c r="W1923" s="7" t="s">
        <v>38</v>
      </c>
      <c r="X1923" s="7" t="s">
        <v>38</v>
      </c>
      <c r="Y1923" s="5" t="s">
        <v>102</v>
      </c>
      <c r="Z1923" s="5" t="s">
        <v>38</v>
      </c>
      <c r="AA1923" s="6" t="s">
        <v>38</v>
      </c>
      <c r="AB1923" s="6" t="s">
        <v>38</v>
      </c>
      <c r="AC1923" s="6" t="s">
        <v>38</v>
      </c>
      <c r="AD1923" s="6" t="s">
        <v>38</v>
      </c>
      <c r="AE1923" s="6" t="s">
        <v>38</v>
      </c>
    </row>
    <row r="1924">
      <c r="A1924" s="28" t="s">
        <v>6836</v>
      </c>
      <c r="B1924" s="6" t="s">
        <v>6837</v>
      </c>
      <c r="C1924" s="6" t="s">
        <v>264</v>
      </c>
      <c r="D1924" s="7" t="s">
        <v>6828</v>
      </c>
      <c r="E1924" s="28" t="s">
        <v>6829</v>
      </c>
      <c r="F1924" s="5" t="s">
        <v>77</v>
      </c>
      <c r="G1924" s="6" t="s">
        <v>78</v>
      </c>
      <c r="H1924" s="6" t="s">
        <v>6838</v>
      </c>
      <c r="I1924" s="6" t="s">
        <v>38</v>
      </c>
      <c r="J1924" s="8" t="s">
        <v>2163</v>
      </c>
      <c r="K1924" s="5" t="s">
        <v>2164</v>
      </c>
      <c r="L1924" s="7" t="s">
        <v>2165</v>
      </c>
      <c r="M1924" s="9">
        <v>23030</v>
      </c>
      <c r="N1924" s="5" t="s">
        <v>79</v>
      </c>
      <c r="O1924" s="31">
        <v>43966.6680672801</v>
      </c>
      <c r="P1924" s="32">
        <v>43966.6912810532</v>
      </c>
      <c r="Q1924" s="28" t="s">
        <v>38</v>
      </c>
      <c r="R1924" s="29" t="s">
        <v>38</v>
      </c>
      <c r="S1924" s="28" t="s">
        <v>56</v>
      </c>
      <c r="T1924" s="28" t="s">
        <v>38</v>
      </c>
      <c r="U1924" s="5" t="s">
        <v>38</v>
      </c>
      <c r="V1924" s="28" t="s">
        <v>322</v>
      </c>
      <c r="W1924" s="7" t="s">
        <v>38</v>
      </c>
      <c r="X1924" s="7" t="s">
        <v>38</v>
      </c>
      <c r="Y1924" s="5" t="s">
        <v>38</v>
      </c>
      <c r="Z1924" s="5" t="s">
        <v>38</v>
      </c>
      <c r="AA1924" s="6" t="s">
        <v>38</v>
      </c>
      <c r="AB1924" s="6" t="s">
        <v>38</v>
      </c>
      <c r="AC1924" s="6" t="s">
        <v>38</v>
      </c>
      <c r="AD1924" s="6" t="s">
        <v>38</v>
      </c>
      <c r="AE1924" s="6" t="s">
        <v>38</v>
      </c>
    </row>
    <row r="1925">
      <c r="A1925" s="28" t="s">
        <v>6839</v>
      </c>
      <c r="B1925" s="6" t="s">
        <v>6840</v>
      </c>
      <c r="C1925" s="6" t="s">
        <v>264</v>
      </c>
      <c r="D1925" s="7" t="s">
        <v>6828</v>
      </c>
      <c r="E1925" s="28" t="s">
        <v>6829</v>
      </c>
      <c r="F1925" s="5" t="s">
        <v>77</v>
      </c>
      <c r="G1925" s="6" t="s">
        <v>78</v>
      </c>
      <c r="H1925" s="6" t="s">
        <v>6841</v>
      </c>
      <c r="I1925" s="6" t="s">
        <v>38</v>
      </c>
      <c r="J1925" s="8" t="s">
        <v>2158</v>
      </c>
      <c r="K1925" s="5" t="s">
        <v>2159</v>
      </c>
      <c r="L1925" s="7" t="s">
        <v>2160</v>
      </c>
      <c r="M1925" s="9">
        <v>23000</v>
      </c>
      <c r="N1925" s="5" t="s">
        <v>79</v>
      </c>
      <c r="O1925" s="31">
        <v>43966.6680673611</v>
      </c>
      <c r="P1925" s="32">
        <v>43966.6912812153</v>
      </c>
      <c r="Q1925" s="28" t="s">
        <v>38</v>
      </c>
      <c r="R1925" s="29" t="s">
        <v>38</v>
      </c>
      <c r="S1925" s="28" t="s">
        <v>56</v>
      </c>
      <c r="T1925" s="28" t="s">
        <v>38</v>
      </c>
      <c r="U1925" s="5" t="s">
        <v>38</v>
      </c>
      <c r="V1925" s="28" t="s">
        <v>322</v>
      </c>
      <c r="W1925" s="7" t="s">
        <v>38</v>
      </c>
      <c r="X1925" s="7" t="s">
        <v>38</v>
      </c>
      <c r="Y1925" s="5" t="s">
        <v>38</v>
      </c>
      <c r="Z1925" s="5" t="s">
        <v>38</v>
      </c>
      <c r="AA1925" s="6" t="s">
        <v>38</v>
      </c>
      <c r="AB1925" s="6" t="s">
        <v>38</v>
      </c>
      <c r="AC1925" s="6" t="s">
        <v>38</v>
      </c>
      <c r="AD1925" s="6" t="s">
        <v>38</v>
      </c>
      <c r="AE1925" s="6" t="s">
        <v>38</v>
      </c>
    </row>
    <row r="1926">
      <c r="A1926" s="28" t="s">
        <v>6842</v>
      </c>
      <c r="B1926" s="6" t="s">
        <v>6843</v>
      </c>
      <c r="C1926" s="6" t="s">
        <v>264</v>
      </c>
      <c r="D1926" s="7" t="s">
        <v>6828</v>
      </c>
      <c r="E1926" s="28" t="s">
        <v>6829</v>
      </c>
      <c r="F1926" s="5" t="s">
        <v>1348</v>
      </c>
      <c r="G1926" s="6" t="s">
        <v>744</v>
      </c>
      <c r="H1926" s="6" t="s">
        <v>6844</v>
      </c>
      <c r="I1926" s="6" t="s">
        <v>38</v>
      </c>
      <c r="J1926" s="8" t="s">
        <v>233</v>
      </c>
      <c r="K1926" s="5" t="s">
        <v>234</v>
      </c>
      <c r="L1926" s="7" t="s">
        <v>235</v>
      </c>
      <c r="M1926" s="9">
        <v>24000</v>
      </c>
      <c r="N1926" s="5" t="s">
        <v>134</v>
      </c>
      <c r="O1926" s="31">
        <v>43966.6680674421</v>
      </c>
      <c r="P1926" s="32">
        <v>43966.6912813657</v>
      </c>
      <c r="Q1926" s="28" t="s">
        <v>38</v>
      </c>
      <c r="R1926" s="29" t="s">
        <v>6845</v>
      </c>
      <c r="S1926" s="28" t="s">
        <v>56</v>
      </c>
      <c r="T1926" s="28" t="s">
        <v>418</v>
      </c>
      <c r="U1926" s="5" t="s">
        <v>422</v>
      </c>
      <c r="V1926" s="28" t="s">
        <v>225</v>
      </c>
      <c r="W1926" s="7" t="s">
        <v>38</v>
      </c>
      <c r="X1926" s="7" t="s">
        <v>38</v>
      </c>
      <c r="Y1926" s="5" t="s">
        <v>102</v>
      </c>
      <c r="Z1926" s="5" t="s">
        <v>38</v>
      </c>
      <c r="AA1926" s="6" t="s">
        <v>38</v>
      </c>
      <c r="AB1926" s="6" t="s">
        <v>38</v>
      </c>
      <c r="AC1926" s="6" t="s">
        <v>38</v>
      </c>
      <c r="AD1926" s="6" t="s">
        <v>38</v>
      </c>
      <c r="AE1926" s="6" t="s">
        <v>38</v>
      </c>
    </row>
    <row r="1927">
      <c r="A1927" s="28" t="s">
        <v>6846</v>
      </c>
      <c r="B1927" s="6" t="s">
        <v>6847</v>
      </c>
      <c r="C1927" s="6" t="s">
        <v>264</v>
      </c>
      <c r="D1927" s="7" t="s">
        <v>6828</v>
      </c>
      <c r="E1927" s="28" t="s">
        <v>6829</v>
      </c>
      <c r="F1927" s="5" t="s">
        <v>1348</v>
      </c>
      <c r="G1927" s="6" t="s">
        <v>744</v>
      </c>
      <c r="H1927" s="6" t="s">
        <v>6848</v>
      </c>
      <c r="I1927" s="6" t="s">
        <v>38</v>
      </c>
      <c r="J1927" s="8" t="s">
        <v>233</v>
      </c>
      <c r="K1927" s="5" t="s">
        <v>234</v>
      </c>
      <c r="L1927" s="7" t="s">
        <v>235</v>
      </c>
      <c r="M1927" s="9">
        <v>24020</v>
      </c>
      <c r="N1927" s="5" t="s">
        <v>134</v>
      </c>
      <c r="O1927" s="31">
        <v>43966.6680675579</v>
      </c>
      <c r="P1927" s="32">
        <v>43966.6912815972</v>
      </c>
      <c r="Q1927" s="28" t="s">
        <v>38</v>
      </c>
      <c r="R1927" s="29" t="s">
        <v>6849</v>
      </c>
      <c r="S1927" s="28" t="s">
        <v>56</v>
      </c>
      <c r="T1927" s="28" t="s">
        <v>418</v>
      </c>
      <c r="U1927" s="5" t="s">
        <v>422</v>
      </c>
      <c r="V1927" s="28" t="s">
        <v>225</v>
      </c>
      <c r="W1927" s="7" t="s">
        <v>38</v>
      </c>
      <c r="X1927" s="7" t="s">
        <v>38</v>
      </c>
      <c r="Y1927" s="5" t="s">
        <v>102</v>
      </c>
      <c r="Z1927" s="5" t="s">
        <v>38</v>
      </c>
      <c r="AA1927" s="6" t="s">
        <v>38</v>
      </c>
      <c r="AB1927" s="6" t="s">
        <v>38</v>
      </c>
      <c r="AC1927" s="6" t="s">
        <v>38</v>
      </c>
      <c r="AD1927" s="6" t="s">
        <v>38</v>
      </c>
      <c r="AE1927" s="6" t="s">
        <v>38</v>
      </c>
    </row>
    <row r="1928">
      <c r="A1928" s="28" t="s">
        <v>6850</v>
      </c>
      <c r="B1928" s="6" t="s">
        <v>6851</v>
      </c>
      <c r="C1928" s="6" t="s">
        <v>264</v>
      </c>
      <c r="D1928" s="7" t="s">
        <v>6828</v>
      </c>
      <c r="E1928" s="28" t="s">
        <v>6829</v>
      </c>
      <c r="F1928" s="5" t="s">
        <v>1348</v>
      </c>
      <c r="G1928" s="6" t="s">
        <v>744</v>
      </c>
      <c r="H1928" s="6" t="s">
        <v>6852</v>
      </c>
      <c r="I1928" s="6" t="s">
        <v>38</v>
      </c>
      <c r="J1928" s="8" t="s">
        <v>233</v>
      </c>
      <c r="K1928" s="5" t="s">
        <v>234</v>
      </c>
      <c r="L1928" s="7" t="s">
        <v>235</v>
      </c>
      <c r="M1928" s="9">
        <v>24040</v>
      </c>
      <c r="N1928" s="5" t="s">
        <v>134</v>
      </c>
      <c r="O1928" s="31">
        <v>43966.6680676736</v>
      </c>
      <c r="P1928" s="32">
        <v>43966.691281794</v>
      </c>
      <c r="Q1928" s="28" t="s">
        <v>38</v>
      </c>
      <c r="R1928" s="29" t="s">
        <v>6853</v>
      </c>
      <c r="S1928" s="28" t="s">
        <v>56</v>
      </c>
      <c r="T1928" s="28" t="s">
        <v>418</v>
      </c>
      <c r="U1928" s="5" t="s">
        <v>422</v>
      </c>
      <c r="V1928" s="28" t="s">
        <v>225</v>
      </c>
      <c r="W1928" s="7" t="s">
        <v>38</v>
      </c>
      <c r="X1928" s="7" t="s">
        <v>38</v>
      </c>
      <c r="Y1928" s="5" t="s">
        <v>102</v>
      </c>
      <c r="Z1928" s="5" t="s">
        <v>38</v>
      </c>
      <c r="AA1928" s="6" t="s">
        <v>38</v>
      </c>
      <c r="AB1928" s="6" t="s">
        <v>38</v>
      </c>
      <c r="AC1928" s="6" t="s">
        <v>38</v>
      </c>
      <c r="AD1928" s="6" t="s">
        <v>38</v>
      </c>
      <c r="AE1928" s="6" t="s">
        <v>38</v>
      </c>
    </row>
    <row r="1929">
      <c r="A1929" s="28" t="s">
        <v>6854</v>
      </c>
      <c r="B1929" s="6" t="s">
        <v>6855</v>
      </c>
      <c r="C1929" s="6" t="s">
        <v>264</v>
      </c>
      <c r="D1929" s="7" t="s">
        <v>6828</v>
      </c>
      <c r="E1929" s="28" t="s">
        <v>6829</v>
      </c>
      <c r="F1929" s="5" t="s">
        <v>77</v>
      </c>
      <c r="G1929" s="6" t="s">
        <v>78</v>
      </c>
      <c r="H1929" s="6" t="s">
        <v>6856</v>
      </c>
      <c r="I1929" s="6" t="s">
        <v>38</v>
      </c>
      <c r="J1929" s="8" t="s">
        <v>233</v>
      </c>
      <c r="K1929" s="5" t="s">
        <v>234</v>
      </c>
      <c r="L1929" s="7" t="s">
        <v>235</v>
      </c>
      <c r="M1929" s="9">
        <v>24060</v>
      </c>
      <c r="N1929" s="5" t="s">
        <v>79</v>
      </c>
      <c r="O1929" s="31">
        <v>43966.6680677431</v>
      </c>
      <c r="P1929" s="32">
        <v>43966.6912819792</v>
      </c>
      <c r="Q1929" s="28" t="s">
        <v>38</v>
      </c>
      <c r="R1929" s="29" t="s">
        <v>38</v>
      </c>
      <c r="S1929" s="28" t="s">
        <v>56</v>
      </c>
      <c r="T1929" s="28" t="s">
        <v>38</v>
      </c>
      <c r="U1929" s="5" t="s">
        <v>38</v>
      </c>
      <c r="V1929" s="28" t="s">
        <v>225</v>
      </c>
      <c r="W1929" s="7" t="s">
        <v>38</v>
      </c>
      <c r="X1929" s="7" t="s">
        <v>38</v>
      </c>
      <c r="Y1929" s="5" t="s">
        <v>38</v>
      </c>
      <c r="Z1929" s="5" t="s">
        <v>38</v>
      </c>
      <c r="AA1929" s="6" t="s">
        <v>38</v>
      </c>
      <c r="AB1929" s="6" t="s">
        <v>38</v>
      </c>
      <c r="AC1929" s="6" t="s">
        <v>38</v>
      </c>
      <c r="AD1929" s="6" t="s">
        <v>38</v>
      </c>
      <c r="AE1929" s="6" t="s">
        <v>38</v>
      </c>
    </row>
    <row r="1930">
      <c r="A1930" s="28" t="s">
        <v>6857</v>
      </c>
      <c r="B1930" s="6" t="s">
        <v>6858</v>
      </c>
      <c r="C1930" s="6" t="s">
        <v>264</v>
      </c>
      <c r="D1930" s="7" t="s">
        <v>6828</v>
      </c>
      <c r="E1930" s="28" t="s">
        <v>6829</v>
      </c>
      <c r="F1930" s="5" t="s">
        <v>77</v>
      </c>
      <c r="G1930" s="6" t="s">
        <v>254</v>
      </c>
      <c r="H1930" s="6" t="s">
        <v>6859</v>
      </c>
      <c r="I1930" s="6" t="s">
        <v>38</v>
      </c>
      <c r="J1930" s="8" t="s">
        <v>233</v>
      </c>
      <c r="K1930" s="5" t="s">
        <v>234</v>
      </c>
      <c r="L1930" s="7" t="s">
        <v>235</v>
      </c>
      <c r="M1930" s="9">
        <v>24070</v>
      </c>
      <c r="N1930" s="5" t="s">
        <v>79</v>
      </c>
      <c r="O1930" s="31">
        <v>43966.6680678241</v>
      </c>
      <c r="P1930" s="32">
        <v>43991.7961631134</v>
      </c>
      <c r="Q1930" s="28" t="s">
        <v>38</v>
      </c>
      <c r="R1930" s="29" t="s">
        <v>38</v>
      </c>
      <c r="S1930" s="28" t="s">
        <v>56</v>
      </c>
      <c r="T1930" s="28" t="s">
        <v>38</v>
      </c>
      <c r="U1930" s="5" t="s">
        <v>38</v>
      </c>
      <c r="V1930" s="28" t="s">
        <v>225</v>
      </c>
      <c r="W1930" s="7" t="s">
        <v>38</v>
      </c>
      <c r="X1930" s="7" t="s">
        <v>38</v>
      </c>
      <c r="Y1930" s="5" t="s">
        <v>38</v>
      </c>
      <c r="Z1930" s="5" t="s">
        <v>38</v>
      </c>
      <c r="AA1930" s="6" t="s">
        <v>38</v>
      </c>
      <c r="AB1930" s="6" t="s">
        <v>38</v>
      </c>
      <c r="AC1930" s="6" t="s">
        <v>38</v>
      </c>
      <c r="AD1930" s="6" t="s">
        <v>38</v>
      </c>
      <c r="AE1930" s="6" t="s">
        <v>38</v>
      </c>
    </row>
    <row r="1931">
      <c r="A1931" s="28" t="s">
        <v>6860</v>
      </c>
      <c r="B1931" s="6" t="s">
        <v>6861</v>
      </c>
      <c r="C1931" s="6" t="s">
        <v>264</v>
      </c>
      <c r="D1931" s="7" t="s">
        <v>6828</v>
      </c>
      <c r="E1931" s="28" t="s">
        <v>6829</v>
      </c>
      <c r="F1931" s="5" t="s">
        <v>77</v>
      </c>
      <c r="G1931" s="6" t="s">
        <v>78</v>
      </c>
      <c r="H1931" s="6" t="s">
        <v>6862</v>
      </c>
      <c r="I1931" s="6" t="s">
        <v>38</v>
      </c>
      <c r="J1931" s="8" t="s">
        <v>1010</v>
      </c>
      <c r="K1931" s="5" t="s">
        <v>1011</v>
      </c>
      <c r="L1931" s="7" t="s">
        <v>1007</v>
      </c>
      <c r="M1931" s="9">
        <v>17180</v>
      </c>
      <c r="N1931" s="5" t="s">
        <v>79</v>
      </c>
      <c r="O1931" s="31">
        <v>43966.6680679398</v>
      </c>
      <c r="P1931" s="32">
        <v>43966.6912821412</v>
      </c>
      <c r="Q1931" s="28" t="s">
        <v>38</v>
      </c>
      <c r="R1931" s="29" t="s">
        <v>38</v>
      </c>
      <c r="S1931" s="28" t="s">
        <v>56</v>
      </c>
      <c r="T1931" s="28" t="s">
        <v>38</v>
      </c>
      <c r="U1931" s="5" t="s">
        <v>38</v>
      </c>
      <c r="V1931" s="28" t="s">
        <v>361</v>
      </c>
      <c r="W1931" s="7" t="s">
        <v>38</v>
      </c>
      <c r="X1931" s="7" t="s">
        <v>38</v>
      </c>
      <c r="Y1931" s="5" t="s">
        <v>38</v>
      </c>
      <c r="Z1931" s="5" t="s">
        <v>38</v>
      </c>
      <c r="AA1931" s="6" t="s">
        <v>38</v>
      </c>
      <c r="AB1931" s="6" t="s">
        <v>38</v>
      </c>
      <c r="AC1931" s="6" t="s">
        <v>38</v>
      </c>
      <c r="AD1931" s="6" t="s">
        <v>38</v>
      </c>
      <c r="AE1931" s="6" t="s">
        <v>38</v>
      </c>
    </row>
    <row r="1932">
      <c r="A1932" s="28" t="s">
        <v>6863</v>
      </c>
      <c r="B1932" s="6" t="s">
        <v>6864</v>
      </c>
      <c r="C1932" s="6" t="s">
        <v>264</v>
      </c>
      <c r="D1932" s="7" t="s">
        <v>6828</v>
      </c>
      <c r="E1932" s="28" t="s">
        <v>6829</v>
      </c>
      <c r="F1932" s="5" t="s">
        <v>77</v>
      </c>
      <c r="G1932" s="6" t="s">
        <v>78</v>
      </c>
      <c r="H1932" s="6" t="s">
        <v>6865</v>
      </c>
      <c r="I1932" s="6" t="s">
        <v>38</v>
      </c>
      <c r="J1932" s="8" t="s">
        <v>1010</v>
      </c>
      <c r="K1932" s="5" t="s">
        <v>1011</v>
      </c>
      <c r="L1932" s="7" t="s">
        <v>1007</v>
      </c>
      <c r="M1932" s="9">
        <v>17190</v>
      </c>
      <c r="N1932" s="5" t="s">
        <v>79</v>
      </c>
      <c r="O1932" s="31">
        <v>43966.6680680208</v>
      </c>
      <c r="P1932" s="32">
        <v>43966.6912822917</v>
      </c>
      <c r="Q1932" s="28" t="s">
        <v>38</v>
      </c>
      <c r="R1932" s="29" t="s">
        <v>38</v>
      </c>
      <c r="S1932" s="28" t="s">
        <v>56</v>
      </c>
      <c r="T1932" s="28" t="s">
        <v>38</v>
      </c>
      <c r="U1932" s="5" t="s">
        <v>38</v>
      </c>
      <c r="V1932" s="28" t="s">
        <v>361</v>
      </c>
      <c r="W1932" s="7" t="s">
        <v>38</v>
      </c>
      <c r="X1932" s="7" t="s">
        <v>38</v>
      </c>
      <c r="Y1932" s="5" t="s">
        <v>38</v>
      </c>
      <c r="Z1932" s="5" t="s">
        <v>38</v>
      </c>
      <c r="AA1932" s="6" t="s">
        <v>38</v>
      </c>
      <c r="AB1932" s="6" t="s">
        <v>38</v>
      </c>
      <c r="AC1932" s="6" t="s">
        <v>38</v>
      </c>
      <c r="AD1932" s="6" t="s">
        <v>38</v>
      </c>
      <c r="AE1932" s="6" t="s">
        <v>38</v>
      </c>
    </row>
    <row r="1933">
      <c r="A1933" s="28" t="s">
        <v>6866</v>
      </c>
      <c r="B1933" s="6" t="s">
        <v>6867</v>
      </c>
      <c r="C1933" s="6" t="s">
        <v>264</v>
      </c>
      <c r="D1933" s="7" t="s">
        <v>6828</v>
      </c>
      <c r="E1933" s="28" t="s">
        <v>6829</v>
      </c>
      <c r="F1933" s="5" t="s">
        <v>77</v>
      </c>
      <c r="G1933" s="6" t="s">
        <v>37</v>
      </c>
      <c r="H1933" s="6" t="s">
        <v>6868</v>
      </c>
      <c r="I1933" s="6" t="s">
        <v>38</v>
      </c>
      <c r="J1933" s="8" t="s">
        <v>1010</v>
      </c>
      <c r="K1933" s="5" t="s">
        <v>1011</v>
      </c>
      <c r="L1933" s="7" t="s">
        <v>1007</v>
      </c>
      <c r="M1933" s="9">
        <v>17200</v>
      </c>
      <c r="N1933" s="5" t="s">
        <v>79</v>
      </c>
      <c r="O1933" s="31">
        <v>43966.6680680903</v>
      </c>
      <c r="P1933" s="32">
        <v>43966.6912824421</v>
      </c>
      <c r="Q1933" s="28" t="s">
        <v>38</v>
      </c>
      <c r="R1933" s="29" t="s">
        <v>38</v>
      </c>
      <c r="S1933" s="28" t="s">
        <v>56</v>
      </c>
      <c r="T1933" s="28" t="s">
        <v>38</v>
      </c>
      <c r="U1933" s="5" t="s">
        <v>38</v>
      </c>
      <c r="V1933" s="28" t="s">
        <v>361</v>
      </c>
      <c r="W1933" s="7" t="s">
        <v>38</v>
      </c>
      <c r="X1933" s="7" t="s">
        <v>38</v>
      </c>
      <c r="Y1933" s="5" t="s">
        <v>38</v>
      </c>
      <c r="Z1933" s="5" t="s">
        <v>38</v>
      </c>
      <c r="AA1933" s="6" t="s">
        <v>38</v>
      </c>
      <c r="AB1933" s="6" t="s">
        <v>38</v>
      </c>
      <c r="AC1933" s="6" t="s">
        <v>38</v>
      </c>
      <c r="AD1933" s="6" t="s">
        <v>38</v>
      </c>
      <c r="AE1933" s="6" t="s">
        <v>38</v>
      </c>
    </row>
    <row r="1934">
      <c r="A1934" s="28" t="s">
        <v>6869</v>
      </c>
      <c r="B1934" s="6" t="s">
        <v>6870</v>
      </c>
      <c r="C1934" s="6" t="s">
        <v>264</v>
      </c>
      <c r="D1934" s="7" t="s">
        <v>6828</v>
      </c>
      <c r="E1934" s="28" t="s">
        <v>6829</v>
      </c>
      <c r="F1934" s="5" t="s">
        <v>77</v>
      </c>
      <c r="G1934" s="6" t="s">
        <v>78</v>
      </c>
      <c r="H1934" s="6" t="s">
        <v>6871</v>
      </c>
      <c r="I1934" s="6" t="s">
        <v>38</v>
      </c>
      <c r="J1934" s="8" t="s">
        <v>1010</v>
      </c>
      <c r="K1934" s="5" t="s">
        <v>1011</v>
      </c>
      <c r="L1934" s="7" t="s">
        <v>1007</v>
      </c>
      <c r="M1934" s="9">
        <v>17210</v>
      </c>
      <c r="N1934" s="5" t="s">
        <v>79</v>
      </c>
      <c r="O1934" s="31">
        <v>43966.668068206</v>
      </c>
      <c r="P1934" s="32">
        <v>43966.6912826042</v>
      </c>
      <c r="Q1934" s="28" t="s">
        <v>38</v>
      </c>
      <c r="R1934" s="29" t="s">
        <v>38</v>
      </c>
      <c r="S1934" s="28" t="s">
        <v>56</v>
      </c>
      <c r="T1934" s="28" t="s">
        <v>38</v>
      </c>
      <c r="U1934" s="5" t="s">
        <v>38</v>
      </c>
      <c r="V1934" s="28" t="s">
        <v>361</v>
      </c>
      <c r="W1934" s="7" t="s">
        <v>38</v>
      </c>
      <c r="X1934" s="7" t="s">
        <v>38</v>
      </c>
      <c r="Y1934" s="5" t="s">
        <v>38</v>
      </c>
      <c r="Z1934" s="5" t="s">
        <v>38</v>
      </c>
      <c r="AA1934" s="6" t="s">
        <v>38</v>
      </c>
      <c r="AB1934" s="6" t="s">
        <v>38</v>
      </c>
      <c r="AC1934" s="6" t="s">
        <v>38</v>
      </c>
      <c r="AD1934" s="6" t="s">
        <v>38</v>
      </c>
      <c r="AE1934" s="6" t="s">
        <v>38</v>
      </c>
    </row>
    <row r="1935">
      <c r="A1935" s="28" t="s">
        <v>6872</v>
      </c>
      <c r="B1935" s="6" t="s">
        <v>6873</v>
      </c>
      <c r="C1935" s="6" t="s">
        <v>264</v>
      </c>
      <c r="D1935" s="7" t="s">
        <v>6828</v>
      </c>
      <c r="E1935" s="28" t="s">
        <v>6829</v>
      </c>
      <c r="F1935" s="5" t="s">
        <v>77</v>
      </c>
      <c r="G1935" s="6" t="s">
        <v>78</v>
      </c>
      <c r="H1935" s="6" t="s">
        <v>6874</v>
      </c>
      <c r="I1935" s="6" t="s">
        <v>38</v>
      </c>
      <c r="J1935" s="8" t="s">
        <v>1005</v>
      </c>
      <c r="K1935" s="5" t="s">
        <v>1006</v>
      </c>
      <c r="L1935" s="7" t="s">
        <v>1007</v>
      </c>
      <c r="M1935" s="9">
        <v>17030</v>
      </c>
      <c r="N1935" s="5" t="s">
        <v>79</v>
      </c>
      <c r="O1935" s="31">
        <v>43966.668068287</v>
      </c>
      <c r="P1935" s="32">
        <v>43966.6912827546</v>
      </c>
      <c r="Q1935" s="28" t="s">
        <v>38</v>
      </c>
      <c r="R1935" s="29" t="s">
        <v>38</v>
      </c>
      <c r="S1935" s="28" t="s">
        <v>56</v>
      </c>
      <c r="T1935" s="28" t="s">
        <v>38</v>
      </c>
      <c r="U1935" s="5" t="s">
        <v>38</v>
      </c>
      <c r="V1935" s="28" t="s">
        <v>361</v>
      </c>
      <c r="W1935" s="7" t="s">
        <v>38</v>
      </c>
      <c r="X1935" s="7" t="s">
        <v>38</v>
      </c>
      <c r="Y1935" s="5" t="s">
        <v>38</v>
      </c>
      <c r="Z1935" s="5" t="s">
        <v>38</v>
      </c>
      <c r="AA1935" s="6" t="s">
        <v>38</v>
      </c>
      <c r="AB1935" s="6" t="s">
        <v>38</v>
      </c>
      <c r="AC1935" s="6" t="s">
        <v>38</v>
      </c>
      <c r="AD1935" s="6" t="s">
        <v>38</v>
      </c>
      <c r="AE1935" s="6" t="s">
        <v>38</v>
      </c>
    </row>
    <row r="1936">
      <c r="A1936" s="28" t="s">
        <v>6875</v>
      </c>
      <c r="B1936" s="6" t="s">
        <v>6876</v>
      </c>
      <c r="C1936" s="6" t="s">
        <v>264</v>
      </c>
      <c r="D1936" s="7" t="s">
        <v>6828</v>
      </c>
      <c r="E1936" s="28" t="s">
        <v>6829</v>
      </c>
      <c r="F1936" s="5" t="s">
        <v>77</v>
      </c>
      <c r="G1936" s="6" t="s">
        <v>37</v>
      </c>
      <c r="H1936" s="6" t="s">
        <v>6877</v>
      </c>
      <c r="I1936" s="6" t="s">
        <v>38</v>
      </c>
      <c r="J1936" s="8" t="s">
        <v>233</v>
      </c>
      <c r="K1936" s="5" t="s">
        <v>234</v>
      </c>
      <c r="L1936" s="7" t="s">
        <v>235</v>
      </c>
      <c r="M1936" s="9">
        <v>24080</v>
      </c>
      <c r="N1936" s="5" t="s">
        <v>79</v>
      </c>
      <c r="O1936" s="31">
        <v>43966.6680684028</v>
      </c>
      <c r="P1936" s="32">
        <v>43966.6912829514</v>
      </c>
      <c r="Q1936" s="28" t="s">
        <v>38</v>
      </c>
      <c r="R1936" s="29" t="s">
        <v>38</v>
      </c>
      <c r="S1936" s="28" t="s">
        <v>56</v>
      </c>
      <c r="T1936" s="28" t="s">
        <v>38</v>
      </c>
      <c r="U1936" s="5" t="s">
        <v>38</v>
      </c>
      <c r="V1936" s="28" t="s">
        <v>225</v>
      </c>
      <c r="W1936" s="7" t="s">
        <v>38</v>
      </c>
      <c r="X1936" s="7" t="s">
        <v>38</v>
      </c>
      <c r="Y1936" s="5" t="s">
        <v>38</v>
      </c>
      <c r="Z1936" s="5" t="s">
        <v>38</v>
      </c>
      <c r="AA1936" s="6" t="s">
        <v>38</v>
      </c>
      <c r="AB1936" s="6" t="s">
        <v>38</v>
      </c>
      <c r="AC1936" s="6" t="s">
        <v>38</v>
      </c>
      <c r="AD1936" s="6" t="s">
        <v>38</v>
      </c>
      <c r="AE1936" s="6" t="s">
        <v>38</v>
      </c>
    </row>
    <row r="1937">
      <c r="A1937" s="28" t="s">
        <v>6878</v>
      </c>
      <c r="B1937" s="6" t="s">
        <v>6879</v>
      </c>
      <c r="C1937" s="6" t="s">
        <v>264</v>
      </c>
      <c r="D1937" s="7" t="s">
        <v>6828</v>
      </c>
      <c r="E1937" s="28" t="s">
        <v>6829</v>
      </c>
      <c r="F1937" s="5" t="s">
        <v>77</v>
      </c>
      <c r="G1937" s="6" t="s">
        <v>78</v>
      </c>
      <c r="H1937" s="6" t="s">
        <v>6880</v>
      </c>
      <c r="I1937" s="6" t="s">
        <v>38</v>
      </c>
      <c r="J1937" s="8" t="s">
        <v>233</v>
      </c>
      <c r="K1937" s="5" t="s">
        <v>234</v>
      </c>
      <c r="L1937" s="7" t="s">
        <v>235</v>
      </c>
      <c r="M1937" s="9">
        <v>24090</v>
      </c>
      <c r="N1937" s="5" t="s">
        <v>79</v>
      </c>
      <c r="O1937" s="31">
        <v>43966.6680685185</v>
      </c>
      <c r="P1937" s="32">
        <v>43972.3878056366</v>
      </c>
      <c r="Q1937" s="28" t="s">
        <v>38</v>
      </c>
      <c r="R1937" s="29" t="s">
        <v>38</v>
      </c>
      <c r="S1937" s="28" t="s">
        <v>56</v>
      </c>
      <c r="T1937" s="28" t="s">
        <v>38</v>
      </c>
      <c r="U1937" s="5" t="s">
        <v>38</v>
      </c>
      <c r="V1937" s="28" t="s">
        <v>225</v>
      </c>
      <c r="W1937" s="7" t="s">
        <v>38</v>
      </c>
      <c r="X1937" s="7" t="s">
        <v>38</v>
      </c>
      <c r="Y1937" s="5" t="s">
        <v>38</v>
      </c>
      <c r="Z1937" s="5" t="s">
        <v>38</v>
      </c>
      <c r="AA1937" s="6" t="s">
        <v>38</v>
      </c>
      <c r="AB1937" s="6" t="s">
        <v>38</v>
      </c>
      <c r="AC1937" s="6" t="s">
        <v>38</v>
      </c>
      <c r="AD1937" s="6" t="s">
        <v>38</v>
      </c>
      <c r="AE1937" s="6" t="s">
        <v>38</v>
      </c>
    </row>
    <row r="1938">
      <c r="A1938" s="28" t="s">
        <v>6881</v>
      </c>
      <c r="B1938" s="6" t="s">
        <v>6882</v>
      </c>
      <c r="C1938" s="6" t="s">
        <v>264</v>
      </c>
      <c r="D1938" s="7" t="s">
        <v>6828</v>
      </c>
      <c r="E1938" s="28" t="s">
        <v>6829</v>
      </c>
      <c r="F1938" s="5" t="s">
        <v>77</v>
      </c>
      <c r="G1938" s="6" t="s">
        <v>37</v>
      </c>
      <c r="H1938" s="6" t="s">
        <v>6883</v>
      </c>
      <c r="I1938" s="6" t="s">
        <v>38</v>
      </c>
      <c r="J1938" s="8" t="s">
        <v>1422</v>
      </c>
      <c r="K1938" s="5" t="s">
        <v>1423</v>
      </c>
      <c r="L1938" s="7" t="s">
        <v>1424</v>
      </c>
      <c r="M1938" s="9">
        <v>18220</v>
      </c>
      <c r="N1938" s="5" t="s">
        <v>79</v>
      </c>
      <c r="O1938" s="31">
        <v>43966.6680685995</v>
      </c>
      <c r="P1938" s="32">
        <v>43966.6912830671</v>
      </c>
      <c r="Q1938" s="28" t="s">
        <v>38</v>
      </c>
      <c r="R1938" s="29" t="s">
        <v>38</v>
      </c>
      <c r="S1938" s="28" t="s">
        <v>56</v>
      </c>
      <c r="T1938" s="28" t="s">
        <v>38</v>
      </c>
      <c r="U1938" s="5" t="s">
        <v>38</v>
      </c>
      <c r="V1938" s="28" t="s">
        <v>1419</v>
      </c>
      <c r="W1938" s="7" t="s">
        <v>38</v>
      </c>
      <c r="X1938" s="7" t="s">
        <v>38</v>
      </c>
      <c r="Y1938" s="5" t="s">
        <v>38</v>
      </c>
      <c r="Z1938" s="5" t="s">
        <v>38</v>
      </c>
      <c r="AA1938" s="6" t="s">
        <v>38</v>
      </c>
      <c r="AB1938" s="6" t="s">
        <v>38</v>
      </c>
      <c r="AC1938" s="6" t="s">
        <v>38</v>
      </c>
      <c r="AD1938" s="6" t="s">
        <v>38</v>
      </c>
      <c r="AE1938" s="6" t="s">
        <v>38</v>
      </c>
    </row>
    <row r="1939">
      <c r="A1939" s="30" t="s">
        <v>6884</v>
      </c>
      <c r="B1939" s="6" t="s">
        <v>6885</v>
      </c>
      <c r="C1939" s="6" t="s">
        <v>264</v>
      </c>
      <c r="D1939" s="7" t="s">
        <v>6828</v>
      </c>
      <c r="E1939" s="28" t="s">
        <v>6829</v>
      </c>
      <c r="F1939" s="5" t="s">
        <v>77</v>
      </c>
      <c r="G1939" s="6" t="s">
        <v>78</v>
      </c>
      <c r="H1939" s="6" t="s">
        <v>6886</v>
      </c>
      <c r="I1939" s="6" t="s">
        <v>38</v>
      </c>
      <c r="J1939" s="8" t="s">
        <v>1422</v>
      </c>
      <c r="K1939" s="5" t="s">
        <v>1423</v>
      </c>
      <c r="L1939" s="7" t="s">
        <v>1424</v>
      </c>
      <c r="M1939" s="9">
        <v>18230</v>
      </c>
      <c r="N1939" s="5" t="s">
        <v>79</v>
      </c>
      <c r="O1939" s="31">
        <v>43966.6680687153</v>
      </c>
      <c r="Q1939" s="28" t="s">
        <v>38</v>
      </c>
      <c r="R1939" s="29" t="s">
        <v>38</v>
      </c>
      <c r="S1939" s="28" t="s">
        <v>56</v>
      </c>
      <c r="T1939" s="28" t="s">
        <v>38</v>
      </c>
      <c r="U1939" s="5" t="s">
        <v>38</v>
      </c>
      <c r="V1939" s="28" t="s">
        <v>1419</v>
      </c>
      <c r="W1939" s="7" t="s">
        <v>38</v>
      </c>
      <c r="X1939" s="7" t="s">
        <v>38</v>
      </c>
      <c r="Y1939" s="5" t="s">
        <v>38</v>
      </c>
      <c r="Z1939" s="5" t="s">
        <v>38</v>
      </c>
      <c r="AA1939" s="6" t="s">
        <v>38</v>
      </c>
      <c r="AB1939" s="6" t="s">
        <v>38</v>
      </c>
      <c r="AC1939" s="6" t="s">
        <v>38</v>
      </c>
      <c r="AD1939" s="6" t="s">
        <v>38</v>
      </c>
      <c r="AE1939" s="6" t="s">
        <v>38</v>
      </c>
    </row>
    <row r="1940">
      <c r="A1940" s="28" t="s">
        <v>6887</v>
      </c>
      <c r="B1940" s="6" t="s">
        <v>6888</v>
      </c>
      <c r="C1940" s="6" t="s">
        <v>6889</v>
      </c>
      <c r="D1940" s="7" t="s">
        <v>6890</v>
      </c>
      <c r="E1940" s="28" t="s">
        <v>6891</v>
      </c>
      <c r="F1940" s="5" t="s">
        <v>494</v>
      </c>
      <c r="G1940" s="6" t="s">
        <v>495</v>
      </c>
      <c r="H1940" s="6" t="s">
        <v>38</v>
      </c>
      <c r="I1940" s="6" t="s">
        <v>38</v>
      </c>
      <c r="J1940" s="8" t="s">
        <v>255</v>
      </c>
      <c r="K1940" s="5" t="s">
        <v>256</v>
      </c>
      <c r="L1940" s="7" t="s">
        <v>257</v>
      </c>
      <c r="M1940" s="9">
        <v>31950</v>
      </c>
      <c r="N1940" s="5" t="s">
        <v>258</v>
      </c>
      <c r="O1940" s="31">
        <v>43966.6787780093</v>
      </c>
      <c r="P1940" s="32">
        <v>43966.9270720718</v>
      </c>
      <c r="Q1940" s="28" t="s">
        <v>38</v>
      </c>
      <c r="R1940" s="29" t="s">
        <v>38</v>
      </c>
      <c r="S1940" s="28" t="s">
        <v>259</v>
      </c>
      <c r="T1940" s="28" t="s">
        <v>38</v>
      </c>
      <c r="U1940" s="5" t="s">
        <v>38</v>
      </c>
      <c r="V1940" s="28" t="s">
        <v>38</v>
      </c>
      <c r="W1940" s="7" t="s">
        <v>38</v>
      </c>
      <c r="X1940" s="7" t="s">
        <v>38</v>
      </c>
      <c r="Y1940" s="5" t="s">
        <v>38</v>
      </c>
      <c r="Z1940" s="5" t="s">
        <v>38</v>
      </c>
      <c r="AA1940" s="6" t="s">
        <v>38</v>
      </c>
      <c r="AB1940" s="6" t="s">
        <v>38</v>
      </c>
      <c r="AC1940" s="6" t="s">
        <v>38</v>
      </c>
      <c r="AD1940" s="6" t="s">
        <v>38</v>
      </c>
      <c r="AE1940" s="6" t="s">
        <v>38</v>
      </c>
    </row>
    <row r="1941">
      <c r="A1941" s="28" t="s">
        <v>6892</v>
      </c>
      <c r="B1941" s="6" t="s">
        <v>6893</v>
      </c>
      <c r="C1941" s="6" t="s">
        <v>264</v>
      </c>
      <c r="D1941" s="7" t="s">
        <v>6894</v>
      </c>
      <c r="E1941" s="28" t="s">
        <v>6895</v>
      </c>
      <c r="F1941" s="5" t="s">
        <v>22</v>
      </c>
      <c r="G1941" s="6" t="s">
        <v>51</v>
      </c>
      <c r="H1941" s="6" t="s">
        <v>6896</v>
      </c>
      <c r="I1941" s="6" t="s">
        <v>38</v>
      </c>
      <c r="J1941" s="8" t="s">
        <v>6897</v>
      </c>
      <c r="K1941" s="5" t="s">
        <v>6898</v>
      </c>
      <c r="L1941" s="7" t="s">
        <v>6899</v>
      </c>
      <c r="M1941" s="9">
        <v>16390</v>
      </c>
      <c r="N1941" s="5" t="s">
        <v>134</v>
      </c>
      <c r="O1941" s="31">
        <v>43966.6794293634</v>
      </c>
      <c r="P1941" s="32">
        <v>43966.741106794</v>
      </c>
      <c r="Q1941" s="28" t="s">
        <v>38</v>
      </c>
      <c r="R1941" s="29" t="s">
        <v>6900</v>
      </c>
      <c r="S1941" s="28" t="s">
        <v>56</v>
      </c>
      <c r="T1941" s="28" t="s">
        <v>57</v>
      </c>
      <c r="U1941" s="5" t="s">
        <v>58</v>
      </c>
      <c r="V1941" s="28" t="s">
        <v>143</v>
      </c>
      <c r="W1941" s="7" t="s">
        <v>6901</v>
      </c>
      <c r="X1941" s="7" t="s">
        <v>38</v>
      </c>
      <c r="Y1941" s="5" t="s">
        <v>102</v>
      </c>
      <c r="Z1941" s="5" t="s">
        <v>38</v>
      </c>
      <c r="AA1941" s="6" t="s">
        <v>38</v>
      </c>
      <c r="AB1941" s="6" t="s">
        <v>38</v>
      </c>
      <c r="AC1941" s="6" t="s">
        <v>38</v>
      </c>
      <c r="AD1941" s="6" t="s">
        <v>38</v>
      </c>
      <c r="AE1941" s="6" t="s">
        <v>38</v>
      </c>
    </row>
    <row r="1942">
      <c r="A1942" s="28" t="s">
        <v>6902</v>
      </c>
      <c r="B1942" s="6" t="s">
        <v>6903</v>
      </c>
      <c r="C1942" s="6" t="s">
        <v>264</v>
      </c>
      <c r="D1942" s="7" t="s">
        <v>6894</v>
      </c>
      <c r="E1942" s="28" t="s">
        <v>6895</v>
      </c>
      <c r="F1942" s="5" t="s">
        <v>22</v>
      </c>
      <c r="G1942" s="6" t="s">
        <v>51</v>
      </c>
      <c r="H1942" s="6" t="s">
        <v>6904</v>
      </c>
      <c r="I1942" s="6" t="s">
        <v>38</v>
      </c>
      <c r="J1942" s="8" t="s">
        <v>6897</v>
      </c>
      <c r="K1942" s="5" t="s">
        <v>6898</v>
      </c>
      <c r="L1942" s="7" t="s">
        <v>6899</v>
      </c>
      <c r="M1942" s="9">
        <v>16410</v>
      </c>
      <c r="N1942" s="5" t="s">
        <v>134</v>
      </c>
      <c r="O1942" s="31">
        <v>43966.6794394329</v>
      </c>
      <c r="P1942" s="32">
        <v>43966.7411069792</v>
      </c>
      <c r="Q1942" s="28" t="s">
        <v>38</v>
      </c>
      <c r="R1942" s="29" t="s">
        <v>6905</v>
      </c>
      <c r="S1942" s="28" t="s">
        <v>56</v>
      </c>
      <c r="T1942" s="28" t="s">
        <v>57</v>
      </c>
      <c r="U1942" s="5" t="s">
        <v>58</v>
      </c>
      <c r="V1942" s="28" t="s">
        <v>143</v>
      </c>
      <c r="W1942" s="7" t="s">
        <v>6906</v>
      </c>
      <c r="X1942" s="7" t="s">
        <v>38</v>
      </c>
      <c r="Y1942" s="5" t="s">
        <v>102</v>
      </c>
      <c r="Z1942" s="5" t="s">
        <v>38</v>
      </c>
      <c r="AA1942" s="6" t="s">
        <v>38</v>
      </c>
      <c r="AB1942" s="6" t="s">
        <v>38</v>
      </c>
      <c r="AC1942" s="6" t="s">
        <v>38</v>
      </c>
      <c r="AD1942" s="6" t="s">
        <v>38</v>
      </c>
      <c r="AE1942" s="6" t="s">
        <v>38</v>
      </c>
    </row>
    <row r="1943">
      <c r="A1943" s="28" t="s">
        <v>6907</v>
      </c>
      <c r="B1943" s="6" t="s">
        <v>6908</v>
      </c>
      <c r="C1943" s="6" t="s">
        <v>264</v>
      </c>
      <c r="D1943" s="7" t="s">
        <v>6894</v>
      </c>
      <c r="E1943" s="28" t="s">
        <v>6895</v>
      </c>
      <c r="F1943" s="5" t="s">
        <v>77</v>
      </c>
      <c r="G1943" s="6" t="s">
        <v>78</v>
      </c>
      <c r="H1943" s="6" t="s">
        <v>6908</v>
      </c>
      <c r="I1943" s="6" t="s">
        <v>38</v>
      </c>
      <c r="J1943" s="8" t="s">
        <v>859</v>
      </c>
      <c r="K1943" s="5" t="s">
        <v>860</v>
      </c>
      <c r="L1943" s="7" t="s">
        <v>861</v>
      </c>
      <c r="M1943" s="9">
        <v>16470</v>
      </c>
      <c r="N1943" s="5" t="s">
        <v>79</v>
      </c>
      <c r="O1943" s="31">
        <v>43966.6794488079</v>
      </c>
      <c r="P1943" s="32">
        <v>43966.8579476042</v>
      </c>
      <c r="Q1943" s="28" t="s">
        <v>38</v>
      </c>
      <c r="R1943" s="29" t="s">
        <v>38</v>
      </c>
      <c r="S1943" s="28" t="s">
        <v>56</v>
      </c>
      <c r="T1943" s="28" t="s">
        <v>38</v>
      </c>
      <c r="U1943" s="5" t="s">
        <v>38</v>
      </c>
      <c r="V1943" s="28" t="s">
        <v>143</v>
      </c>
      <c r="W1943" s="7" t="s">
        <v>38</v>
      </c>
      <c r="X1943" s="7" t="s">
        <v>38</v>
      </c>
      <c r="Y1943" s="5" t="s">
        <v>38</v>
      </c>
      <c r="Z1943" s="5" t="s">
        <v>38</v>
      </c>
      <c r="AA1943" s="6" t="s">
        <v>38</v>
      </c>
      <c r="AB1943" s="6" t="s">
        <v>38</v>
      </c>
      <c r="AC1943" s="6" t="s">
        <v>38</v>
      </c>
      <c r="AD1943" s="6" t="s">
        <v>38</v>
      </c>
      <c r="AE1943" s="6" t="s">
        <v>38</v>
      </c>
    </row>
    <row r="1944">
      <c r="A1944" s="28" t="s">
        <v>6909</v>
      </c>
      <c r="B1944" s="6" t="s">
        <v>6910</v>
      </c>
      <c r="C1944" s="6" t="s">
        <v>264</v>
      </c>
      <c r="D1944" s="7" t="s">
        <v>6894</v>
      </c>
      <c r="E1944" s="28" t="s">
        <v>6895</v>
      </c>
      <c r="F1944" s="5" t="s">
        <v>77</v>
      </c>
      <c r="G1944" s="6" t="s">
        <v>78</v>
      </c>
      <c r="H1944" s="6" t="s">
        <v>6910</v>
      </c>
      <c r="I1944" s="6" t="s">
        <v>38</v>
      </c>
      <c r="J1944" s="8" t="s">
        <v>859</v>
      </c>
      <c r="K1944" s="5" t="s">
        <v>860</v>
      </c>
      <c r="L1944" s="7" t="s">
        <v>861</v>
      </c>
      <c r="M1944" s="9">
        <v>16480</v>
      </c>
      <c r="N1944" s="5" t="s">
        <v>79</v>
      </c>
      <c r="O1944" s="31">
        <v>43966.6794489236</v>
      </c>
      <c r="P1944" s="32">
        <v>43991.7961632755</v>
      </c>
      <c r="Q1944" s="28" t="s">
        <v>38</v>
      </c>
      <c r="R1944" s="29" t="s">
        <v>38</v>
      </c>
      <c r="S1944" s="28" t="s">
        <v>56</v>
      </c>
      <c r="T1944" s="28" t="s">
        <v>38</v>
      </c>
      <c r="U1944" s="5" t="s">
        <v>38</v>
      </c>
      <c r="V1944" s="28" t="s">
        <v>143</v>
      </c>
      <c r="W1944" s="7" t="s">
        <v>38</v>
      </c>
      <c r="X1944" s="7" t="s">
        <v>38</v>
      </c>
      <c r="Y1944" s="5" t="s">
        <v>38</v>
      </c>
      <c r="Z1944" s="5" t="s">
        <v>38</v>
      </c>
      <c r="AA1944" s="6" t="s">
        <v>38</v>
      </c>
      <c r="AB1944" s="6" t="s">
        <v>38</v>
      </c>
      <c r="AC1944" s="6" t="s">
        <v>38</v>
      </c>
      <c r="AD1944" s="6" t="s">
        <v>38</v>
      </c>
      <c r="AE1944" s="6" t="s">
        <v>38</v>
      </c>
    </row>
    <row r="1945">
      <c r="A1945" s="28" t="s">
        <v>6911</v>
      </c>
      <c r="B1945" s="6" t="s">
        <v>6912</v>
      </c>
      <c r="C1945" s="6" t="s">
        <v>264</v>
      </c>
      <c r="D1945" s="7" t="s">
        <v>6894</v>
      </c>
      <c r="E1945" s="28" t="s">
        <v>6895</v>
      </c>
      <c r="F1945" s="5" t="s">
        <v>77</v>
      </c>
      <c r="G1945" s="6" t="s">
        <v>78</v>
      </c>
      <c r="H1945" s="6" t="s">
        <v>6912</v>
      </c>
      <c r="I1945" s="6" t="s">
        <v>38</v>
      </c>
      <c r="J1945" s="8" t="s">
        <v>854</v>
      </c>
      <c r="K1945" s="5" t="s">
        <v>855</v>
      </c>
      <c r="L1945" s="7" t="s">
        <v>856</v>
      </c>
      <c r="M1945" s="9">
        <v>16230</v>
      </c>
      <c r="N1945" s="5" t="s">
        <v>79</v>
      </c>
      <c r="O1945" s="31">
        <v>43966.6794489931</v>
      </c>
      <c r="P1945" s="32">
        <v>43966.7411071412</v>
      </c>
      <c r="Q1945" s="28" t="s">
        <v>38</v>
      </c>
      <c r="R1945" s="29" t="s">
        <v>38</v>
      </c>
      <c r="S1945" s="28" t="s">
        <v>56</v>
      </c>
      <c r="T1945" s="28" t="s">
        <v>38</v>
      </c>
      <c r="U1945" s="5" t="s">
        <v>38</v>
      </c>
      <c r="V1945" s="28" t="s">
        <v>143</v>
      </c>
      <c r="W1945" s="7" t="s">
        <v>38</v>
      </c>
      <c r="X1945" s="7" t="s">
        <v>38</v>
      </c>
      <c r="Y1945" s="5" t="s">
        <v>38</v>
      </c>
      <c r="Z1945" s="5" t="s">
        <v>38</v>
      </c>
      <c r="AA1945" s="6" t="s">
        <v>38</v>
      </c>
      <c r="AB1945" s="6" t="s">
        <v>38</v>
      </c>
      <c r="AC1945" s="6" t="s">
        <v>38</v>
      </c>
      <c r="AD1945" s="6" t="s">
        <v>38</v>
      </c>
      <c r="AE1945" s="6" t="s">
        <v>38</v>
      </c>
    </row>
    <row r="1946">
      <c r="A1946" s="28" t="s">
        <v>6913</v>
      </c>
      <c r="B1946" s="6" t="s">
        <v>6914</v>
      </c>
      <c r="C1946" s="6" t="s">
        <v>264</v>
      </c>
      <c r="D1946" s="7" t="s">
        <v>6894</v>
      </c>
      <c r="E1946" s="28" t="s">
        <v>6895</v>
      </c>
      <c r="F1946" s="5" t="s">
        <v>77</v>
      </c>
      <c r="G1946" s="6" t="s">
        <v>78</v>
      </c>
      <c r="H1946" s="6" t="s">
        <v>6914</v>
      </c>
      <c r="I1946" s="6" t="s">
        <v>38</v>
      </c>
      <c r="J1946" s="8" t="s">
        <v>140</v>
      </c>
      <c r="K1946" s="5" t="s">
        <v>141</v>
      </c>
      <c r="L1946" s="7" t="s">
        <v>142</v>
      </c>
      <c r="M1946" s="9">
        <v>15970</v>
      </c>
      <c r="N1946" s="5" t="s">
        <v>79</v>
      </c>
      <c r="O1946" s="31">
        <v>43966.6794490741</v>
      </c>
      <c r="P1946" s="32">
        <v>43966.7411072917</v>
      </c>
      <c r="Q1946" s="28" t="s">
        <v>38</v>
      </c>
      <c r="R1946" s="29" t="s">
        <v>38</v>
      </c>
      <c r="S1946" s="28" t="s">
        <v>56</v>
      </c>
      <c r="T1946" s="28" t="s">
        <v>38</v>
      </c>
      <c r="U1946" s="5" t="s">
        <v>38</v>
      </c>
      <c r="V1946" s="28" t="s">
        <v>143</v>
      </c>
      <c r="W1946" s="7" t="s">
        <v>38</v>
      </c>
      <c r="X1946" s="7" t="s">
        <v>38</v>
      </c>
      <c r="Y1946" s="5" t="s">
        <v>38</v>
      </c>
      <c r="Z1946" s="5" t="s">
        <v>38</v>
      </c>
      <c r="AA1946" s="6" t="s">
        <v>38</v>
      </c>
      <c r="AB1946" s="6" t="s">
        <v>38</v>
      </c>
      <c r="AC1946" s="6" t="s">
        <v>38</v>
      </c>
      <c r="AD1946" s="6" t="s">
        <v>38</v>
      </c>
      <c r="AE1946" s="6" t="s">
        <v>38</v>
      </c>
    </row>
    <row r="1947">
      <c r="A1947" s="28" t="s">
        <v>6915</v>
      </c>
      <c r="B1947" s="6" t="s">
        <v>6916</v>
      </c>
      <c r="C1947" s="6" t="s">
        <v>264</v>
      </c>
      <c r="D1947" s="7" t="s">
        <v>6894</v>
      </c>
      <c r="E1947" s="28" t="s">
        <v>6895</v>
      </c>
      <c r="F1947" s="5" t="s">
        <v>77</v>
      </c>
      <c r="G1947" s="6" t="s">
        <v>78</v>
      </c>
      <c r="H1947" s="6" t="s">
        <v>6916</v>
      </c>
      <c r="I1947" s="6" t="s">
        <v>38</v>
      </c>
      <c r="J1947" s="8" t="s">
        <v>140</v>
      </c>
      <c r="K1947" s="5" t="s">
        <v>141</v>
      </c>
      <c r="L1947" s="7" t="s">
        <v>142</v>
      </c>
      <c r="M1947" s="9">
        <v>15980</v>
      </c>
      <c r="N1947" s="5" t="s">
        <v>79</v>
      </c>
      <c r="O1947" s="31">
        <v>43966.6794491551</v>
      </c>
      <c r="P1947" s="32">
        <v>43966.7411074421</v>
      </c>
      <c r="Q1947" s="28" t="s">
        <v>38</v>
      </c>
      <c r="R1947" s="29" t="s">
        <v>38</v>
      </c>
      <c r="S1947" s="28" t="s">
        <v>56</v>
      </c>
      <c r="T1947" s="28" t="s">
        <v>38</v>
      </c>
      <c r="U1947" s="5" t="s">
        <v>38</v>
      </c>
      <c r="V1947" s="28" t="s">
        <v>143</v>
      </c>
      <c r="W1947" s="7" t="s">
        <v>38</v>
      </c>
      <c r="X1947" s="7" t="s">
        <v>38</v>
      </c>
      <c r="Y1947" s="5" t="s">
        <v>38</v>
      </c>
      <c r="Z1947" s="5" t="s">
        <v>38</v>
      </c>
      <c r="AA1947" s="6" t="s">
        <v>38</v>
      </c>
      <c r="AB1947" s="6" t="s">
        <v>38</v>
      </c>
      <c r="AC1947" s="6" t="s">
        <v>38</v>
      </c>
      <c r="AD1947" s="6" t="s">
        <v>38</v>
      </c>
      <c r="AE1947" s="6" t="s">
        <v>38</v>
      </c>
    </row>
    <row r="1948">
      <c r="A1948" s="28" t="s">
        <v>6917</v>
      </c>
      <c r="B1948" s="6" t="s">
        <v>6918</v>
      </c>
      <c r="C1948" s="6" t="s">
        <v>264</v>
      </c>
      <c r="D1948" s="7" t="s">
        <v>6894</v>
      </c>
      <c r="E1948" s="28" t="s">
        <v>6895</v>
      </c>
      <c r="F1948" s="5" t="s">
        <v>22</v>
      </c>
      <c r="G1948" s="6" t="s">
        <v>51</v>
      </c>
      <c r="H1948" s="6" t="s">
        <v>6919</v>
      </c>
      <c r="I1948" s="6" t="s">
        <v>38</v>
      </c>
      <c r="J1948" s="8" t="s">
        <v>140</v>
      </c>
      <c r="K1948" s="5" t="s">
        <v>141</v>
      </c>
      <c r="L1948" s="7" t="s">
        <v>142</v>
      </c>
      <c r="M1948" s="9">
        <v>15990</v>
      </c>
      <c r="N1948" s="5" t="s">
        <v>134</v>
      </c>
      <c r="O1948" s="31">
        <v>43966.6794492708</v>
      </c>
      <c r="P1948" s="32">
        <v>43966.7411076042</v>
      </c>
      <c r="Q1948" s="28" t="s">
        <v>38</v>
      </c>
      <c r="R1948" s="29" t="s">
        <v>6920</v>
      </c>
      <c r="S1948" s="28" t="s">
        <v>56</v>
      </c>
      <c r="T1948" s="28" t="s">
        <v>57</v>
      </c>
      <c r="U1948" s="5" t="s">
        <v>58</v>
      </c>
      <c r="V1948" s="28" t="s">
        <v>143</v>
      </c>
      <c r="W1948" s="7" t="s">
        <v>6921</v>
      </c>
      <c r="X1948" s="7" t="s">
        <v>38</v>
      </c>
      <c r="Y1948" s="5" t="s">
        <v>102</v>
      </c>
      <c r="Z1948" s="5" t="s">
        <v>38</v>
      </c>
      <c r="AA1948" s="6" t="s">
        <v>38</v>
      </c>
      <c r="AB1948" s="6" t="s">
        <v>38</v>
      </c>
      <c r="AC1948" s="6" t="s">
        <v>38</v>
      </c>
      <c r="AD1948" s="6" t="s">
        <v>38</v>
      </c>
      <c r="AE1948" s="6" t="s">
        <v>38</v>
      </c>
    </row>
    <row r="1949">
      <c r="A1949" s="28" t="s">
        <v>6922</v>
      </c>
      <c r="B1949" s="6" t="s">
        <v>6923</v>
      </c>
      <c r="C1949" s="6" t="s">
        <v>264</v>
      </c>
      <c r="D1949" s="7" t="s">
        <v>6894</v>
      </c>
      <c r="E1949" s="28" t="s">
        <v>6895</v>
      </c>
      <c r="F1949" s="5" t="s">
        <v>77</v>
      </c>
      <c r="G1949" s="6" t="s">
        <v>78</v>
      </c>
      <c r="H1949" s="6" t="s">
        <v>6923</v>
      </c>
      <c r="I1949" s="6" t="s">
        <v>38</v>
      </c>
      <c r="J1949" s="8" t="s">
        <v>849</v>
      </c>
      <c r="K1949" s="5" t="s">
        <v>850</v>
      </c>
      <c r="L1949" s="7" t="s">
        <v>851</v>
      </c>
      <c r="M1949" s="9">
        <v>16150</v>
      </c>
      <c r="N1949" s="5" t="s">
        <v>79</v>
      </c>
      <c r="O1949" s="31">
        <v>43966.6794587616</v>
      </c>
      <c r="P1949" s="32">
        <v>43966.7411077546</v>
      </c>
      <c r="Q1949" s="28" t="s">
        <v>38</v>
      </c>
      <c r="R1949" s="29" t="s">
        <v>38</v>
      </c>
      <c r="S1949" s="28" t="s">
        <v>56</v>
      </c>
      <c r="T1949" s="28" t="s">
        <v>38</v>
      </c>
      <c r="U1949" s="5" t="s">
        <v>38</v>
      </c>
      <c r="V1949" s="28" t="s">
        <v>143</v>
      </c>
      <c r="W1949" s="7" t="s">
        <v>38</v>
      </c>
      <c r="X1949" s="7" t="s">
        <v>38</v>
      </c>
      <c r="Y1949" s="5" t="s">
        <v>38</v>
      </c>
      <c r="Z1949" s="5" t="s">
        <v>38</v>
      </c>
      <c r="AA1949" s="6" t="s">
        <v>38</v>
      </c>
      <c r="AB1949" s="6" t="s">
        <v>38</v>
      </c>
      <c r="AC1949" s="6" t="s">
        <v>38</v>
      </c>
      <c r="AD1949" s="6" t="s">
        <v>38</v>
      </c>
      <c r="AE1949" s="6" t="s">
        <v>38</v>
      </c>
    </row>
    <row r="1950">
      <c r="A1950" s="28" t="s">
        <v>6924</v>
      </c>
      <c r="B1950" s="6" t="s">
        <v>6925</v>
      </c>
      <c r="C1950" s="6" t="s">
        <v>264</v>
      </c>
      <c r="D1950" s="7" t="s">
        <v>6894</v>
      </c>
      <c r="E1950" s="28" t="s">
        <v>6895</v>
      </c>
      <c r="F1950" s="5" t="s">
        <v>77</v>
      </c>
      <c r="G1950" s="6" t="s">
        <v>78</v>
      </c>
      <c r="H1950" s="6" t="s">
        <v>6925</v>
      </c>
      <c r="I1950" s="6" t="s">
        <v>38</v>
      </c>
      <c r="J1950" s="8" t="s">
        <v>849</v>
      </c>
      <c r="K1950" s="5" t="s">
        <v>850</v>
      </c>
      <c r="L1950" s="7" t="s">
        <v>851</v>
      </c>
      <c r="M1950" s="9">
        <v>16160</v>
      </c>
      <c r="N1950" s="5" t="s">
        <v>79</v>
      </c>
      <c r="O1950" s="31">
        <v>43966.6794591088</v>
      </c>
      <c r="P1950" s="32">
        <v>43966.7411078704</v>
      </c>
      <c r="Q1950" s="28" t="s">
        <v>38</v>
      </c>
      <c r="R1950" s="29" t="s">
        <v>38</v>
      </c>
      <c r="S1950" s="28" t="s">
        <v>56</v>
      </c>
      <c r="T1950" s="28" t="s">
        <v>38</v>
      </c>
      <c r="U1950" s="5" t="s">
        <v>38</v>
      </c>
      <c r="V1950" s="28" t="s">
        <v>143</v>
      </c>
      <c r="W1950" s="7" t="s">
        <v>38</v>
      </c>
      <c r="X1950" s="7" t="s">
        <v>38</v>
      </c>
      <c r="Y1950" s="5" t="s">
        <v>38</v>
      </c>
      <c r="Z1950" s="5" t="s">
        <v>38</v>
      </c>
      <c r="AA1950" s="6" t="s">
        <v>38</v>
      </c>
      <c r="AB1950" s="6" t="s">
        <v>38</v>
      </c>
      <c r="AC1950" s="6" t="s">
        <v>38</v>
      </c>
      <c r="AD1950" s="6" t="s">
        <v>38</v>
      </c>
      <c r="AE1950" s="6" t="s">
        <v>38</v>
      </c>
    </row>
    <row r="1951">
      <c r="A1951" s="28" t="s">
        <v>6926</v>
      </c>
      <c r="B1951" s="6" t="s">
        <v>6927</v>
      </c>
      <c r="C1951" s="6" t="s">
        <v>264</v>
      </c>
      <c r="D1951" s="7" t="s">
        <v>6894</v>
      </c>
      <c r="E1951" s="28" t="s">
        <v>6895</v>
      </c>
      <c r="F1951" s="5" t="s">
        <v>77</v>
      </c>
      <c r="G1951" s="6" t="s">
        <v>78</v>
      </c>
      <c r="H1951" s="6" t="s">
        <v>6927</v>
      </c>
      <c r="I1951" s="6" t="s">
        <v>38</v>
      </c>
      <c r="J1951" s="8" t="s">
        <v>140</v>
      </c>
      <c r="K1951" s="5" t="s">
        <v>141</v>
      </c>
      <c r="L1951" s="7" t="s">
        <v>142</v>
      </c>
      <c r="M1951" s="9">
        <v>16020</v>
      </c>
      <c r="N1951" s="5" t="s">
        <v>79</v>
      </c>
      <c r="O1951" s="31">
        <v>43966.6794591782</v>
      </c>
      <c r="P1951" s="32">
        <v>43966.7411080208</v>
      </c>
      <c r="Q1951" s="28" t="s">
        <v>38</v>
      </c>
      <c r="R1951" s="29" t="s">
        <v>38</v>
      </c>
      <c r="S1951" s="28" t="s">
        <v>56</v>
      </c>
      <c r="T1951" s="28" t="s">
        <v>38</v>
      </c>
      <c r="U1951" s="5" t="s">
        <v>38</v>
      </c>
      <c r="V1951" s="28" t="s">
        <v>143</v>
      </c>
      <c r="W1951" s="7" t="s">
        <v>38</v>
      </c>
      <c r="X1951" s="7" t="s">
        <v>38</v>
      </c>
      <c r="Y1951" s="5" t="s">
        <v>38</v>
      </c>
      <c r="Z1951" s="5" t="s">
        <v>38</v>
      </c>
      <c r="AA1951" s="6" t="s">
        <v>38</v>
      </c>
      <c r="AB1951" s="6" t="s">
        <v>38</v>
      </c>
      <c r="AC1951" s="6" t="s">
        <v>38</v>
      </c>
      <c r="AD1951" s="6" t="s">
        <v>38</v>
      </c>
      <c r="AE1951" s="6" t="s">
        <v>38</v>
      </c>
    </row>
    <row r="1952">
      <c r="A1952" s="28" t="s">
        <v>6928</v>
      </c>
      <c r="B1952" s="6" t="s">
        <v>6929</v>
      </c>
      <c r="C1952" s="6" t="s">
        <v>264</v>
      </c>
      <c r="D1952" s="7" t="s">
        <v>6894</v>
      </c>
      <c r="E1952" s="28" t="s">
        <v>6895</v>
      </c>
      <c r="F1952" s="5" t="s">
        <v>22</v>
      </c>
      <c r="G1952" s="6" t="s">
        <v>51</v>
      </c>
      <c r="H1952" s="6" t="s">
        <v>6930</v>
      </c>
      <c r="I1952" s="6" t="s">
        <v>38</v>
      </c>
      <c r="J1952" s="8" t="s">
        <v>140</v>
      </c>
      <c r="K1952" s="5" t="s">
        <v>141</v>
      </c>
      <c r="L1952" s="7" t="s">
        <v>142</v>
      </c>
      <c r="M1952" s="9">
        <v>16030</v>
      </c>
      <c r="N1952" s="5" t="s">
        <v>461</v>
      </c>
      <c r="O1952" s="31">
        <v>43966.6794592593</v>
      </c>
      <c r="P1952" s="32">
        <v>43966.7411081366</v>
      </c>
      <c r="Q1952" s="28" t="s">
        <v>38</v>
      </c>
      <c r="R1952" s="29" t="s">
        <v>38</v>
      </c>
      <c r="S1952" s="28" t="s">
        <v>56</v>
      </c>
      <c r="T1952" s="28" t="s">
        <v>57</v>
      </c>
      <c r="U1952" s="5" t="s">
        <v>58</v>
      </c>
      <c r="V1952" s="28" t="s">
        <v>143</v>
      </c>
      <c r="W1952" s="7" t="s">
        <v>6931</v>
      </c>
      <c r="X1952" s="7" t="s">
        <v>38</v>
      </c>
      <c r="Y1952" s="5" t="s">
        <v>102</v>
      </c>
      <c r="Z1952" s="5" t="s">
        <v>38</v>
      </c>
      <c r="AA1952" s="6" t="s">
        <v>38</v>
      </c>
      <c r="AB1952" s="6" t="s">
        <v>38</v>
      </c>
      <c r="AC1952" s="6" t="s">
        <v>38</v>
      </c>
      <c r="AD1952" s="6" t="s">
        <v>38</v>
      </c>
      <c r="AE1952" s="6" t="s">
        <v>38</v>
      </c>
    </row>
    <row r="1953">
      <c r="A1953" s="28" t="s">
        <v>6932</v>
      </c>
      <c r="B1953" s="6" t="s">
        <v>6933</v>
      </c>
      <c r="C1953" s="6" t="s">
        <v>264</v>
      </c>
      <c r="D1953" s="7" t="s">
        <v>6894</v>
      </c>
      <c r="E1953" s="28" t="s">
        <v>6895</v>
      </c>
      <c r="F1953" s="5" t="s">
        <v>22</v>
      </c>
      <c r="G1953" s="6" t="s">
        <v>51</v>
      </c>
      <c r="H1953" s="6" t="s">
        <v>6934</v>
      </c>
      <c r="I1953" s="6" t="s">
        <v>38</v>
      </c>
      <c r="J1953" s="8" t="s">
        <v>849</v>
      </c>
      <c r="K1953" s="5" t="s">
        <v>850</v>
      </c>
      <c r="L1953" s="7" t="s">
        <v>851</v>
      </c>
      <c r="M1953" s="9">
        <v>16170</v>
      </c>
      <c r="N1953" s="5" t="s">
        <v>461</v>
      </c>
      <c r="O1953" s="31">
        <v>43966.67946875</v>
      </c>
      <c r="P1953" s="32">
        <v>43966.7411082986</v>
      </c>
      <c r="Q1953" s="28" t="s">
        <v>38</v>
      </c>
      <c r="R1953" s="29" t="s">
        <v>38</v>
      </c>
      <c r="S1953" s="28" t="s">
        <v>56</v>
      </c>
      <c r="T1953" s="28" t="s">
        <v>57</v>
      </c>
      <c r="U1953" s="5" t="s">
        <v>58</v>
      </c>
      <c r="V1953" s="28" t="s">
        <v>143</v>
      </c>
      <c r="W1953" s="7" t="s">
        <v>6935</v>
      </c>
      <c r="X1953" s="7" t="s">
        <v>38</v>
      </c>
      <c r="Y1953" s="5" t="s">
        <v>102</v>
      </c>
      <c r="Z1953" s="5" t="s">
        <v>38</v>
      </c>
      <c r="AA1953" s="6" t="s">
        <v>38</v>
      </c>
      <c r="AB1953" s="6" t="s">
        <v>38</v>
      </c>
      <c r="AC1953" s="6" t="s">
        <v>38</v>
      </c>
      <c r="AD1953" s="6" t="s">
        <v>38</v>
      </c>
      <c r="AE1953" s="6" t="s">
        <v>38</v>
      </c>
    </row>
    <row r="1954">
      <c r="A1954" s="28" t="s">
        <v>6936</v>
      </c>
      <c r="B1954" s="6" t="s">
        <v>6937</v>
      </c>
      <c r="C1954" s="6" t="s">
        <v>264</v>
      </c>
      <c r="D1954" s="7" t="s">
        <v>6894</v>
      </c>
      <c r="E1954" s="28" t="s">
        <v>6895</v>
      </c>
      <c r="F1954" s="5" t="s">
        <v>77</v>
      </c>
      <c r="G1954" s="6" t="s">
        <v>78</v>
      </c>
      <c r="H1954" s="6" t="s">
        <v>6937</v>
      </c>
      <c r="I1954" s="6" t="s">
        <v>38</v>
      </c>
      <c r="J1954" s="8" t="s">
        <v>6938</v>
      </c>
      <c r="K1954" s="5" t="s">
        <v>6939</v>
      </c>
      <c r="L1954" s="7" t="s">
        <v>6940</v>
      </c>
      <c r="M1954" s="9">
        <v>15830</v>
      </c>
      <c r="N1954" s="5" t="s">
        <v>79</v>
      </c>
      <c r="O1954" s="31">
        <v>43966.6794788542</v>
      </c>
      <c r="P1954" s="32">
        <v>43966.7411084838</v>
      </c>
      <c r="Q1954" s="28" t="s">
        <v>38</v>
      </c>
      <c r="R1954" s="29" t="s">
        <v>38</v>
      </c>
      <c r="S1954" s="28" t="s">
        <v>56</v>
      </c>
      <c r="T1954" s="28" t="s">
        <v>38</v>
      </c>
      <c r="U1954" s="5" t="s">
        <v>38</v>
      </c>
      <c r="V1954" s="28" t="s">
        <v>143</v>
      </c>
      <c r="W1954" s="7" t="s">
        <v>38</v>
      </c>
      <c r="X1954" s="7" t="s">
        <v>38</v>
      </c>
      <c r="Y1954" s="5" t="s">
        <v>38</v>
      </c>
      <c r="Z1954" s="5" t="s">
        <v>38</v>
      </c>
      <c r="AA1954" s="6" t="s">
        <v>38</v>
      </c>
      <c r="AB1954" s="6" t="s">
        <v>38</v>
      </c>
      <c r="AC1954" s="6" t="s">
        <v>38</v>
      </c>
      <c r="AD1954" s="6" t="s">
        <v>38</v>
      </c>
      <c r="AE1954" s="6" t="s">
        <v>38</v>
      </c>
    </row>
    <row r="1955">
      <c r="A1955" s="28" t="s">
        <v>6941</v>
      </c>
      <c r="B1955" s="6" t="s">
        <v>6942</v>
      </c>
      <c r="C1955" s="6" t="s">
        <v>264</v>
      </c>
      <c r="D1955" s="7" t="s">
        <v>6894</v>
      </c>
      <c r="E1955" s="28" t="s">
        <v>6895</v>
      </c>
      <c r="F1955" s="5" t="s">
        <v>1080</v>
      </c>
      <c r="G1955" s="6" t="s">
        <v>37</v>
      </c>
      <c r="H1955" s="6" t="s">
        <v>6942</v>
      </c>
      <c r="I1955" s="6" t="s">
        <v>38</v>
      </c>
      <c r="J1955" s="8" t="s">
        <v>6938</v>
      </c>
      <c r="K1955" s="5" t="s">
        <v>6939</v>
      </c>
      <c r="L1955" s="7" t="s">
        <v>6940</v>
      </c>
      <c r="M1955" s="9">
        <v>15840</v>
      </c>
      <c r="N1955" s="5" t="s">
        <v>134</v>
      </c>
      <c r="O1955" s="31">
        <v>43966.6794789699</v>
      </c>
      <c r="P1955" s="32">
        <v>43966.7411085995</v>
      </c>
      <c r="Q1955" s="28" t="s">
        <v>38</v>
      </c>
      <c r="R1955" s="29" t="s">
        <v>6943</v>
      </c>
      <c r="S1955" s="28" t="s">
        <v>56</v>
      </c>
      <c r="T1955" s="28" t="s">
        <v>38</v>
      </c>
      <c r="U1955" s="5" t="s">
        <v>38</v>
      </c>
      <c r="V1955" s="28" t="s">
        <v>143</v>
      </c>
      <c r="W1955" s="7" t="s">
        <v>38</v>
      </c>
      <c r="X1955" s="7" t="s">
        <v>38</v>
      </c>
      <c r="Y1955" s="5" t="s">
        <v>38</v>
      </c>
      <c r="Z1955" s="5" t="s">
        <v>38</v>
      </c>
      <c r="AA1955" s="6" t="s">
        <v>38</v>
      </c>
      <c r="AB1955" s="6" t="s">
        <v>6944</v>
      </c>
      <c r="AC1955" s="6" t="s">
        <v>38</v>
      </c>
      <c r="AD1955" s="6" t="s">
        <v>38</v>
      </c>
      <c r="AE1955" s="6" t="s">
        <v>38</v>
      </c>
    </row>
    <row r="1956">
      <c r="A1956" s="28" t="s">
        <v>6945</v>
      </c>
      <c r="B1956" s="6" t="s">
        <v>6946</v>
      </c>
      <c r="C1956" s="6" t="s">
        <v>264</v>
      </c>
      <c r="D1956" s="7" t="s">
        <v>6894</v>
      </c>
      <c r="E1956" s="28" t="s">
        <v>6895</v>
      </c>
      <c r="F1956" s="5" t="s">
        <v>572</v>
      </c>
      <c r="G1956" s="6" t="s">
        <v>37</v>
      </c>
      <c r="H1956" s="6" t="s">
        <v>6946</v>
      </c>
      <c r="I1956" s="6" t="s">
        <v>38</v>
      </c>
      <c r="J1956" s="8" t="s">
        <v>854</v>
      </c>
      <c r="K1956" s="5" t="s">
        <v>855</v>
      </c>
      <c r="L1956" s="7" t="s">
        <v>856</v>
      </c>
      <c r="M1956" s="9">
        <v>16240</v>
      </c>
      <c r="N1956" s="5" t="s">
        <v>79</v>
      </c>
      <c r="O1956" s="31">
        <v>43966.6794790857</v>
      </c>
      <c r="P1956" s="32">
        <v>43966.7411087616</v>
      </c>
      <c r="Q1956" s="28" t="s">
        <v>38</v>
      </c>
      <c r="R1956" s="29" t="s">
        <v>38</v>
      </c>
      <c r="S1956" s="28" t="s">
        <v>56</v>
      </c>
      <c r="T1956" s="28" t="s">
        <v>38</v>
      </c>
      <c r="U1956" s="5" t="s">
        <v>38</v>
      </c>
      <c r="V1956" s="28" t="s">
        <v>143</v>
      </c>
      <c r="W1956" s="7" t="s">
        <v>38</v>
      </c>
      <c r="X1956" s="7" t="s">
        <v>38</v>
      </c>
      <c r="Y1956" s="5" t="s">
        <v>38</v>
      </c>
      <c r="Z1956" s="5" t="s">
        <v>38</v>
      </c>
      <c r="AA1956" s="6" t="s">
        <v>38</v>
      </c>
      <c r="AB1956" s="6" t="s">
        <v>38</v>
      </c>
      <c r="AC1956" s="6" t="s">
        <v>38</v>
      </c>
      <c r="AD1956" s="6" t="s">
        <v>38</v>
      </c>
      <c r="AE1956" s="6" t="s">
        <v>38</v>
      </c>
    </row>
    <row r="1957">
      <c r="A1957" s="28" t="s">
        <v>6947</v>
      </c>
      <c r="B1957" s="6" t="s">
        <v>6948</v>
      </c>
      <c r="C1957" s="6" t="s">
        <v>264</v>
      </c>
      <c r="D1957" s="7" t="s">
        <v>6894</v>
      </c>
      <c r="E1957" s="28" t="s">
        <v>6895</v>
      </c>
      <c r="F1957" s="5" t="s">
        <v>22</v>
      </c>
      <c r="G1957" s="6" t="s">
        <v>51</v>
      </c>
      <c r="H1957" s="6" t="s">
        <v>6949</v>
      </c>
      <c r="I1957" s="6" t="s">
        <v>38</v>
      </c>
      <c r="J1957" s="8" t="s">
        <v>6938</v>
      </c>
      <c r="K1957" s="5" t="s">
        <v>6939</v>
      </c>
      <c r="L1957" s="7" t="s">
        <v>6940</v>
      </c>
      <c r="M1957" s="9">
        <v>15870</v>
      </c>
      <c r="N1957" s="5" t="s">
        <v>134</v>
      </c>
      <c r="O1957" s="31">
        <v>43966.6794791667</v>
      </c>
      <c r="P1957" s="32">
        <v>43966.7411088773</v>
      </c>
      <c r="Q1957" s="28" t="s">
        <v>38</v>
      </c>
      <c r="R1957" s="29" t="s">
        <v>6950</v>
      </c>
      <c r="S1957" s="28" t="s">
        <v>56</v>
      </c>
      <c r="T1957" s="28" t="s">
        <v>57</v>
      </c>
      <c r="U1957" s="5" t="s">
        <v>58</v>
      </c>
      <c r="V1957" s="28" t="s">
        <v>143</v>
      </c>
      <c r="W1957" s="7" t="s">
        <v>6951</v>
      </c>
      <c r="X1957" s="7" t="s">
        <v>38</v>
      </c>
      <c r="Y1957" s="5" t="s">
        <v>102</v>
      </c>
      <c r="Z1957" s="5" t="s">
        <v>38</v>
      </c>
      <c r="AA1957" s="6" t="s">
        <v>38</v>
      </c>
      <c r="AB1957" s="6" t="s">
        <v>38</v>
      </c>
      <c r="AC1957" s="6" t="s">
        <v>38</v>
      </c>
      <c r="AD1957" s="6" t="s">
        <v>38</v>
      </c>
      <c r="AE1957" s="6" t="s">
        <v>38</v>
      </c>
    </row>
    <row r="1958">
      <c r="A1958" s="28" t="s">
        <v>6952</v>
      </c>
      <c r="B1958" s="6" t="s">
        <v>6953</v>
      </c>
      <c r="C1958" s="6" t="s">
        <v>264</v>
      </c>
      <c r="D1958" s="7" t="s">
        <v>6894</v>
      </c>
      <c r="E1958" s="28" t="s">
        <v>6895</v>
      </c>
      <c r="F1958" s="5" t="s">
        <v>77</v>
      </c>
      <c r="G1958" s="6" t="s">
        <v>78</v>
      </c>
      <c r="H1958" s="6" t="s">
        <v>6953</v>
      </c>
      <c r="I1958" s="6" t="s">
        <v>38</v>
      </c>
      <c r="J1958" s="8" t="s">
        <v>854</v>
      </c>
      <c r="K1958" s="5" t="s">
        <v>855</v>
      </c>
      <c r="L1958" s="7" t="s">
        <v>856</v>
      </c>
      <c r="M1958" s="9">
        <v>16250</v>
      </c>
      <c r="N1958" s="5" t="s">
        <v>79</v>
      </c>
      <c r="O1958" s="31">
        <v>43966.6794900463</v>
      </c>
      <c r="P1958" s="32">
        <v>43966.7411089931</v>
      </c>
      <c r="Q1958" s="28" t="s">
        <v>38</v>
      </c>
      <c r="R1958" s="29" t="s">
        <v>38</v>
      </c>
      <c r="S1958" s="28" t="s">
        <v>56</v>
      </c>
      <c r="T1958" s="28" t="s">
        <v>38</v>
      </c>
      <c r="U1958" s="5" t="s">
        <v>38</v>
      </c>
      <c r="V1958" s="28" t="s">
        <v>143</v>
      </c>
      <c r="W1958" s="7" t="s">
        <v>38</v>
      </c>
      <c r="X1958" s="7" t="s">
        <v>38</v>
      </c>
      <c r="Y1958" s="5" t="s">
        <v>38</v>
      </c>
      <c r="Z1958" s="5" t="s">
        <v>38</v>
      </c>
      <c r="AA1958" s="6" t="s">
        <v>38</v>
      </c>
      <c r="AB1958" s="6" t="s">
        <v>38</v>
      </c>
      <c r="AC1958" s="6" t="s">
        <v>38</v>
      </c>
      <c r="AD1958" s="6" t="s">
        <v>38</v>
      </c>
      <c r="AE1958" s="6" t="s">
        <v>38</v>
      </c>
    </row>
    <row r="1959">
      <c r="A1959" s="28" t="s">
        <v>6954</v>
      </c>
      <c r="B1959" s="6" t="s">
        <v>6955</v>
      </c>
      <c r="C1959" s="6" t="s">
        <v>264</v>
      </c>
      <c r="D1959" s="7" t="s">
        <v>6894</v>
      </c>
      <c r="E1959" s="28" t="s">
        <v>6895</v>
      </c>
      <c r="F1959" s="5" t="s">
        <v>1080</v>
      </c>
      <c r="G1959" s="6" t="s">
        <v>37</v>
      </c>
      <c r="H1959" s="6" t="s">
        <v>6955</v>
      </c>
      <c r="I1959" s="6" t="s">
        <v>38</v>
      </c>
      <c r="J1959" s="8" t="s">
        <v>854</v>
      </c>
      <c r="K1959" s="5" t="s">
        <v>855</v>
      </c>
      <c r="L1959" s="7" t="s">
        <v>856</v>
      </c>
      <c r="M1959" s="9">
        <v>16260</v>
      </c>
      <c r="N1959" s="5" t="s">
        <v>134</v>
      </c>
      <c r="O1959" s="31">
        <v>43966.6794902431</v>
      </c>
      <c r="P1959" s="32">
        <v>43966.7411091435</v>
      </c>
      <c r="Q1959" s="28" t="s">
        <v>38</v>
      </c>
      <c r="R1959" s="29" t="s">
        <v>6956</v>
      </c>
      <c r="S1959" s="28" t="s">
        <v>56</v>
      </c>
      <c r="T1959" s="28" t="s">
        <v>38</v>
      </c>
      <c r="U1959" s="5" t="s">
        <v>38</v>
      </c>
      <c r="V1959" s="28" t="s">
        <v>143</v>
      </c>
      <c r="W1959" s="7" t="s">
        <v>38</v>
      </c>
      <c r="X1959" s="7" t="s">
        <v>38</v>
      </c>
      <c r="Y1959" s="5" t="s">
        <v>38</v>
      </c>
      <c r="Z1959" s="5" t="s">
        <v>38</v>
      </c>
      <c r="AA1959" s="6" t="s">
        <v>663</v>
      </c>
      <c r="AB1959" s="6" t="s">
        <v>627</v>
      </c>
      <c r="AC1959" s="6" t="s">
        <v>38</v>
      </c>
      <c r="AD1959" s="6" t="s">
        <v>663</v>
      </c>
      <c r="AE1959" s="6" t="s">
        <v>38</v>
      </c>
    </row>
    <row r="1960">
      <c r="A1960" s="28" t="s">
        <v>6957</v>
      </c>
      <c r="B1960" s="6" t="s">
        <v>6958</v>
      </c>
      <c r="C1960" s="6" t="s">
        <v>264</v>
      </c>
      <c r="D1960" s="7" t="s">
        <v>6894</v>
      </c>
      <c r="E1960" s="28" t="s">
        <v>6895</v>
      </c>
      <c r="F1960" s="5" t="s">
        <v>22</v>
      </c>
      <c r="G1960" s="6" t="s">
        <v>51</v>
      </c>
      <c r="H1960" s="6" t="s">
        <v>6959</v>
      </c>
      <c r="I1960" s="6" t="s">
        <v>38</v>
      </c>
      <c r="J1960" s="8" t="s">
        <v>140</v>
      </c>
      <c r="K1960" s="5" t="s">
        <v>141</v>
      </c>
      <c r="L1960" s="7" t="s">
        <v>142</v>
      </c>
      <c r="M1960" s="9">
        <v>16040</v>
      </c>
      <c r="N1960" s="5" t="s">
        <v>134</v>
      </c>
      <c r="O1960" s="31">
        <v>43966.6794905093</v>
      </c>
      <c r="P1960" s="32">
        <v>43966.741109294</v>
      </c>
      <c r="Q1960" s="28" t="s">
        <v>38</v>
      </c>
      <c r="R1960" s="29" t="s">
        <v>6960</v>
      </c>
      <c r="S1960" s="28" t="s">
        <v>56</v>
      </c>
      <c r="T1960" s="28" t="s">
        <v>57</v>
      </c>
      <c r="U1960" s="5" t="s">
        <v>58</v>
      </c>
      <c r="V1960" s="28" t="s">
        <v>143</v>
      </c>
      <c r="W1960" s="7" t="s">
        <v>6961</v>
      </c>
      <c r="X1960" s="7" t="s">
        <v>38</v>
      </c>
      <c r="Y1960" s="5" t="s">
        <v>102</v>
      </c>
      <c r="Z1960" s="5" t="s">
        <v>38</v>
      </c>
      <c r="AA1960" s="6" t="s">
        <v>38</v>
      </c>
      <c r="AB1960" s="6" t="s">
        <v>38</v>
      </c>
      <c r="AC1960" s="6" t="s">
        <v>38</v>
      </c>
      <c r="AD1960" s="6" t="s">
        <v>38</v>
      </c>
      <c r="AE1960" s="6" t="s">
        <v>38</v>
      </c>
    </row>
    <row r="1961">
      <c r="A1961" s="28" t="s">
        <v>6962</v>
      </c>
      <c r="B1961" s="6" t="s">
        <v>6963</v>
      </c>
      <c r="C1961" s="6" t="s">
        <v>264</v>
      </c>
      <c r="D1961" s="7" t="s">
        <v>6894</v>
      </c>
      <c r="E1961" s="28" t="s">
        <v>6895</v>
      </c>
      <c r="F1961" s="5" t="s">
        <v>22</v>
      </c>
      <c r="G1961" s="6" t="s">
        <v>51</v>
      </c>
      <c r="H1961" s="6" t="s">
        <v>6964</v>
      </c>
      <c r="I1961" s="6" t="s">
        <v>38</v>
      </c>
      <c r="J1961" s="8" t="s">
        <v>854</v>
      </c>
      <c r="K1961" s="5" t="s">
        <v>855</v>
      </c>
      <c r="L1961" s="7" t="s">
        <v>856</v>
      </c>
      <c r="M1961" s="9">
        <v>16290</v>
      </c>
      <c r="N1961" s="5" t="s">
        <v>461</v>
      </c>
      <c r="O1961" s="31">
        <v>43966.6795011227</v>
      </c>
      <c r="P1961" s="32">
        <v>43966.741109456</v>
      </c>
      <c r="Q1961" s="28" t="s">
        <v>38</v>
      </c>
      <c r="R1961" s="29" t="s">
        <v>38</v>
      </c>
      <c r="S1961" s="28" t="s">
        <v>56</v>
      </c>
      <c r="T1961" s="28" t="s">
        <v>57</v>
      </c>
      <c r="U1961" s="5" t="s">
        <v>58</v>
      </c>
      <c r="V1961" s="28" t="s">
        <v>143</v>
      </c>
      <c r="W1961" s="7" t="s">
        <v>6965</v>
      </c>
      <c r="X1961" s="7" t="s">
        <v>38</v>
      </c>
      <c r="Y1961" s="5" t="s">
        <v>102</v>
      </c>
      <c r="Z1961" s="5" t="s">
        <v>38</v>
      </c>
      <c r="AA1961" s="6" t="s">
        <v>38</v>
      </c>
      <c r="AB1961" s="6" t="s">
        <v>38</v>
      </c>
      <c r="AC1961" s="6" t="s">
        <v>38</v>
      </c>
      <c r="AD1961" s="6" t="s">
        <v>38</v>
      </c>
      <c r="AE1961" s="6" t="s">
        <v>38</v>
      </c>
    </row>
    <row r="1962">
      <c r="A1962" s="28" t="s">
        <v>6966</v>
      </c>
      <c r="B1962" s="6" t="s">
        <v>6967</v>
      </c>
      <c r="C1962" s="6" t="s">
        <v>264</v>
      </c>
      <c r="D1962" s="7" t="s">
        <v>6894</v>
      </c>
      <c r="E1962" s="28" t="s">
        <v>6895</v>
      </c>
      <c r="F1962" s="5" t="s">
        <v>22</v>
      </c>
      <c r="G1962" s="6" t="s">
        <v>51</v>
      </c>
      <c r="H1962" s="6" t="s">
        <v>6968</v>
      </c>
      <c r="I1962" s="6" t="s">
        <v>38</v>
      </c>
      <c r="J1962" s="8" t="s">
        <v>849</v>
      </c>
      <c r="K1962" s="5" t="s">
        <v>850</v>
      </c>
      <c r="L1962" s="7" t="s">
        <v>851</v>
      </c>
      <c r="M1962" s="9">
        <v>16180</v>
      </c>
      <c r="N1962" s="5" t="s">
        <v>461</v>
      </c>
      <c r="O1962" s="31">
        <v>43966.6795148495</v>
      </c>
      <c r="P1962" s="32">
        <v>43966.7411096065</v>
      </c>
      <c r="Q1962" s="28" t="s">
        <v>38</v>
      </c>
      <c r="R1962" s="29" t="s">
        <v>38</v>
      </c>
      <c r="S1962" s="28" t="s">
        <v>56</v>
      </c>
      <c r="T1962" s="28" t="s">
        <v>57</v>
      </c>
      <c r="U1962" s="5" t="s">
        <v>58</v>
      </c>
      <c r="V1962" s="28" t="s">
        <v>143</v>
      </c>
      <c r="W1962" s="7" t="s">
        <v>6969</v>
      </c>
      <c r="X1962" s="7" t="s">
        <v>38</v>
      </c>
      <c r="Y1962" s="5" t="s">
        <v>102</v>
      </c>
      <c r="Z1962" s="5" t="s">
        <v>38</v>
      </c>
      <c r="AA1962" s="6" t="s">
        <v>38</v>
      </c>
      <c r="AB1962" s="6" t="s">
        <v>38</v>
      </c>
      <c r="AC1962" s="6" t="s">
        <v>38</v>
      </c>
      <c r="AD1962" s="6" t="s">
        <v>38</v>
      </c>
      <c r="AE1962" s="6" t="s">
        <v>38</v>
      </c>
    </row>
    <row r="1963">
      <c r="A1963" s="28" t="s">
        <v>6970</v>
      </c>
      <c r="B1963" s="6" t="s">
        <v>6971</v>
      </c>
      <c r="C1963" s="6" t="s">
        <v>264</v>
      </c>
      <c r="D1963" s="7" t="s">
        <v>6894</v>
      </c>
      <c r="E1963" s="28" t="s">
        <v>6895</v>
      </c>
      <c r="F1963" s="5" t="s">
        <v>22</v>
      </c>
      <c r="G1963" s="6" t="s">
        <v>51</v>
      </c>
      <c r="H1963" s="6" t="s">
        <v>6972</v>
      </c>
      <c r="I1963" s="6" t="s">
        <v>38</v>
      </c>
      <c r="J1963" s="8" t="s">
        <v>3307</v>
      </c>
      <c r="K1963" s="5" t="s">
        <v>3308</v>
      </c>
      <c r="L1963" s="7" t="s">
        <v>3309</v>
      </c>
      <c r="M1963" s="9">
        <v>5330</v>
      </c>
      <c r="N1963" s="5" t="s">
        <v>461</v>
      </c>
      <c r="O1963" s="31">
        <v>43966.679690625</v>
      </c>
      <c r="P1963" s="32">
        <v>43966.7411098032</v>
      </c>
      <c r="Q1963" s="28" t="s">
        <v>38</v>
      </c>
      <c r="R1963" s="29" t="s">
        <v>38</v>
      </c>
      <c r="S1963" s="28" t="s">
        <v>65</v>
      </c>
      <c r="T1963" s="28" t="s">
        <v>66</v>
      </c>
      <c r="U1963" s="5" t="s">
        <v>67</v>
      </c>
      <c r="V1963" s="28" t="s">
        <v>59</v>
      </c>
      <c r="W1963" s="7" t="s">
        <v>6973</v>
      </c>
      <c r="X1963" s="7" t="s">
        <v>38</v>
      </c>
      <c r="Y1963" s="5" t="s">
        <v>61</v>
      </c>
      <c r="Z1963" s="5" t="s">
        <v>38</v>
      </c>
      <c r="AA1963" s="6" t="s">
        <v>38</v>
      </c>
      <c r="AB1963" s="6" t="s">
        <v>38</v>
      </c>
      <c r="AC1963" s="6" t="s">
        <v>38</v>
      </c>
      <c r="AD1963" s="6" t="s">
        <v>38</v>
      </c>
      <c r="AE1963" s="6" t="s">
        <v>38</v>
      </c>
    </row>
    <row r="1964">
      <c r="A1964" s="30" t="s">
        <v>6974</v>
      </c>
      <c r="B1964" s="6" t="s">
        <v>6971</v>
      </c>
      <c r="C1964" s="6" t="s">
        <v>264</v>
      </c>
      <c r="D1964" s="7" t="s">
        <v>6894</v>
      </c>
      <c r="E1964" s="28" t="s">
        <v>6895</v>
      </c>
      <c r="F1964" s="5" t="s">
        <v>22</v>
      </c>
      <c r="G1964" s="6" t="s">
        <v>51</v>
      </c>
      <c r="H1964" s="6" t="s">
        <v>6971</v>
      </c>
      <c r="I1964" s="6" t="s">
        <v>38</v>
      </c>
      <c r="J1964" s="8" t="s">
        <v>3307</v>
      </c>
      <c r="K1964" s="5" t="s">
        <v>3308</v>
      </c>
      <c r="L1964" s="7" t="s">
        <v>3309</v>
      </c>
      <c r="M1964" s="9">
        <v>5340</v>
      </c>
      <c r="N1964" s="5" t="s">
        <v>87</v>
      </c>
      <c r="O1964" s="31">
        <v>43966.6797027778</v>
      </c>
      <c r="Q1964" s="28" t="s">
        <v>38</v>
      </c>
      <c r="R1964" s="29" t="s">
        <v>38</v>
      </c>
      <c r="S1964" s="28" t="s">
        <v>56</v>
      </c>
      <c r="T1964" s="28" t="s">
        <v>66</v>
      </c>
      <c r="U1964" s="5" t="s">
        <v>72</v>
      </c>
      <c r="V1964" s="28" t="s">
        <v>59</v>
      </c>
      <c r="W1964" s="7" t="s">
        <v>6975</v>
      </c>
      <c r="X1964" s="7" t="s">
        <v>38</v>
      </c>
      <c r="Y1964" s="5" t="s">
        <v>74</v>
      </c>
      <c r="Z1964" s="5" t="s">
        <v>38</v>
      </c>
      <c r="AA1964" s="6" t="s">
        <v>38</v>
      </c>
      <c r="AB1964" s="6" t="s">
        <v>38</v>
      </c>
      <c r="AC1964" s="6" t="s">
        <v>38</v>
      </c>
      <c r="AD1964" s="6" t="s">
        <v>38</v>
      </c>
      <c r="AE1964" s="6" t="s">
        <v>38</v>
      </c>
    </row>
    <row r="1965">
      <c r="A1965" s="28" t="s">
        <v>6976</v>
      </c>
      <c r="B1965" s="6" t="s">
        <v>6977</v>
      </c>
      <c r="C1965" s="6" t="s">
        <v>264</v>
      </c>
      <c r="D1965" s="7" t="s">
        <v>6894</v>
      </c>
      <c r="E1965" s="28" t="s">
        <v>6895</v>
      </c>
      <c r="F1965" s="5" t="s">
        <v>22</v>
      </c>
      <c r="G1965" s="6" t="s">
        <v>51</v>
      </c>
      <c r="H1965" s="6" t="s">
        <v>38</v>
      </c>
      <c r="I1965" s="6" t="s">
        <v>38</v>
      </c>
      <c r="J1965" s="8" t="s">
        <v>872</v>
      </c>
      <c r="K1965" s="5" t="s">
        <v>873</v>
      </c>
      <c r="L1965" s="7" t="s">
        <v>874</v>
      </c>
      <c r="M1965" s="9">
        <v>5960</v>
      </c>
      <c r="N1965" s="5" t="s">
        <v>64</v>
      </c>
      <c r="O1965" s="31">
        <v>43966.6797132292</v>
      </c>
      <c r="P1965" s="32">
        <v>43966.7411099537</v>
      </c>
      <c r="Q1965" s="28" t="s">
        <v>38</v>
      </c>
      <c r="R1965" s="29" t="s">
        <v>38</v>
      </c>
      <c r="S1965" s="28" t="s">
        <v>65</v>
      </c>
      <c r="T1965" s="28" t="s">
        <v>57</v>
      </c>
      <c r="U1965" s="5" t="s">
        <v>67</v>
      </c>
      <c r="V1965" s="28" t="s">
        <v>59</v>
      </c>
      <c r="W1965" s="7" t="s">
        <v>6978</v>
      </c>
      <c r="X1965" s="7" t="s">
        <v>38</v>
      </c>
      <c r="Y1965" s="5" t="s">
        <v>61</v>
      </c>
      <c r="Z1965" s="5" t="s">
        <v>180</v>
      </c>
      <c r="AA1965" s="6" t="s">
        <v>38</v>
      </c>
      <c r="AB1965" s="6" t="s">
        <v>38</v>
      </c>
      <c r="AC1965" s="6" t="s">
        <v>38</v>
      </c>
      <c r="AD1965" s="6" t="s">
        <v>38</v>
      </c>
      <c r="AE1965" s="6" t="s">
        <v>38</v>
      </c>
    </row>
    <row r="1966">
      <c r="A1966" s="28" t="s">
        <v>6979</v>
      </c>
      <c r="B1966" s="6" t="s">
        <v>6977</v>
      </c>
      <c r="C1966" s="6" t="s">
        <v>264</v>
      </c>
      <c r="D1966" s="7" t="s">
        <v>6894</v>
      </c>
      <c r="E1966" s="28" t="s">
        <v>6895</v>
      </c>
      <c r="F1966" s="5" t="s">
        <v>22</v>
      </c>
      <c r="G1966" s="6" t="s">
        <v>51</v>
      </c>
      <c r="H1966" s="6" t="s">
        <v>38</v>
      </c>
      <c r="I1966" s="6" t="s">
        <v>38</v>
      </c>
      <c r="J1966" s="8" t="s">
        <v>872</v>
      </c>
      <c r="K1966" s="5" t="s">
        <v>873</v>
      </c>
      <c r="L1966" s="7" t="s">
        <v>874</v>
      </c>
      <c r="M1966" s="9">
        <v>5970</v>
      </c>
      <c r="N1966" s="5" t="s">
        <v>64</v>
      </c>
      <c r="O1966" s="31">
        <v>43966.6797233796</v>
      </c>
      <c r="P1966" s="32">
        <v>43991.7961280093</v>
      </c>
      <c r="Q1966" s="28" t="s">
        <v>38</v>
      </c>
      <c r="R1966" s="29" t="s">
        <v>38</v>
      </c>
      <c r="S1966" s="28" t="s">
        <v>56</v>
      </c>
      <c r="T1966" s="28" t="s">
        <v>57</v>
      </c>
      <c r="U1966" s="5" t="s">
        <v>58</v>
      </c>
      <c r="V1966" s="28" t="s">
        <v>59</v>
      </c>
      <c r="W1966" s="7" t="s">
        <v>6980</v>
      </c>
      <c r="X1966" s="7" t="s">
        <v>38</v>
      </c>
      <c r="Y1966" s="5" t="s">
        <v>74</v>
      </c>
      <c r="Z1966" s="5" t="s">
        <v>180</v>
      </c>
      <c r="AA1966" s="6" t="s">
        <v>38</v>
      </c>
      <c r="AB1966" s="6" t="s">
        <v>38</v>
      </c>
      <c r="AC1966" s="6" t="s">
        <v>38</v>
      </c>
      <c r="AD1966" s="6" t="s">
        <v>38</v>
      </c>
      <c r="AE1966" s="6" t="s">
        <v>38</v>
      </c>
    </row>
    <row r="1967">
      <c r="A1967" s="28" t="s">
        <v>6981</v>
      </c>
      <c r="B1967" s="6" t="s">
        <v>6982</v>
      </c>
      <c r="C1967" s="6" t="s">
        <v>264</v>
      </c>
      <c r="D1967" s="7" t="s">
        <v>6894</v>
      </c>
      <c r="E1967" s="28" t="s">
        <v>6895</v>
      </c>
      <c r="F1967" s="5" t="s">
        <v>77</v>
      </c>
      <c r="G1967" s="6" t="s">
        <v>78</v>
      </c>
      <c r="H1967" s="6" t="s">
        <v>6982</v>
      </c>
      <c r="I1967" s="6" t="s">
        <v>38</v>
      </c>
      <c r="J1967" s="8" t="s">
        <v>4678</v>
      </c>
      <c r="K1967" s="5" t="s">
        <v>4679</v>
      </c>
      <c r="L1967" s="7" t="s">
        <v>4680</v>
      </c>
      <c r="M1967" s="9">
        <v>14720</v>
      </c>
      <c r="N1967" s="5" t="s">
        <v>79</v>
      </c>
      <c r="O1967" s="31">
        <v>43966.6797329514</v>
      </c>
      <c r="P1967" s="32">
        <v>43966.7411101042</v>
      </c>
      <c r="Q1967" s="28" t="s">
        <v>38</v>
      </c>
      <c r="R1967" s="29" t="s">
        <v>38</v>
      </c>
      <c r="S1967" s="28" t="s">
        <v>56</v>
      </c>
      <c r="T1967" s="28" t="s">
        <v>38</v>
      </c>
      <c r="U1967" s="5" t="s">
        <v>38</v>
      </c>
      <c r="V1967" s="28" t="s">
        <v>373</v>
      </c>
      <c r="W1967" s="7" t="s">
        <v>38</v>
      </c>
      <c r="X1967" s="7" t="s">
        <v>38</v>
      </c>
      <c r="Y1967" s="5" t="s">
        <v>38</v>
      </c>
      <c r="Z1967" s="5" t="s">
        <v>38</v>
      </c>
      <c r="AA1967" s="6" t="s">
        <v>38</v>
      </c>
      <c r="AB1967" s="6" t="s">
        <v>38</v>
      </c>
      <c r="AC1967" s="6" t="s">
        <v>38</v>
      </c>
      <c r="AD1967" s="6" t="s">
        <v>38</v>
      </c>
      <c r="AE1967" s="6" t="s">
        <v>38</v>
      </c>
    </row>
    <row r="1968">
      <c r="A1968" s="28" t="s">
        <v>6983</v>
      </c>
      <c r="B1968" s="6" t="s">
        <v>6984</v>
      </c>
      <c r="C1968" s="6" t="s">
        <v>264</v>
      </c>
      <c r="D1968" s="7" t="s">
        <v>6894</v>
      </c>
      <c r="E1968" s="28" t="s">
        <v>6895</v>
      </c>
      <c r="F1968" s="5" t="s">
        <v>1080</v>
      </c>
      <c r="G1968" s="6" t="s">
        <v>37</v>
      </c>
      <c r="H1968" s="6" t="s">
        <v>6984</v>
      </c>
      <c r="I1968" s="6" t="s">
        <v>38</v>
      </c>
      <c r="J1968" s="8" t="s">
        <v>4678</v>
      </c>
      <c r="K1968" s="5" t="s">
        <v>4679</v>
      </c>
      <c r="L1968" s="7" t="s">
        <v>4680</v>
      </c>
      <c r="M1968" s="9">
        <v>14730</v>
      </c>
      <c r="N1968" s="5" t="s">
        <v>134</v>
      </c>
      <c r="O1968" s="31">
        <v>43966.6797330671</v>
      </c>
      <c r="P1968" s="32">
        <v>43966.7411102662</v>
      </c>
      <c r="Q1968" s="28" t="s">
        <v>38</v>
      </c>
      <c r="R1968" s="29" t="s">
        <v>6985</v>
      </c>
      <c r="S1968" s="28" t="s">
        <v>56</v>
      </c>
      <c r="T1968" s="28" t="s">
        <v>38</v>
      </c>
      <c r="U1968" s="5" t="s">
        <v>38</v>
      </c>
      <c r="V1968" s="28" t="s">
        <v>373</v>
      </c>
      <c r="W1968" s="7" t="s">
        <v>38</v>
      </c>
      <c r="X1968" s="7" t="s">
        <v>38</v>
      </c>
      <c r="Y1968" s="5" t="s">
        <v>38</v>
      </c>
      <c r="Z1968" s="5" t="s">
        <v>38</v>
      </c>
      <c r="AA1968" s="6" t="s">
        <v>6986</v>
      </c>
      <c r="AB1968" s="6" t="s">
        <v>629</v>
      </c>
      <c r="AC1968" s="6" t="s">
        <v>38</v>
      </c>
      <c r="AD1968" s="6" t="s">
        <v>6986</v>
      </c>
      <c r="AE1968" s="6" t="s">
        <v>38</v>
      </c>
    </row>
    <row r="1969">
      <c r="A1969" s="28" t="s">
        <v>6987</v>
      </c>
      <c r="B1969" s="6" t="s">
        <v>6988</v>
      </c>
      <c r="C1969" s="6" t="s">
        <v>264</v>
      </c>
      <c r="D1969" s="7" t="s">
        <v>6894</v>
      </c>
      <c r="E1969" s="28" t="s">
        <v>6895</v>
      </c>
      <c r="F1969" s="5" t="s">
        <v>77</v>
      </c>
      <c r="G1969" s="6" t="s">
        <v>78</v>
      </c>
      <c r="H1969" s="6" t="s">
        <v>6988</v>
      </c>
      <c r="I1969" s="6" t="s">
        <v>38</v>
      </c>
      <c r="J1969" s="8" t="s">
        <v>146</v>
      </c>
      <c r="K1969" s="5" t="s">
        <v>147</v>
      </c>
      <c r="L1969" s="7" t="s">
        <v>148</v>
      </c>
      <c r="M1969" s="9">
        <v>11140</v>
      </c>
      <c r="N1969" s="5" t="s">
        <v>79</v>
      </c>
      <c r="O1969" s="31">
        <v>43966.6797332986</v>
      </c>
      <c r="P1969" s="32">
        <v>43966.7411104167</v>
      </c>
      <c r="Q1969" s="28" t="s">
        <v>38</v>
      </c>
      <c r="R1969" s="29" t="s">
        <v>38</v>
      </c>
      <c r="S1969" s="28" t="s">
        <v>56</v>
      </c>
      <c r="T1969" s="28" t="s">
        <v>38</v>
      </c>
      <c r="U1969" s="5" t="s">
        <v>38</v>
      </c>
      <c r="V1969" s="28" t="s">
        <v>94</v>
      </c>
      <c r="W1969" s="7" t="s">
        <v>38</v>
      </c>
      <c r="X1969" s="7" t="s">
        <v>38</v>
      </c>
      <c r="Y1969" s="5" t="s">
        <v>38</v>
      </c>
      <c r="Z1969" s="5" t="s">
        <v>38</v>
      </c>
      <c r="AA1969" s="6" t="s">
        <v>38</v>
      </c>
      <c r="AB1969" s="6" t="s">
        <v>38</v>
      </c>
      <c r="AC1969" s="6" t="s">
        <v>38</v>
      </c>
      <c r="AD1969" s="6" t="s">
        <v>38</v>
      </c>
      <c r="AE1969" s="6" t="s">
        <v>38</v>
      </c>
    </row>
    <row r="1970">
      <c r="A1970" s="28" t="s">
        <v>6989</v>
      </c>
      <c r="B1970" s="6" t="s">
        <v>6990</v>
      </c>
      <c r="C1970" s="6" t="s">
        <v>264</v>
      </c>
      <c r="D1970" s="7" t="s">
        <v>6894</v>
      </c>
      <c r="E1970" s="28" t="s">
        <v>6895</v>
      </c>
      <c r="F1970" s="5" t="s">
        <v>77</v>
      </c>
      <c r="G1970" s="6" t="s">
        <v>78</v>
      </c>
      <c r="H1970" s="6" t="s">
        <v>6990</v>
      </c>
      <c r="I1970" s="6" t="s">
        <v>38</v>
      </c>
      <c r="J1970" s="8" t="s">
        <v>796</v>
      </c>
      <c r="K1970" s="5" t="s">
        <v>797</v>
      </c>
      <c r="L1970" s="7" t="s">
        <v>798</v>
      </c>
      <c r="M1970" s="9">
        <v>10500</v>
      </c>
      <c r="N1970" s="5" t="s">
        <v>79</v>
      </c>
      <c r="O1970" s="31">
        <v>43966.6797334143</v>
      </c>
      <c r="P1970" s="32">
        <v>43966.7411106134</v>
      </c>
      <c r="Q1970" s="28" t="s">
        <v>38</v>
      </c>
      <c r="R1970" s="29" t="s">
        <v>38</v>
      </c>
      <c r="S1970" s="28" t="s">
        <v>56</v>
      </c>
      <c r="T1970" s="28" t="s">
        <v>38</v>
      </c>
      <c r="U1970" s="5" t="s">
        <v>38</v>
      </c>
      <c r="V1970" s="28" t="s">
        <v>94</v>
      </c>
      <c r="W1970" s="7" t="s">
        <v>38</v>
      </c>
      <c r="X1970" s="7" t="s">
        <v>38</v>
      </c>
      <c r="Y1970" s="5" t="s">
        <v>38</v>
      </c>
      <c r="Z1970" s="5" t="s">
        <v>38</v>
      </c>
      <c r="AA1970" s="6" t="s">
        <v>38</v>
      </c>
      <c r="AB1970" s="6" t="s">
        <v>38</v>
      </c>
      <c r="AC1970" s="6" t="s">
        <v>38</v>
      </c>
      <c r="AD1970" s="6" t="s">
        <v>38</v>
      </c>
      <c r="AE1970" s="6" t="s">
        <v>38</v>
      </c>
    </row>
    <row r="1971">
      <c r="A1971" s="28" t="s">
        <v>6991</v>
      </c>
      <c r="B1971" s="6" t="s">
        <v>6992</v>
      </c>
      <c r="C1971" s="6" t="s">
        <v>264</v>
      </c>
      <c r="D1971" s="7" t="s">
        <v>6894</v>
      </c>
      <c r="E1971" s="28" t="s">
        <v>6895</v>
      </c>
      <c r="F1971" s="5" t="s">
        <v>77</v>
      </c>
      <c r="G1971" s="6" t="s">
        <v>78</v>
      </c>
      <c r="H1971" s="6" t="s">
        <v>6992</v>
      </c>
      <c r="I1971" s="6" t="s">
        <v>38</v>
      </c>
      <c r="J1971" s="8" t="s">
        <v>4228</v>
      </c>
      <c r="K1971" s="5" t="s">
        <v>4229</v>
      </c>
      <c r="L1971" s="7" t="s">
        <v>4230</v>
      </c>
      <c r="M1971" s="9">
        <v>10600</v>
      </c>
      <c r="N1971" s="5" t="s">
        <v>79</v>
      </c>
      <c r="O1971" s="31">
        <v>43966.6797335301</v>
      </c>
      <c r="P1971" s="32">
        <v>43966.7411107986</v>
      </c>
      <c r="Q1971" s="28" t="s">
        <v>38</v>
      </c>
      <c r="R1971" s="29" t="s">
        <v>38</v>
      </c>
      <c r="S1971" s="28" t="s">
        <v>56</v>
      </c>
      <c r="T1971" s="28" t="s">
        <v>38</v>
      </c>
      <c r="U1971" s="5" t="s">
        <v>38</v>
      </c>
      <c r="V1971" s="28" t="s">
        <v>94</v>
      </c>
      <c r="W1971" s="7" t="s">
        <v>38</v>
      </c>
      <c r="X1971" s="7" t="s">
        <v>38</v>
      </c>
      <c r="Y1971" s="5" t="s">
        <v>38</v>
      </c>
      <c r="Z1971" s="5" t="s">
        <v>38</v>
      </c>
      <c r="AA1971" s="6" t="s">
        <v>38</v>
      </c>
      <c r="AB1971" s="6" t="s">
        <v>38</v>
      </c>
      <c r="AC1971" s="6" t="s">
        <v>38</v>
      </c>
      <c r="AD1971" s="6" t="s">
        <v>38</v>
      </c>
      <c r="AE1971" s="6" t="s">
        <v>38</v>
      </c>
    </row>
    <row r="1972">
      <c r="A1972" s="28" t="s">
        <v>6993</v>
      </c>
      <c r="B1972" s="6" t="s">
        <v>6994</v>
      </c>
      <c r="C1972" s="6" t="s">
        <v>264</v>
      </c>
      <c r="D1972" s="7" t="s">
        <v>6894</v>
      </c>
      <c r="E1972" s="28" t="s">
        <v>6895</v>
      </c>
      <c r="F1972" s="5" t="s">
        <v>77</v>
      </c>
      <c r="G1972" s="6" t="s">
        <v>78</v>
      </c>
      <c r="H1972" s="6" t="s">
        <v>6994</v>
      </c>
      <c r="I1972" s="6" t="s">
        <v>38</v>
      </c>
      <c r="J1972" s="8" t="s">
        <v>117</v>
      </c>
      <c r="K1972" s="5" t="s">
        <v>118</v>
      </c>
      <c r="L1972" s="7" t="s">
        <v>119</v>
      </c>
      <c r="M1972" s="9">
        <v>10820</v>
      </c>
      <c r="N1972" s="5" t="s">
        <v>79</v>
      </c>
      <c r="O1972" s="31">
        <v>43966.6797336458</v>
      </c>
      <c r="P1972" s="32">
        <v>43966.7411109954</v>
      </c>
      <c r="Q1972" s="28" t="s">
        <v>38</v>
      </c>
      <c r="R1972" s="29" t="s">
        <v>38</v>
      </c>
      <c r="S1972" s="28" t="s">
        <v>56</v>
      </c>
      <c r="T1972" s="28" t="s">
        <v>38</v>
      </c>
      <c r="U1972" s="5" t="s">
        <v>38</v>
      </c>
      <c r="V1972" s="28" t="s">
        <v>94</v>
      </c>
      <c r="W1972" s="7" t="s">
        <v>38</v>
      </c>
      <c r="X1972" s="7" t="s">
        <v>38</v>
      </c>
      <c r="Y1972" s="5" t="s">
        <v>38</v>
      </c>
      <c r="Z1972" s="5" t="s">
        <v>38</v>
      </c>
      <c r="AA1972" s="6" t="s">
        <v>38</v>
      </c>
      <c r="AB1972" s="6" t="s">
        <v>38</v>
      </c>
      <c r="AC1972" s="6" t="s">
        <v>38</v>
      </c>
      <c r="AD1972" s="6" t="s">
        <v>38</v>
      </c>
      <c r="AE1972" s="6" t="s">
        <v>38</v>
      </c>
    </row>
    <row r="1973">
      <c r="A1973" s="28" t="s">
        <v>6995</v>
      </c>
      <c r="B1973" s="6" t="s">
        <v>6996</v>
      </c>
      <c r="C1973" s="6" t="s">
        <v>264</v>
      </c>
      <c r="D1973" s="7" t="s">
        <v>6894</v>
      </c>
      <c r="E1973" s="28" t="s">
        <v>6895</v>
      </c>
      <c r="F1973" s="5" t="s">
        <v>22</v>
      </c>
      <c r="G1973" s="6" t="s">
        <v>51</v>
      </c>
      <c r="H1973" s="6" t="s">
        <v>6997</v>
      </c>
      <c r="I1973" s="6" t="s">
        <v>38</v>
      </c>
      <c r="J1973" s="8" t="s">
        <v>117</v>
      </c>
      <c r="K1973" s="5" t="s">
        <v>118</v>
      </c>
      <c r="L1973" s="7" t="s">
        <v>119</v>
      </c>
      <c r="M1973" s="9">
        <v>10830</v>
      </c>
      <c r="N1973" s="5" t="s">
        <v>134</v>
      </c>
      <c r="O1973" s="31">
        <v>43966.6797337616</v>
      </c>
      <c r="P1973" s="32">
        <v>43966.7411111921</v>
      </c>
      <c r="Q1973" s="28" t="s">
        <v>38</v>
      </c>
      <c r="R1973" s="29" t="s">
        <v>6998</v>
      </c>
      <c r="S1973" s="28" t="s">
        <v>56</v>
      </c>
      <c r="T1973" s="28" t="s">
        <v>57</v>
      </c>
      <c r="U1973" s="5" t="s">
        <v>58</v>
      </c>
      <c r="V1973" s="28" t="s">
        <v>94</v>
      </c>
      <c r="W1973" s="7" t="s">
        <v>6999</v>
      </c>
      <c r="X1973" s="7" t="s">
        <v>38</v>
      </c>
      <c r="Y1973" s="5" t="s">
        <v>102</v>
      </c>
      <c r="Z1973" s="5" t="s">
        <v>38</v>
      </c>
      <c r="AA1973" s="6" t="s">
        <v>38</v>
      </c>
      <c r="AB1973" s="6" t="s">
        <v>38</v>
      </c>
      <c r="AC1973" s="6" t="s">
        <v>38</v>
      </c>
      <c r="AD1973" s="6" t="s">
        <v>38</v>
      </c>
      <c r="AE1973" s="6" t="s">
        <v>38</v>
      </c>
    </row>
    <row r="1974">
      <c r="A1974" s="30" t="s">
        <v>7000</v>
      </c>
      <c r="B1974" s="6" t="s">
        <v>7001</v>
      </c>
      <c r="C1974" s="6" t="s">
        <v>264</v>
      </c>
      <c r="D1974" s="7" t="s">
        <v>6894</v>
      </c>
      <c r="E1974" s="28" t="s">
        <v>6895</v>
      </c>
      <c r="F1974" s="5" t="s">
        <v>77</v>
      </c>
      <c r="G1974" s="6" t="s">
        <v>78</v>
      </c>
      <c r="H1974" s="6" t="s">
        <v>7001</v>
      </c>
      <c r="I1974" s="6" t="s">
        <v>38</v>
      </c>
      <c r="J1974" s="8" t="s">
        <v>801</v>
      </c>
      <c r="K1974" s="5" t="s">
        <v>802</v>
      </c>
      <c r="L1974" s="7" t="s">
        <v>803</v>
      </c>
      <c r="M1974" s="9">
        <v>10550</v>
      </c>
      <c r="N1974" s="5" t="s">
        <v>87</v>
      </c>
      <c r="O1974" s="31">
        <v>43966.6797488426</v>
      </c>
      <c r="Q1974" s="28" t="s">
        <v>38</v>
      </c>
      <c r="R1974" s="29" t="s">
        <v>38</v>
      </c>
      <c r="S1974" s="28" t="s">
        <v>56</v>
      </c>
      <c r="T1974" s="28" t="s">
        <v>38</v>
      </c>
      <c r="U1974" s="5" t="s">
        <v>38</v>
      </c>
      <c r="V1974" s="28" t="s">
        <v>94</v>
      </c>
      <c r="W1974" s="7" t="s">
        <v>38</v>
      </c>
      <c r="X1974" s="7" t="s">
        <v>38</v>
      </c>
      <c r="Y1974" s="5" t="s">
        <v>38</v>
      </c>
      <c r="Z1974" s="5" t="s">
        <v>38</v>
      </c>
      <c r="AA1974" s="6" t="s">
        <v>38</v>
      </c>
      <c r="AB1974" s="6" t="s">
        <v>38</v>
      </c>
      <c r="AC1974" s="6" t="s">
        <v>38</v>
      </c>
      <c r="AD1974" s="6" t="s">
        <v>38</v>
      </c>
      <c r="AE1974" s="6" t="s">
        <v>38</v>
      </c>
    </row>
    <row r="1975">
      <c r="A1975" s="30" t="s">
        <v>7002</v>
      </c>
      <c r="B1975" s="6" t="s">
        <v>7003</v>
      </c>
      <c r="C1975" s="6" t="s">
        <v>264</v>
      </c>
      <c r="D1975" s="7" t="s">
        <v>6894</v>
      </c>
      <c r="E1975" s="28" t="s">
        <v>6895</v>
      </c>
      <c r="F1975" s="5" t="s">
        <v>77</v>
      </c>
      <c r="G1975" s="6" t="s">
        <v>78</v>
      </c>
      <c r="H1975" s="6" t="s">
        <v>7003</v>
      </c>
      <c r="I1975" s="6" t="s">
        <v>38</v>
      </c>
      <c r="J1975" s="8" t="s">
        <v>146</v>
      </c>
      <c r="K1975" s="5" t="s">
        <v>147</v>
      </c>
      <c r="L1975" s="7" t="s">
        <v>148</v>
      </c>
      <c r="M1975" s="9">
        <v>11150</v>
      </c>
      <c r="N1975" s="5" t="s">
        <v>87</v>
      </c>
      <c r="O1975" s="31">
        <v>43966.6797490394</v>
      </c>
      <c r="Q1975" s="28" t="s">
        <v>38</v>
      </c>
      <c r="R1975" s="29" t="s">
        <v>38</v>
      </c>
      <c r="S1975" s="28" t="s">
        <v>56</v>
      </c>
      <c r="T1975" s="28" t="s">
        <v>38</v>
      </c>
      <c r="U1975" s="5" t="s">
        <v>38</v>
      </c>
      <c r="V1975" s="28" t="s">
        <v>94</v>
      </c>
      <c r="W1975" s="7" t="s">
        <v>38</v>
      </c>
      <c r="X1975" s="7" t="s">
        <v>38</v>
      </c>
      <c r="Y1975" s="5" t="s">
        <v>38</v>
      </c>
      <c r="Z1975" s="5" t="s">
        <v>38</v>
      </c>
      <c r="AA1975" s="6" t="s">
        <v>38</v>
      </c>
      <c r="AB1975" s="6" t="s">
        <v>38</v>
      </c>
      <c r="AC1975" s="6" t="s">
        <v>38</v>
      </c>
      <c r="AD1975" s="6" t="s">
        <v>38</v>
      </c>
      <c r="AE1975" s="6" t="s">
        <v>38</v>
      </c>
    </row>
    <row r="1976">
      <c r="A1976" s="30" t="s">
        <v>7004</v>
      </c>
      <c r="B1976" s="6" t="s">
        <v>7005</v>
      </c>
      <c r="C1976" s="6" t="s">
        <v>264</v>
      </c>
      <c r="D1976" s="7" t="s">
        <v>6894</v>
      </c>
      <c r="E1976" s="28" t="s">
        <v>6895</v>
      </c>
      <c r="F1976" s="5" t="s">
        <v>77</v>
      </c>
      <c r="G1976" s="6" t="s">
        <v>78</v>
      </c>
      <c r="H1976" s="6" t="s">
        <v>7005</v>
      </c>
      <c r="I1976" s="6" t="s">
        <v>38</v>
      </c>
      <c r="J1976" s="8" t="s">
        <v>146</v>
      </c>
      <c r="K1976" s="5" t="s">
        <v>147</v>
      </c>
      <c r="L1976" s="7" t="s">
        <v>148</v>
      </c>
      <c r="M1976" s="9">
        <v>11160</v>
      </c>
      <c r="N1976" s="5" t="s">
        <v>87</v>
      </c>
      <c r="O1976" s="31">
        <v>43966.6797491898</v>
      </c>
      <c r="Q1976" s="28" t="s">
        <v>38</v>
      </c>
      <c r="R1976" s="29" t="s">
        <v>38</v>
      </c>
      <c r="S1976" s="28" t="s">
        <v>56</v>
      </c>
      <c r="T1976" s="28" t="s">
        <v>38</v>
      </c>
      <c r="U1976" s="5" t="s">
        <v>38</v>
      </c>
      <c r="V1976" s="28" t="s">
        <v>94</v>
      </c>
      <c r="W1976" s="7" t="s">
        <v>38</v>
      </c>
      <c r="X1976" s="7" t="s">
        <v>38</v>
      </c>
      <c r="Y1976" s="5" t="s">
        <v>38</v>
      </c>
      <c r="Z1976" s="5" t="s">
        <v>38</v>
      </c>
      <c r="AA1976" s="6" t="s">
        <v>38</v>
      </c>
      <c r="AB1976" s="6" t="s">
        <v>38</v>
      </c>
      <c r="AC1976" s="6" t="s">
        <v>38</v>
      </c>
      <c r="AD1976" s="6" t="s">
        <v>38</v>
      </c>
      <c r="AE1976" s="6" t="s">
        <v>38</v>
      </c>
    </row>
    <row r="1977">
      <c r="A1977" s="30" t="s">
        <v>7006</v>
      </c>
      <c r="B1977" s="6" t="s">
        <v>7007</v>
      </c>
      <c r="C1977" s="6" t="s">
        <v>264</v>
      </c>
      <c r="D1977" s="7" t="s">
        <v>6894</v>
      </c>
      <c r="E1977" s="28" t="s">
        <v>6895</v>
      </c>
      <c r="F1977" s="5" t="s">
        <v>77</v>
      </c>
      <c r="G1977" s="6" t="s">
        <v>78</v>
      </c>
      <c r="H1977" s="6" t="s">
        <v>7007</v>
      </c>
      <c r="I1977" s="6" t="s">
        <v>38</v>
      </c>
      <c r="J1977" s="8" t="s">
        <v>814</v>
      </c>
      <c r="K1977" s="5" t="s">
        <v>815</v>
      </c>
      <c r="L1977" s="7" t="s">
        <v>816</v>
      </c>
      <c r="M1977" s="9">
        <v>11240</v>
      </c>
      <c r="N1977" s="5" t="s">
        <v>87</v>
      </c>
      <c r="O1977" s="31">
        <v>43966.6797493866</v>
      </c>
      <c r="Q1977" s="28" t="s">
        <v>38</v>
      </c>
      <c r="R1977" s="29" t="s">
        <v>38</v>
      </c>
      <c r="S1977" s="28" t="s">
        <v>56</v>
      </c>
      <c r="T1977" s="28" t="s">
        <v>38</v>
      </c>
      <c r="U1977" s="5" t="s">
        <v>38</v>
      </c>
      <c r="V1977" s="28" t="s">
        <v>94</v>
      </c>
      <c r="W1977" s="7" t="s">
        <v>38</v>
      </c>
      <c r="X1977" s="7" t="s">
        <v>38</v>
      </c>
      <c r="Y1977" s="5" t="s">
        <v>38</v>
      </c>
      <c r="Z1977" s="5" t="s">
        <v>38</v>
      </c>
      <c r="AA1977" s="6" t="s">
        <v>38</v>
      </c>
      <c r="AB1977" s="6" t="s">
        <v>38</v>
      </c>
      <c r="AC1977" s="6" t="s">
        <v>38</v>
      </c>
      <c r="AD1977" s="6" t="s">
        <v>38</v>
      </c>
      <c r="AE1977" s="6" t="s">
        <v>38</v>
      </c>
    </row>
    <row r="1978">
      <c r="A1978" s="28" t="s">
        <v>7008</v>
      </c>
      <c r="B1978" s="6" t="s">
        <v>6722</v>
      </c>
      <c r="C1978" s="6" t="s">
        <v>264</v>
      </c>
      <c r="D1978" s="7" t="s">
        <v>6695</v>
      </c>
      <c r="E1978" s="28" t="s">
        <v>6696</v>
      </c>
      <c r="F1978" s="5" t="s">
        <v>1348</v>
      </c>
      <c r="G1978" s="6" t="s">
        <v>744</v>
      </c>
      <c r="H1978" s="6" t="s">
        <v>7009</v>
      </c>
      <c r="I1978" s="6" t="s">
        <v>38</v>
      </c>
      <c r="J1978" s="8" t="s">
        <v>837</v>
      </c>
      <c r="K1978" s="5" t="s">
        <v>838</v>
      </c>
      <c r="L1978" s="7" t="s">
        <v>839</v>
      </c>
      <c r="M1978" s="9">
        <v>8620</v>
      </c>
      <c r="N1978" s="5" t="s">
        <v>461</v>
      </c>
      <c r="O1978" s="31">
        <v>43966.6853579051</v>
      </c>
      <c r="P1978" s="32">
        <v>43966.8170860301</v>
      </c>
      <c r="Q1978" s="28" t="s">
        <v>38</v>
      </c>
      <c r="R1978" s="29" t="s">
        <v>38</v>
      </c>
      <c r="S1978" s="28" t="s">
        <v>56</v>
      </c>
      <c r="T1978" s="28" t="s">
        <v>66</v>
      </c>
      <c r="U1978" s="5" t="s">
        <v>72</v>
      </c>
      <c r="V1978" s="28" t="s">
        <v>677</v>
      </c>
      <c r="W1978" s="7" t="s">
        <v>38</v>
      </c>
      <c r="X1978" s="7" t="s">
        <v>38</v>
      </c>
      <c r="Y1978" s="5" t="s">
        <v>102</v>
      </c>
      <c r="Z1978" s="5" t="s">
        <v>38</v>
      </c>
      <c r="AA1978" s="6" t="s">
        <v>38</v>
      </c>
      <c r="AB1978" s="6" t="s">
        <v>38</v>
      </c>
      <c r="AC1978" s="6" t="s">
        <v>38</v>
      </c>
      <c r="AD1978" s="6" t="s">
        <v>38</v>
      </c>
      <c r="AE1978" s="6" t="s">
        <v>38</v>
      </c>
    </row>
    <row r="1979">
      <c r="A1979" s="28" t="s">
        <v>7010</v>
      </c>
      <c r="B1979" s="6" t="s">
        <v>6726</v>
      </c>
      <c r="C1979" s="6" t="s">
        <v>264</v>
      </c>
      <c r="D1979" s="7" t="s">
        <v>6695</v>
      </c>
      <c r="E1979" s="28" t="s">
        <v>6696</v>
      </c>
      <c r="F1979" s="5" t="s">
        <v>1348</v>
      </c>
      <c r="G1979" s="6" t="s">
        <v>744</v>
      </c>
      <c r="H1979" s="6" t="s">
        <v>7009</v>
      </c>
      <c r="I1979" s="6" t="s">
        <v>38</v>
      </c>
      <c r="J1979" s="8" t="s">
        <v>837</v>
      </c>
      <c r="K1979" s="5" t="s">
        <v>838</v>
      </c>
      <c r="L1979" s="7" t="s">
        <v>839</v>
      </c>
      <c r="M1979" s="9">
        <v>8640</v>
      </c>
      <c r="N1979" s="5" t="s">
        <v>79</v>
      </c>
      <c r="O1979" s="31">
        <v>43966.6853580208</v>
      </c>
      <c r="P1979" s="32">
        <v>43966.8170861921</v>
      </c>
      <c r="Q1979" s="28" t="s">
        <v>38</v>
      </c>
      <c r="R1979" s="29" t="s">
        <v>38</v>
      </c>
      <c r="S1979" s="28" t="s">
        <v>56</v>
      </c>
      <c r="T1979" s="28" t="s">
        <v>66</v>
      </c>
      <c r="U1979" s="5" t="s">
        <v>72</v>
      </c>
      <c r="V1979" s="28" t="s">
        <v>677</v>
      </c>
      <c r="W1979" s="7" t="s">
        <v>38</v>
      </c>
      <c r="X1979" s="7" t="s">
        <v>38</v>
      </c>
      <c r="Y1979" s="5" t="s">
        <v>102</v>
      </c>
      <c r="Z1979" s="5" t="s">
        <v>38</v>
      </c>
      <c r="AA1979" s="6" t="s">
        <v>38</v>
      </c>
      <c r="AB1979" s="6" t="s">
        <v>38</v>
      </c>
      <c r="AC1979" s="6" t="s">
        <v>38</v>
      </c>
      <c r="AD1979" s="6" t="s">
        <v>38</v>
      </c>
      <c r="AE1979" s="6" t="s">
        <v>38</v>
      </c>
    </row>
    <row r="1980">
      <c r="A1980" s="28" t="s">
        <v>7011</v>
      </c>
      <c r="B1980" s="6" t="s">
        <v>7012</v>
      </c>
      <c r="C1980" s="6" t="s">
        <v>264</v>
      </c>
      <c r="D1980" s="7" t="s">
        <v>6695</v>
      </c>
      <c r="E1980" s="28" t="s">
        <v>6696</v>
      </c>
      <c r="F1980" s="5" t="s">
        <v>1348</v>
      </c>
      <c r="G1980" s="6" t="s">
        <v>744</v>
      </c>
      <c r="H1980" s="6" t="s">
        <v>6746</v>
      </c>
      <c r="I1980" s="6" t="s">
        <v>38</v>
      </c>
      <c r="J1980" s="8" t="s">
        <v>784</v>
      </c>
      <c r="K1980" s="5" t="s">
        <v>785</v>
      </c>
      <c r="L1980" s="7" t="s">
        <v>786</v>
      </c>
      <c r="M1980" s="9">
        <v>10250</v>
      </c>
      <c r="N1980" s="5" t="s">
        <v>55</v>
      </c>
      <c r="O1980" s="31">
        <v>43966.6853581019</v>
      </c>
      <c r="P1980" s="32">
        <v>43966.8170863079</v>
      </c>
      <c r="Q1980" s="28" t="s">
        <v>38</v>
      </c>
      <c r="R1980" s="29" t="s">
        <v>38</v>
      </c>
      <c r="S1980" s="28" t="s">
        <v>56</v>
      </c>
      <c r="T1980" s="28" t="s">
        <v>57</v>
      </c>
      <c r="U1980" s="5" t="s">
        <v>58</v>
      </c>
      <c r="V1980" s="28" t="s">
        <v>94</v>
      </c>
      <c r="W1980" s="7" t="s">
        <v>38</v>
      </c>
      <c r="X1980" s="7" t="s">
        <v>38</v>
      </c>
      <c r="Y1980" s="5" t="s">
        <v>102</v>
      </c>
      <c r="Z1980" s="5" t="s">
        <v>38</v>
      </c>
      <c r="AA1980" s="6" t="s">
        <v>38</v>
      </c>
      <c r="AB1980" s="6" t="s">
        <v>38</v>
      </c>
      <c r="AC1980" s="6" t="s">
        <v>38</v>
      </c>
      <c r="AD1980" s="6" t="s">
        <v>38</v>
      </c>
      <c r="AE1980" s="6" t="s">
        <v>38</v>
      </c>
    </row>
    <row r="1981">
      <c r="A1981" s="28" t="s">
        <v>7013</v>
      </c>
      <c r="B1981" s="6" t="s">
        <v>7014</v>
      </c>
      <c r="C1981" s="6" t="s">
        <v>264</v>
      </c>
      <c r="D1981" s="7" t="s">
        <v>6695</v>
      </c>
      <c r="E1981" s="28" t="s">
        <v>6696</v>
      </c>
      <c r="F1981" s="5" t="s">
        <v>1348</v>
      </c>
      <c r="G1981" s="6" t="s">
        <v>744</v>
      </c>
      <c r="H1981" s="6" t="s">
        <v>7015</v>
      </c>
      <c r="I1981" s="6" t="s">
        <v>38</v>
      </c>
      <c r="J1981" s="8" t="s">
        <v>789</v>
      </c>
      <c r="K1981" s="5" t="s">
        <v>790</v>
      </c>
      <c r="L1981" s="7" t="s">
        <v>791</v>
      </c>
      <c r="M1981" s="9">
        <v>10350</v>
      </c>
      <c r="N1981" s="5" t="s">
        <v>100</v>
      </c>
      <c r="O1981" s="31">
        <v>43966.6853581829</v>
      </c>
      <c r="P1981" s="32">
        <v>43966.8170864583</v>
      </c>
      <c r="Q1981" s="28" t="s">
        <v>38</v>
      </c>
      <c r="R1981" s="29" t="s">
        <v>38</v>
      </c>
      <c r="S1981" s="28" t="s">
        <v>56</v>
      </c>
      <c r="T1981" s="28" t="s">
        <v>66</v>
      </c>
      <c r="U1981" s="5" t="s">
        <v>72</v>
      </c>
      <c r="V1981" s="28" t="s">
        <v>94</v>
      </c>
      <c r="W1981" s="7" t="s">
        <v>38</v>
      </c>
      <c r="X1981" s="7" t="s">
        <v>38</v>
      </c>
      <c r="Y1981" s="5" t="s">
        <v>102</v>
      </c>
      <c r="Z1981" s="5" t="s">
        <v>38</v>
      </c>
      <c r="AA1981" s="6" t="s">
        <v>38</v>
      </c>
      <c r="AB1981" s="6" t="s">
        <v>38</v>
      </c>
      <c r="AC1981" s="6" t="s">
        <v>38</v>
      </c>
      <c r="AD1981" s="6" t="s">
        <v>38</v>
      </c>
      <c r="AE1981" s="6" t="s">
        <v>38</v>
      </c>
    </row>
    <row r="1982">
      <c r="A1982" s="28" t="s">
        <v>7016</v>
      </c>
      <c r="B1982" s="6" t="s">
        <v>7017</v>
      </c>
      <c r="C1982" s="6" t="s">
        <v>264</v>
      </c>
      <c r="D1982" s="7" t="s">
        <v>6695</v>
      </c>
      <c r="E1982" s="28" t="s">
        <v>6696</v>
      </c>
      <c r="F1982" s="5" t="s">
        <v>1348</v>
      </c>
      <c r="G1982" s="6" t="s">
        <v>744</v>
      </c>
      <c r="H1982" s="6" t="s">
        <v>7015</v>
      </c>
      <c r="I1982" s="6" t="s">
        <v>38</v>
      </c>
      <c r="J1982" s="8" t="s">
        <v>789</v>
      </c>
      <c r="K1982" s="5" t="s">
        <v>790</v>
      </c>
      <c r="L1982" s="7" t="s">
        <v>791</v>
      </c>
      <c r="M1982" s="9">
        <v>10360</v>
      </c>
      <c r="N1982" s="5" t="s">
        <v>100</v>
      </c>
      <c r="O1982" s="31">
        <v>43966.6853582523</v>
      </c>
      <c r="P1982" s="32">
        <v>43966.8170866088</v>
      </c>
      <c r="Q1982" s="28" t="s">
        <v>38</v>
      </c>
      <c r="R1982" s="29" t="s">
        <v>38</v>
      </c>
      <c r="S1982" s="28" t="s">
        <v>56</v>
      </c>
      <c r="T1982" s="28" t="s">
        <v>57</v>
      </c>
      <c r="U1982" s="5" t="s">
        <v>58</v>
      </c>
      <c r="V1982" s="28" t="s">
        <v>94</v>
      </c>
      <c r="W1982" s="7" t="s">
        <v>38</v>
      </c>
      <c r="X1982" s="7" t="s">
        <v>38</v>
      </c>
      <c r="Y1982" s="5" t="s">
        <v>102</v>
      </c>
      <c r="Z1982" s="5" t="s">
        <v>38</v>
      </c>
      <c r="AA1982" s="6" t="s">
        <v>38</v>
      </c>
      <c r="AB1982" s="6" t="s">
        <v>38</v>
      </c>
      <c r="AC1982" s="6" t="s">
        <v>38</v>
      </c>
      <c r="AD1982" s="6" t="s">
        <v>38</v>
      </c>
      <c r="AE1982" s="6" t="s">
        <v>38</v>
      </c>
    </row>
    <row r="1983">
      <c r="A1983" s="28" t="s">
        <v>7018</v>
      </c>
      <c r="B1983" s="6" t="s">
        <v>7019</v>
      </c>
      <c r="C1983" s="6" t="s">
        <v>264</v>
      </c>
      <c r="D1983" s="7" t="s">
        <v>7020</v>
      </c>
      <c r="E1983" s="28" t="s">
        <v>7021</v>
      </c>
      <c r="F1983" s="5" t="s">
        <v>22</v>
      </c>
      <c r="G1983" s="6" t="s">
        <v>51</v>
      </c>
      <c r="H1983" s="6" t="s">
        <v>38</v>
      </c>
      <c r="I1983" s="6" t="s">
        <v>38</v>
      </c>
      <c r="J1983" s="8" t="s">
        <v>52</v>
      </c>
      <c r="K1983" s="5" t="s">
        <v>53</v>
      </c>
      <c r="L1983" s="7" t="s">
        <v>54</v>
      </c>
      <c r="M1983" s="9">
        <v>5470</v>
      </c>
      <c r="N1983" s="5" t="s">
        <v>64</v>
      </c>
      <c r="O1983" s="31">
        <v>43966.6864607986</v>
      </c>
      <c r="P1983" s="32">
        <v>43966.7244581366</v>
      </c>
      <c r="Q1983" s="28" t="s">
        <v>38</v>
      </c>
      <c r="R1983" s="29" t="s">
        <v>38</v>
      </c>
      <c r="S1983" s="28" t="s">
        <v>65</v>
      </c>
      <c r="T1983" s="28" t="s">
        <v>66</v>
      </c>
      <c r="U1983" s="5" t="s">
        <v>67</v>
      </c>
      <c r="V1983" s="28" t="s">
        <v>59</v>
      </c>
      <c r="W1983" s="7" t="s">
        <v>7022</v>
      </c>
      <c r="X1983" s="7" t="s">
        <v>38</v>
      </c>
      <c r="Y1983" s="5" t="s">
        <v>61</v>
      </c>
      <c r="Z1983" s="5" t="s">
        <v>69</v>
      </c>
      <c r="AA1983" s="6" t="s">
        <v>38</v>
      </c>
      <c r="AB1983" s="6" t="s">
        <v>38</v>
      </c>
      <c r="AC1983" s="6" t="s">
        <v>38</v>
      </c>
      <c r="AD1983" s="6" t="s">
        <v>38</v>
      </c>
      <c r="AE1983" s="6" t="s">
        <v>38</v>
      </c>
    </row>
    <row r="1984">
      <c r="A1984" s="28" t="s">
        <v>7023</v>
      </c>
      <c r="B1984" s="6" t="s">
        <v>7024</v>
      </c>
      <c r="C1984" s="6" t="s">
        <v>264</v>
      </c>
      <c r="D1984" s="7" t="s">
        <v>7020</v>
      </c>
      <c r="E1984" s="28" t="s">
        <v>7021</v>
      </c>
      <c r="F1984" s="5" t="s">
        <v>22</v>
      </c>
      <c r="G1984" s="6" t="s">
        <v>51</v>
      </c>
      <c r="H1984" s="6" t="s">
        <v>38</v>
      </c>
      <c r="I1984" s="6" t="s">
        <v>38</v>
      </c>
      <c r="J1984" s="8" t="s">
        <v>52</v>
      </c>
      <c r="K1984" s="5" t="s">
        <v>53</v>
      </c>
      <c r="L1984" s="7" t="s">
        <v>54</v>
      </c>
      <c r="M1984" s="9">
        <v>5480</v>
      </c>
      <c r="N1984" s="5" t="s">
        <v>64</v>
      </c>
      <c r="O1984" s="31">
        <v>43966.6864705208</v>
      </c>
      <c r="P1984" s="32">
        <v>44000.485912581</v>
      </c>
      <c r="Q1984" s="28" t="s">
        <v>38</v>
      </c>
      <c r="R1984" s="29" t="s">
        <v>38</v>
      </c>
      <c r="S1984" s="28" t="s">
        <v>56</v>
      </c>
      <c r="T1984" s="28" t="s">
        <v>66</v>
      </c>
      <c r="U1984" s="5" t="s">
        <v>72</v>
      </c>
      <c r="V1984" s="28" t="s">
        <v>59</v>
      </c>
      <c r="W1984" s="7" t="s">
        <v>7025</v>
      </c>
      <c r="X1984" s="7" t="s">
        <v>38</v>
      </c>
      <c r="Y1984" s="5" t="s">
        <v>74</v>
      </c>
      <c r="Z1984" s="5" t="s">
        <v>69</v>
      </c>
      <c r="AA1984" s="6" t="s">
        <v>38</v>
      </c>
      <c r="AB1984" s="6" t="s">
        <v>38</v>
      </c>
      <c r="AC1984" s="6" t="s">
        <v>38</v>
      </c>
      <c r="AD1984" s="6" t="s">
        <v>38</v>
      </c>
      <c r="AE1984" s="6" t="s">
        <v>38</v>
      </c>
    </row>
    <row r="1985">
      <c r="A1985" s="28" t="s">
        <v>7026</v>
      </c>
      <c r="B1985" s="6" t="s">
        <v>7027</v>
      </c>
      <c r="C1985" s="6" t="s">
        <v>264</v>
      </c>
      <c r="D1985" s="7" t="s">
        <v>7020</v>
      </c>
      <c r="E1985" s="28" t="s">
        <v>7021</v>
      </c>
      <c r="F1985" s="5" t="s">
        <v>572</v>
      </c>
      <c r="G1985" s="6" t="s">
        <v>78</v>
      </c>
      <c r="H1985" s="6" t="s">
        <v>7028</v>
      </c>
      <c r="I1985" s="6" t="s">
        <v>38</v>
      </c>
      <c r="J1985" s="8" t="s">
        <v>107</v>
      </c>
      <c r="K1985" s="5" t="s">
        <v>108</v>
      </c>
      <c r="L1985" s="7" t="s">
        <v>109</v>
      </c>
      <c r="M1985" s="9">
        <v>10670</v>
      </c>
      <c r="N1985" s="5" t="s">
        <v>79</v>
      </c>
      <c r="O1985" s="31">
        <v>43966.6864799421</v>
      </c>
      <c r="P1985" s="32">
        <v>43966.7244583333</v>
      </c>
      <c r="Q1985" s="28" t="s">
        <v>38</v>
      </c>
      <c r="R1985" s="29" t="s">
        <v>38</v>
      </c>
      <c r="S1985" s="28" t="s">
        <v>56</v>
      </c>
      <c r="T1985" s="28" t="s">
        <v>38</v>
      </c>
      <c r="U1985" s="5" t="s">
        <v>38</v>
      </c>
      <c r="V1985" s="28" t="s">
        <v>94</v>
      </c>
      <c r="W1985" s="7" t="s">
        <v>38</v>
      </c>
      <c r="X1985" s="7" t="s">
        <v>38</v>
      </c>
      <c r="Y1985" s="5" t="s">
        <v>38</v>
      </c>
      <c r="Z1985" s="5" t="s">
        <v>38</v>
      </c>
      <c r="AA1985" s="6" t="s">
        <v>38</v>
      </c>
      <c r="AB1985" s="6" t="s">
        <v>38</v>
      </c>
      <c r="AC1985" s="6" t="s">
        <v>38</v>
      </c>
      <c r="AD1985" s="6" t="s">
        <v>38</v>
      </c>
      <c r="AE1985" s="6" t="s">
        <v>38</v>
      </c>
    </row>
    <row r="1986">
      <c r="A1986" s="28" t="s">
        <v>7029</v>
      </c>
      <c r="B1986" s="6" t="s">
        <v>7030</v>
      </c>
      <c r="C1986" s="6" t="s">
        <v>264</v>
      </c>
      <c r="D1986" s="7" t="s">
        <v>7020</v>
      </c>
      <c r="E1986" s="28" t="s">
        <v>7021</v>
      </c>
      <c r="F1986" s="5" t="s">
        <v>22</v>
      </c>
      <c r="G1986" s="6" t="s">
        <v>51</v>
      </c>
      <c r="H1986" s="6" t="s">
        <v>38</v>
      </c>
      <c r="I1986" s="6" t="s">
        <v>38</v>
      </c>
      <c r="J1986" s="8" t="s">
        <v>107</v>
      </c>
      <c r="K1986" s="5" t="s">
        <v>108</v>
      </c>
      <c r="L1986" s="7" t="s">
        <v>109</v>
      </c>
      <c r="M1986" s="9">
        <v>10680</v>
      </c>
      <c r="N1986" s="5" t="s">
        <v>64</v>
      </c>
      <c r="O1986" s="31">
        <v>43966.6864800579</v>
      </c>
      <c r="P1986" s="32">
        <v>43966.7244585301</v>
      </c>
      <c r="Q1986" s="28" t="s">
        <v>38</v>
      </c>
      <c r="R1986" s="29" t="s">
        <v>38</v>
      </c>
      <c r="S1986" s="28" t="s">
        <v>56</v>
      </c>
      <c r="T1986" s="28" t="s">
        <v>57</v>
      </c>
      <c r="U1986" s="5" t="s">
        <v>58</v>
      </c>
      <c r="V1986" s="28" t="s">
        <v>94</v>
      </c>
      <c r="W1986" s="7" t="s">
        <v>7031</v>
      </c>
      <c r="X1986" s="7" t="s">
        <v>38</v>
      </c>
      <c r="Y1986" s="5" t="s">
        <v>102</v>
      </c>
      <c r="Z1986" s="5" t="s">
        <v>7032</v>
      </c>
      <c r="AA1986" s="6" t="s">
        <v>38</v>
      </c>
      <c r="AB1986" s="6" t="s">
        <v>38</v>
      </c>
      <c r="AC1986" s="6" t="s">
        <v>38</v>
      </c>
      <c r="AD1986" s="6" t="s">
        <v>38</v>
      </c>
      <c r="AE1986" s="6" t="s">
        <v>38</v>
      </c>
    </row>
    <row r="1987">
      <c r="A1987" s="28" t="s">
        <v>7033</v>
      </c>
      <c r="B1987" s="6" t="s">
        <v>7034</v>
      </c>
      <c r="C1987" s="6" t="s">
        <v>264</v>
      </c>
      <c r="D1987" s="7" t="s">
        <v>7020</v>
      </c>
      <c r="E1987" s="28" t="s">
        <v>7021</v>
      </c>
      <c r="F1987" s="5" t="s">
        <v>22</v>
      </c>
      <c r="G1987" s="6" t="s">
        <v>51</v>
      </c>
      <c r="H1987" s="6" t="s">
        <v>38</v>
      </c>
      <c r="I1987" s="6" t="s">
        <v>38</v>
      </c>
      <c r="J1987" s="8" t="s">
        <v>107</v>
      </c>
      <c r="K1987" s="5" t="s">
        <v>108</v>
      </c>
      <c r="L1987" s="7" t="s">
        <v>109</v>
      </c>
      <c r="M1987" s="9">
        <v>10690</v>
      </c>
      <c r="N1987" s="5" t="s">
        <v>64</v>
      </c>
      <c r="O1987" s="31">
        <v>43966.6864900463</v>
      </c>
      <c r="P1987" s="32">
        <v>43966.7244586806</v>
      </c>
      <c r="Q1987" s="28" t="s">
        <v>38</v>
      </c>
      <c r="R1987" s="29" t="s">
        <v>38</v>
      </c>
      <c r="S1987" s="28" t="s">
        <v>56</v>
      </c>
      <c r="T1987" s="28" t="s">
        <v>66</v>
      </c>
      <c r="U1987" s="5" t="s">
        <v>72</v>
      </c>
      <c r="V1987" s="28" t="s">
        <v>94</v>
      </c>
      <c r="W1987" s="7" t="s">
        <v>7035</v>
      </c>
      <c r="X1987" s="7" t="s">
        <v>38</v>
      </c>
      <c r="Y1987" s="5" t="s">
        <v>102</v>
      </c>
      <c r="Z1987" s="5" t="s">
        <v>7032</v>
      </c>
      <c r="AA1987" s="6" t="s">
        <v>38</v>
      </c>
      <c r="AB1987" s="6" t="s">
        <v>38</v>
      </c>
      <c r="AC1987" s="6" t="s">
        <v>38</v>
      </c>
      <c r="AD1987" s="6" t="s">
        <v>38</v>
      </c>
      <c r="AE1987" s="6" t="s">
        <v>38</v>
      </c>
    </row>
    <row r="1988">
      <c r="A1988" s="28" t="s">
        <v>7036</v>
      </c>
      <c r="B1988" s="6" t="s">
        <v>7037</v>
      </c>
      <c r="C1988" s="6" t="s">
        <v>264</v>
      </c>
      <c r="D1988" s="7" t="s">
        <v>7020</v>
      </c>
      <c r="E1988" s="28" t="s">
        <v>7021</v>
      </c>
      <c r="F1988" s="5" t="s">
        <v>572</v>
      </c>
      <c r="G1988" s="6" t="s">
        <v>78</v>
      </c>
      <c r="H1988" s="6" t="s">
        <v>7038</v>
      </c>
      <c r="I1988" s="6" t="s">
        <v>38</v>
      </c>
      <c r="J1988" s="8" t="s">
        <v>91</v>
      </c>
      <c r="K1988" s="5" t="s">
        <v>92</v>
      </c>
      <c r="L1988" s="7" t="s">
        <v>93</v>
      </c>
      <c r="M1988" s="9">
        <v>10410</v>
      </c>
      <c r="N1988" s="5" t="s">
        <v>79</v>
      </c>
      <c r="O1988" s="31">
        <v>43966.6865010764</v>
      </c>
      <c r="P1988" s="32">
        <v>43966.7244588773</v>
      </c>
      <c r="Q1988" s="28" t="s">
        <v>38</v>
      </c>
      <c r="R1988" s="29" t="s">
        <v>38</v>
      </c>
      <c r="S1988" s="28" t="s">
        <v>56</v>
      </c>
      <c r="T1988" s="28" t="s">
        <v>38</v>
      </c>
      <c r="U1988" s="5" t="s">
        <v>38</v>
      </c>
      <c r="V1988" s="28" t="s">
        <v>94</v>
      </c>
      <c r="W1988" s="7" t="s">
        <v>38</v>
      </c>
      <c r="X1988" s="7" t="s">
        <v>38</v>
      </c>
      <c r="Y1988" s="5" t="s">
        <v>38</v>
      </c>
      <c r="Z1988" s="5" t="s">
        <v>38</v>
      </c>
      <c r="AA1988" s="6" t="s">
        <v>38</v>
      </c>
      <c r="AB1988" s="6" t="s">
        <v>38</v>
      </c>
      <c r="AC1988" s="6" t="s">
        <v>38</v>
      </c>
      <c r="AD1988" s="6" t="s">
        <v>38</v>
      </c>
      <c r="AE1988" s="6" t="s">
        <v>38</v>
      </c>
    </row>
    <row r="1989">
      <c r="A1989" s="28" t="s">
        <v>7039</v>
      </c>
      <c r="B1989" s="6" t="s">
        <v>7040</v>
      </c>
      <c r="C1989" s="6" t="s">
        <v>264</v>
      </c>
      <c r="D1989" s="7" t="s">
        <v>7020</v>
      </c>
      <c r="E1989" s="28" t="s">
        <v>7021</v>
      </c>
      <c r="F1989" s="5" t="s">
        <v>572</v>
      </c>
      <c r="G1989" s="6" t="s">
        <v>78</v>
      </c>
      <c r="H1989" s="6" t="s">
        <v>7041</v>
      </c>
      <c r="I1989" s="6" t="s">
        <v>38</v>
      </c>
      <c r="J1989" s="8" t="s">
        <v>91</v>
      </c>
      <c r="K1989" s="5" t="s">
        <v>92</v>
      </c>
      <c r="L1989" s="7" t="s">
        <v>93</v>
      </c>
      <c r="M1989" s="9">
        <v>10420</v>
      </c>
      <c r="N1989" s="5" t="s">
        <v>79</v>
      </c>
      <c r="O1989" s="31">
        <v>43966.6865011574</v>
      </c>
      <c r="P1989" s="32">
        <v>43966.7244590278</v>
      </c>
      <c r="Q1989" s="28" t="s">
        <v>38</v>
      </c>
      <c r="R1989" s="29" t="s">
        <v>38</v>
      </c>
      <c r="S1989" s="28" t="s">
        <v>56</v>
      </c>
      <c r="T1989" s="28" t="s">
        <v>38</v>
      </c>
      <c r="U1989" s="5" t="s">
        <v>38</v>
      </c>
      <c r="V1989" s="28" t="s">
        <v>94</v>
      </c>
      <c r="W1989" s="7" t="s">
        <v>38</v>
      </c>
      <c r="X1989" s="7" t="s">
        <v>38</v>
      </c>
      <c r="Y1989" s="5" t="s">
        <v>38</v>
      </c>
      <c r="Z1989" s="5" t="s">
        <v>38</v>
      </c>
      <c r="AA1989" s="6" t="s">
        <v>38</v>
      </c>
      <c r="AB1989" s="6" t="s">
        <v>38</v>
      </c>
      <c r="AC1989" s="6" t="s">
        <v>38</v>
      </c>
      <c r="AD1989" s="6" t="s">
        <v>38</v>
      </c>
      <c r="AE1989" s="6" t="s">
        <v>38</v>
      </c>
    </row>
    <row r="1990">
      <c r="A1990" s="28" t="s">
        <v>7042</v>
      </c>
      <c r="B1990" s="6" t="s">
        <v>7043</v>
      </c>
      <c r="C1990" s="6" t="s">
        <v>264</v>
      </c>
      <c r="D1990" s="7" t="s">
        <v>7020</v>
      </c>
      <c r="E1990" s="28" t="s">
        <v>7021</v>
      </c>
      <c r="F1990" s="5" t="s">
        <v>1348</v>
      </c>
      <c r="G1990" s="6" t="s">
        <v>744</v>
      </c>
      <c r="H1990" s="6" t="s">
        <v>7044</v>
      </c>
      <c r="I1990" s="6" t="s">
        <v>38</v>
      </c>
      <c r="J1990" s="8" t="s">
        <v>91</v>
      </c>
      <c r="K1990" s="5" t="s">
        <v>92</v>
      </c>
      <c r="L1990" s="7" t="s">
        <v>93</v>
      </c>
      <c r="M1990" s="9">
        <v>10430</v>
      </c>
      <c r="N1990" s="5" t="s">
        <v>134</v>
      </c>
      <c r="O1990" s="31">
        <v>43966.6865012384</v>
      </c>
      <c r="P1990" s="32">
        <v>43966.7244591782</v>
      </c>
      <c r="Q1990" s="28" t="s">
        <v>38</v>
      </c>
      <c r="R1990" s="29" t="s">
        <v>38</v>
      </c>
      <c r="S1990" s="28" t="s">
        <v>56</v>
      </c>
      <c r="T1990" s="28" t="s">
        <v>57</v>
      </c>
      <c r="U1990" s="5" t="s">
        <v>58</v>
      </c>
      <c r="V1990" s="28" t="s">
        <v>94</v>
      </c>
      <c r="W1990" s="7" t="s">
        <v>38</v>
      </c>
      <c r="X1990" s="7" t="s">
        <v>38</v>
      </c>
      <c r="Y1990" s="5" t="s">
        <v>102</v>
      </c>
      <c r="Z1990" s="5" t="s">
        <v>38</v>
      </c>
      <c r="AA1990" s="6" t="s">
        <v>38</v>
      </c>
      <c r="AB1990" s="6" t="s">
        <v>38</v>
      </c>
      <c r="AC1990" s="6" t="s">
        <v>38</v>
      </c>
      <c r="AD1990" s="6" t="s">
        <v>38</v>
      </c>
      <c r="AE1990" s="6" t="s">
        <v>38</v>
      </c>
    </row>
    <row r="1991">
      <c r="A1991" s="28" t="s">
        <v>7045</v>
      </c>
      <c r="B1991" s="6" t="s">
        <v>7046</v>
      </c>
      <c r="C1991" s="6" t="s">
        <v>264</v>
      </c>
      <c r="D1991" s="7" t="s">
        <v>7020</v>
      </c>
      <c r="E1991" s="28" t="s">
        <v>7021</v>
      </c>
      <c r="F1991" s="5" t="s">
        <v>1348</v>
      </c>
      <c r="G1991" s="6" t="s">
        <v>744</v>
      </c>
      <c r="H1991" s="6" t="s">
        <v>7044</v>
      </c>
      <c r="I1991" s="6" t="s">
        <v>38</v>
      </c>
      <c r="J1991" s="8" t="s">
        <v>91</v>
      </c>
      <c r="K1991" s="5" t="s">
        <v>92</v>
      </c>
      <c r="L1991" s="7" t="s">
        <v>93</v>
      </c>
      <c r="M1991" s="9">
        <v>10450</v>
      </c>
      <c r="N1991" s="5" t="s">
        <v>134</v>
      </c>
      <c r="O1991" s="31">
        <v>43966.6865013542</v>
      </c>
      <c r="P1991" s="32">
        <v>43966.724459375</v>
      </c>
      <c r="Q1991" s="28" t="s">
        <v>38</v>
      </c>
      <c r="R1991" s="29" t="s">
        <v>38</v>
      </c>
      <c r="S1991" s="28" t="s">
        <v>56</v>
      </c>
      <c r="T1991" s="28" t="s">
        <v>66</v>
      </c>
      <c r="U1991" s="5" t="s">
        <v>72</v>
      </c>
      <c r="V1991" s="28" t="s">
        <v>94</v>
      </c>
      <c r="W1991" s="7" t="s">
        <v>38</v>
      </c>
      <c r="X1991" s="7" t="s">
        <v>38</v>
      </c>
      <c r="Y1991" s="5" t="s">
        <v>102</v>
      </c>
      <c r="Z1991" s="5" t="s">
        <v>38</v>
      </c>
      <c r="AA1991" s="6" t="s">
        <v>38</v>
      </c>
      <c r="AB1991" s="6" t="s">
        <v>38</v>
      </c>
      <c r="AC1991" s="6" t="s">
        <v>38</v>
      </c>
      <c r="AD1991" s="6" t="s">
        <v>38</v>
      </c>
      <c r="AE1991" s="6" t="s">
        <v>38</v>
      </c>
    </row>
    <row r="1992">
      <c r="A1992" s="28" t="s">
        <v>7047</v>
      </c>
      <c r="B1992" s="6" t="s">
        <v>7048</v>
      </c>
      <c r="C1992" s="6" t="s">
        <v>264</v>
      </c>
      <c r="D1992" s="7" t="s">
        <v>7020</v>
      </c>
      <c r="E1992" s="28" t="s">
        <v>7021</v>
      </c>
      <c r="F1992" s="5" t="s">
        <v>572</v>
      </c>
      <c r="G1992" s="6" t="s">
        <v>78</v>
      </c>
      <c r="H1992" s="6" t="s">
        <v>7049</v>
      </c>
      <c r="I1992" s="6" t="s">
        <v>38</v>
      </c>
      <c r="J1992" s="8" t="s">
        <v>988</v>
      </c>
      <c r="K1992" s="5" t="s">
        <v>989</v>
      </c>
      <c r="L1992" s="7" t="s">
        <v>990</v>
      </c>
      <c r="M1992" s="9">
        <v>21050</v>
      </c>
      <c r="N1992" s="5" t="s">
        <v>79</v>
      </c>
      <c r="O1992" s="31">
        <v>43966.6865014699</v>
      </c>
      <c r="P1992" s="32">
        <v>43966.7244595718</v>
      </c>
      <c r="Q1992" s="28" t="s">
        <v>38</v>
      </c>
      <c r="R1992" s="29" t="s">
        <v>38</v>
      </c>
      <c r="S1992" s="28" t="s">
        <v>56</v>
      </c>
      <c r="T1992" s="28" t="s">
        <v>38</v>
      </c>
      <c r="U1992" s="5" t="s">
        <v>38</v>
      </c>
      <c r="V1992" s="28" t="s">
        <v>946</v>
      </c>
      <c r="W1992" s="7" t="s">
        <v>38</v>
      </c>
      <c r="X1992" s="7" t="s">
        <v>38</v>
      </c>
      <c r="Y1992" s="5" t="s">
        <v>38</v>
      </c>
      <c r="Z1992" s="5" t="s">
        <v>38</v>
      </c>
      <c r="AA1992" s="6" t="s">
        <v>38</v>
      </c>
      <c r="AB1992" s="6" t="s">
        <v>38</v>
      </c>
      <c r="AC1992" s="6" t="s">
        <v>38</v>
      </c>
      <c r="AD1992" s="6" t="s">
        <v>38</v>
      </c>
      <c r="AE1992" s="6" t="s">
        <v>38</v>
      </c>
    </row>
    <row r="1993">
      <c r="A1993" s="28" t="s">
        <v>7050</v>
      </c>
      <c r="B1993" s="6" t="s">
        <v>7051</v>
      </c>
      <c r="C1993" s="6" t="s">
        <v>264</v>
      </c>
      <c r="D1993" s="7" t="s">
        <v>7020</v>
      </c>
      <c r="E1993" s="28" t="s">
        <v>7021</v>
      </c>
      <c r="F1993" s="5" t="s">
        <v>133</v>
      </c>
      <c r="G1993" s="6" t="s">
        <v>37</v>
      </c>
      <c r="H1993" s="6" t="s">
        <v>7052</v>
      </c>
      <c r="I1993" s="6" t="s">
        <v>38</v>
      </c>
      <c r="J1993" s="8" t="s">
        <v>4635</v>
      </c>
      <c r="K1993" s="5" t="s">
        <v>4636</v>
      </c>
      <c r="L1993" s="7" t="s">
        <v>4637</v>
      </c>
      <c r="M1993" s="9">
        <v>13970</v>
      </c>
      <c r="N1993" s="5" t="s">
        <v>41</v>
      </c>
      <c r="O1993" s="31">
        <v>43966.6865015393</v>
      </c>
      <c r="P1993" s="32">
        <v>43966.7244597569</v>
      </c>
      <c r="Q1993" s="28" t="s">
        <v>38</v>
      </c>
      <c r="R1993" s="29" t="s">
        <v>38</v>
      </c>
      <c r="S1993" s="28" t="s">
        <v>56</v>
      </c>
      <c r="T1993" s="28" t="s">
        <v>136</v>
      </c>
      <c r="U1993" s="5" t="s">
        <v>137</v>
      </c>
      <c r="V1993" s="28" t="s">
        <v>125</v>
      </c>
      <c r="W1993" s="7" t="s">
        <v>38</v>
      </c>
      <c r="X1993" s="7" t="s">
        <v>38</v>
      </c>
      <c r="Y1993" s="5" t="s">
        <v>38</v>
      </c>
      <c r="Z1993" s="5" t="s">
        <v>38</v>
      </c>
      <c r="AA1993" s="6" t="s">
        <v>38</v>
      </c>
      <c r="AB1993" s="6" t="s">
        <v>38</v>
      </c>
      <c r="AC1993" s="6" t="s">
        <v>38</v>
      </c>
      <c r="AD1993" s="6" t="s">
        <v>38</v>
      </c>
      <c r="AE1993" s="6" t="s">
        <v>38</v>
      </c>
    </row>
    <row r="1994">
      <c r="A1994" s="28" t="s">
        <v>7053</v>
      </c>
      <c r="B1994" s="6" t="s">
        <v>7054</v>
      </c>
      <c r="C1994" s="6" t="s">
        <v>264</v>
      </c>
      <c r="D1994" s="7" t="s">
        <v>7020</v>
      </c>
      <c r="E1994" s="28" t="s">
        <v>7021</v>
      </c>
      <c r="F1994" s="5" t="s">
        <v>572</v>
      </c>
      <c r="G1994" s="6" t="s">
        <v>78</v>
      </c>
      <c r="H1994" s="6" t="s">
        <v>7055</v>
      </c>
      <c r="I1994" s="6" t="s">
        <v>38</v>
      </c>
      <c r="J1994" s="8" t="s">
        <v>4367</v>
      </c>
      <c r="K1994" s="5" t="s">
        <v>4368</v>
      </c>
      <c r="L1994" s="7" t="s">
        <v>4369</v>
      </c>
      <c r="M1994" s="9">
        <v>14040</v>
      </c>
      <c r="N1994" s="5" t="s">
        <v>79</v>
      </c>
      <c r="O1994" s="31">
        <v>43966.6865016204</v>
      </c>
      <c r="P1994" s="32">
        <v>43966.724459919</v>
      </c>
      <c r="Q1994" s="28" t="s">
        <v>38</v>
      </c>
      <c r="R1994" s="29" t="s">
        <v>38</v>
      </c>
      <c r="S1994" s="28" t="s">
        <v>56</v>
      </c>
      <c r="T1994" s="28" t="s">
        <v>38</v>
      </c>
      <c r="U1994" s="5" t="s">
        <v>38</v>
      </c>
      <c r="V1994" s="28" t="s">
        <v>125</v>
      </c>
      <c r="W1994" s="7" t="s">
        <v>38</v>
      </c>
      <c r="X1994" s="7" t="s">
        <v>38</v>
      </c>
      <c r="Y1994" s="5" t="s">
        <v>38</v>
      </c>
      <c r="Z1994" s="5" t="s">
        <v>38</v>
      </c>
      <c r="AA1994" s="6" t="s">
        <v>38</v>
      </c>
      <c r="AB1994" s="6" t="s">
        <v>38</v>
      </c>
      <c r="AC1994" s="6" t="s">
        <v>38</v>
      </c>
      <c r="AD1994" s="6" t="s">
        <v>38</v>
      </c>
      <c r="AE1994" s="6" t="s">
        <v>38</v>
      </c>
    </row>
    <row r="1995">
      <c r="A1995" s="28" t="s">
        <v>7056</v>
      </c>
      <c r="B1995" s="6" t="s">
        <v>7057</v>
      </c>
      <c r="C1995" s="6" t="s">
        <v>264</v>
      </c>
      <c r="D1995" s="7" t="s">
        <v>7020</v>
      </c>
      <c r="E1995" s="28" t="s">
        <v>7021</v>
      </c>
      <c r="F1995" s="5" t="s">
        <v>133</v>
      </c>
      <c r="G1995" s="6" t="s">
        <v>37</v>
      </c>
      <c r="H1995" s="6" t="s">
        <v>7058</v>
      </c>
      <c r="I1995" s="6" t="s">
        <v>38</v>
      </c>
      <c r="J1995" s="8" t="s">
        <v>4367</v>
      </c>
      <c r="K1995" s="5" t="s">
        <v>4368</v>
      </c>
      <c r="L1995" s="7" t="s">
        <v>4369</v>
      </c>
      <c r="M1995" s="9">
        <v>14050</v>
      </c>
      <c r="N1995" s="5" t="s">
        <v>134</v>
      </c>
      <c r="O1995" s="31">
        <v>43966.6865017361</v>
      </c>
      <c r="P1995" s="32">
        <v>43966.7244601042</v>
      </c>
      <c r="Q1995" s="28" t="s">
        <v>38</v>
      </c>
      <c r="R1995" s="29" t="s">
        <v>7059</v>
      </c>
      <c r="S1995" s="28" t="s">
        <v>56</v>
      </c>
      <c r="T1995" s="28" t="s">
        <v>136</v>
      </c>
      <c r="U1995" s="5" t="s">
        <v>137</v>
      </c>
      <c r="V1995" s="28" t="s">
        <v>125</v>
      </c>
      <c r="W1995" s="7" t="s">
        <v>38</v>
      </c>
      <c r="X1995" s="7" t="s">
        <v>38</v>
      </c>
      <c r="Y1995" s="5" t="s">
        <v>38</v>
      </c>
      <c r="Z1995" s="5" t="s">
        <v>38</v>
      </c>
      <c r="AA1995" s="6" t="s">
        <v>38</v>
      </c>
      <c r="AB1995" s="6" t="s">
        <v>38</v>
      </c>
      <c r="AC1995" s="6" t="s">
        <v>38</v>
      </c>
      <c r="AD1995" s="6" t="s">
        <v>38</v>
      </c>
      <c r="AE1995" s="6" t="s">
        <v>38</v>
      </c>
    </row>
    <row r="1996">
      <c r="A1996" s="28" t="s">
        <v>7060</v>
      </c>
      <c r="B1996" s="6" t="s">
        <v>7061</v>
      </c>
      <c r="C1996" s="6" t="s">
        <v>264</v>
      </c>
      <c r="D1996" s="7" t="s">
        <v>7020</v>
      </c>
      <c r="E1996" s="28" t="s">
        <v>7021</v>
      </c>
      <c r="F1996" s="5" t="s">
        <v>133</v>
      </c>
      <c r="G1996" s="6" t="s">
        <v>37</v>
      </c>
      <c r="H1996" s="6" t="s">
        <v>7062</v>
      </c>
      <c r="I1996" s="6" t="s">
        <v>38</v>
      </c>
      <c r="J1996" s="8" t="s">
        <v>4367</v>
      </c>
      <c r="K1996" s="5" t="s">
        <v>4368</v>
      </c>
      <c r="L1996" s="7" t="s">
        <v>4369</v>
      </c>
      <c r="M1996" s="9">
        <v>14070</v>
      </c>
      <c r="N1996" s="5" t="s">
        <v>134</v>
      </c>
      <c r="O1996" s="31">
        <v>43966.6865018171</v>
      </c>
      <c r="P1996" s="32">
        <v>43966.7244602662</v>
      </c>
      <c r="Q1996" s="28" t="s">
        <v>38</v>
      </c>
      <c r="R1996" s="29" t="s">
        <v>7063</v>
      </c>
      <c r="S1996" s="28" t="s">
        <v>56</v>
      </c>
      <c r="T1996" s="28" t="s">
        <v>136</v>
      </c>
      <c r="U1996" s="5" t="s">
        <v>137</v>
      </c>
      <c r="V1996" s="28" t="s">
        <v>125</v>
      </c>
      <c r="W1996" s="7" t="s">
        <v>38</v>
      </c>
      <c r="X1996" s="7" t="s">
        <v>38</v>
      </c>
      <c r="Y1996" s="5" t="s">
        <v>38</v>
      </c>
      <c r="Z1996" s="5" t="s">
        <v>38</v>
      </c>
      <c r="AA1996" s="6" t="s">
        <v>38</v>
      </c>
      <c r="AB1996" s="6" t="s">
        <v>38</v>
      </c>
      <c r="AC1996" s="6" t="s">
        <v>38</v>
      </c>
      <c r="AD1996" s="6" t="s">
        <v>38</v>
      </c>
      <c r="AE1996" s="6" t="s">
        <v>38</v>
      </c>
    </row>
    <row r="1997">
      <c r="A1997" s="28" t="s">
        <v>7064</v>
      </c>
      <c r="B1997" s="6" t="s">
        <v>7065</v>
      </c>
      <c r="C1997" s="6" t="s">
        <v>264</v>
      </c>
      <c r="D1997" s="7" t="s">
        <v>7020</v>
      </c>
      <c r="E1997" s="28" t="s">
        <v>7021</v>
      </c>
      <c r="F1997" s="5" t="s">
        <v>572</v>
      </c>
      <c r="G1997" s="6" t="s">
        <v>78</v>
      </c>
      <c r="H1997" s="6" t="s">
        <v>7066</v>
      </c>
      <c r="I1997" s="6" t="s">
        <v>38</v>
      </c>
      <c r="J1997" s="8" t="s">
        <v>854</v>
      </c>
      <c r="K1997" s="5" t="s">
        <v>855</v>
      </c>
      <c r="L1997" s="7" t="s">
        <v>856</v>
      </c>
      <c r="M1997" s="9">
        <v>16300</v>
      </c>
      <c r="N1997" s="5" t="s">
        <v>79</v>
      </c>
      <c r="O1997" s="31">
        <v>43966.6865018866</v>
      </c>
      <c r="P1997" s="32">
        <v>43966.7244604167</v>
      </c>
      <c r="Q1997" s="28" t="s">
        <v>38</v>
      </c>
      <c r="R1997" s="29" t="s">
        <v>38</v>
      </c>
      <c r="S1997" s="28" t="s">
        <v>56</v>
      </c>
      <c r="T1997" s="28" t="s">
        <v>38</v>
      </c>
      <c r="U1997" s="5" t="s">
        <v>38</v>
      </c>
      <c r="V1997" s="28" t="s">
        <v>143</v>
      </c>
      <c r="W1997" s="7" t="s">
        <v>38</v>
      </c>
      <c r="X1997" s="7" t="s">
        <v>38</v>
      </c>
      <c r="Y1997" s="5" t="s">
        <v>38</v>
      </c>
      <c r="Z1997" s="5" t="s">
        <v>38</v>
      </c>
      <c r="AA1997" s="6" t="s">
        <v>38</v>
      </c>
      <c r="AB1997" s="6" t="s">
        <v>38</v>
      </c>
      <c r="AC1997" s="6" t="s">
        <v>38</v>
      </c>
      <c r="AD1997" s="6" t="s">
        <v>38</v>
      </c>
      <c r="AE1997" s="6" t="s">
        <v>38</v>
      </c>
    </row>
    <row r="1998">
      <c r="A1998" s="28" t="s">
        <v>7067</v>
      </c>
      <c r="B1998" s="6" t="s">
        <v>7068</v>
      </c>
      <c r="C1998" s="6" t="s">
        <v>264</v>
      </c>
      <c r="D1998" s="7" t="s">
        <v>7020</v>
      </c>
      <c r="E1998" s="28" t="s">
        <v>7021</v>
      </c>
      <c r="F1998" s="5" t="s">
        <v>1080</v>
      </c>
      <c r="G1998" s="6" t="s">
        <v>37</v>
      </c>
      <c r="H1998" s="6" t="s">
        <v>7069</v>
      </c>
      <c r="I1998" s="6" t="s">
        <v>38</v>
      </c>
      <c r="J1998" s="8" t="s">
        <v>854</v>
      </c>
      <c r="K1998" s="5" t="s">
        <v>855</v>
      </c>
      <c r="L1998" s="7" t="s">
        <v>856</v>
      </c>
      <c r="M1998" s="9">
        <v>16310</v>
      </c>
      <c r="N1998" s="5" t="s">
        <v>134</v>
      </c>
      <c r="O1998" s="31">
        <v>43966.6865020023</v>
      </c>
      <c r="P1998" s="32">
        <v>43966.7244605671</v>
      </c>
      <c r="Q1998" s="28" t="s">
        <v>38</v>
      </c>
      <c r="R1998" s="29" t="s">
        <v>7070</v>
      </c>
      <c r="S1998" s="28" t="s">
        <v>56</v>
      </c>
      <c r="T1998" s="28" t="s">
        <v>38</v>
      </c>
      <c r="U1998" s="5" t="s">
        <v>38</v>
      </c>
      <c r="V1998" s="28" t="s">
        <v>143</v>
      </c>
      <c r="W1998" s="7" t="s">
        <v>38</v>
      </c>
      <c r="X1998" s="7" t="s">
        <v>38</v>
      </c>
      <c r="Y1998" s="5" t="s">
        <v>38</v>
      </c>
      <c r="Z1998" s="5" t="s">
        <v>38</v>
      </c>
      <c r="AA1998" s="6" t="s">
        <v>38</v>
      </c>
      <c r="AB1998" s="6" t="s">
        <v>629</v>
      </c>
      <c r="AC1998" s="6" t="s">
        <v>627</v>
      </c>
      <c r="AD1998" s="6" t="s">
        <v>38</v>
      </c>
      <c r="AE1998" s="6" t="s">
        <v>38</v>
      </c>
    </row>
    <row r="1999">
      <c r="A1999" s="28" t="s">
        <v>7071</v>
      </c>
      <c r="B1999" s="6" t="s">
        <v>7072</v>
      </c>
      <c r="C1999" s="6" t="s">
        <v>264</v>
      </c>
      <c r="D1999" s="7" t="s">
        <v>7020</v>
      </c>
      <c r="E1999" s="28" t="s">
        <v>7021</v>
      </c>
      <c r="F1999" s="5" t="s">
        <v>572</v>
      </c>
      <c r="G1999" s="6" t="s">
        <v>37</v>
      </c>
      <c r="H1999" s="6" t="s">
        <v>7073</v>
      </c>
      <c r="I1999" s="6" t="s">
        <v>38</v>
      </c>
      <c r="J1999" s="8" t="s">
        <v>854</v>
      </c>
      <c r="K1999" s="5" t="s">
        <v>855</v>
      </c>
      <c r="L1999" s="7" t="s">
        <v>856</v>
      </c>
      <c r="M1999" s="9">
        <v>16340</v>
      </c>
      <c r="N1999" s="5" t="s">
        <v>79</v>
      </c>
      <c r="O1999" s="31">
        <v>43966.6865021181</v>
      </c>
      <c r="P1999" s="32">
        <v>43966.7244607292</v>
      </c>
      <c r="Q1999" s="28" t="s">
        <v>38</v>
      </c>
      <c r="R1999" s="29" t="s">
        <v>38</v>
      </c>
      <c r="S1999" s="28" t="s">
        <v>56</v>
      </c>
      <c r="T1999" s="28" t="s">
        <v>38</v>
      </c>
      <c r="U1999" s="5" t="s">
        <v>38</v>
      </c>
      <c r="V1999" s="28" t="s">
        <v>143</v>
      </c>
      <c r="W1999" s="7" t="s">
        <v>38</v>
      </c>
      <c r="X1999" s="7" t="s">
        <v>38</v>
      </c>
      <c r="Y1999" s="5" t="s">
        <v>38</v>
      </c>
      <c r="Z1999" s="5" t="s">
        <v>38</v>
      </c>
      <c r="AA1999" s="6" t="s">
        <v>38</v>
      </c>
      <c r="AB1999" s="6" t="s">
        <v>38</v>
      </c>
      <c r="AC1999" s="6" t="s">
        <v>38</v>
      </c>
      <c r="AD1999" s="6" t="s">
        <v>38</v>
      </c>
      <c r="AE1999" s="6" t="s">
        <v>38</v>
      </c>
    </row>
    <row r="2000">
      <c r="A2000" s="28" t="s">
        <v>7074</v>
      </c>
      <c r="B2000" s="6" t="s">
        <v>7075</v>
      </c>
      <c r="C2000" s="6" t="s">
        <v>264</v>
      </c>
      <c r="D2000" s="7" t="s">
        <v>7020</v>
      </c>
      <c r="E2000" s="28" t="s">
        <v>7021</v>
      </c>
      <c r="F2000" s="5" t="s">
        <v>22</v>
      </c>
      <c r="G2000" s="6" t="s">
        <v>51</v>
      </c>
      <c r="H2000" s="6" t="s">
        <v>7076</v>
      </c>
      <c r="I2000" s="6" t="s">
        <v>38</v>
      </c>
      <c r="J2000" s="8" t="s">
        <v>854</v>
      </c>
      <c r="K2000" s="5" t="s">
        <v>855</v>
      </c>
      <c r="L2000" s="7" t="s">
        <v>856</v>
      </c>
      <c r="M2000" s="9">
        <v>16350</v>
      </c>
      <c r="N2000" s="5" t="s">
        <v>134</v>
      </c>
      <c r="O2000" s="31">
        <v>43966.6865021991</v>
      </c>
      <c r="P2000" s="32">
        <v>43966.7244609144</v>
      </c>
      <c r="Q2000" s="28" t="s">
        <v>38</v>
      </c>
      <c r="R2000" s="29" t="s">
        <v>7077</v>
      </c>
      <c r="S2000" s="28" t="s">
        <v>56</v>
      </c>
      <c r="T2000" s="28" t="s">
        <v>57</v>
      </c>
      <c r="U2000" s="5" t="s">
        <v>58</v>
      </c>
      <c r="V2000" s="28" t="s">
        <v>143</v>
      </c>
      <c r="W2000" s="7" t="s">
        <v>7078</v>
      </c>
      <c r="X2000" s="7" t="s">
        <v>38</v>
      </c>
      <c r="Y2000" s="5" t="s">
        <v>102</v>
      </c>
      <c r="Z2000" s="5" t="s">
        <v>38</v>
      </c>
      <c r="AA2000" s="6" t="s">
        <v>38</v>
      </c>
      <c r="AB2000" s="6" t="s">
        <v>38</v>
      </c>
      <c r="AC2000" s="6" t="s">
        <v>38</v>
      </c>
      <c r="AD2000" s="6" t="s">
        <v>38</v>
      </c>
      <c r="AE2000" s="6" t="s">
        <v>38</v>
      </c>
    </row>
    <row r="2001">
      <c r="A2001" s="28" t="s">
        <v>7079</v>
      </c>
      <c r="B2001" s="6" t="s">
        <v>7080</v>
      </c>
      <c r="C2001" s="6" t="s">
        <v>264</v>
      </c>
      <c r="D2001" s="7" t="s">
        <v>7020</v>
      </c>
      <c r="E2001" s="28" t="s">
        <v>7021</v>
      </c>
      <c r="F2001" s="5" t="s">
        <v>572</v>
      </c>
      <c r="G2001" s="6" t="s">
        <v>37</v>
      </c>
      <c r="H2001" s="6" t="s">
        <v>7081</v>
      </c>
      <c r="I2001" s="6" t="s">
        <v>38</v>
      </c>
      <c r="J2001" s="8" t="s">
        <v>867</v>
      </c>
      <c r="K2001" s="5" t="s">
        <v>868</v>
      </c>
      <c r="L2001" s="7" t="s">
        <v>869</v>
      </c>
      <c r="M2001" s="9">
        <v>16550</v>
      </c>
      <c r="N2001" s="5" t="s">
        <v>79</v>
      </c>
      <c r="O2001" s="31">
        <v>43966.6865121181</v>
      </c>
      <c r="P2001" s="32">
        <v>43966.7244646644</v>
      </c>
      <c r="Q2001" s="28" t="s">
        <v>38</v>
      </c>
      <c r="R2001" s="29" t="s">
        <v>38</v>
      </c>
      <c r="S2001" s="28" t="s">
        <v>56</v>
      </c>
      <c r="T2001" s="28" t="s">
        <v>38</v>
      </c>
      <c r="U2001" s="5" t="s">
        <v>38</v>
      </c>
      <c r="V2001" s="28" t="s">
        <v>143</v>
      </c>
      <c r="W2001" s="7" t="s">
        <v>38</v>
      </c>
      <c r="X2001" s="7" t="s">
        <v>38</v>
      </c>
      <c r="Y2001" s="5" t="s">
        <v>38</v>
      </c>
      <c r="Z2001" s="5" t="s">
        <v>38</v>
      </c>
      <c r="AA2001" s="6" t="s">
        <v>38</v>
      </c>
      <c r="AB2001" s="6" t="s">
        <v>38</v>
      </c>
      <c r="AC2001" s="6" t="s">
        <v>38</v>
      </c>
      <c r="AD2001" s="6" t="s">
        <v>38</v>
      </c>
      <c r="AE2001" s="6" t="s">
        <v>38</v>
      </c>
    </row>
    <row r="2002">
      <c r="A2002" s="28" t="s">
        <v>7082</v>
      </c>
      <c r="B2002" s="6" t="s">
        <v>7083</v>
      </c>
      <c r="C2002" s="6" t="s">
        <v>264</v>
      </c>
      <c r="D2002" s="7" t="s">
        <v>7020</v>
      </c>
      <c r="E2002" s="28" t="s">
        <v>7021</v>
      </c>
      <c r="F2002" s="5" t="s">
        <v>572</v>
      </c>
      <c r="G2002" s="6" t="s">
        <v>78</v>
      </c>
      <c r="H2002" s="6" t="s">
        <v>7084</v>
      </c>
      <c r="I2002" s="6" t="s">
        <v>38</v>
      </c>
      <c r="J2002" s="8" t="s">
        <v>2374</v>
      </c>
      <c r="K2002" s="5" t="s">
        <v>2375</v>
      </c>
      <c r="L2002" s="7" t="s">
        <v>2376</v>
      </c>
      <c r="M2002" s="9">
        <v>24760</v>
      </c>
      <c r="N2002" s="5" t="s">
        <v>79</v>
      </c>
      <c r="O2002" s="31">
        <v>43966.6865122338</v>
      </c>
      <c r="P2002" s="32">
        <v>43966.7244648148</v>
      </c>
      <c r="Q2002" s="28" t="s">
        <v>38</v>
      </c>
      <c r="R2002" s="29" t="s">
        <v>38</v>
      </c>
      <c r="S2002" s="28" t="s">
        <v>56</v>
      </c>
      <c r="T2002" s="28" t="s">
        <v>38</v>
      </c>
      <c r="U2002" s="5" t="s">
        <v>38</v>
      </c>
      <c r="V2002" s="28" t="s">
        <v>2378</v>
      </c>
      <c r="W2002" s="7" t="s">
        <v>38</v>
      </c>
      <c r="X2002" s="7" t="s">
        <v>38</v>
      </c>
      <c r="Y2002" s="5" t="s">
        <v>38</v>
      </c>
      <c r="Z2002" s="5" t="s">
        <v>38</v>
      </c>
      <c r="AA2002" s="6" t="s">
        <v>38</v>
      </c>
      <c r="AB2002" s="6" t="s">
        <v>38</v>
      </c>
      <c r="AC2002" s="6" t="s">
        <v>38</v>
      </c>
      <c r="AD2002" s="6" t="s">
        <v>38</v>
      </c>
      <c r="AE2002" s="6" t="s">
        <v>38</v>
      </c>
    </row>
    <row r="2003">
      <c r="A2003" s="28" t="s">
        <v>7085</v>
      </c>
      <c r="B2003" s="6" t="s">
        <v>7086</v>
      </c>
      <c r="C2003" s="6" t="s">
        <v>264</v>
      </c>
      <c r="D2003" s="7" t="s">
        <v>7020</v>
      </c>
      <c r="E2003" s="28" t="s">
        <v>7021</v>
      </c>
      <c r="F2003" s="5" t="s">
        <v>22</v>
      </c>
      <c r="G2003" s="6" t="s">
        <v>51</v>
      </c>
      <c r="H2003" s="6" t="s">
        <v>7087</v>
      </c>
      <c r="I2003" s="6" t="s">
        <v>38</v>
      </c>
      <c r="J2003" s="8" t="s">
        <v>2374</v>
      </c>
      <c r="K2003" s="5" t="s">
        <v>2375</v>
      </c>
      <c r="L2003" s="7" t="s">
        <v>2376</v>
      </c>
      <c r="M2003" s="9">
        <v>24770</v>
      </c>
      <c r="N2003" s="5" t="s">
        <v>134</v>
      </c>
      <c r="O2003" s="31">
        <v>43966.6865123495</v>
      </c>
      <c r="P2003" s="32">
        <v>43966.7244650116</v>
      </c>
      <c r="Q2003" s="28" t="s">
        <v>38</v>
      </c>
      <c r="R2003" s="29" t="s">
        <v>7088</v>
      </c>
      <c r="S2003" s="28" t="s">
        <v>56</v>
      </c>
      <c r="T2003" s="28" t="s">
        <v>57</v>
      </c>
      <c r="U2003" s="5" t="s">
        <v>58</v>
      </c>
      <c r="V2003" s="28" t="s">
        <v>2378</v>
      </c>
      <c r="W2003" s="7" t="s">
        <v>7089</v>
      </c>
      <c r="X2003" s="7" t="s">
        <v>38</v>
      </c>
      <c r="Y2003" s="5" t="s">
        <v>102</v>
      </c>
      <c r="Z2003" s="5" t="s">
        <v>38</v>
      </c>
      <c r="AA2003" s="6" t="s">
        <v>38</v>
      </c>
      <c r="AB2003" s="6" t="s">
        <v>38</v>
      </c>
      <c r="AC2003" s="6" t="s">
        <v>38</v>
      </c>
      <c r="AD2003" s="6" t="s">
        <v>38</v>
      </c>
      <c r="AE2003" s="6" t="s">
        <v>38</v>
      </c>
    </row>
    <row r="2004">
      <c r="A2004" s="28" t="s">
        <v>7090</v>
      </c>
      <c r="B2004" s="6" t="s">
        <v>7091</v>
      </c>
      <c r="C2004" s="6" t="s">
        <v>264</v>
      </c>
      <c r="D2004" s="7" t="s">
        <v>7020</v>
      </c>
      <c r="E2004" s="28" t="s">
        <v>7021</v>
      </c>
      <c r="F2004" s="5" t="s">
        <v>22</v>
      </c>
      <c r="G2004" s="6" t="s">
        <v>51</v>
      </c>
      <c r="H2004" s="6" t="s">
        <v>7087</v>
      </c>
      <c r="I2004" s="6" t="s">
        <v>38</v>
      </c>
      <c r="J2004" s="8" t="s">
        <v>2374</v>
      </c>
      <c r="K2004" s="5" t="s">
        <v>2375</v>
      </c>
      <c r="L2004" s="7" t="s">
        <v>2376</v>
      </c>
      <c r="M2004" s="9">
        <v>24790</v>
      </c>
      <c r="N2004" s="5" t="s">
        <v>134</v>
      </c>
      <c r="O2004" s="31">
        <v>43966.686522419</v>
      </c>
      <c r="P2004" s="32">
        <v>43966.724465162</v>
      </c>
      <c r="Q2004" s="28" t="s">
        <v>38</v>
      </c>
      <c r="R2004" s="29" t="s">
        <v>7092</v>
      </c>
      <c r="S2004" s="28" t="s">
        <v>56</v>
      </c>
      <c r="T2004" s="28" t="s">
        <v>66</v>
      </c>
      <c r="U2004" s="5" t="s">
        <v>72</v>
      </c>
      <c r="V2004" s="28" t="s">
        <v>2378</v>
      </c>
      <c r="W2004" s="7" t="s">
        <v>7093</v>
      </c>
      <c r="X2004" s="7" t="s">
        <v>38</v>
      </c>
      <c r="Y2004" s="5" t="s">
        <v>102</v>
      </c>
      <c r="Z2004" s="5" t="s">
        <v>38</v>
      </c>
      <c r="AA2004" s="6" t="s">
        <v>38</v>
      </c>
      <c r="AB2004" s="6" t="s">
        <v>38</v>
      </c>
      <c r="AC2004" s="6" t="s">
        <v>38</v>
      </c>
      <c r="AD2004" s="6" t="s">
        <v>38</v>
      </c>
      <c r="AE2004" s="6" t="s">
        <v>38</v>
      </c>
    </row>
    <row r="2005">
      <c r="A2005" s="28" t="s">
        <v>7094</v>
      </c>
      <c r="B2005" s="6" t="s">
        <v>7095</v>
      </c>
      <c r="C2005" s="6" t="s">
        <v>7096</v>
      </c>
      <c r="D2005" s="7" t="s">
        <v>7020</v>
      </c>
      <c r="E2005" s="28" t="s">
        <v>7021</v>
      </c>
      <c r="F2005" s="5" t="s">
        <v>572</v>
      </c>
      <c r="G2005" s="6" t="s">
        <v>37</v>
      </c>
      <c r="H2005" s="6" t="s">
        <v>7097</v>
      </c>
      <c r="I2005" s="6" t="s">
        <v>38</v>
      </c>
      <c r="J2005" s="8" t="s">
        <v>2595</v>
      </c>
      <c r="K2005" s="5" t="s">
        <v>2596</v>
      </c>
      <c r="L2005" s="7" t="s">
        <v>2597</v>
      </c>
      <c r="M2005" s="9">
        <v>31980</v>
      </c>
      <c r="N2005" s="5" t="s">
        <v>258</v>
      </c>
      <c r="O2005" s="31">
        <v>43966.6865318287</v>
      </c>
      <c r="P2005" s="32">
        <v>43966.7244653588</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c r="A2006" s="28" t="s">
        <v>7098</v>
      </c>
      <c r="B2006" s="6" t="s">
        <v>7099</v>
      </c>
      <c r="C2006" s="6" t="s">
        <v>264</v>
      </c>
      <c r="D2006" s="7" t="s">
        <v>7020</v>
      </c>
      <c r="E2006" s="28" t="s">
        <v>7021</v>
      </c>
      <c r="F2006" s="5" t="s">
        <v>572</v>
      </c>
      <c r="G2006" s="6" t="s">
        <v>37</v>
      </c>
      <c r="H2006" s="6" t="s">
        <v>7100</v>
      </c>
      <c r="I2006" s="6" t="s">
        <v>38</v>
      </c>
      <c r="J2006" s="8" t="s">
        <v>2595</v>
      </c>
      <c r="K2006" s="5" t="s">
        <v>2596</v>
      </c>
      <c r="L2006" s="7" t="s">
        <v>2597</v>
      </c>
      <c r="M2006" s="9">
        <v>31990</v>
      </c>
      <c r="N2006" s="5" t="s">
        <v>258</v>
      </c>
      <c r="O2006" s="31">
        <v>43966.6865319444</v>
      </c>
      <c r="P2006" s="32">
        <v>43966.7244655093</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c r="A2007" s="28" t="s">
        <v>7101</v>
      </c>
      <c r="B2007" s="6" t="s">
        <v>7102</v>
      </c>
      <c r="C2007" s="6" t="s">
        <v>5724</v>
      </c>
      <c r="D2007" s="7" t="s">
        <v>5725</v>
      </c>
      <c r="E2007" s="28" t="s">
        <v>5726</v>
      </c>
      <c r="F2007" s="5" t="s">
        <v>133</v>
      </c>
      <c r="G2007" s="6" t="s">
        <v>37</v>
      </c>
      <c r="H2007" s="6" t="s">
        <v>38</v>
      </c>
      <c r="I2007" s="6" t="s">
        <v>38</v>
      </c>
      <c r="J2007" s="8" t="s">
        <v>5220</v>
      </c>
      <c r="K2007" s="5" t="s">
        <v>5221</v>
      </c>
      <c r="L2007" s="7" t="s">
        <v>5222</v>
      </c>
      <c r="M2007" s="9">
        <v>24630</v>
      </c>
      <c r="N2007" s="5" t="s">
        <v>41</v>
      </c>
      <c r="O2007" s="31">
        <v>43966.6873224537</v>
      </c>
      <c r="P2007" s="32">
        <v>43966.6916379282</v>
      </c>
      <c r="Q2007" s="28" t="s">
        <v>38</v>
      </c>
      <c r="R2007" s="29" t="s">
        <v>38</v>
      </c>
      <c r="S2007" s="28" t="s">
        <v>65</v>
      </c>
      <c r="T2007" s="28" t="s">
        <v>5613</v>
      </c>
      <c r="U2007" s="5" t="s">
        <v>1633</v>
      </c>
      <c r="V2007" s="28" t="s">
        <v>5244</v>
      </c>
      <c r="W2007" s="7" t="s">
        <v>38</v>
      </c>
      <c r="X2007" s="7" t="s">
        <v>38</v>
      </c>
      <c r="Y2007" s="5" t="s">
        <v>38</v>
      </c>
      <c r="Z2007" s="5" t="s">
        <v>38</v>
      </c>
      <c r="AA2007" s="6" t="s">
        <v>38</v>
      </c>
      <c r="AB2007" s="6" t="s">
        <v>38</v>
      </c>
      <c r="AC2007" s="6" t="s">
        <v>38</v>
      </c>
      <c r="AD2007" s="6" t="s">
        <v>38</v>
      </c>
      <c r="AE2007" s="6" t="s">
        <v>38</v>
      </c>
    </row>
    <row r="2008">
      <c r="A2008" s="28" t="s">
        <v>7103</v>
      </c>
      <c r="B2008" s="6" t="s">
        <v>7104</v>
      </c>
      <c r="C2008" s="6" t="s">
        <v>299</v>
      </c>
      <c r="D2008" s="7" t="s">
        <v>2304</v>
      </c>
      <c r="E2008" s="28" t="s">
        <v>2305</v>
      </c>
      <c r="F2008" s="5" t="s">
        <v>572</v>
      </c>
      <c r="G2008" s="6" t="s">
        <v>37</v>
      </c>
      <c r="H2008" s="6" t="s">
        <v>7105</v>
      </c>
      <c r="I2008" s="6" t="s">
        <v>38</v>
      </c>
      <c r="J2008" s="8" t="s">
        <v>1798</v>
      </c>
      <c r="K2008" s="5" t="s">
        <v>1799</v>
      </c>
      <c r="L2008" s="7" t="s">
        <v>1800</v>
      </c>
      <c r="M2008" s="9">
        <v>29470</v>
      </c>
      <c r="N2008" s="5" t="s">
        <v>79</v>
      </c>
      <c r="O2008" s="31">
        <v>43966.6875572569</v>
      </c>
      <c r="P2008" s="32">
        <v>43966.6949280093</v>
      </c>
      <c r="Q2008" s="28" t="s">
        <v>38</v>
      </c>
      <c r="R2008" s="29" t="s">
        <v>38</v>
      </c>
      <c r="S2008" s="28" t="s">
        <v>56</v>
      </c>
      <c r="T2008" s="28" t="s">
        <v>38</v>
      </c>
      <c r="U2008" s="5" t="s">
        <v>38</v>
      </c>
      <c r="V2008" s="28" t="s">
        <v>1801</v>
      </c>
      <c r="W2008" s="7" t="s">
        <v>38</v>
      </c>
      <c r="X2008" s="7" t="s">
        <v>38</v>
      </c>
      <c r="Y2008" s="5" t="s">
        <v>38</v>
      </c>
      <c r="Z2008" s="5" t="s">
        <v>38</v>
      </c>
      <c r="AA2008" s="6" t="s">
        <v>38</v>
      </c>
      <c r="AB2008" s="6" t="s">
        <v>38</v>
      </c>
      <c r="AC2008" s="6" t="s">
        <v>38</v>
      </c>
      <c r="AD2008" s="6" t="s">
        <v>38</v>
      </c>
      <c r="AE2008" s="6" t="s">
        <v>38</v>
      </c>
    </row>
    <row r="2009">
      <c r="A2009" s="28" t="s">
        <v>7106</v>
      </c>
      <c r="B2009" s="6" t="s">
        <v>7107</v>
      </c>
      <c r="C2009" s="6" t="s">
        <v>299</v>
      </c>
      <c r="D2009" s="7" t="s">
        <v>2304</v>
      </c>
      <c r="E2009" s="28" t="s">
        <v>2305</v>
      </c>
      <c r="F2009" s="5" t="s">
        <v>572</v>
      </c>
      <c r="G2009" s="6" t="s">
        <v>37</v>
      </c>
      <c r="H2009" s="6" t="s">
        <v>7108</v>
      </c>
      <c r="I2009" s="6" t="s">
        <v>38</v>
      </c>
      <c r="J2009" s="8" t="s">
        <v>1798</v>
      </c>
      <c r="K2009" s="5" t="s">
        <v>1799</v>
      </c>
      <c r="L2009" s="7" t="s">
        <v>1800</v>
      </c>
      <c r="M2009" s="9">
        <v>29480</v>
      </c>
      <c r="N2009" s="5" t="s">
        <v>79</v>
      </c>
      <c r="O2009" s="31">
        <v>43966.6875573727</v>
      </c>
      <c r="P2009" s="32">
        <v>43966.6949281597</v>
      </c>
      <c r="Q2009" s="28" t="s">
        <v>38</v>
      </c>
      <c r="R2009" s="29" t="s">
        <v>38</v>
      </c>
      <c r="S2009" s="28" t="s">
        <v>56</v>
      </c>
      <c r="T2009" s="28" t="s">
        <v>38</v>
      </c>
      <c r="U2009" s="5" t="s">
        <v>38</v>
      </c>
      <c r="V2009" s="28" t="s">
        <v>1801</v>
      </c>
      <c r="W2009" s="7" t="s">
        <v>38</v>
      </c>
      <c r="X2009" s="7" t="s">
        <v>38</v>
      </c>
      <c r="Y2009" s="5" t="s">
        <v>38</v>
      </c>
      <c r="Z2009" s="5" t="s">
        <v>38</v>
      </c>
      <c r="AA2009" s="6" t="s">
        <v>38</v>
      </c>
      <c r="AB2009" s="6" t="s">
        <v>38</v>
      </c>
      <c r="AC2009" s="6" t="s">
        <v>38</v>
      </c>
      <c r="AD2009" s="6" t="s">
        <v>38</v>
      </c>
      <c r="AE2009" s="6" t="s">
        <v>38</v>
      </c>
    </row>
    <row r="2010">
      <c r="A2010" s="28" t="s">
        <v>7109</v>
      </c>
      <c r="B2010" s="6" t="s">
        <v>7110</v>
      </c>
      <c r="C2010" s="6" t="s">
        <v>299</v>
      </c>
      <c r="D2010" s="7" t="s">
        <v>2304</v>
      </c>
      <c r="E2010" s="28" t="s">
        <v>2305</v>
      </c>
      <c r="F2010" s="5" t="s">
        <v>572</v>
      </c>
      <c r="G2010" s="6" t="s">
        <v>37</v>
      </c>
      <c r="H2010" s="6" t="s">
        <v>7111</v>
      </c>
      <c r="I2010" s="6" t="s">
        <v>38</v>
      </c>
      <c r="J2010" s="8" t="s">
        <v>1798</v>
      </c>
      <c r="K2010" s="5" t="s">
        <v>1799</v>
      </c>
      <c r="L2010" s="7" t="s">
        <v>1800</v>
      </c>
      <c r="M2010" s="9">
        <v>29490</v>
      </c>
      <c r="N2010" s="5" t="s">
        <v>79</v>
      </c>
      <c r="O2010" s="31">
        <v>43966.6875574421</v>
      </c>
      <c r="P2010" s="32">
        <v>43966.6949283218</v>
      </c>
      <c r="Q2010" s="28" t="s">
        <v>38</v>
      </c>
      <c r="R2010" s="29" t="s">
        <v>38</v>
      </c>
      <c r="S2010" s="28" t="s">
        <v>56</v>
      </c>
      <c r="T2010" s="28" t="s">
        <v>38</v>
      </c>
      <c r="U2010" s="5" t="s">
        <v>38</v>
      </c>
      <c r="V2010" s="28" t="s">
        <v>1801</v>
      </c>
      <c r="W2010" s="7" t="s">
        <v>38</v>
      </c>
      <c r="X2010" s="7" t="s">
        <v>38</v>
      </c>
      <c r="Y2010" s="5" t="s">
        <v>38</v>
      </c>
      <c r="Z2010" s="5" t="s">
        <v>38</v>
      </c>
      <c r="AA2010" s="6" t="s">
        <v>38</v>
      </c>
      <c r="AB2010" s="6" t="s">
        <v>38</v>
      </c>
      <c r="AC2010" s="6" t="s">
        <v>38</v>
      </c>
      <c r="AD2010" s="6" t="s">
        <v>38</v>
      </c>
      <c r="AE2010" s="6" t="s">
        <v>38</v>
      </c>
    </row>
    <row r="2011">
      <c r="A2011" s="28" t="s">
        <v>7112</v>
      </c>
      <c r="B2011" s="6" t="s">
        <v>7113</v>
      </c>
      <c r="C2011" s="6" t="s">
        <v>299</v>
      </c>
      <c r="D2011" s="7" t="s">
        <v>2304</v>
      </c>
      <c r="E2011" s="28" t="s">
        <v>2305</v>
      </c>
      <c r="F2011" s="5" t="s">
        <v>22</v>
      </c>
      <c r="G2011" s="6" t="s">
        <v>51</v>
      </c>
      <c r="H2011" s="6" t="s">
        <v>38</v>
      </c>
      <c r="I2011" s="6" t="s">
        <v>38</v>
      </c>
      <c r="J2011" s="8" t="s">
        <v>3132</v>
      </c>
      <c r="K2011" s="5" t="s">
        <v>3133</v>
      </c>
      <c r="L2011" s="7" t="s">
        <v>1657</v>
      </c>
      <c r="M2011" s="9">
        <v>2600</v>
      </c>
      <c r="N2011" s="5" t="s">
        <v>64</v>
      </c>
      <c r="O2011" s="31">
        <v>43966.6875575231</v>
      </c>
      <c r="P2011" s="32">
        <v>43966.6949285069</v>
      </c>
      <c r="Q2011" s="28" t="s">
        <v>38</v>
      </c>
      <c r="R2011" s="29" t="s">
        <v>38</v>
      </c>
      <c r="S2011" s="28" t="s">
        <v>56</v>
      </c>
      <c r="T2011" s="28" t="s">
        <v>776</v>
      </c>
      <c r="U2011" s="5" t="s">
        <v>779</v>
      </c>
      <c r="V2011" s="28" t="s">
        <v>59</v>
      </c>
      <c r="W2011" s="7" t="s">
        <v>5168</v>
      </c>
      <c r="X2011" s="7" t="s">
        <v>38</v>
      </c>
      <c r="Y2011" s="5" t="s">
        <v>61</v>
      </c>
      <c r="Z2011" s="5" t="s">
        <v>420</v>
      </c>
      <c r="AA2011" s="6" t="s">
        <v>38</v>
      </c>
      <c r="AB2011" s="6" t="s">
        <v>38</v>
      </c>
      <c r="AC2011" s="6" t="s">
        <v>38</v>
      </c>
      <c r="AD2011" s="6" t="s">
        <v>38</v>
      </c>
      <c r="AE2011" s="6" t="s">
        <v>38</v>
      </c>
    </row>
    <row r="2012">
      <c r="A2012" s="28" t="s">
        <v>7114</v>
      </c>
      <c r="B2012" s="6" t="s">
        <v>7115</v>
      </c>
      <c r="C2012" s="6" t="s">
        <v>299</v>
      </c>
      <c r="D2012" s="7" t="s">
        <v>7116</v>
      </c>
      <c r="E2012" s="28" t="s">
        <v>7117</v>
      </c>
      <c r="F2012" s="5" t="s">
        <v>572</v>
      </c>
      <c r="G2012" s="6" t="s">
        <v>37</v>
      </c>
      <c r="H2012" s="6" t="s">
        <v>38</v>
      </c>
      <c r="I2012" s="6" t="s">
        <v>38</v>
      </c>
      <c r="J2012" s="8" t="s">
        <v>2511</v>
      </c>
      <c r="K2012" s="5" t="s">
        <v>2512</v>
      </c>
      <c r="L2012" s="7" t="s">
        <v>2513</v>
      </c>
      <c r="M2012" s="9">
        <v>18560</v>
      </c>
      <c r="N2012" s="5" t="s">
        <v>79</v>
      </c>
      <c r="O2012" s="31">
        <v>43966.6879912384</v>
      </c>
      <c r="P2012" s="32">
        <v>43966.8443207986</v>
      </c>
      <c r="Q2012" s="28" t="s">
        <v>38</v>
      </c>
      <c r="R2012" s="29" t="s">
        <v>38</v>
      </c>
      <c r="S2012" s="28" t="s">
        <v>38</v>
      </c>
      <c r="T2012" s="28" t="s">
        <v>38</v>
      </c>
      <c r="U2012" s="5" t="s">
        <v>38</v>
      </c>
      <c r="V2012" s="28" t="s">
        <v>38</v>
      </c>
      <c r="W2012" s="7" t="s">
        <v>38</v>
      </c>
      <c r="X2012" s="7" t="s">
        <v>38</v>
      </c>
      <c r="Y2012" s="5" t="s">
        <v>38</v>
      </c>
      <c r="Z2012" s="5" t="s">
        <v>38</v>
      </c>
      <c r="AA2012" s="6" t="s">
        <v>38</v>
      </c>
      <c r="AB2012" s="6" t="s">
        <v>38</v>
      </c>
      <c r="AC2012" s="6" t="s">
        <v>38</v>
      </c>
      <c r="AD2012" s="6" t="s">
        <v>38</v>
      </c>
      <c r="AE2012" s="6" t="s">
        <v>38</v>
      </c>
    </row>
    <row r="2013">
      <c r="A2013" s="28" t="s">
        <v>7118</v>
      </c>
      <c r="B2013" s="6" t="s">
        <v>7119</v>
      </c>
      <c r="C2013" s="6" t="s">
        <v>264</v>
      </c>
      <c r="D2013" s="7" t="s">
        <v>6894</v>
      </c>
      <c r="E2013" s="28" t="s">
        <v>6895</v>
      </c>
      <c r="F2013" s="5" t="s">
        <v>77</v>
      </c>
      <c r="G2013" s="6" t="s">
        <v>78</v>
      </c>
      <c r="H2013" s="6" t="s">
        <v>7119</v>
      </c>
      <c r="I2013" s="6" t="s">
        <v>38</v>
      </c>
      <c r="J2013" s="8" t="s">
        <v>146</v>
      </c>
      <c r="K2013" s="5" t="s">
        <v>147</v>
      </c>
      <c r="L2013" s="7" t="s">
        <v>148</v>
      </c>
      <c r="M2013" s="9">
        <v>11170</v>
      </c>
      <c r="N2013" s="5" t="s">
        <v>79</v>
      </c>
      <c r="O2013" s="31">
        <v>43966.6880116898</v>
      </c>
      <c r="P2013" s="32">
        <v>43966.7411113773</v>
      </c>
      <c r="Q2013" s="28" t="s">
        <v>38</v>
      </c>
      <c r="R2013" s="29" t="s">
        <v>38</v>
      </c>
      <c r="S2013" s="28" t="s">
        <v>56</v>
      </c>
      <c r="T2013" s="28" t="s">
        <v>38</v>
      </c>
      <c r="U2013" s="5" t="s">
        <v>38</v>
      </c>
      <c r="V2013" s="28" t="s">
        <v>94</v>
      </c>
      <c r="W2013" s="7" t="s">
        <v>38</v>
      </c>
      <c r="X2013" s="7" t="s">
        <v>38</v>
      </c>
      <c r="Y2013" s="5" t="s">
        <v>38</v>
      </c>
      <c r="Z2013" s="5" t="s">
        <v>38</v>
      </c>
      <c r="AA2013" s="6" t="s">
        <v>38</v>
      </c>
      <c r="AB2013" s="6" t="s">
        <v>38</v>
      </c>
      <c r="AC2013" s="6" t="s">
        <v>38</v>
      </c>
      <c r="AD2013" s="6" t="s">
        <v>38</v>
      </c>
      <c r="AE2013" s="6" t="s">
        <v>38</v>
      </c>
    </row>
    <row r="2014">
      <c r="A2014" s="28" t="s">
        <v>7120</v>
      </c>
      <c r="B2014" s="6" t="s">
        <v>7121</v>
      </c>
      <c r="C2014" s="6" t="s">
        <v>264</v>
      </c>
      <c r="D2014" s="7" t="s">
        <v>6894</v>
      </c>
      <c r="E2014" s="28" t="s">
        <v>6895</v>
      </c>
      <c r="F2014" s="5" t="s">
        <v>77</v>
      </c>
      <c r="G2014" s="6" t="s">
        <v>78</v>
      </c>
      <c r="H2014" s="6" t="s">
        <v>7122</v>
      </c>
      <c r="I2014" s="6" t="s">
        <v>38</v>
      </c>
      <c r="J2014" s="8" t="s">
        <v>97</v>
      </c>
      <c r="K2014" s="5" t="s">
        <v>98</v>
      </c>
      <c r="L2014" s="7" t="s">
        <v>99</v>
      </c>
      <c r="M2014" s="9">
        <v>10140</v>
      </c>
      <c r="N2014" s="5" t="s">
        <v>79</v>
      </c>
      <c r="O2014" s="31">
        <v>43966.6880119213</v>
      </c>
      <c r="P2014" s="32">
        <v>43966.7411115394</v>
      </c>
      <c r="Q2014" s="28" t="s">
        <v>38</v>
      </c>
      <c r="R2014" s="29" t="s">
        <v>38</v>
      </c>
      <c r="S2014" s="28" t="s">
        <v>56</v>
      </c>
      <c r="T2014" s="28" t="s">
        <v>38</v>
      </c>
      <c r="U2014" s="5" t="s">
        <v>38</v>
      </c>
      <c r="V2014" s="28" t="s">
        <v>94</v>
      </c>
      <c r="W2014" s="7" t="s">
        <v>38</v>
      </c>
      <c r="X2014" s="7" t="s">
        <v>38</v>
      </c>
      <c r="Y2014" s="5" t="s">
        <v>38</v>
      </c>
      <c r="Z2014" s="5" t="s">
        <v>38</v>
      </c>
      <c r="AA2014" s="6" t="s">
        <v>38</v>
      </c>
      <c r="AB2014" s="6" t="s">
        <v>38</v>
      </c>
      <c r="AC2014" s="6" t="s">
        <v>38</v>
      </c>
      <c r="AD2014" s="6" t="s">
        <v>38</v>
      </c>
      <c r="AE2014" s="6" t="s">
        <v>38</v>
      </c>
    </row>
    <row r="2015">
      <c r="A2015" s="28" t="s">
        <v>7123</v>
      </c>
      <c r="B2015" s="6" t="s">
        <v>7124</v>
      </c>
      <c r="C2015" s="6" t="s">
        <v>299</v>
      </c>
      <c r="D2015" s="7" t="s">
        <v>7125</v>
      </c>
      <c r="E2015" s="28" t="s">
        <v>7126</v>
      </c>
      <c r="F2015" s="5" t="s">
        <v>22</v>
      </c>
      <c r="G2015" s="6" t="s">
        <v>51</v>
      </c>
      <c r="H2015" s="6" t="s">
        <v>38</v>
      </c>
      <c r="I2015" s="6" t="s">
        <v>38</v>
      </c>
      <c r="J2015" s="8" t="s">
        <v>508</v>
      </c>
      <c r="K2015" s="5" t="s">
        <v>509</v>
      </c>
      <c r="L2015" s="7" t="s">
        <v>510</v>
      </c>
      <c r="M2015" s="9">
        <v>4310</v>
      </c>
      <c r="N2015" s="5" t="s">
        <v>64</v>
      </c>
      <c r="O2015" s="31">
        <v>43966.6894684838</v>
      </c>
      <c r="P2015" s="32">
        <v>43966.7481626968</v>
      </c>
      <c r="Q2015" s="28" t="s">
        <v>38</v>
      </c>
      <c r="R2015" s="29" t="s">
        <v>38</v>
      </c>
      <c r="S2015" s="28" t="s">
        <v>65</v>
      </c>
      <c r="T2015" s="28" t="s">
        <v>512</v>
      </c>
      <c r="U2015" s="5" t="s">
        <v>513</v>
      </c>
      <c r="V2015" s="28" t="s">
        <v>190</v>
      </c>
      <c r="W2015" s="7" t="s">
        <v>1514</v>
      </c>
      <c r="X2015" s="7" t="s">
        <v>38</v>
      </c>
      <c r="Y2015" s="5" t="s">
        <v>61</v>
      </c>
      <c r="Z2015" s="5" t="s">
        <v>517</v>
      </c>
      <c r="AA2015" s="6" t="s">
        <v>38</v>
      </c>
      <c r="AB2015" s="6" t="s">
        <v>38</v>
      </c>
      <c r="AC2015" s="6" t="s">
        <v>38</v>
      </c>
      <c r="AD2015" s="6" t="s">
        <v>38</v>
      </c>
      <c r="AE2015" s="6" t="s">
        <v>38</v>
      </c>
    </row>
    <row r="2016">
      <c r="A2016" s="28" t="s">
        <v>7127</v>
      </c>
      <c r="B2016" s="6" t="s">
        <v>7128</v>
      </c>
      <c r="C2016" s="6" t="s">
        <v>2858</v>
      </c>
      <c r="D2016" s="7" t="s">
        <v>7129</v>
      </c>
      <c r="E2016" s="28" t="s">
        <v>7130</v>
      </c>
      <c r="F2016" s="5" t="s">
        <v>22</v>
      </c>
      <c r="G2016" s="6" t="s">
        <v>51</v>
      </c>
      <c r="H2016" s="6" t="s">
        <v>7131</v>
      </c>
      <c r="I2016" s="6" t="s">
        <v>38</v>
      </c>
      <c r="J2016" s="8" t="s">
        <v>7132</v>
      </c>
      <c r="K2016" s="5" t="s">
        <v>7133</v>
      </c>
      <c r="L2016" s="7" t="s">
        <v>7134</v>
      </c>
      <c r="M2016" s="9">
        <v>7530</v>
      </c>
      <c r="N2016" s="5" t="s">
        <v>100</v>
      </c>
      <c r="O2016" s="31">
        <v>43966.6906258912</v>
      </c>
      <c r="P2016" s="32">
        <v>43966.6969626157</v>
      </c>
      <c r="Q2016" s="28" t="s">
        <v>38</v>
      </c>
      <c r="R2016" s="29" t="s">
        <v>38</v>
      </c>
      <c r="S2016" s="28" t="s">
        <v>56</v>
      </c>
      <c r="T2016" s="28" t="s">
        <v>7135</v>
      </c>
      <c r="U2016" s="5" t="s">
        <v>72</v>
      </c>
      <c r="V2016" s="28" t="s">
        <v>7136</v>
      </c>
      <c r="W2016" s="7" t="s">
        <v>5199</v>
      </c>
      <c r="X2016" s="7" t="s">
        <v>38</v>
      </c>
      <c r="Y2016" s="5" t="s">
        <v>61</v>
      </c>
      <c r="Z2016" s="5" t="s">
        <v>38</v>
      </c>
      <c r="AA2016" s="6" t="s">
        <v>38</v>
      </c>
      <c r="AB2016" s="6" t="s">
        <v>38</v>
      </c>
      <c r="AC2016" s="6" t="s">
        <v>38</v>
      </c>
      <c r="AD2016" s="6" t="s">
        <v>38</v>
      </c>
      <c r="AE2016" s="6" t="s">
        <v>38</v>
      </c>
    </row>
    <row r="2017">
      <c r="A2017" s="28" t="s">
        <v>7137</v>
      </c>
      <c r="B2017" s="6" t="s">
        <v>7124</v>
      </c>
      <c r="C2017" s="6" t="s">
        <v>299</v>
      </c>
      <c r="D2017" s="7" t="s">
        <v>7125</v>
      </c>
      <c r="E2017" s="28" t="s">
        <v>7126</v>
      </c>
      <c r="F2017" s="5" t="s">
        <v>22</v>
      </c>
      <c r="G2017" s="6" t="s">
        <v>51</v>
      </c>
      <c r="H2017" s="6" t="s">
        <v>38</v>
      </c>
      <c r="I2017" s="6" t="s">
        <v>38</v>
      </c>
      <c r="J2017" s="8" t="s">
        <v>508</v>
      </c>
      <c r="K2017" s="5" t="s">
        <v>509</v>
      </c>
      <c r="L2017" s="7" t="s">
        <v>510</v>
      </c>
      <c r="M2017" s="9">
        <v>4320</v>
      </c>
      <c r="N2017" s="5" t="s">
        <v>64</v>
      </c>
      <c r="O2017" s="31">
        <v>43966.6925427431</v>
      </c>
      <c r="P2017" s="32">
        <v>43991.7961281597</v>
      </c>
      <c r="Q2017" s="28" t="s">
        <v>38</v>
      </c>
      <c r="R2017" s="29" t="s">
        <v>38</v>
      </c>
      <c r="S2017" s="28" t="s">
        <v>56</v>
      </c>
      <c r="T2017" s="28" t="s">
        <v>512</v>
      </c>
      <c r="U2017" s="5" t="s">
        <v>58</v>
      </c>
      <c r="V2017" s="28" t="s">
        <v>190</v>
      </c>
      <c r="W2017" s="7" t="s">
        <v>1517</v>
      </c>
      <c r="X2017" s="7" t="s">
        <v>38</v>
      </c>
      <c r="Y2017" s="5" t="s">
        <v>74</v>
      </c>
      <c r="Z2017" s="5" t="s">
        <v>517</v>
      </c>
      <c r="AA2017" s="6" t="s">
        <v>38</v>
      </c>
      <c r="AB2017" s="6" t="s">
        <v>38</v>
      </c>
      <c r="AC2017" s="6" t="s">
        <v>38</v>
      </c>
      <c r="AD2017" s="6" t="s">
        <v>38</v>
      </c>
      <c r="AE2017" s="6" t="s">
        <v>38</v>
      </c>
    </row>
    <row r="2018">
      <c r="A2018" s="28" t="s">
        <v>7138</v>
      </c>
      <c r="B2018" s="6" t="s">
        <v>7139</v>
      </c>
      <c r="C2018" s="6" t="s">
        <v>3490</v>
      </c>
      <c r="D2018" s="7" t="s">
        <v>4747</v>
      </c>
      <c r="E2018" s="28" t="s">
        <v>4748</v>
      </c>
      <c r="F2018" s="5" t="s">
        <v>133</v>
      </c>
      <c r="G2018" s="6" t="s">
        <v>37</v>
      </c>
      <c r="H2018" s="6" t="s">
        <v>38</v>
      </c>
      <c r="I2018" s="6" t="s">
        <v>38</v>
      </c>
      <c r="J2018" s="8" t="s">
        <v>735</v>
      </c>
      <c r="K2018" s="5" t="s">
        <v>736</v>
      </c>
      <c r="L2018" s="7" t="s">
        <v>737</v>
      </c>
      <c r="M2018" s="9">
        <v>26240</v>
      </c>
      <c r="N2018" s="5" t="s">
        <v>41</v>
      </c>
      <c r="O2018" s="31">
        <v>43966.6943041319</v>
      </c>
      <c r="P2018" s="32">
        <v>43966.7975189468</v>
      </c>
      <c r="Q2018" s="28" t="s">
        <v>38</v>
      </c>
      <c r="R2018" s="29" t="s">
        <v>38</v>
      </c>
      <c r="S2018" s="28" t="s">
        <v>56</v>
      </c>
      <c r="T2018" s="28" t="s">
        <v>1912</v>
      </c>
      <c r="U2018" s="5" t="s">
        <v>1913</v>
      </c>
      <c r="V2018" s="28" t="s">
        <v>738</v>
      </c>
      <c r="W2018" s="7" t="s">
        <v>38</v>
      </c>
      <c r="X2018" s="7" t="s">
        <v>38</v>
      </c>
      <c r="Y2018" s="5" t="s">
        <v>38</v>
      </c>
      <c r="Z2018" s="5" t="s">
        <v>38</v>
      </c>
      <c r="AA2018" s="6" t="s">
        <v>38</v>
      </c>
      <c r="AB2018" s="6" t="s">
        <v>38</v>
      </c>
      <c r="AC2018" s="6" t="s">
        <v>38</v>
      </c>
      <c r="AD2018" s="6" t="s">
        <v>38</v>
      </c>
      <c r="AE2018" s="6" t="s">
        <v>38</v>
      </c>
    </row>
    <row r="2019">
      <c r="A2019" s="28" t="s">
        <v>7140</v>
      </c>
      <c r="B2019" s="6" t="s">
        <v>7141</v>
      </c>
      <c r="C2019" s="6" t="s">
        <v>7142</v>
      </c>
      <c r="D2019" s="7" t="s">
        <v>4747</v>
      </c>
      <c r="E2019" s="28" t="s">
        <v>4748</v>
      </c>
      <c r="F2019" s="5" t="s">
        <v>133</v>
      </c>
      <c r="G2019" s="6" t="s">
        <v>37</v>
      </c>
      <c r="H2019" s="6" t="s">
        <v>38</v>
      </c>
      <c r="I2019" s="6" t="s">
        <v>38</v>
      </c>
      <c r="J2019" s="8" t="s">
        <v>1702</v>
      </c>
      <c r="K2019" s="5" t="s">
        <v>1703</v>
      </c>
      <c r="L2019" s="7" t="s">
        <v>1704</v>
      </c>
      <c r="M2019" s="9">
        <v>26450</v>
      </c>
      <c r="N2019" s="5" t="s">
        <v>134</v>
      </c>
      <c r="O2019" s="31">
        <v>43966.6943042477</v>
      </c>
      <c r="P2019" s="32">
        <v>43966.7975191319</v>
      </c>
      <c r="Q2019" s="28" t="s">
        <v>38</v>
      </c>
      <c r="R2019" s="29" t="s">
        <v>7143</v>
      </c>
      <c r="S2019" s="28" t="s">
        <v>56</v>
      </c>
      <c r="T2019" s="28" t="s">
        <v>1705</v>
      </c>
      <c r="U2019" s="5" t="s">
        <v>1706</v>
      </c>
      <c r="V2019" s="28" t="s">
        <v>1698</v>
      </c>
      <c r="W2019" s="7" t="s">
        <v>38</v>
      </c>
      <c r="X2019" s="7" t="s">
        <v>38</v>
      </c>
      <c r="Y2019" s="5" t="s">
        <v>38</v>
      </c>
      <c r="Z2019" s="5" t="s">
        <v>38</v>
      </c>
      <c r="AA2019" s="6" t="s">
        <v>38</v>
      </c>
      <c r="AB2019" s="6" t="s">
        <v>38</v>
      </c>
      <c r="AC2019" s="6" t="s">
        <v>38</v>
      </c>
      <c r="AD2019" s="6" t="s">
        <v>38</v>
      </c>
      <c r="AE2019" s="6" t="s">
        <v>38</v>
      </c>
    </row>
    <row r="2020">
      <c r="A2020" s="28" t="s">
        <v>7144</v>
      </c>
      <c r="B2020" s="6" t="s">
        <v>7145</v>
      </c>
      <c r="C2020" s="6" t="s">
        <v>3490</v>
      </c>
      <c r="D2020" s="7" t="s">
        <v>4747</v>
      </c>
      <c r="E2020" s="28" t="s">
        <v>4748</v>
      </c>
      <c r="F2020" s="5" t="s">
        <v>133</v>
      </c>
      <c r="G2020" s="6" t="s">
        <v>37</v>
      </c>
      <c r="H2020" s="6" t="s">
        <v>38</v>
      </c>
      <c r="I2020" s="6" t="s">
        <v>38</v>
      </c>
      <c r="J2020" s="8" t="s">
        <v>1702</v>
      </c>
      <c r="K2020" s="5" t="s">
        <v>1703</v>
      </c>
      <c r="L2020" s="7" t="s">
        <v>1704</v>
      </c>
      <c r="M2020" s="9">
        <v>26470</v>
      </c>
      <c r="N2020" s="5" t="s">
        <v>134</v>
      </c>
      <c r="O2020" s="31">
        <v>43966.6943043171</v>
      </c>
      <c r="P2020" s="32">
        <v>43966.797519294</v>
      </c>
      <c r="Q2020" s="28" t="s">
        <v>38</v>
      </c>
      <c r="R2020" s="29" t="s">
        <v>7146</v>
      </c>
      <c r="S2020" s="28" t="s">
        <v>56</v>
      </c>
      <c r="T2020" s="28" t="s">
        <v>1705</v>
      </c>
      <c r="U2020" s="5" t="s">
        <v>1706</v>
      </c>
      <c r="V2020" s="28" t="s">
        <v>1698</v>
      </c>
      <c r="W2020" s="7" t="s">
        <v>38</v>
      </c>
      <c r="X2020" s="7" t="s">
        <v>38</v>
      </c>
      <c r="Y2020" s="5" t="s">
        <v>38</v>
      </c>
      <c r="Z2020" s="5" t="s">
        <v>38</v>
      </c>
      <c r="AA2020" s="6" t="s">
        <v>38</v>
      </c>
      <c r="AB2020" s="6" t="s">
        <v>38</v>
      </c>
      <c r="AC2020" s="6" t="s">
        <v>38</v>
      </c>
      <c r="AD2020" s="6" t="s">
        <v>38</v>
      </c>
      <c r="AE2020" s="6" t="s">
        <v>38</v>
      </c>
    </row>
    <row r="2021">
      <c r="A2021" s="28" t="s">
        <v>7147</v>
      </c>
      <c r="B2021" s="6" t="s">
        <v>7148</v>
      </c>
      <c r="C2021" s="6" t="s">
        <v>3490</v>
      </c>
      <c r="D2021" s="7" t="s">
        <v>4747</v>
      </c>
      <c r="E2021" s="28" t="s">
        <v>4748</v>
      </c>
      <c r="F2021" s="5" t="s">
        <v>133</v>
      </c>
      <c r="G2021" s="6" t="s">
        <v>37</v>
      </c>
      <c r="H2021" s="6" t="s">
        <v>38</v>
      </c>
      <c r="I2021" s="6" t="s">
        <v>38</v>
      </c>
      <c r="J2021" s="8" t="s">
        <v>1760</v>
      </c>
      <c r="K2021" s="5" t="s">
        <v>1761</v>
      </c>
      <c r="L2021" s="7" t="s">
        <v>1762</v>
      </c>
      <c r="M2021" s="9">
        <v>26880</v>
      </c>
      <c r="N2021" s="5" t="s">
        <v>134</v>
      </c>
      <c r="O2021" s="31">
        <v>43966.6943043981</v>
      </c>
      <c r="P2021" s="32">
        <v>43966.7975194444</v>
      </c>
      <c r="Q2021" s="28" t="s">
        <v>38</v>
      </c>
      <c r="R2021" s="29" t="s">
        <v>7149</v>
      </c>
      <c r="S2021" s="28" t="s">
        <v>56</v>
      </c>
      <c r="T2021" s="28" t="s">
        <v>287</v>
      </c>
      <c r="U2021" s="5" t="s">
        <v>1764</v>
      </c>
      <c r="V2021" s="28" t="s">
        <v>288</v>
      </c>
      <c r="W2021" s="7" t="s">
        <v>38</v>
      </c>
      <c r="X2021" s="7" t="s">
        <v>38</v>
      </c>
      <c r="Y2021" s="5" t="s">
        <v>38</v>
      </c>
      <c r="Z2021" s="5" t="s">
        <v>38</v>
      </c>
      <c r="AA2021" s="6" t="s">
        <v>38</v>
      </c>
      <c r="AB2021" s="6" t="s">
        <v>38</v>
      </c>
      <c r="AC2021" s="6" t="s">
        <v>38</v>
      </c>
      <c r="AD2021" s="6" t="s">
        <v>38</v>
      </c>
      <c r="AE2021" s="6" t="s">
        <v>38</v>
      </c>
    </row>
    <row r="2022">
      <c r="A2022" s="28" t="s">
        <v>7150</v>
      </c>
      <c r="B2022" s="6" t="s">
        <v>7151</v>
      </c>
      <c r="C2022" s="6" t="s">
        <v>3490</v>
      </c>
      <c r="D2022" s="7" t="s">
        <v>4747</v>
      </c>
      <c r="E2022" s="28" t="s">
        <v>4748</v>
      </c>
      <c r="F2022" s="5" t="s">
        <v>133</v>
      </c>
      <c r="G2022" s="6" t="s">
        <v>37</v>
      </c>
      <c r="H2022" s="6" t="s">
        <v>38</v>
      </c>
      <c r="I2022" s="6" t="s">
        <v>38</v>
      </c>
      <c r="J2022" s="8" t="s">
        <v>1760</v>
      </c>
      <c r="K2022" s="5" t="s">
        <v>1761</v>
      </c>
      <c r="L2022" s="7" t="s">
        <v>1762</v>
      </c>
      <c r="M2022" s="9">
        <v>26900</v>
      </c>
      <c r="N2022" s="5" t="s">
        <v>41</v>
      </c>
      <c r="O2022" s="31">
        <v>43966.6943044792</v>
      </c>
      <c r="P2022" s="32">
        <v>43966.7975195602</v>
      </c>
      <c r="Q2022" s="28" t="s">
        <v>38</v>
      </c>
      <c r="R2022" s="29" t="s">
        <v>38</v>
      </c>
      <c r="S2022" s="28" t="s">
        <v>56</v>
      </c>
      <c r="T2022" s="28" t="s">
        <v>287</v>
      </c>
      <c r="U2022" s="5" t="s">
        <v>1764</v>
      </c>
      <c r="V2022" s="28" t="s">
        <v>288</v>
      </c>
      <c r="W2022" s="7" t="s">
        <v>38</v>
      </c>
      <c r="X2022" s="7" t="s">
        <v>38</v>
      </c>
      <c r="Y2022" s="5" t="s">
        <v>38</v>
      </c>
      <c r="Z2022" s="5" t="s">
        <v>38</v>
      </c>
      <c r="AA2022" s="6" t="s">
        <v>38</v>
      </c>
      <c r="AB2022" s="6" t="s">
        <v>38</v>
      </c>
      <c r="AC2022" s="6" t="s">
        <v>38</v>
      </c>
      <c r="AD2022" s="6" t="s">
        <v>38</v>
      </c>
      <c r="AE2022" s="6" t="s">
        <v>38</v>
      </c>
    </row>
    <row r="2023">
      <c r="A2023" s="28" t="s">
        <v>7152</v>
      </c>
      <c r="B2023" s="6" t="s">
        <v>7153</v>
      </c>
      <c r="C2023" s="6" t="s">
        <v>3490</v>
      </c>
      <c r="D2023" s="7" t="s">
        <v>4747</v>
      </c>
      <c r="E2023" s="28" t="s">
        <v>4748</v>
      </c>
      <c r="F2023" s="5" t="s">
        <v>133</v>
      </c>
      <c r="G2023" s="6" t="s">
        <v>37</v>
      </c>
      <c r="H2023" s="6" t="s">
        <v>38</v>
      </c>
      <c r="I2023" s="6" t="s">
        <v>38</v>
      </c>
      <c r="J2023" s="8" t="s">
        <v>1760</v>
      </c>
      <c r="K2023" s="5" t="s">
        <v>1761</v>
      </c>
      <c r="L2023" s="7" t="s">
        <v>1762</v>
      </c>
      <c r="M2023" s="9">
        <v>26910</v>
      </c>
      <c r="N2023" s="5" t="s">
        <v>41</v>
      </c>
      <c r="O2023" s="31">
        <v>43966.6943045949</v>
      </c>
      <c r="P2023" s="32">
        <v>43966.7975197107</v>
      </c>
      <c r="Q2023" s="28" t="s">
        <v>38</v>
      </c>
      <c r="R2023" s="29" t="s">
        <v>38</v>
      </c>
      <c r="S2023" s="28" t="s">
        <v>56</v>
      </c>
      <c r="T2023" s="28" t="s">
        <v>287</v>
      </c>
      <c r="U2023" s="5" t="s">
        <v>1764</v>
      </c>
      <c r="V2023" s="28" t="s">
        <v>288</v>
      </c>
      <c r="W2023" s="7" t="s">
        <v>38</v>
      </c>
      <c r="X2023" s="7" t="s">
        <v>38</v>
      </c>
      <c r="Y2023" s="5" t="s">
        <v>38</v>
      </c>
      <c r="Z2023" s="5" t="s">
        <v>38</v>
      </c>
      <c r="AA2023" s="6" t="s">
        <v>38</v>
      </c>
      <c r="AB2023" s="6" t="s">
        <v>38</v>
      </c>
      <c r="AC2023" s="6" t="s">
        <v>38</v>
      </c>
      <c r="AD2023" s="6" t="s">
        <v>38</v>
      </c>
      <c r="AE2023" s="6" t="s">
        <v>38</v>
      </c>
    </row>
    <row r="2024">
      <c r="A2024" s="28" t="s">
        <v>7154</v>
      </c>
      <c r="B2024" s="6" t="s">
        <v>7155</v>
      </c>
      <c r="C2024" s="6" t="s">
        <v>3490</v>
      </c>
      <c r="D2024" s="7" t="s">
        <v>4747</v>
      </c>
      <c r="E2024" s="28" t="s">
        <v>4748</v>
      </c>
      <c r="F2024" s="5" t="s">
        <v>133</v>
      </c>
      <c r="G2024" s="6" t="s">
        <v>37</v>
      </c>
      <c r="H2024" s="6" t="s">
        <v>38</v>
      </c>
      <c r="I2024" s="6" t="s">
        <v>38</v>
      </c>
      <c r="J2024" s="8" t="s">
        <v>1760</v>
      </c>
      <c r="K2024" s="5" t="s">
        <v>1761</v>
      </c>
      <c r="L2024" s="7" t="s">
        <v>1762</v>
      </c>
      <c r="M2024" s="9">
        <v>26920</v>
      </c>
      <c r="N2024" s="5" t="s">
        <v>41</v>
      </c>
      <c r="O2024" s="31">
        <v>43966.6943047106</v>
      </c>
      <c r="P2024" s="32">
        <v>43966.7975198727</v>
      </c>
      <c r="Q2024" s="28" t="s">
        <v>38</v>
      </c>
      <c r="R2024" s="29" t="s">
        <v>38</v>
      </c>
      <c r="S2024" s="28" t="s">
        <v>56</v>
      </c>
      <c r="T2024" s="28" t="s">
        <v>287</v>
      </c>
      <c r="U2024" s="5" t="s">
        <v>1764</v>
      </c>
      <c r="V2024" s="28" t="s">
        <v>288</v>
      </c>
      <c r="W2024" s="7" t="s">
        <v>38</v>
      </c>
      <c r="X2024" s="7" t="s">
        <v>38</v>
      </c>
      <c r="Y2024" s="5" t="s">
        <v>38</v>
      </c>
      <c r="Z2024" s="5" t="s">
        <v>38</v>
      </c>
      <c r="AA2024" s="6" t="s">
        <v>38</v>
      </c>
      <c r="AB2024" s="6" t="s">
        <v>38</v>
      </c>
      <c r="AC2024" s="6" t="s">
        <v>38</v>
      </c>
      <c r="AD2024" s="6" t="s">
        <v>38</v>
      </c>
      <c r="AE2024" s="6" t="s">
        <v>38</v>
      </c>
    </row>
    <row r="2025">
      <c r="A2025" s="28" t="s">
        <v>7156</v>
      </c>
      <c r="B2025" s="6" t="s">
        <v>7157</v>
      </c>
      <c r="C2025" s="6" t="s">
        <v>3490</v>
      </c>
      <c r="D2025" s="7" t="s">
        <v>4747</v>
      </c>
      <c r="E2025" s="28" t="s">
        <v>4748</v>
      </c>
      <c r="F2025" s="5" t="s">
        <v>133</v>
      </c>
      <c r="G2025" s="6" t="s">
        <v>37</v>
      </c>
      <c r="H2025" s="6" t="s">
        <v>38</v>
      </c>
      <c r="I2025" s="6" t="s">
        <v>38</v>
      </c>
      <c r="J2025" s="8" t="s">
        <v>1760</v>
      </c>
      <c r="K2025" s="5" t="s">
        <v>1761</v>
      </c>
      <c r="L2025" s="7" t="s">
        <v>1762</v>
      </c>
      <c r="M2025" s="9">
        <v>26930</v>
      </c>
      <c r="N2025" s="5" t="s">
        <v>134</v>
      </c>
      <c r="O2025" s="31">
        <v>43966.6943050116</v>
      </c>
      <c r="P2025" s="32">
        <v>43966.7975200231</v>
      </c>
      <c r="Q2025" s="28" t="s">
        <v>38</v>
      </c>
      <c r="R2025" s="29" t="s">
        <v>7158</v>
      </c>
      <c r="S2025" s="28" t="s">
        <v>56</v>
      </c>
      <c r="T2025" s="28" t="s">
        <v>287</v>
      </c>
      <c r="U2025" s="5" t="s">
        <v>1764</v>
      </c>
      <c r="V2025" s="28" t="s">
        <v>288</v>
      </c>
      <c r="W2025" s="7" t="s">
        <v>38</v>
      </c>
      <c r="X2025" s="7" t="s">
        <v>38</v>
      </c>
      <c r="Y2025" s="5" t="s">
        <v>38</v>
      </c>
      <c r="Z2025" s="5" t="s">
        <v>38</v>
      </c>
      <c r="AA2025" s="6" t="s">
        <v>38</v>
      </c>
      <c r="AB2025" s="6" t="s">
        <v>38</v>
      </c>
      <c r="AC2025" s="6" t="s">
        <v>38</v>
      </c>
      <c r="AD2025" s="6" t="s">
        <v>38</v>
      </c>
      <c r="AE2025" s="6" t="s">
        <v>38</v>
      </c>
    </row>
    <row r="2026">
      <c r="A2026" s="28" t="s">
        <v>7159</v>
      </c>
      <c r="B2026" s="6" t="s">
        <v>7160</v>
      </c>
      <c r="C2026" s="6" t="s">
        <v>3490</v>
      </c>
      <c r="D2026" s="7" t="s">
        <v>4747</v>
      </c>
      <c r="E2026" s="28" t="s">
        <v>4748</v>
      </c>
      <c r="F2026" s="5" t="s">
        <v>133</v>
      </c>
      <c r="G2026" s="6" t="s">
        <v>37</v>
      </c>
      <c r="H2026" s="6" t="s">
        <v>38</v>
      </c>
      <c r="I2026" s="6" t="s">
        <v>38</v>
      </c>
      <c r="J2026" s="8" t="s">
        <v>1760</v>
      </c>
      <c r="K2026" s="5" t="s">
        <v>1761</v>
      </c>
      <c r="L2026" s="7" t="s">
        <v>1762</v>
      </c>
      <c r="M2026" s="9">
        <v>26950</v>
      </c>
      <c r="N2026" s="5" t="s">
        <v>41</v>
      </c>
      <c r="O2026" s="31">
        <v>43966.6943054051</v>
      </c>
      <c r="P2026" s="32">
        <v>43966.7975201736</v>
      </c>
      <c r="Q2026" s="28" t="s">
        <v>38</v>
      </c>
      <c r="R2026" s="29" t="s">
        <v>38</v>
      </c>
      <c r="S2026" s="28" t="s">
        <v>56</v>
      </c>
      <c r="T2026" s="28" t="s">
        <v>287</v>
      </c>
      <c r="U2026" s="5" t="s">
        <v>1764</v>
      </c>
      <c r="V2026" s="28" t="s">
        <v>288</v>
      </c>
      <c r="W2026" s="7" t="s">
        <v>38</v>
      </c>
      <c r="X2026" s="7" t="s">
        <v>38</v>
      </c>
      <c r="Y2026" s="5" t="s">
        <v>38</v>
      </c>
      <c r="Z2026" s="5" t="s">
        <v>38</v>
      </c>
      <c r="AA2026" s="6" t="s">
        <v>38</v>
      </c>
      <c r="AB2026" s="6" t="s">
        <v>38</v>
      </c>
      <c r="AC2026" s="6" t="s">
        <v>38</v>
      </c>
      <c r="AD2026" s="6" t="s">
        <v>38</v>
      </c>
      <c r="AE2026" s="6" t="s">
        <v>38</v>
      </c>
    </row>
    <row r="2027">
      <c r="A2027" s="28" t="s">
        <v>7161</v>
      </c>
      <c r="B2027" s="6" t="s">
        <v>7162</v>
      </c>
      <c r="C2027" s="6" t="s">
        <v>7163</v>
      </c>
      <c r="D2027" s="7" t="s">
        <v>4747</v>
      </c>
      <c r="E2027" s="28" t="s">
        <v>4748</v>
      </c>
      <c r="F2027" s="5" t="s">
        <v>133</v>
      </c>
      <c r="G2027" s="6" t="s">
        <v>37</v>
      </c>
      <c r="H2027" s="6" t="s">
        <v>38</v>
      </c>
      <c r="I2027" s="6" t="s">
        <v>38</v>
      </c>
      <c r="J2027" s="8" t="s">
        <v>1760</v>
      </c>
      <c r="K2027" s="5" t="s">
        <v>1761</v>
      </c>
      <c r="L2027" s="7" t="s">
        <v>1762</v>
      </c>
      <c r="M2027" s="9">
        <v>26960</v>
      </c>
      <c r="N2027" s="5" t="s">
        <v>41</v>
      </c>
      <c r="O2027" s="31">
        <v>43966.6943055903</v>
      </c>
      <c r="P2027" s="32">
        <v>43966.7975203356</v>
      </c>
      <c r="Q2027" s="28" t="s">
        <v>38</v>
      </c>
      <c r="R2027" s="29" t="s">
        <v>38</v>
      </c>
      <c r="S2027" s="28" t="s">
        <v>56</v>
      </c>
      <c r="T2027" s="28" t="s">
        <v>287</v>
      </c>
      <c r="U2027" s="5" t="s">
        <v>1764</v>
      </c>
      <c r="V2027" s="28" t="s">
        <v>288</v>
      </c>
      <c r="W2027" s="7" t="s">
        <v>38</v>
      </c>
      <c r="X2027" s="7" t="s">
        <v>38</v>
      </c>
      <c r="Y2027" s="5" t="s">
        <v>38</v>
      </c>
      <c r="Z2027" s="5" t="s">
        <v>38</v>
      </c>
      <c r="AA2027" s="6" t="s">
        <v>38</v>
      </c>
      <c r="AB2027" s="6" t="s">
        <v>38</v>
      </c>
      <c r="AC2027" s="6" t="s">
        <v>38</v>
      </c>
      <c r="AD2027" s="6" t="s">
        <v>38</v>
      </c>
      <c r="AE2027" s="6" t="s">
        <v>38</v>
      </c>
    </row>
    <row r="2028">
      <c r="A2028" s="28" t="s">
        <v>7164</v>
      </c>
      <c r="B2028" s="6" t="s">
        <v>7165</v>
      </c>
      <c r="C2028" s="6" t="s">
        <v>3490</v>
      </c>
      <c r="D2028" s="7" t="s">
        <v>4747</v>
      </c>
      <c r="E2028" s="28" t="s">
        <v>4748</v>
      </c>
      <c r="F2028" s="5" t="s">
        <v>133</v>
      </c>
      <c r="G2028" s="6" t="s">
        <v>37</v>
      </c>
      <c r="H2028" s="6" t="s">
        <v>38</v>
      </c>
      <c r="I2028" s="6" t="s">
        <v>38</v>
      </c>
      <c r="J2028" s="8" t="s">
        <v>2062</v>
      </c>
      <c r="K2028" s="5" t="s">
        <v>2063</v>
      </c>
      <c r="L2028" s="7" t="s">
        <v>2064</v>
      </c>
      <c r="M2028" s="9">
        <v>27040</v>
      </c>
      <c r="N2028" s="5" t="s">
        <v>41</v>
      </c>
      <c r="O2028" s="31">
        <v>43966.6943057523</v>
      </c>
      <c r="P2028" s="32">
        <v>43966.7975204861</v>
      </c>
      <c r="Q2028" s="28" t="s">
        <v>38</v>
      </c>
      <c r="R2028" s="29" t="s">
        <v>38</v>
      </c>
      <c r="S2028" s="28" t="s">
        <v>56</v>
      </c>
      <c r="T2028" s="28" t="s">
        <v>2065</v>
      </c>
      <c r="U2028" s="5" t="s">
        <v>272</v>
      </c>
      <c r="V2028" s="28" t="s">
        <v>2066</v>
      </c>
      <c r="W2028" s="7" t="s">
        <v>38</v>
      </c>
      <c r="X2028" s="7" t="s">
        <v>38</v>
      </c>
      <c r="Y2028" s="5" t="s">
        <v>38</v>
      </c>
      <c r="Z2028" s="5" t="s">
        <v>38</v>
      </c>
      <c r="AA2028" s="6" t="s">
        <v>38</v>
      </c>
      <c r="AB2028" s="6" t="s">
        <v>38</v>
      </c>
      <c r="AC2028" s="6" t="s">
        <v>38</v>
      </c>
      <c r="AD2028" s="6" t="s">
        <v>38</v>
      </c>
      <c r="AE2028" s="6" t="s">
        <v>38</v>
      </c>
    </row>
    <row r="2029">
      <c r="A2029" s="28" t="s">
        <v>7166</v>
      </c>
      <c r="B2029" s="6" t="s">
        <v>7167</v>
      </c>
      <c r="C2029" s="6" t="s">
        <v>7163</v>
      </c>
      <c r="D2029" s="7" t="s">
        <v>4747</v>
      </c>
      <c r="E2029" s="28" t="s">
        <v>4748</v>
      </c>
      <c r="F2029" s="5" t="s">
        <v>133</v>
      </c>
      <c r="G2029" s="6" t="s">
        <v>37</v>
      </c>
      <c r="H2029" s="6" t="s">
        <v>38</v>
      </c>
      <c r="I2029" s="6" t="s">
        <v>38</v>
      </c>
      <c r="J2029" s="8" t="s">
        <v>1741</v>
      </c>
      <c r="K2029" s="5" t="s">
        <v>1742</v>
      </c>
      <c r="L2029" s="7" t="s">
        <v>1743</v>
      </c>
      <c r="M2029" s="9">
        <v>27320</v>
      </c>
      <c r="N2029" s="5" t="s">
        <v>134</v>
      </c>
      <c r="O2029" s="31">
        <v>43966.6943058218</v>
      </c>
      <c r="P2029" s="32">
        <v>43966.7975206019</v>
      </c>
      <c r="Q2029" s="28" t="s">
        <v>38</v>
      </c>
      <c r="R2029" s="29" t="s">
        <v>7168</v>
      </c>
      <c r="S2029" s="28" t="s">
        <v>56</v>
      </c>
      <c r="T2029" s="28" t="s">
        <v>2641</v>
      </c>
      <c r="U2029" s="5" t="s">
        <v>1764</v>
      </c>
      <c r="V2029" s="28" t="s">
        <v>1716</v>
      </c>
      <c r="W2029" s="7" t="s">
        <v>38</v>
      </c>
      <c r="X2029" s="7" t="s">
        <v>38</v>
      </c>
      <c r="Y2029" s="5" t="s">
        <v>38</v>
      </c>
      <c r="Z2029" s="5" t="s">
        <v>38</v>
      </c>
      <c r="AA2029" s="6" t="s">
        <v>38</v>
      </c>
      <c r="AB2029" s="6" t="s">
        <v>38</v>
      </c>
      <c r="AC2029" s="6" t="s">
        <v>38</v>
      </c>
      <c r="AD2029" s="6" t="s">
        <v>38</v>
      </c>
      <c r="AE2029" s="6" t="s">
        <v>38</v>
      </c>
    </row>
    <row r="2030">
      <c r="A2030" s="28" t="s">
        <v>7169</v>
      </c>
      <c r="B2030" s="6" t="s">
        <v>7170</v>
      </c>
      <c r="C2030" s="6" t="s">
        <v>7163</v>
      </c>
      <c r="D2030" s="7" t="s">
        <v>4747</v>
      </c>
      <c r="E2030" s="28" t="s">
        <v>4748</v>
      </c>
      <c r="F2030" s="5" t="s">
        <v>133</v>
      </c>
      <c r="G2030" s="6" t="s">
        <v>37</v>
      </c>
      <c r="H2030" s="6" t="s">
        <v>38</v>
      </c>
      <c r="I2030" s="6" t="s">
        <v>38</v>
      </c>
      <c r="J2030" s="8" t="s">
        <v>1741</v>
      </c>
      <c r="K2030" s="5" t="s">
        <v>1742</v>
      </c>
      <c r="L2030" s="7" t="s">
        <v>1743</v>
      </c>
      <c r="M2030" s="9">
        <v>27340</v>
      </c>
      <c r="N2030" s="5" t="s">
        <v>134</v>
      </c>
      <c r="O2030" s="31">
        <v>43966.6943059838</v>
      </c>
      <c r="P2030" s="32">
        <v>43966.7975207523</v>
      </c>
      <c r="Q2030" s="28" t="s">
        <v>38</v>
      </c>
      <c r="R2030" s="29" t="s">
        <v>7171</v>
      </c>
      <c r="S2030" s="28" t="s">
        <v>56</v>
      </c>
      <c r="T2030" s="28" t="s">
        <v>2641</v>
      </c>
      <c r="U2030" s="5" t="s">
        <v>1764</v>
      </c>
      <c r="V2030" s="28" t="s">
        <v>1716</v>
      </c>
      <c r="W2030" s="7" t="s">
        <v>38</v>
      </c>
      <c r="X2030" s="7" t="s">
        <v>38</v>
      </c>
      <c r="Y2030" s="5" t="s">
        <v>38</v>
      </c>
      <c r="Z2030" s="5" t="s">
        <v>38</v>
      </c>
      <c r="AA2030" s="6" t="s">
        <v>38</v>
      </c>
      <c r="AB2030" s="6" t="s">
        <v>38</v>
      </c>
      <c r="AC2030" s="6" t="s">
        <v>38</v>
      </c>
      <c r="AD2030" s="6" t="s">
        <v>38</v>
      </c>
      <c r="AE2030" s="6" t="s">
        <v>38</v>
      </c>
    </row>
    <row r="2031">
      <c r="A2031" s="28" t="s">
        <v>7172</v>
      </c>
      <c r="B2031" s="6" t="s">
        <v>7173</v>
      </c>
      <c r="C2031" s="6" t="s">
        <v>3490</v>
      </c>
      <c r="D2031" s="7" t="s">
        <v>4747</v>
      </c>
      <c r="E2031" s="28" t="s">
        <v>4748</v>
      </c>
      <c r="F2031" s="5" t="s">
        <v>133</v>
      </c>
      <c r="G2031" s="6" t="s">
        <v>37</v>
      </c>
      <c r="H2031" s="6" t="s">
        <v>38</v>
      </c>
      <c r="I2031" s="6" t="s">
        <v>38</v>
      </c>
      <c r="J2031" s="8" t="s">
        <v>1741</v>
      </c>
      <c r="K2031" s="5" t="s">
        <v>1742</v>
      </c>
      <c r="L2031" s="7" t="s">
        <v>1743</v>
      </c>
      <c r="M2031" s="9">
        <v>27360</v>
      </c>
      <c r="N2031" s="5" t="s">
        <v>41</v>
      </c>
      <c r="O2031" s="31">
        <v>43966.6943060995</v>
      </c>
      <c r="P2031" s="32">
        <v>43966.7975209144</v>
      </c>
      <c r="Q2031" s="28" t="s">
        <v>38</v>
      </c>
      <c r="R2031" s="29" t="s">
        <v>38</v>
      </c>
      <c r="S2031" s="28" t="s">
        <v>56</v>
      </c>
      <c r="T2031" s="28" t="s">
        <v>2641</v>
      </c>
      <c r="U2031" s="5" t="s">
        <v>1764</v>
      </c>
      <c r="V2031" s="28" t="s">
        <v>1716</v>
      </c>
      <c r="W2031" s="7" t="s">
        <v>38</v>
      </c>
      <c r="X2031" s="7" t="s">
        <v>38</v>
      </c>
      <c r="Y2031" s="5" t="s">
        <v>38</v>
      </c>
      <c r="Z2031" s="5" t="s">
        <v>38</v>
      </c>
      <c r="AA2031" s="6" t="s">
        <v>38</v>
      </c>
      <c r="AB2031" s="6" t="s">
        <v>38</v>
      </c>
      <c r="AC2031" s="6" t="s">
        <v>38</v>
      </c>
      <c r="AD2031" s="6" t="s">
        <v>38</v>
      </c>
      <c r="AE2031" s="6" t="s">
        <v>38</v>
      </c>
    </row>
    <row r="2032">
      <c r="A2032" s="28" t="s">
        <v>7174</v>
      </c>
      <c r="B2032" s="6" t="s">
        <v>7175</v>
      </c>
      <c r="C2032" s="6" t="s">
        <v>3490</v>
      </c>
      <c r="D2032" s="7" t="s">
        <v>4747</v>
      </c>
      <c r="E2032" s="28" t="s">
        <v>4748</v>
      </c>
      <c r="F2032" s="5" t="s">
        <v>133</v>
      </c>
      <c r="G2032" s="6" t="s">
        <v>37</v>
      </c>
      <c r="H2032" s="6" t="s">
        <v>38</v>
      </c>
      <c r="I2032" s="6" t="s">
        <v>38</v>
      </c>
      <c r="J2032" s="8" t="s">
        <v>1741</v>
      </c>
      <c r="K2032" s="5" t="s">
        <v>1742</v>
      </c>
      <c r="L2032" s="7" t="s">
        <v>1743</v>
      </c>
      <c r="M2032" s="9">
        <v>27370</v>
      </c>
      <c r="N2032" s="5" t="s">
        <v>41</v>
      </c>
      <c r="O2032" s="31">
        <v>43966.6943062153</v>
      </c>
      <c r="P2032" s="32">
        <v>43966.7975210995</v>
      </c>
      <c r="Q2032" s="28" t="s">
        <v>38</v>
      </c>
      <c r="R2032" s="29" t="s">
        <v>38</v>
      </c>
      <c r="S2032" s="28" t="s">
        <v>56</v>
      </c>
      <c r="T2032" s="28" t="s">
        <v>2641</v>
      </c>
      <c r="U2032" s="5" t="s">
        <v>1764</v>
      </c>
      <c r="V2032" s="28" t="s">
        <v>1716</v>
      </c>
      <c r="W2032" s="7" t="s">
        <v>38</v>
      </c>
      <c r="X2032" s="7" t="s">
        <v>38</v>
      </c>
      <c r="Y2032" s="5" t="s">
        <v>38</v>
      </c>
      <c r="Z2032" s="5" t="s">
        <v>38</v>
      </c>
      <c r="AA2032" s="6" t="s">
        <v>38</v>
      </c>
      <c r="AB2032" s="6" t="s">
        <v>38</v>
      </c>
      <c r="AC2032" s="6" t="s">
        <v>38</v>
      </c>
      <c r="AD2032" s="6" t="s">
        <v>38</v>
      </c>
      <c r="AE2032" s="6" t="s">
        <v>38</v>
      </c>
    </row>
    <row r="2033">
      <c r="A2033" s="28" t="s">
        <v>7176</v>
      </c>
      <c r="B2033" s="6" t="s">
        <v>7177</v>
      </c>
      <c r="C2033" s="6" t="s">
        <v>3490</v>
      </c>
      <c r="D2033" s="7" t="s">
        <v>4747</v>
      </c>
      <c r="E2033" s="28" t="s">
        <v>4748</v>
      </c>
      <c r="F2033" s="5" t="s">
        <v>133</v>
      </c>
      <c r="G2033" s="6" t="s">
        <v>37</v>
      </c>
      <c r="H2033" s="6" t="s">
        <v>38</v>
      </c>
      <c r="I2033" s="6" t="s">
        <v>38</v>
      </c>
      <c r="J2033" s="8" t="s">
        <v>1741</v>
      </c>
      <c r="K2033" s="5" t="s">
        <v>1742</v>
      </c>
      <c r="L2033" s="7" t="s">
        <v>1743</v>
      </c>
      <c r="M2033" s="9">
        <v>27380</v>
      </c>
      <c r="N2033" s="5" t="s">
        <v>41</v>
      </c>
      <c r="O2033" s="31">
        <v>43966.6943062847</v>
      </c>
      <c r="P2033" s="32">
        <v>43966.7975212616</v>
      </c>
      <c r="Q2033" s="28" t="s">
        <v>38</v>
      </c>
      <c r="R2033" s="29" t="s">
        <v>38</v>
      </c>
      <c r="S2033" s="28" t="s">
        <v>56</v>
      </c>
      <c r="T2033" s="28" t="s">
        <v>2641</v>
      </c>
      <c r="U2033" s="5" t="s">
        <v>1764</v>
      </c>
      <c r="V2033" s="28" t="s">
        <v>1716</v>
      </c>
      <c r="W2033" s="7" t="s">
        <v>38</v>
      </c>
      <c r="X2033" s="7" t="s">
        <v>38</v>
      </c>
      <c r="Y2033" s="5" t="s">
        <v>38</v>
      </c>
      <c r="Z2033" s="5" t="s">
        <v>38</v>
      </c>
      <c r="AA2033" s="6" t="s">
        <v>38</v>
      </c>
      <c r="AB2033" s="6" t="s">
        <v>38</v>
      </c>
      <c r="AC2033" s="6" t="s">
        <v>38</v>
      </c>
      <c r="AD2033" s="6" t="s">
        <v>38</v>
      </c>
      <c r="AE2033" s="6" t="s">
        <v>38</v>
      </c>
    </row>
    <row r="2034">
      <c r="A2034" s="28" t="s">
        <v>7178</v>
      </c>
      <c r="B2034" s="6" t="s">
        <v>7179</v>
      </c>
      <c r="C2034" s="6" t="s">
        <v>7180</v>
      </c>
      <c r="D2034" s="7" t="s">
        <v>4747</v>
      </c>
      <c r="E2034" s="28" t="s">
        <v>4748</v>
      </c>
      <c r="F2034" s="5" t="s">
        <v>133</v>
      </c>
      <c r="G2034" s="6" t="s">
        <v>37</v>
      </c>
      <c r="H2034" s="6" t="s">
        <v>38</v>
      </c>
      <c r="I2034" s="6" t="s">
        <v>38</v>
      </c>
      <c r="J2034" s="8" t="s">
        <v>1741</v>
      </c>
      <c r="K2034" s="5" t="s">
        <v>1742</v>
      </c>
      <c r="L2034" s="7" t="s">
        <v>1743</v>
      </c>
      <c r="M2034" s="9">
        <v>27390</v>
      </c>
      <c r="N2034" s="5" t="s">
        <v>41</v>
      </c>
      <c r="O2034" s="31">
        <v>43966.6943064005</v>
      </c>
      <c r="P2034" s="32">
        <v>43966.797521412</v>
      </c>
      <c r="Q2034" s="28" t="s">
        <v>38</v>
      </c>
      <c r="R2034" s="29" t="s">
        <v>38</v>
      </c>
      <c r="S2034" s="28" t="s">
        <v>56</v>
      </c>
      <c r="T2034" s="28" t="s">
        <v>2641</v>
      </c>
      <c r="U2034" s="5" t="s">
        <v>1764</v>
      </c>
      <c r="V2034" s="28" t="s">
        <v>1716</v>
      </c>
      <c r="W2034" s="7" t="s">
        <v>38</v>
      </c>
      <c r="X2034" s="7" t="s">
        <v>38</v>
      </c>
      <c r="Y2034" s="5" t="s">
        <v>38</v>
      </c>
      <c r="Z2034" s="5" t="s">
        <v>38</v>
      </c>
      <c r="AA2034" s="6" t="s">
        <v>38</v>
      </c>
      <c r="AB2034" s="6" t="s">
        <v>38</v>
      </c>
      <c r="AC2034" s="6" t="s">
        <v>38</v>
      </c>
      <c r="AD2034" s="6" t="s">
        <v>38</v>
      </c>
      <c r="AE2034" s="6" t="s">
        <v>38</v>
      </c>
    </row>
    <row r="2035">
      <c r="A2035" s="28" t="s">
        <v>7181</v>
      </c>
      <c r="B2035" s="6" t="s">
        <v>7182</v>
      </c>
      <c r="C2035" s="6" t="s">
        <v>7183</v>
      </c>
      <c r="D2035" s="7" t="s">
        <v>4747</v>
      </c>
      <c r="E2035" s="28" t="s">
        <v>4748</v>
      </c>
      <c r="F2035" s="5" t="s">
        <v>133</v>
      </c>
      <c r="G2035" s="6" t="s">
        <v>37</v>
      </c>
      <c r="H2035" s="6" t="s">
        <v>38</v>
      </c>
      <c r="I2035" s="6" t="s">
        <v>38</v>
      </c>
      <c r="J2035" s="8" t="s">
        <v>1741</v>
      </c>
      <c r="K2035" s="5" t="s">
        <v>1742</v>
      </c>
      <c r="L2035" s="7" t="s">
        <v>1743</v>
      </c>
      <c r="M2035" s="9">
        <v>27400</v>
      </c>
      <c r="N2035" s="5" t="s">
        <v>41</v>
      </c>
      <c r="O2035" s="31">
        <v>43966.6943065162</v>
      </c>
      <c r="P2035" s="32">
        <v>43966.7975215625</v>
      </c>
      <c r="Q2035" s="28" t="s">
        <v>38</v>
      </c>
      <c r="R2035" s="29" t="s">
        <v>38</v>
      </c>
      <c r="S2035" s="28" t="s">
        <v>56</v>
      </c>
      <c r="T2035" s="28" t="s">
        <v>2641</v>
      </c>
      <c r="U2035" s="5" t="s">
        <v>1764</v>
      </c>
      <c r="V2035" s="28" t="s">
        <v>1716</v>
      </c>
      <c r="W2035" s="7" t="s">
        <v>38</v>
      </c>
      <c r="X2035" s="7" t="s">
        <v>38</v>
      </c>
      <c r="Y2035" s="5" t="s">
        <v>38</v>
      </c>
      <c r="Z2035" s="5" t="s">
        <v>38</v>
      </c>
      <c r="AA2035" s="6" t="s">
        <v>38</v>
      </c>
      <c r="AB2035" s="6" t="s">
        <v>38</v>
      </c>
      <c r="AC2035" s="6" t="s">
        <v>38</v>
      </c>
      <c r="AD2035" s="6" t="s">
        <v>38</v>
      </c>
      <c r="AE2035" s="6" t="s">
        <v>38</v>
      </c>
    </row>
    <row r="2036">
      <c r="A2036" s="28" t="s">
        <v>7184</v>
      </c>
      <c r="B2036" s="6" t="s">
        <v>7185</v>
      </c>
      <c r="C2036" s="6" t="s">
        <v>3490</v>
      </c>
      <c r="D2036" s="7" t="s">
        <v>4747</v>
      </c>
      <c r="E2036" s="28" t="s">
        <v>4748</v>
      </c>
      <c r="F2036" s="5" t="s">
        <v>133</v>
      </c>
      <c r="G2036" s="6" t="s">
        <v>37</v>
      </c>
      <c r="H2036" s="6" t="s">
        <v>38</v>
      </c>
      <c r="I2036" s="6" t="s">
        <v>38</v>
      </c>
      <c r="J2036" s="8" t="s">
        <v>1741</v>
      </c>
      <c r="K2036" s="5" t="s">
        <v>1742</v>
      </c>
      <c r="L2036" s="7" t="s">
        <v>1743</v>
      </c>
      <c r="M2036" s="9">
        <v>27410</v>
      </c>
      <c r="N2036" s="5" t="s">
        <v>41</v>
      </c>
      <c r="O2036" s="31">
        <v>43966.6943065972</v>
      </c>
      <c r="P2036" s="32">
        <v>43966.7975217245</v>
      </c>
      <c r="Q2036" s="28" t="s">
        <v>38</v>
      </c>
      <c r="R2036" s="29" t="s">
        <v>38</v>
      </c>
      <c r="S2036" s="28" t="s">
        <v>56</v>
      </c>
      <c r="T2036" s="28" t="s">
        <v>2641</v>
      </c>
      <c r="U2036" s="5" t="s">
        <v>1764</v>
      </c>
      <c r="V2036" s="28" t="s">
        <v>1716</v>
      </c>
      <c r="W2036" s="7" t="s">
        <v>38</v>
      </c>
      <c r="X2036" s="7" t="s">
        <v>38</v>
      </c>
      <c r="Y2036" s="5" t="s">
        <v>38</v>
      </c>
      <c r="Z2036" s="5" t="s">
        <v>38</v>
      </c>
      <c r="AA2036" s="6" t="s">
        <v>38</v>
      </c>
      <c r="AB2036" s="6" t="s">
        <v>38</v>
      </c>
      <c r="AC2036" s="6" t="s">
        <v>38</v>
      </c>
      <c r="AD2036" s="6" t="s">
        <v>38</v>
      </c>
      <c r="AE2036" s="6" t="s">
        <v>38</v>
      </c>
    </row>
    <row r="2037">
      <c r="A2037" s="28" t="s">
        <v>7186</v>
      </c>
      <c r="B2037" s="6" t="s">
        <v>7187</v>
      </c>
      <c r="C2037" s="6" t="s">
        <v>7142</v>
      </c>
      <c r="D2037" s="7" t="s">
        <v>4747</v>
      </c>
      <c r="E2037" s="28" t="s">
        <v>4748</v>
      </c>
      <c r="F2037" s="5" t="s">
        <v>133</v>
      </c>
      <c r="G2037" s="6" t="s">
        <v>37</v>
      </c>
      <c r="H2037" s="6" t="s">
        <v>38</v>
      </c>
      <c r="I2037" s="6" t="s">
        <v>38</v>
      </c>
      <c r="J2037" s="8" t="s">
        <v>1741</v>
      </c>
      <c r="K2037" s="5" t="s">
        <v>1742</v>
      </c>
      <c r="L2037" s="7" t="s">
        <v>1743</v>
      </c>
      <c r="M2037" s="9">
        <v>27420</v>
      </c>
      <c r="N2037" s="5" t="s">
        <v>134</v>
      </c>
      <c r="O2037" s="31">
        <v>43966.694306713</v>
      </c>
      <c r="P2037" s="32">
        <v>43966.7975218403</v>
      </c>
      <c r="Q2037" s="28" t="s">
        <v>38</v>
      </c>
      <c r="R2037" s="29" t="s">
        <v>7188</v>
      </c>
      <c r="S2037" s="28" t="s">
        <v>56</v>
      </c>
      <c r="T2037" s="28" t="s">
        <v>2641</v>
      </c>
      <c r="U2037" s="5" t="s">
        <v>1764</v>
      </c>
      <c r="V2037" s="28" t="s">
        <v>1716</v>
      </c>
      <c r="W2037" s="7" t="s">
        <v>38</v>
      </c>
      <c r="X2037" s="7" t="s">
        <v>38</v>
      </c>
      <c r="Y2037" s="5" t="s">
        <v>38</v>
      </c>
      <c r="Z2037" s="5" t="s">
        <v>38</v>
      </c>
      <c r="AA2037" s="6" t="s">
        <v>38</v>
      </c>
      <c r="AB2037" s="6" t="s">
        <v>38</v>
      </c>
      <c r="AC2037" s="6" t="s">
        <v>38</v>
      </c>
      <c r="AD2037" s="6" t="s">
        <v>38</v>
      </c>
      <c r="AE2037" s="6" t="s">
        <v>38</v>
      </c>
    </row>
    <row r="2038">
      <c r="A2038" s="28" t="s">
        <v>7189</v>
      </c>
      <c r="B2038" s="6" t="s">
        <v>7190</v>
      </c>
      <c r="C2038" s="6" t="s">
        <v>7142</v>
      </c>
      <c r="D2038" s="7" t="s">
        <v>4747</v>
      </c>
      <c r="E2038" s="28" t="s">
        <v>4748</v>
      </c>
      <c r="F2038" s="5" t="s">
        <v>1348</v>
      </c>
      <c r="G2038" s="6" t="s">
        <v>744</v>
      </c>
      <c r="H2038" s="6" t="s">
        <v>7191</v>
      </c>
      <c r="I2038" s="6" t="s">
        <v>38</v>
      </c>
      <c r="J2038" s="8" t="s">
        <v>397</v>
      </c>
      <c r="K2038" s="5" t="s">
        <v>398</v>
      </c>
      <c r="L2038" s="7" t="s">
        <v>399</v>
      </c>
      <c r="M2038" s="9">
        <v>25910</v>
      </c>
      <c r="N2038" s="5" t="s">
        <v>134</v>
      </c>
      <c r="O2038" s="31">
        <v>43966.6943068287</v>
      </c>
      <c r="P2038" s="32">
        <v>43966.7975220255</v>
      </c>
      <c r="Q2038" s="28" t="s">
        <v>38</v>
      </c>
      <c r="R2038" s="29" t="s">
        <v>7192</v>
      </c>
      <c r="S2038" s="28" t="s">
        <v>56</v>
      </c>
      <c r="T2038" s="28" t="s">
        <v>208</v>
      </c>
      <c r="U2038" s="5" t="s">
        <v>58</v>
      </c>
      <c r="V2038" s="28" t="s">
        <v>401</v>
      </c>
      <c r="W2038" s="7" t="s">
        <v>38</v>
      </c>
      <c r="X2038" s="7" t="s">
        <v>38</v>
      </c>
      <c r="Y2038" s="5" t="s">
        <v>38</v>
      </c>
      <c r="Z2038" s="5" t="s">
        <v>38</v>
      </c>
      <c r="AA2038" s="6" t="s">
        <v>38</v>
      </c>
      <c r="AB2038" s="6" t="s">
        <v>38</v>
      </c>
      <c r="AC2038" s="6" t="s">
        <v>38</v>
      </c>
      <c r="AD2038" s="6" t="s">
        <v>38</v>
      </c>
      <c r="AE2038" s="6" t="s">
        <v>38</v>
      </c>
    </row>
    <row r="2039">
      <c r="A2039" s="28" t="s">
        <v>7193</v>
      </c>
      <c r="B2039" s="6" t="s">
        <v>7194</v>
      </c>
      <c r="C2039" s="6" t="s">
        <v>7142</v>
      </c>
      <c r="D2039" s="7" t="s">
        <v>4747</v>
      </c>
      <c r="E2039" s="28" t="s">
        <v>4748</v>
      </c>
      <c r="F2039" s="5" t="s">
        <v>133</v>
      </c>
      <c r="G2039" s="6" t="s">
        <v>37</v>
      </c>
      <c r="H2039" s="6" t="s">
        <v>38</v>
      </c>
      <c r="I2039" s="6" t="s">
        <v>38</v>
      </c>
      <c r="J2039" s="8" t="s">
        <v>2400</v>
      </c>
      <c r="K2039" s="5" t="s">
        <v>2401</v>
      </c>
      <c r="L2039" s="7" t="s">
        <v>2402</v>
      </c>
      <c r="M2039" s="9">
        <v>28040</v>
      </c>
      <c r="N2039" s="5" t="s">
        <v>134</v>
      </c>
      <c r="O2039" s="31">
        <v>43966.6943069444</v>
      </c>
      <c r="P2039" s="32">
        <v>43966.7975222222</v>
      </c>
      <c r="Q2039" s="28" t="s">
        <v>38</v>
      </c>
      <c r="R2039" s="29" t="s">
        <v>7195</v>
      </c>
      <c r="S2039" s="28" t="s">
        <v>56</v>
      </c>
      <c r="T2039" s="28" t="s">
        <v>2404</v>
      </c>
      <c r="U2039" s="5" t="s">
        <v>1227</v>
      </c>
      <c r="V2039" s="28" t="s">
        <v>2405</v>
      </c>
      <c r="W2039" s="7" t="s">
        <v>38</v>
      </c>
      <c r="X2039" s="7" t="s">
        <v>38</v>
      </c>
      <c r="Y2039" s="5" t="s">
        <v>38</v>
      </c>
      <c r="Z2039" s="5" t="s">
        <v>38</v>
      </c>
      <c r="AA2039" s="6" t="s">
        <v>38</v>
      </c>
      <c r="AB2039" s="6" t="s">
        <v>38</v>
      </c>
      <c r="AC2039" s="6" t="s">
        <v>38</v>
      </c>
      <c r="AD2039" s="6" t="s">
        <v>38</v>
      </c>
      <c r="AE2039" s="6" t="s">
        <v>38</v>
      </c>
    </row>
    <row r="2040">
      <c r="A2040" s="28" t="s">
        <v>7196</v>
      </c>
      <c r="B2040" s="6" t="s">
        <v>7197</v>
      </c>
      <c r="C2040" s="6" t="s">
        <v>6584</v>
      </c>
      <c r="D2040" s="7" t="s">
        <v>4747</v>
      </c>
      <c r="E2040" s="28" t="s">
        <v>4748</v>
      </c>
      <c r="F2040" s="5" t="s">
        <v>1348</v>
      </c>
      <c r="G2040" s="6" t="s">
        <v>744</v>
      </c>
      <c r="H2040" s="6" t="s">
        <v>7198</v>
      </c>
      <c r="I2040" s="6" t="s">
        <v>38</v>
      </c>
      <c r="J2040" s="8" t="s">
        <v>390</v>
      </c>
      <c r="K2040" s="5" t="s">
        <v>391</v>
      </c>
      <c r="L2040" s="7" t="s">
        <v>392</v>
      </c>
      <c r="M2040" s="9">
        <v>25550</v>
      </c>
      <c r="N2040" s="5" t="s">
        <v>400</v>
      </c>
      <c r="O2040" s="31">
        <v>43966.6943070255</v>
      </c>
      <c r="P2040" s="32">
        <v>43966.7975223727</v>
      </c>
      <c r="Q2040" s="28" t="s">
        <v>38</v>
      </c>
      <c r="R2040" s="29" t="s">
        <v>38</v>
      </c>
      <c r="S2040" s="28" t="s">
        <v>56</v>
      </c>
      <c r="T2040" s="28" t="s">
        <v>208</v>
      </c>
      <c r="U2040" s="5" t="s">
        <v>58</v>
      </c>
      <c r="V2040" s="28" t="s">
        <v>281</v>
      </c>
      <c r="W2040" s="7" t="s">
        <v>38</v>
      </c>
      <c r="X2040" s="7" t="s">
        <v>38</v>
      </c>
      <c r="Y2040" s="5" t="s">
        <v>38</v>
      </c>
      <c r="Z2040" s="5" t="s">
        <v>38</v>
      </c>
      <c r="AA2040" s="6" t="s">
        <v>38</v>
      </c>
      <c r="AB2040" s="6" t="s">
        <v>38</v>
      </c>
      <c r="AC2040" s="6" t="s">
        <v>38</v>
      </c>
      <c r="AD2040" s="6" t="s">
        <v>38</v>
      </c>
      <c r="AE2040" s="6" t="s">
        <v>38</v>
      </c>
    </row>
    <row r="2041">
      <c r="A2041" s="28" t="s">
        <v>7199</v>
      </c>
      <c r="B2041" s="6" t="s">
        <v>7200</v>
      </c>
      <c r="C2041" s="6" t="s">
        <v>2508</v>
      </c>
      <c r="D2041" s="7" t="s">
        <v>2509</v>
      </c>
      <c r="E2041" s="28" t="s">
        <v>2510</v>
      </c>
      <c r="F2041" s="5" t="s">
        <v>77</v>
      </c>
      <c r="G2041" s="6" t="s">
        <v>37</v>
      </c>
      <c r="H2041" s="6" t="s">
        <v>7201</v>
      </c>
      <c r="I2041" s="6" t="s">
        <v>38</v>
      </c>
      <c r="J2041" s="8" t="s">
        <v>7202</v>
      </c>
      <c r="K2041" s="5" t="s">
        <v>7203</v>
      </c>
      <c r="L2041" s="7" t="s">
        <v>7204</v>
      </c>
      <c r="M2041" s="9">
        <v>18640</v>
      </c>
      <c r="N2041" s="5" t="s">
        <v>79</v>
      </c>
      <c r="O2041" s="31">
        <v>43966.6945028588</v>
      </c>
      <c r="P2041" s="32">
        <v>43966.9089914005</v>
      </c>
      <c r="Q2041" s="28" t="s">
        <v>38</v>
      </c>
      <c r="R2041" s="29" t="s">
        <v>38</v>
      </c>
      <c r="S2041" s="28" t="s">
        <v>56</v>
      </c>
      <c r="T2041" s="28" t="s">
        <v>208</v>
      </c>
      <c r="U2041" s="5" t="s">
        <v>38</v>
      </c>
      <c r="V2041" s="28" t="s">
        <v>203</v>
      </c>
      <c r="W2041" s="7" t="s">
        <v>38</v>
      </c>
      <c r="X2041" s="7" t="s">
        <v>38</v>
      </c>
      <c r="Y2041" s="5" t="s">
        <v>38</v>
      </c>
      <c r="Z2041" s="5" t="s">
        <v>38</v>
      </c>
      <c r="AA2041" s="6" t="s">
        <v>38</v>
      </c>
      <c r="AB2041" s="6" t="s">
        <v>38</v>
      </c>
      <c r="AC2041" s="6" t="s">
        <v>38</v>
      </c>
      <c r="AD2041" s="6" t="s">
        <v>38</v>
      </c>
      <c r="AE2041" s="6" t="s">
        <v>38</v>
      </c>
    </row>
    <row r="2042">
      <c r="A2042" s="28" t="s">
        <v>7205</v>
      </c>
      <c r="B2042" s="6" t="s">
        <v>7206</v>
      </c>
      <c r="C2042" s="6" t="s">
        <v>7207</v>
      </c>
      <c r="D2042" s="7" t="s">
        <v>4238</v>
      </c>
      <c r="E2042" s="28" t="s">
        <v>4239</v>
      </c>
      <c r="F2042" s="5" t="s">
        <v>22</v>
      </c>
      <c r="G2042" s="6" t="s">
        <v>51</v>
      </c>
      <c r="H2042" s="6" t="s">
        <v>7208</v>
      </c>
      <c r="I2042" s="6" t="s">
        <v>38</v>
      </c>
      <c r="J2042" s="8" t="s">
        <v>2976</v>
      </c>
      <c r="K2042" s="5" t="s">
        <v>2977</v>
      </c>
      <c r="L2042" s="7" t="s">
        <v>2978</v>
      </c>
      <c r="M2042" s="9">
        <v>22510</v>
      </c>
      <c r="N2042" s="5" t="s">
        <v>55</v>
      </c>
      <c r="O2042" s="31">
        <v>43966.6946184028</v>
      </c>
      <c r="P2042" s="32">
        <v>43966.7661542824</v>
      </c>
      <c r="Q2042" s="28" t="s">
        <v>38</v>
      </c>
      <c r="R2042" s="29" t="s">
        <v>38</v>
      </c>
      <c r="S2042" s="28" t="s">
        <v>56</v>
      </c>
      <c r="T2042" s="28" t="s">
        <v>57</v>
      </c>
      <c r="U2042" s="5" t="s">
        <v>58</v>
      </c>
      <c r="V2042" s="28" t="s">
        <v>1114</v>
      </c>
      <c r="W2042" s="7" t="s">
        <v>7209</v>
      </c>
      <c r="X2042" s="7" t="s">
        <v>38</v>
      </c>
      <c r="Y2042" s="5" t="s">
        <v>61</v>
      </c>
      <c r="Z2042" s="5" t="s">
        <v>38</v>
      </c>
      <c r="AA2042" s="6" t="s">
        <v>38</v>
      </c>
      <c r="AB2042" s="6" t="s">
        <v>38</v>
      </c>
      <c r="AC2042" s="6" t="s">
        <v>38</v>
      </c>
      <c r="AD2042" s="6" t="s">
        <v>38</v>
      </c>
      <c r="AE2042" s="6" t="s">
        <v>38</v>
      </c>
    </row>
    <row r="2043">
      <c r="A2043" s="28" t="s">
        <v>7210</v>
      </c>
      <c r="B2043" s="6" t="s">
        <v>7211</v>
      </c>
      <c r="C2043" s="6" t="s">
        <v>299</v>
      </c>
      <c r="D2043" s="7" t="s">
        <v>7125</v>
      </c>
      <c r="E2043" s="28" t="s">
        <v>7126</v>
      </c>
      <c r="F2043" s="5" t="s">
        <v>22</v>
      </c>
      <c r="G2043" s="6" t="s">
        <v>51</v>
      </c>
      <c r="H2043" s="6" t="s">
        <v>38</v>
      </c>
      <c r="I2043" s="6" t="s">
        <v>38</v>
      </c>
      <c r="J2043" s="8" t="s">
        <v>521</v>
      </c>
      <c r="K2043" s="5" t="s">
        <v>522</v>
      </c>
      <c r="L2043" s="7" t="s">
        <v>523</v>
      </c>
      <c r="M2043" s="9">
        <v>4690</v>
      </c>
      <c r="N2043" s="5" t="s">
        <v>64</v>
      </c>
      <c r="O2043" s="31">
        <v>43966.6957693287</v>
      </c>
      <c r="P2043" s="32">
        <v>43966.7488434838</v>
      </c>
      <c r="Q2043" s="28" t="s">
        <v>38</v>
      </c>
      <c r="R2043" s="29" t="s">
        <v>38</v>
      </c>
      <c r="S2043" s="28" t="s">
        <v>65</v>
      </c>
      <c r="T2043" s="28" t="s">
        <v>310</v>
      </c>
      <c r="U2043" s="5" t="s">
        <v>311</v>
      </c>
      <c r="V2043" s="28" t="s">
        <v>190</v>
      </c>
      <c r="W2043" s="7" t="s">
        <v>5080</v>
      </c>
      <c r="X2043" s="7" t="s">
        <v>38</v>
      </c>
      <c r="Y2043" s="5" t="s">
        <v>61</v>
      </c>
      <c r="Z2043" s="5" t="s">
        <v>307</v>
      </c>
      <c r="AA2043" s="6" t="s">
        <v>38</v>
      </c>
      <c r="AB2043" s="6" t="s">
        <v>38</v>
      </c>
      <c r="AC2043" s="6" t="s">
        <v>38</v>
      </c>
      <c r="AD2043" s="6" t="s">
        <v>38</v>
      </c>
      <c r="AE2043" s="6" t="s">
        <v>38</v>
      </c>
    </row>
    <row r="2044">
      <c r="A2044" s="28" t="s">
        <v>7212</v>
      </c>
      <c r="B2044" s="6" t="s">
        <v>7211</v>
      </c>
      <c r="C2044" s="6" t="s">
        <v>299</v>
      </c>
      <c r="D2044" s="7" t="s">
        <v>7125</v>
      </c>
      <c r="E2044" s="28" t="s">
        <v>7126</v>
      </c>
      <c r="F2044" s="5" t="s">
        <v>22</v>
      </c>
      <c r="G2044" s="6" t="s">
        <v>51</v>
      </c>
      <c r="H2044" s="6" t="s">
        <v>38</v>
      </c>
      <c r="I2044" s="6" t="s">
        <v>38</v>
      </c>
      <c r="J2044" s="8" t="s">
        <v>521</v>
      </c>
      <c r="K2044" s="5" t="s">
        <v>522</v>
      </c>
      <c r="L2044" s="7" t="s">
        <v>523</v>
      </c>
      <c r="M2044" s="9">
        <v>4700</v>
      </c>
      <c r="N2044" s="5" t="s">
        <v>64</v>
      </c>
      <c r="O2044" s="31">
        <v>43966.6980635069</v>
      </c>
      <c r="P2044" s="32">
        <v>43991.8049198727</v>
      </c>
      <c r="Q2044" s="28" t="s">
        <v>38</v>
      </c>
      <c r="R2044" s="29" t="s">
        <v>38</v>
      </c>
      <c r="S2044" s="28" t="s">
        <v>56</v>
      </c>
      <c r="T2044" s="28" t="s">
        <v>310</v>
      </c>
      <c r="U2044" s="5" t="s">
        <v>58</v>
      </c>
      <c r="V2044" s="28" t="s">
        <v>190</v>
      </c>
      <c r="W2044" s="7" t="s">
        <v>5084</v>
      </c>
      <c r="X2044" s="7" t="s">
        <v>38</v>
      </c>
      <c r="Y2044" s="5" t="s">
        <v>74</v>
      </c>
      <c r="Z2044" s="5" t="s">
        <v>307</v>
      </c>
      <c r="AA2044" s="6" t="s">
        <v>38</v>
      </c>
      <c r="AB2044" s="6" t="s">
        <v>38</v>
      </c>
      <c r="AC2044" s="6" t="s">
        <v>38</v>
      </c>
      <c r="AD2044" s="6" t="s">
        <v>38</v>
      </c>
      <c r="AE2044" s="6" t="s">
        <v>38</v>
      </c>
    </row>
    <row r="2045">
      <c r="A2045" s="28" t="s">
        <v>7213</v>
      </c>
      <c r="B2045" s="6" t="s">
        <v>7214</v>
      </c>
      <c r="C2045" s="6" t="s">
        <v>299</v>
      </c>
      <c r="D2045" s="7" t="s">
        <v>7125</v>
      </c>
      <c r="E2045" s="28" t="s">
        <v>7126</v>
      </c>
      <c r="F2045" s="5" t="s">
        <v>22</v>
      </c>
      <c r="G2045" s="6" t="s">
        <v>51</v>
      </c>
      <c r="H2045" s="6" t="s">
        <v>38</v>
      </c>
      <c r="I2045" s="6" t="s">
        <v>38</v>
      </c>
      <c r="J2045" s="8" t="s">
        <v>521</v>
      </c>
      <c r="K2045" s="5" t="s">
        <v>522</v>
      </c>
      <c r="L2045" s="7" t="s">
        <v>523</v>
      </c>
      <c r="M2045" s="9">
        <v>4710</v>
      </c>
      <c r="N2045" s="5" t="s">
        <v>64</v>
      </c>
      <c r="O2045" s="31">
        <v>43966.7005601042</v>
      </c>
      <c r="P2045" s="32">
        <v>43966.7488436343</v>
      </c>
      <c r="Q2045" s="28" t="s">
        <v>38</v>
      </c>
      <c r="R2045" s="29" t="s">
        <v>38</v>
      </c>
      <c r="S2045" s="28" t="s">
        <v>65</v>
      </c>
      <c r="T2045" s="28" t="s">
        <v>310</v>
      </c>
      <c r="U2045" s="5" t="s">
        <v>311</v>
      </c>
      <c r="V2045" s="28" t="s">
        <v>190</v>
      </c>
      <c r="W2045" s="7" t="s">
        <v>5168</v>
      </c>
      <c r="X2045" s="7" t="s">
        <v>38</v>
      </c>
      <c r="Y2045" s="5" t="s">
        <v>61</v>
      </c>
      <c r="Z2045" s="5" t="s">
        <v>307</v>
      </c>
      <c r="AA2045" s="6" t="s">
        <v>38</v>
      </c>
      <c r="AB2045" s="6" t="s">
        <v>38</v>
      </c>
      <c r="AC2045" s="6" t="s">
        <v>38</v>
      </c>
      <c r="AD2045" s="6" t="s">
        <v>38</v>
      </c>
      <c r="AE2045" s="6" t="s">
        <v>38</v>
      </c>
    </row>
    <row r="2046">
      <c r="A2046" s="28" t="s">
        <v>7215</v>
      </c>
      <c r="B2046" s="6" t="s">
        <v>7216</v>
      </c>
      <c r="C2046" s="6" t="s">
        <v>690</v>
      </c>
      <c r="D2046" s="7" t="s">
        <v>7217</v>
      </c>
      <c r="E2046" s="28" t="s">
        <v>7218</v>
      </c>
      <c r="F2046" s="5" t="s">
        <v>22</v>
      </c>
      <c r="G2046" s="6" t="s">
        <v>51</v>
      </c>
      <c r="H2046" s="6" t="s">
        <v>7219</v>
      </c>
      <c r="I2046" s="6" t="s">
        <v>38</v>
      </c>
      <c r="J2046" s="8" t="s">
        <v>773</v>
      </c>
      <c r="K2046" s="5" t="s">
        <v>774</v>
      </c>
      <c r="L2046" s="7" t="s">
        <v>775</v>
      </c>
      <c r="M2046" s="9">
        <v>2410</v>
      </c>
      <c r="N2046" s="5" t="s">
        <v>134</v>
      </c>
      <c r="O2046" s="31">
        <v>43966.7023847569</v>
      </c>
      <c r="P2046" s="32">
        <v>43966.9483140046</v>
      </c>
      <c r="Q2046" s="28" t="s">
        <v>38</v>
      </c>
      <c r="R2046" s="29" t="s">
        <v>7220</v>
      </c>
      <c r="S2046" s="28" t="s">
        <v>65</v>
      </c>
      <c r="T2046" s="28" t="s">
        <v>776</v>
      </c>
      <c r="U2046" s="5" t="s">
        <v>67</v>
      </c>
      <c r="V2046" s="28" t="s">
        <v>59</v>
      </c>
      <c r="W2046" s="7" t="s">
        <v>5262</v>
      </c>
      <c r="X2046" s="7" t="s">
        <v>38</v>
      </c>
      <c r="Y2046" s="5" t="s">
        <v>61</v>
      </c>
      <c r="Z2046" s="5" t="s">
        <v>38</v>
      </c>
      <c r="AA2046" s="6" t="s">
        <v>38</v>
      </c>
      <c r="AB2046" s="6" t="s">
        <v>38</v>
      </c>
      <c r="AC2046" s="6" t="s">
        <v>38</v>
      </c>
      <c r="AD2046" s="6" t="s">
        <v>38</v>
      </c>
      <c r="AE2046" s="6" t="s">
        <v>38</v>
      </c>
    </row>
    <row r="2047">
      <c r="A2047" s="28" t="s">
        <v>7221</v>
      </c>
      <c r="B2047" s="6" t="s">
        <v>7222</v>
      </c>
      <c r="C2047" s="6" t="s">
        <v>690</v>
      </c>
      <c r="D2047" s="7" t="s">
        <v>7217</v>
      </c>
      <c r="E2047" s="28" t="s">
        <v>7218</v>
      </c>
      <c r="F2047" s="5" t="s">
        <v>77</v>
      </c>
      <c r="G2047" s="6" t="s">
        <v>38</v>
      </c>
      <c r="H2047" s="6" t="s">
        <v>38</v>
      </c>
      <c r="I2047" s="6" t="s">
        <v>38</v>
      </c>
      <c r="J2047" s="8" t="s">
        <v>773</v>
      </c>
      <c r="K2047" s="5" t="s">
        <v>774</v>
      </c>
      <c r="L2047" s="7" t="s">
        <v>775</v>
      </c>
      <c r="M2047" s="9">
        <v>2440</v>
      </c>
      <c r="N2047" s="5" t="s">
        <v>79</v>
      </c>
      <c r="O2047" s="31">
        <v>43966.7023946412</v>
      </c>
      <c r="P2047" s="32">
        <v>43966.9483138542</v>
      </c>
      <c r="Q2047" s="28" t="s">
        <v>38</v>
      </c>
      <c r="R2047" s="29" t="s">
        <v>38</v>
      </c>
      <c r="S2047" s="28" t="s">
        <v>65</v>
      </c>
      <c r="T2047" s="28" t="s">
        <v>38</v>
      </c>
      <c r="U2047" s="5" t="s">
        <v>38</v>
      </c>
      <c r="V2047" s="28" t="s">
        <v>59</v>
      </c>
      <c r="W2047" s="7" t="s">
        <v>38</v>
      </c>
      <c r="X2047" s="7" t="s">
        <v>38</v>
      </c>
      <c r="Y2047" s="5" t="s">
        <v>38</v>
      </c>
      <c r="Z2047" s="5" t="s">
        <v>38</v>
      </c>
      <c r="AA2047" s="6" t="s">
        <v>38</v>
      </c>
      <c r="AB2047" s="6" t="s">
        <v>38</v>
      </c>
      <c r="AC2047" s="6" t="s">
        <v>38</v>
      </c>
      <c r="AD2047" s="6" t="s">
        <v>38</v>
      </c>
      <c r="AE2047" s="6" t="s">
        <v>38</v>
      </c>
    </row>
    <row r="2048">
      <c r="A2048" s="28" t="s">
        <v>7223</v>
      </c>
      <c r="B2048" s="6" t="s">
        <v>7224</v>
      </c>
      <c r="C2048" s="6" t="s">
        <v>690</v>
      </c>
      <c r="D2048" s="7" t="s">
        <v>7217</v>
      </c>
      <c r="E2048" s="28" t="s">
        <v>7218</v>
      </c>
      <c r="F2048" s="5" t="s">
        <v>77</v>
      </c>
      <c r="G2048" s="6" t="s">
        <v>37</v>
      </c>
      <c r="H2048" s="6" t="s">
        <v>38</v>
      </c>
      <c r="I2048" s="6" t="s">
        <v>38</v>
      </c>
      <c r="J2048" s="8" t="s">
        <v>1520</v>
      </c>
      <c r="K2048" s="5" t="s">
        <v>1521</v>
      </c>
      <c r="L2048" s="7" t="s">
        <v>1522</v>
      </c>
      <c r="M2048" s="9">
        <v>1480</v>
      </c>
      <c r="N2048" s="5" t="s">
        <v>79</v>
      </c>
      <c r="O2048" s="31">
        <v>43966.7023947107</v>
      </c>
      <c r="P2048" s="32">
        <v>43966.9615297801</v>
      </c>
      <c r="Q2048" s="28" t="s">
        <v>38</v>
      </c>
      <c r="R2048" s="29" t="s">
        <v>38</v>
      </c>
      <c r="S2048" s="28" t="s">
        <v>65</v>
      </c>
      <c r="T2048" s="28" t="s">
        <v>38</v>
      </c>
      <c r="U2048" s="5" t="s">
        <v>38</v>
      </c>
      <c r="V2048" s="28" t="s">
        <v>59</v>
      </c>
      <c r="W2048" s="7" t="s">
        <v>38</v>
      </c>
      <c r="X2048" s="7" t="s">
        <v>38</v>
      </c>
      <c r="Y2048" s="5" t="s">
        <v>38</v>
      </c>
      <c r="Z2048" s="5" t="s">
        <v>38</v>
      </c>
      <c r="AA2048" s="6" t="s">
        <v>38</v>
      </c>
      <c r="AB2048" s="6" t="s">
        <v>38</v>
      </c>
      <c r="AC2048" s="6" t="s">
        <v>38</v>
      </c>
      <c r="AD2048" s="6" t="s">
        <v>38</v>
      </c>
      <c r="AE2048" s="6" t="s">
        <v>38</v>
      </c>
    </row>
    <row r="2049">
      <c r="A2049" s="28" t="s">
        <v>7225</v>
      </c>
      <c r="B2049" s="6" t="s">
        <v>7226</v>
      </c>
      <c r="C2049" s="6" t="s">
        <v>690</v>
      </c>
      <c r="D2049" s="7" t="s">
        <v>7217</v>
      </c>
      <c r="E2049" s="28" t="s">
        <v>7218</v>
      </c>
      <c r="F2049" s="5" t="s">
        <v>22</v>
      </c>
      <c r="G2049" s="6" t="s">
        <v>51</v>
      </c>
      <c r="H2049" s="6" t="s">
        <v>7227</v>
      </c>
      <c r="I2049" s="6" t="s">
        <v>38</v>
      </c>
      <c r="J2049" s="8" t="s">
        <v>1520</v>
      </c>
      <c r="K2049" s="5" t="s">
        <v>1521</v>
      </c>
      <c r="L2049" s="7" t="s">
        <v>1522</v>
      </c>
      <c r="M2049" s="9">
        <v>1490</v>
      </c>
      <c r="N2049" s="5" t="s">
        <v>55</v>
      </c>
      <c r="O2049" s="31">
        <v>43966.7023947569</v>
      </c>
      <c r="P2049" s="32">
        <v>43966.9615300116</v>
      </c>
      <c r="Q2049" s="28" t="s">
        <v>38</v>
      </c>
      <c r="R2049" s="29" t="s">
        <v>38</v>
      </c>
      <c r="S2049" s="28" t="s">
        <v>65</v>
      </c>
      <c r="T2049" s="28" t="s">
        <v>208</v>
      </c>
      <c r="U2049" s="5" t="s">
        <v>67</v>
      </c>
      <c r="V2049" s="28" t="s">
        <v>59</v>
      </c>
      <c r="W2049" s="7" t="s">
        <v>7228</v>
      </c>
      <c r="X2049" s="7" t="s">
        <v>38</v>
      </c>
      <c r="Y2049" s="5" t="s">
        <v>61</v>
      </c>
      <c r="Z2049" s="5" t="s">
        <v>38</v>
      </c>
      <c r="AA2049" s="6" t="s">
        <v>38</v>
      </c>
      <c r="AB2049" s="6" t="s">
        <v>38</v>
      </c>
      <c r="AC2049" s="6" t="s">
        <v>38</v>
      </c>
      <c r="AD2049" s="6" t="s">
        <v>38</v>
      </c>
      <c r="AE2049" s="6" t="s">
        <v>38</v>
      </c>
    </row>
    <row r="2050">
      <c r="A2050" s="28" t="s">
        <v>7229</v>
      </c>
      <c r="B2050" s="6" t="s">
        <v>7230</v>
      </c>
      <c r="C2050" s="6" t="s">
        <v>690</v>
      </c>
      <c r="D2050" s="7" t="s">
        <v>7217</v>
      </c>
      <c r="E2050" s="28" t="s">
        <v>7218</v>
      </c>
      <c r="F2050" s="5" t="s">
        <v>77</v>
      </c>
      <c r="G2050" s="6" t="s">
        <v>37</v>
      </c>
      <c r="H2050" s="6" t="s">
        <v>38</v>
      </c>
      <c r="I2050" s="6" t="s">
        <v>38</v>
      </c>
      <c r="J2050" s="8" t="s">
        <v>1525</v>
      </c>
      <c r="K2050" s="5" t="s">
        <v>1526</v>
      </c>
      <c r="L2050" s="7" t="s">
        <v>1527</v>
      </c>
      <c r="M2050" s="9">
        <v>17600</v>
      </c>
      <c r="N2050" s="5" t="s">
        <v>79</v>
      </c>
      <c r="O2050" s="31">
        <v>43966.7024043982</v>
      </c>
      <c r="P2050" s="32">
        <v>43966.9483135764</v>
      </c>
      <c r="Q2050" s="28" t="s">
        <v>38</v>
      </c>
      <c r="R2050" s="29" t="s">
        <v>38</v>
      </c>
      <c r="S2050" s="28" t="s">
        <v>56</v>
      </c>
      <c r="T2050" s="28" t="s">
        <v>38</v>
      </c>
      <c r="U2050" s="5" t="s">
        <v>38</v>
      </c>
      <c r="V2050" s="28" t="s">
        <v>384</v>
      </c>
      <c r="W2050" s="7" t="s">
        <v>38</v>
      </c>
      <c r="X2050" s="7" t="s">
        <v>38</v>
      </c>
      <c r="Y2050" s="5" t="s">
        <v>38</v>
      </c>
      <c r="Z2050" s="5" t="s">
        <v>38</v>
      </c>
      <c r="AA2050" s="6" t="s">
        <v>38</v>
      </c>
      <c r="AB2050" s="6" t="s">
        <v>38</v>
      </c>
      <c r="AC2050" s="6" t="s">
        <v>38</v>
      </c>
      <c r="AD2050" s="6" t="s">
        <v>38</v>
      </c>
      <c r="AE2050" s="6" t="s">
        <v>38</v>
      </c>
    </row>
    <row r="2051">
      <c r="A2051" s="28" t="s">
        <v>7231</v>
      </c>
      <c r="B2051" s="6" t="s">
        <v>7232</v>
      </c>
      <c r="C2051" s="6" t="s">
        <v>690</v>
      </c>
      <c r="D2051" s="7" t="s">
        <v>7217</v>
      </c>
      <c r="E2051" s="28" t="s">
        <v>7218</v>
      </c>
      <c r="F2051" s="5" t="s">
        <v>77</v>
      </c>
      <c r="G2051" s="6" t="s">
        <v>37</v>
      </c>
      <c r="H2051" s="6" t="s">
        <v>38</v>
      </c>
      <c r="I2051" s="6" t="s">
        <v>38</v>
      </c>
      <c r="J2051" s="8" t="s">
        <v>1525</v>
      </c>
      <c r="K2051" s="5" t="s">
        <v>1526</v>
      </c>
      <c r="L2051" s="7" t="s">
        <v>1527</v>
      </c>
      <c r="M2051" s="9">
        <v>17610</v>
      </c>
      <c r="N2051" s="5" t="s">
        <v>79</v>
      </c>
      <c r="O2051" s="31">
        <v>43966.7024045139</v>
      </c>
      <c r="P2051" s="32">
        <v>43966.9483134606</v>
      </c>
      <c r="Q2051" s="28" t="s">
        <v>38</v>
      </c>
      <c r="R2051" s="29" t="s">
        <v>38</v>
      </c>
      <c r="S2051" s="28" t="s">
        <v>56</v>
      </c>
      <c r="T2051" s="28" t="s">
        <v>38</v>
      </c>
      <c r="U2051" s="5" t="s">
        <v>38</v>
      </c>
      <c r="V2051" s="28" t="s">
        <v>384</v>
      </c>
      <c r="W2051" s="7" t="s">
        <v>38</v>
      </c>
      <c r="X2051" s="7" t="s">
        <v>38</v>
      </c>
      <c r="Y2051" s="5" t="s">
        <v>38</v>
      </c>
      <c r="Z2051" s="5" t="s">
        <v>38</v>
      </c>
      <c r="AA2051" s="6" t="s">
        <v>38</v>
      </c>
      <c r="AB2051" s="6" t="s">
        <v>38</v>
      </c>
      <c r="AC2051" s="6" t="s">
        <v>38</v>
      </c>
      <c r="AD2051" s="6" t="s">
        <v>38</v>
      </c>
      <c r="AE2051" s="6" t="s">
        <v>38</v>
      </c>
    </row>
    <row r="2052">
      <c r="A2052" s="28" t="s">
        <v>7233</v>
      </c>
      <c r="B2052" s="6" t="s">
        <v>7234</v>
      </c>
      <c r="C2052" s="6" t="s">
        <v>690</v>
      </c>
      <c r="D2052" s="7" t="s">
        <v>7217</v>
      </c>
      <c r="E2052" s="28" t="s">
        <v>7218</v>
      </c>
      <c r="F2052" s="5" t="s">
        <v>1348</v>
      </c>
      <c r="G2052" s="6" t="s">
        <v>744</v>
      </c>
      <c r="H2052" s="6" t="s">
        <v>7235</v>
      </c>
      <c r="I2052" s="6" t="s">
        <v>38</v>
      </c>
      <c r="J2052" s="8" t="s">
        <v>1525</v>
      </c>
      <c r="K2052" s="5" t="s">
        <v>1526</v>
      </c>
      <c r="L2052" s="7" t="s">
        <v>1527</v>
      </c>
      <c r="M2052" s="9">
        <v>17620</v>
      </c>
      <c r="N2052" s="5" t="s">
        <v>55</v>
      </c>
      <c r="O2052" s="31">
        <v>43966.7024045949</v>
      </c>
      <c r="P2052" s="32">
        <v>43966.9483133102</v>
      </c>
      <c r="Q2052" s="28" t="s">
        <v>38</v>
      </c>
      <c r="R2052" s="29" t="s">
        <v>38</v>
      </c>
      <c r="S2052" s="28" t="s">
        <v>56</v>
      </c>
      <c r="T2052" s="28" t="s">
        <v>208</v>
      </c>
      <c r="U2052" s="5" t="s">
        <v>58</v>
      </c>
      <c r="V2052" s="28" t="s">
        <v>384</v>
      </c>
      <c r="W2052" s="7" t="s">
        <v>38</v>
      </c>
      <c r="X2052" s="7" t="s">
        <v>38</v>
      </c>
      <c r="Y2052" s="5" t="s">
        <v>38</v>
      </c>
      <c r="Z2052" s="5" t="s">
        <v>38</v>
      </c>
      <c r="AA2052" s="6" t="s">
        <v>38</v>
      </c>
      <c r="AB2052" s="6" t="s">
        <v>38</v>
      </c>
      <c r="AC2052" s="6" t="s">
        <v>38</v>
      </c>
      <c r="AD2052" s="6" t="s">
        <v>38</v>
      </c>
      <c r="AE2052" s="6" t="s">
        <v>38</v>
      </c>
    </row>
    <row r="2053">
      <c r="A2053" s="28" t="s">
        <v>7236</v>
      </c>
      <c r="B2053" s="6" t="s">
        <v>7237</v>
      </c>
      <c r="C2053" s="6" t="s">
        <v>690</v>
      </c>
      <c r="D2053" s="7" t="s">
        <v>7217</v>
      </c>
      <c r="E2053" s="28" t="s">
        <v>7218</v>
      </c>
      <c r="F2053" s="5" t="s">
        <v>77</v>
      </c>
      <c r="G2053" s="6" t="s">
        <v>37</v>
      </c>
      <c r="H2053" s="6" t="s">
        <v>38</v>
      </c>
      <c r="I2053" s="6" t="s">
        <v>38</v>
      </c>
      <c r="J2053" s="8" t="s">
        <v>1030</v>
      </c>
      <c r="K2053" s="5" t="s">
        <v>1031</v>
      </c>
      <c r="L2053" s="7" t="s">
        <v>1032</v>
      </c>
      <c r="M2053" s="9">
        <v>19810</v>
      </c>
      <c r="N2053" s="5" t="s">
        <v>79</v>
      </c>
      <c r="O2053" s="31">
        <v>43966.7024047106</v>
      </c>
      <c r="P2053" s="32">
        <v>43966.9483143171</v>
      </c>
      <c r="Q2053" s="28" t="s">
        <v>38</v>
      </c>
      <c r="R2053" s="29" t="s">
        <v>38</v>
      </c>
      <c r="S2053" s="28" t="s">
        <v>56</v>
      </c>
      <c r="T2053" s="28" t="s">
        <v>38</v>
      </c>
      <c r="U2053" s="5" t="s">
        <v>38</v>
      </c>
      <c r="V2053" s="28" t="s">
        <v>38</v>
      </c>
      <c r="W2053" s="7" t="s">
        <v>38</v>
      </c>
      <c r="X2053" s="7" t="s">
        <v>38</v>
      </c>
      <c r="Y2053" s="5" t="s">
        <v>38</v>
      </c>
      <c r="Z2053" s="5" t="s">
        <v>38</v>
      </c>
      <c r="AA2053" s="6" t="s">
        <v>38</v>
      </c>
      <c r="AB2053" s="6" t="s">
        <v>38</v>
      </c>
      <c r="AC2053" s="6" t="s">
        <v>38</v>
      </c>
      <c r="AD2053" s="6" t="s">
        <v>38</v>
      </c>
      <c r="AE2053" s="6" t="s">
        <v>38</v>
      </c>
    </row>
    <row r="2054">
      <c r="A2054" s="28" t="s">
        <v>7238</v>
      </c>
      <c r="B2054" s="6" t="s">
        <v>7239</v>
      </c>
      <c r="C2054" s="6" t="s">
        <v>690</v>
      </c>
      <c r="D2054" s="7" t="s">
        <v>7217</v>
      </c>
      <c r="E2054" s="28" t="s">
        <v>7218</v>
      </c>
      <c r="F2054" s="5" t="s">
        <v>1348</v>
      </c>
      <c r="G2054" s="6" t="s">
        <v>744</v>
      </c>
      <c r="H2054" s="6" t="s">
        <v>7240</v>
      </c>
      <c r="I2054" s="6" t="s">
        <v>38</v>
      </c>
      <c r="J2054" s="8" t="s">
        <v>1030</v>
      </c>
      <c r="K2054" s="5" t="s">
        <v>1031</v>
      </c>
      <c r="L2054" s="7" t="s">
        <v>1032</v>
      </c>
      <c r="M2054" s="9">
        <v>19820</v>
      </c>
      <c r="N2054" s="5" t="s">
        <v>55</v>
      </c>
      <c r="O2054" s="31">
        <v>43966.7024048264</v>
      </c>
      <c r="P2054" s="32">
        <v>43966.9483141551</v>
      </c>
      <c r="Q2054" s="28" t="s">
        <v>38</v>
      </c>
      <c r="R2054" s="29" t="s">
        <v>38</v>
      </c>
      <c r="S2054" s="28" t="s">
        <v>56</v>
      </c>
      <c r="T2054" s="28" t="s">
        <v>776</v>
      </c>
      <c r="U2054" s="5" t="s">
        <v>779</v>
      </c>
      <c r="V2054" s="28" t="s">
        <v>1027</v>
      </c>
      <c r="W2054" s="7" t="s">
        <v>38</v>
      </c>
      <c r="X2054" s="7" t="s">
        <v>38</v>
      </c>
      <c r="Y2054" s="5" t="s">
        <v>38</v>
      </c>
      <c r="Z2054" s="5" t="s">
        <v>38</v>
      </c>
      <c r="AA2054" s="6" t="s">
        <v>38</v>
      </c>
      <c r="AB2054" s="6" t="s">
        <v>38</v>
      </c>
      <c r="AC2054" s="6" t="s">
        <v>38</v>
      </c>
      <c r="AD2054" s="6" t="s">
        <v>38</v>
      </c>
      <c r="AE2054" s="6" t="s">
        <v>38</v>
      </c>
    </row>
    <row r="2055">
      <c r="A2055" s="28" t="s">
        <v>7241</v>
      </c>
      <c r="B2055" s="6" t="s">
        <v>7242</v>
      </c>
      <c r="C2055" s="6" t="s">
        <v>690</v>
      </c>
      <c r="D2055" s="7" t="s">
        <v>7217</v>
      </c>
      <c r="E2055" s="28" t="s">
        <v>7218</v>
      </c>
      <c r="F2055" s="5" t="s">
        <v>77</v>
      </c>
      <c r="G2055" s="6" t="s">
        <v>37</v>
      </c>
      <c r="H2055" s="6" t="s">
        <v>38</v>
      </c>
      <c r="I2055" s="6" t="s">
        <v>38</v>
      </c>
      <c r="J2055" s="8" t="s">
        <v>1858</v>
      </c>
      <c r="K2055" s="5" t="s">
        <v>1859</v>
      </c>
      <c r="L2055" s="7" t="s">
        <v>1860</v>
      </c>
      <c r="M2055" s="9">
        <v>14570</v>
      </c>
      <c r="N2055" s="5" t="s">
        <v>55</v>
      </c>
      <c r="O2055" s="31">
        <v>43966.7024048958</v>
      </c>
      <c r="P2055" s="32">
        <v>43966.9483137384</v>
      </c>
      <c r="Q2055" s="28" t="s">
        <v>38</v>
      </c>
      <c r="R2055" s="29" t="s">
        <v>38</v>
      </c>
      <c r="S2055" s="28" t="s">
        <v>56</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c r="A2056" s="28" t="s">
        <v>624</v>
      </c>
      <c r="B2056" s="6" t="s">
        <v>7243</v>
      </c>
      <c r="C2056" s="6" t="s">
        <v>690</v>
      </c>
      <c r="D2056" s="7" t="s">
        <v>7217</v>
      </c>
      <c r="E2056" s="28" t="s">
        <v>7218</v>
      </c>
      <c r="F2056" s="5" t="s">
        <v>1080</v>
      </c>
      <c r="G2056" s="6" t="s">
        <v>37</v>
      </c>
      <c r="H2056" s="6" t="s">
        <v>38</v>
      </c>
      <c r="I2056" s="6" t="s">
        <v>38</v>
      </c>
      <c r="J2056" s="8" t="s">
        <v>1520</v>
      </c>
      <c r="K2056" s="5" t="s">
        <v>1521</v>
      </c>
      <c r="L2056" s="7" t="s">
        <v>1522</v>
      </c>
      <c r="M2056" s="9">
        <v>1500</v>
      </c>
      <c r="N2056" s="5" t="s">
        <v>79</v>
      </c>
      <c r="O2056" s="31">
        <v>43966.7024050116</v>
      </c>
      <c r="P2056" s="32">
        <v>43966.9925507755</v>
      </c>
      <c r="Q2056" s="28" t="s">
        <v>38</v>
      </c>
      <c r="R2056" s="29" t="s">
        <v>38</v>
      </c>
      <c r="S2056" s="28" t="s">
        <v>65</v>
      </c>
      <c r="T2056" s="28" t="s">
        <v>38</v>
      </c>
      <c r="U2056" s="5" t="s">
        <v>38</v>
      </c>
      <c r="V2056" s="28" t="s">
        <v>59</v>
      </c>
      <c r="W2056" s="7" t="s">
        <v>38</v>
      </c>
      <c r="X2056" s="7" t="s">
        <v>38</v>
      </c>
      <c r="Y2056" s="5" t="s">
        <v>38</v>
      </c>
      <c r="Z2056" s="5" t="s">
        <v>38</v>
      </c>
      <c r="AA2056" s="6" t="s">
        <v>621</v>
      </c>
      <c r="AB2056" s="6" t="s">
        <v>616</v>
      </c>
      <c r="AC2056" s="6" t="s">
        <v>7244</v>
      </c>
      <c r="AD2056" s="6" t="s">
        <v>7245</v>
      </c>
      <c r="AE2056" s="6" t="s">
        <v>38</v>
      </c>
    </row>
    <row r="2057">
      <c r="A2057" s="28" t="s">
        <v>7246</v>
      </c>
      <c r="B2057" s="6" t="s">
        <v>7214</v>
      </c>
      <c r="C2057" s="6" t="s">
        <v>299</v>
      </c>
      <c r="D2057" s="7" t="s">
        <v>7125</v>
      </c>
      <c r="E2057" s="28" t="s">
        <v>7126</v>
      </c>
      <c r="F2057" s="5" t="s">
        <v>22</v>
      </c>
      <c r="G2057" s="6" t="s">
        <v>51</v>
      </c>
      <c r="H2057" s="6" t="s">
        <v>38</v>
      </c>
      <c r="I2057" s="6" t="s">
        <v>38</v>
      </c>
      <c r="J2057" s="8" t="s">
        <v>521</v>
      </c>
      <c r="K2057" s="5" t="s">
        <v>522</v>
      </c>
      <c r="L2057" s="7" t="s">
        <v>523</v>
      </c>
      <c r="M2057" s="9">
        <v>4720</v>
      </c>
      <c r="N2057" s="5" t="s">
        <v>64</v>
      </c>
      <c r="O2057" s="31">
        <v>43966.702438044</v>
      </c>
      <c r="P2057" s="32">
        <v>43991.8049200579</v>
      </c>
      <c r="Q2057" s="28" t="s">
        <v>38</v>
      </c>
      <c r="R2057" s="29" t="s">
        <v>38</v>
      </c>
      <c r="S2057" s="28" t="s">
        <v>56</v>
      </c>
      <c r="T2057" s="28" t="s">
        <v>310</v>
      </c>
      <c r="U2057" s="5" t="s">
        <v>58</v>
      </c>
      <c r="V2057" s="28" t="s">
        <v>190</v>
      </c>
      <c r="W2057" s="7" t="s">
        <v>5262</v>
      </c>
      <c r="X2057" s="7" t="s">
        <v>38</v>
      </c>
      <c r="Y2057" s="5" t="s">
        <v>74</v>
      </c>
      <c r="Z2057" s="5" t="s">
        <v>307</v>
      </c>
      <c r="AA2057" s="6" t="s">
        <v>38</v>
      </c>
      <c r="AB2057" s="6" t="s">
        <v>38</v>
      </c>
      <c r="AC2057" s="6" t="s">
        <v>38</v>
      </c>
      <c r="AD2057" s="6" t="s">
        <v>38</v>
      </c>
      <c r="AE2057" s="6" t="s">
        <v>38</v>
      </c>
    </row>
    <row r="2058">
      <c r="A2058" s="28" t="s">
        <v>7247</v>
      </c>
      <c r="B2058" s="6" t="s">
        <v>7248</v>
      </c>
      <c r="C2058" s="6" t="s">
        <v>3707</v>
      </c>
      <c r="D2058" s="7" t="s">
        <v>3708</v>
      </c>
      <c r="E2058" s="28" t="s">
        <v>3709</v>
      </c>
      <c r="F2058" s="5" t="s">
        <v>572</v>
      </c>
      <c r="G2058" s="6" t="s">
        <v>38</v>
      </c>
      <c r="H2058" s="6" t="s">
        <v>38</v>
      </c>
      <c r="I2058" s="6" t="s">
        <v>38</v>
      </c>
      <c r="J2058" s="8" t="s">
        <v>1030</v>
      </c>
      <c r="K2058" s="5" t="s">
        <v>1031</v>
      </c>
      <c r="L2058" s="7" t="s">
        <v>1032</v>
      </c>
      <c r="M2058" s="9">
        <v>19830</v>
      </c>
      <c r="N2058" s="5" t="s">
        <v>79</v>
      </c>
      <c r="O2058" s="31">
        <v>43966.7061649653</v>
      </c>
      <c r="P2058" s="32">
        <v>43966.7073084143</v>
      </c>
      <c r="Q2058" s="28" t="s">
        <v>38</v>
      </c>
      <c r="R2058" s="29" t="s">
        <v>38</v>
      </c>
      <c r="S2058" s="28" t="s">
        <v>56</v>
      </c>
      <c r="T2058" s="28" t="s">
        <v>38</v>
      </c>
      <c r="U2058" s="5" t="s">
        <v>38</v>
      </c>
      <c r="V2058" s="28" t="s">
        <v>1027</v>
      </c>
      <c r="W2058" s="7" t="s">
        <v>38</v>
      </c>
      <c r="X2058" s="7" t="s">
        <v>38</v>
      </c>
      <c r="Y2058" s="5" t="s">
        <v>38</v>
      </c>
      <c r="Z2058" s="5" t="s">
        <v>38</v>
      </c>
      <c r="AA2058" s="6" t="s">
        <v>38</v>
      </c>
      <c r="AB2058" s="6" t="s">
        <v>38</v>
      </c>
      <c r="AC2058" s="6" t="s">
        <v>38</v>
      </c>
      <c r="AD2058" s="6" t="s">
        <v>38</v>
      </c>
      <c r="AE2058" s="6" t="s">
        <v>38</v>
      </c>
    </row>
    <row r="2059">
      <c r="A2059" s="28" t="s">
        <v>7249</v>
      </c>
      <c r="B2059" s="6" t="s">
        <v>7250</v>
      </c>
      <c r="C2059" s="6" t="s">
        <v>7251</v>
      </c>
      <c r="D2059" s="7" t="s">
        <v>7252</v>
      </c>
      <c r="E2059" s="28" t="s">
        <v>7253</v>
      </c>
      <c r="F2059" s="5" t="s">
        <v>77</v>
      </c>
      <c r="G2059" s="6" t="s">
        <v>37</v>
      </c>
      <c r="H2059" s="6" t="s">
        <v>38</v>
      </c>
      <c r="I2059" s="6" t="s">
        <v>38</v>
      </c>
      <c r="J2059" s="8" t="s">
        <v>2991</v>
      </c>
      <c r="K2059" s="5" t="s">
        <v>2992</v>
      </c>
      <c r="L2059" s="7" t="s">
        <v>2993</v>
      </c>
      <c r="M2059" s="9">
        <v>1730</v>
      </c>
      <c r="N2059" s="5" t="s">
        <v>79</v>
      </c>
      <c r="O2059" s="31">
        <v>43966.7066630787</v>
      </c>
      <c r="P2059" s="32">
        <v>43966.9880873032</v>
      </c>
      <c r="Q2059" s="28" t="s">
        <v>38</v>
      </c>
      <c r="R2059" s="29" t="s">
        <v>38</v>
      </c>
      <c r="S2059" s="28" t="s">
        <v>65</v>
      </c>
      <c r="T2059" s="28" t="s">
        <v>38</v>
      </c>
      <c r="U2059" s="5" t="s">
        <v>38</v>
      </c>
      <c r="V2059" s="28" t="s">
        <v>59</v>
      </c>
      <c r="W2059" s="7" t="s">
        <v>38</v>
      </c>
      <c r="X2059" s="7" t="s">
        <v>38</v>
      </c>
      <c r="Y2059" s="5" t="s">
        <v>38</v>
      </c>
      <c r="Z2059" s="5" t="s">
        <v>38</v>
      </c>
      <c r="AA2059" s="6" t="s">
        <v>38</v>
      </c>
      <c r="AB2059" s="6" t="s">
        <v>38</v>
      </c>
      <c r="AC2059" s="6" t="s">
        <v>38</v>
      </c>
      <c r="AD2059" s="6" t="s">
        <v>38</v>
      </c>
      <c r="AE2059" s="6" t="s">
        <v>38</v>
      </c>
    </row>
    <row r="2060">
      <c r="A2060" s="28" t="s">
        <v>7254</v>
      </c>
      <c r="B2060" s="6" t="s">
        <v>7255</v>
      </c>
      <c r="C2060" s="6" t="s">
        <v>299</v>
      </c>
      <c r="D2060" s="7" t="s">
        <v>7125</v>
      </c>
      <c r="E2060" s="28" t="s">
        <v>7126</v>
      </c>
      <c r="F2060" s="5" t="s">
        <v>22</v>
      </c>
      <c r="G2060" s="6" t="s">
        <v>51</v>
      </c>
      <c r="H2060" s="6" t="s">
        <v>7256</v>
      </c>
      <c r="I2060" s="6" t="s">
        <v>38</v>
      </c>
      <c r="J2060" s="8" t="s">
        <v>7257</v>
      </c>
      <c r="K2060" s="5" t="s">
        <v>7258</v>
      </c>
      <c r="L2060" s="7" t="s">
        <v>7259</v>
      </c>
      <c r="M2060" s="9">
        <v>22570</v>
      </c>
      <c r="N2060" s="5" t="s">
        <v>55</v>
      </c>
      <c r="O2060" s="31">
        <v>43966.710872338</v>
      </c>
      <c r="P2060" s="32">
        <v>43966.7474814815</v>
      </c>
      <c r="Q2060" s="28" t="s">
        <v>38</v>
      </c>
      <c r="R2060" s="29" t="s">
        <v>38</v>
      </c>
      <c r="S2060" s="28" t="s">
        <v>56</v>
      </c>
      <c r="T2060" s="28" t="s">
        <v>57</v>
      </c>
      <c r="U2060" s="5" t="s">
        <v>58</v>
      </c>
      <c r="V2060" s="28" t="s">
        <v>1114</v>
      </c>
      <c r="W2060" s="7" t="s">
        <v>7260</v>
      </c>
      <c r="X2060" s="7" t="s">
        <v>38</v>
      </c>
      <c r="Y2060" s="5" t="s">
        <v>102</v>
      </c>
      <c r="Z2060" s="5" t="s">
        <v>38</v>
      </c>
      <c r="AA2060" s="6" t="s">
        <v>38</v>
      </c>
      <c r="AB2060" s="6" t="s">
        <v>38</v>
      </c>
      <c r="AC2060" s="6" t="s">
        <v>38</v>
      </c>
      <c r="AD2060" s="6" t="s">
        <v>38</v>
      </c>
      <c r="AE2060" s="6" t="s">
        <v>38</v>
      </c>
    </row>
    <row r="2061">
      <c r="A2061" s="28" t="s">
        <v>7261</v>
      </c>
      <c r="B2061" s="6" t="s">
        <v>7262</v>
      </c>
      <c r="C2061" s="6" t="s">
        <v>299</v>
      </c>
      <c r="D2061" s="7" t="s">
        <v>7263</v>
      </c>
      <c r="E2061" s="28" t="s">
        <v>7264</v>
      </c>
      <c r="F2061" s="5" t="s">
        <v>1293</v>
      </c>
      <c r="G2061" s="6" t="s">
        <v>495</v>
      </c>
      <c r="H2061" s="6" t="s">
        <v>38</v>
      </c>
      <c r="I2061" s="6" t="s">
        <v>38</v>
      </c>
      <c r="J2061" s="8" t="s">
        <v>2306</v>
      </c>
      <c r="K2061" s="5" t="s">
        <v>2307</v>
      </c>
      <c r="L2061" s="7" t="s">
        <v>2308</v>
      </c>
      <c r="M2061" s="9">
        <v>7700</v>
      </c>
      <c r="N2061" s="5" t="s">
        <v>400</v>
      </c>
      <c r="O2061" s="31">
        <v>43966.71135</v>
      </c>
      <c r="P2061" s="32">
        <v>43991.8049202546</v>
      </c>
      <c r="Q2061" s="28" t="s">
        <v>38</v>
      </c>
      <c r="R2061" s="29" t="s">
        <v>38</v>
      </c>
      <c r="S2061" s="28" t="s">
        <v>56</v>
      </c>
      <c r="T2061" s="28" t="s">
        <v>38</v>
      </c>
      <c r="U2061" s="5" t="s">
        <v>38</v>
      </c>
      <c r="V2061" s="28" t="s">
        <v>7265</v>
      </c>
      <c r="W2061" s="7" t="s">
        <v>38</v>
      </c>
      <c r="X2061" s="7" t="s">
        <v>38</v>
      </c>
      <c r="Y2061" s="5" t="s">
        <v>38</v>
      </c>
      <c r="Z2061" s="5" t="s">
        <v>38</v>
      </c>
      <c r="AA2061" s="6" t="s">
        <v>38</v>
      </c>
      <c r="AB2061" s="6" t="s">
        <v>38</v>
      </c>
      <c r="AC2061" s="6" t="s">
        <v>38</v>
      </c>
      <c r="AD2061" s="6" t="s">
        <v>38</v>
      </c>
      <c r="AE2061" s="6" t="s">
        <v>38</v>
      </c>
    </row>
    <row r="2062">
      <c r="A2062" s="28" t="s">
        <v>7266</v>
      </c>
      <c r="B2062" s="6" t="s">
        <v>2597</v>
      </c>
      <c r="C2062" s="6" t="s">
        <v>299</v>
      </c>
      <c r="D2062" s="7" t="s">
        <v>7263</v>
      </c>
      <c r="E2062" s="28" t="s">
        <v>7264</v>
      </c>
      <c r="F2062" s="5" t="s">
        <v>77</v>
      </c>
      <c r="G2062" s="6" t="s">
        <v>78</v>
      </c>
      <c r="H2062" s="6" t="s">
        <v>38</v>
      </c>
      <c r="I2062" s="6" t="s">
        <v>38</v>
      </c>
      <c r="J2062" s="8" t="s">
        <v>2595</v>
      </c>
      <c r="K2062" s="5" t="s">
        <v>2596</v>
      </c>
      <c r="L2062" s="7" t="s">
        <v>2597</v>
      </c>
      <c r="M2062" s="9">
        <v>32000</v>
      </c>
      <c r="N2062" s="5" t="s">
        <v>258</v>
      </c>
      <c r="O2062" s="31">
        <v>43966.7113501157</v>
      </c>
      <c r="P2062" s="32">
        <v>43966.8193363079</v>
      </c>
      <c r="Q2062" s="28" t="s">
        <v>38</v>
      </c>
      <c r="R2062" s="29" t="s">
        <v>38</v>
      </c>
      <c r="S2062" s="28" t="s">
        <v>38</v>
      </c>
      <c r="T2062" s="28" t="s">
        <v>38</v>
      </c>
      <c r="U2062" s="5" t="s">
        <v>38</v>
      </c>
      <c r="V2062" s="28" t="s">
        <v>38</v>
      </c>
      <c r="W2062" s="7" t="s">
        <v>38</v>
      </c>
      <c r="X2062" s="7" t="s">
        <v>38</v>
      </c>
      <c r="Y2062" s="5" t="s">
        <v>38</v>
      </c>
      <c r="Z2062" s="5" t="s">
        <v>38</v>
      </c>
      <c r="AA2062" s="6" t="s">
        <v>38</v>
      </c>
      <c r="AB2062" s="6" t="s">
        <v>38</v>
      </c>
      <c r="AC2062" s="6" t="s">
        <v>38</v>
      </c>
      <c r="AD2062" s="6" t="s">
        <v>38</v>
      </c>
      <c r="AE2062" s="6" t="s">
        <v>38</v>
      </c>
    </row>
    <row r="2063">
      <c r="A2063" s="30" t="s">
        <v>7267</v>
      </c>
      <c r="B2063" s="6" t="s">
        <v>7268</v>
      </c>
      <c r="C2063" s="6" t="s">
        <v>299</v>
      </c>
      <c r="D2063" s="7" t="s">
        <v>7263</v>
      </c>
      <c r="E2063" s="28" t="s">
        <v>7264</v>
      </c>
      <c r="F2063" s="5" t="s">
        <v>494</v>
      </c>
      <c r="G2063" s="6" t="s">
        <v>495</v>
      </c>
      <c r="H2063" s="6" t="s">
        <v>38</v>
      </c>
      <c r="I2063" s="6" t="s">
        <v>38</v>
      </c>
      <c r="J2063" s="8" t="s">
        <v>1351</v>
      </c>
      <c r="K2063" s="5" t="s">
        <v>1352</v>
      </c>
      <c r="L2063" s="7" t="s">
        <v>1353</v>
      </c>
      <c r="M2063" s="9">
        <v>31440</v>
      </c>
      <c r="N2063" s="5" t="s">
        <v>400</v>
      </c>
      <c r="O2063" s="31">
        <v>43966.7113501968</v>
      </c>
      <c r="Q2063" s="28" t="s">
        <v>38</v>
      </c>
      <c r="R2063" s="29" t="s">
        <v>38</v>
      </c>
      <c r="S2063" s="28" t="s">
        <v>38</v>
      </c>
      <c r="T2063" s="28" t="s">
        <v>38</v>
      </c>
      <c r="U2063" s="5" t="s">
        <v>38</v>
      </c>
      <c r="V2063" s="28" t="s">
        <v>38</v>
      </c>
      <c r="W2063" s="7" t="s">
        <v>38</v>
      </c>
      <c r="X2063" s="7" t="s">
        <v>38</v>
      </c>
      <c r="Y2063" s="5" t="s">
        <v>38</v>
      </c>
      <c r="Z2063" s="5" t="s">
        <v>38</v>
      </c>
      <c r="AA2063" s="6" t="s">
        <v>38</v>
      </c>
      <c r="AB2063" s="6" t="s">
        <v>38</v>
      </c>
      <c r="AC2063" s="6" t="s">
        <v>38</v>
      </c>
      <c r="AD2063" s="6" t="s">
        <v>38</v>
      </c>
      <c r="AE2063" s="6" t="s">
        <v>38</v>
      </c>
    </row>
    <row r="2064">
      <c r="A2064" s="28" t="s">
        <v>7269</v>
      </c>
      <c r="B2064" s="6" t="s">
        <v>7270</v>
      </c>
      <c r="C2064" s="6" t="s">
        <v>299</v>
      </c>
      <c r="D2064" s="7" t="s">
        <v>7263</v>
      </c>
      <c r="E2064" s="28" t="s">
        <v>7264</v>
      </c>
      <c r="F2064" s="5" t="s">
        <v>22</v>
      </c>
      <c r="G2064" s="6" t="s">
        <v>51</v>
      </c>
      <c r="H2064" s="6" t="s">
        <v>38</v>
      </c>
      <c r="I2064" s="6" t="s">
        <v>38</v>
      </c>
      <c r="J2064" s="8" t="s">
        <v>1887</v>
      </c>
      <c r="K2064" s="5" t="s">
        <v>1888</v>
      </c>
      <c r="L2064" s="7" t="s">
        <v>1889</v>
      </c>
      <c r="M2064" s="9">
        <v>0</v>
      </c>
      <c r="N2064" s="5" t="s">
        <v>64</v>
      </c>
      <c r="O2064" s="31">
        <v>43966.7113502662</v>
      </c>
      <c r="P2064" s="32">
        <v>43966.8193364583</v>
      </c>
      <c r="Q2064" s="28" t="s">
        <v>38</v>
      </c>
      <c r="R2064" s="29" t="s">
        <v>38</v>
      </c>
      <c r="S2064" s="28" t="s">
        <v>65</v>
      </c>
      <c r="T2064" s="28" t="s">
        <v>550</v>
      </c>
      <c r="U2064" s="5" t="s">
        <v>1504</v>
      </c>
      <c r="V2064" s="28" t="s">
        <v>190</v>
      </c>
      <c r="W2064" s="7" t="s">
        <v>7271</v>
      </c>
      <c r="X2064" s="7" t="s">
        <v>38</v>
      </c>
      <c r="Y2064" s="5" t="s">
        <v>61</v>
      </c>
      <c r="Z2064" s="5" t="s">
        <v>517</v>
      </c>
      <c r="AA2064" s="6" t="s">
        <v>38</v>
      </c>
      <c r="AB2064" s="6" t="s">
        <v>38</v>
      </c>
      <c r="AC2064" s="6" t="s">
        <v>38</v>
      </c>
      <c r="AD2064" s="6" t="s">
        <v>38</v>
      </c>
      <c r="AE2064" s="6" t="s">
        <v>38</v>
      </c>
    </row>
    <row r="2065">
      <c r="A2065" s="28" t="s">
        <v>7272</v>
      </c>
      <c r="B2065" s="6" t="s">
        <v>7273</v>
      </c>
      <c r="C2065" s="6" t="s">
        <v>299</v>
      </c>
      <c r="D2065" s="7" t="s">
        <v>7263</v>
      </c>
      <c r="E2065" s="28" t="s">
        <v>7264</v>
      </c>
      <c r="F2065" s="5" t="s">
        <v>22</v>
      </c>
      <c r="G2065" s="6" t="s">
        <v>51</v>
      </c>
      <c r="H2065" s="6" t="s">
        <v>38</v>
      </c>
      <c r="I2065" s="6" t="s">
        <v>38</v>
      </c>
      <c r="J2065" s="8" t="s">
        <v>1887</v>
      </c>
      <c r="K2065" s="5" t="s">
        <v>1888</v>
      </c>
      <c r="L2065" s="7" t="s">
        <v>1889</v>
      </c>
      <c r="M2065" s="9">
        <v>4410</v>
      </c>
      <c r="N2065" s="5" t="s">
        <v>64</v>
      </c>
      <c r="O2065" s="31">
        <v>43966.7113634259</v>
      </c>
      <c r="P2065" s="32">
        <v>43966.8193366088</v>
      </c>
      <c r="Q2065" s="28" t="s">
        <v>38</v>
      </c>
      <c r="R2065" s="29" t="s">
        <v>38</v>
      </c>
      <c r="S2065" s="28" t="s">
        <v>56</v>
      </c>
      <c r="T2065" s="28" t="s">
        <v>550</v>
      </c>
      <c r="U2065" s="5" t="s">
        <v>72</v>
      </c>
      <c r="V2065" s="28" t="s">
        <v>190</v>
      </c>
      <c r="W2065" s="7" t="s">
        <v>7274</v>
      </c>
      <c r="X2065" s="7" t="s">
        <v>38</v>
      </c>
      <c r="Y2065" s="5" t="s">
        <v>61</v>
      </c>
      <c r="Z2065" s="5" t="s">
        <v>517</v>
      </c>
      <c r="AA2065" s="6" t="s">
        <v>38</v>
      </c>
      <c r="AB2065" s="6" t="s">
        <v>38</v>
      </c>
      <c r="AC2065" s="6" t="s">
        <v>38</v>
      </c>
      <c r="AD2065" s="6" t="s">
        <v>38</v>
      </c>
      <c r="AE2065" s="6" t="s">
        <v>38</v>
      </c>
    </row>
    <row r="2066">
      <c r="A2066" s="28" t="s">
        <v>7275</v>
      </c>
      <c r="B2066" s="6" t="s">
        <v>7276</v>
      </c>
      <c r="C2066" s="6" t="s">
        <v>299</v>
      </c>
      <c r="D2066" s="7" t="s">
        <v>7263</v>
      </c>
      <c r="E2066" s="28" t="s">
        <v>7264</v>
      </c>
      <c r="F2066" s="5" t="s">
        <v>572</v>
      </c>
      <c r="G2066" s="6" t="s">
        <v>37</v>
      </c>
      <c r="H2066" s="6" t="s">
        <v>38</v>
      </c>
      <c r="I2066" s="6" t="s">
        <v>38</v>
      </c>
      <c r="J2066" s="8" t="s">
        <v>2472</v>
      </c>
      <c r="K2066" s="5" t="s">
        <v>2473</v>
      </c>
      <c r="L2066" s="7" t="s">
        <v>2474</v>
      </c>
      <c r="M2066" s="9">
        <v>31120</v>
      </c>
      <c r="N2066" s="5" t="s">
        <v>79</v>
      </c>
      <c r="O2066" s="31">
        <v>43966.7113739236</v>
      </c>
      <c r="P2066" s="32">
        <v>43966.8193367708</v>
      </c>
      <c r="Q2066" s="28" t="s">
        <v>38</v>
      </c>
      <c r="R2066" s="29" t="s">
        <v>38</v>
      </c>
      <c r="S2066" s="28" t="s">
        <v>38</v>
      </c>
      <c r="T2066" s="28" t="s">
        <v>38</v>
      </c>
      <c r="U2066" s="5" t="s">
        <v>38</v>
      </c>
      <c r="V2066" s="28" t="s">
        <v>38</v>
      </c>
      <c r="W2066" s="7" t="s">
        <v>38</v>
      </c>
      <c r="X2066" s="7" t="s">
        <v>38</v>
      </c>
      <c r="Y2066" s="5" t="s">
        <v>38</v>
      </c>
      <c r="Z2066" s="5" t="s">
        <v>38</v>
      </c>
      <c r="AA2066" s="6" t="s">
        <v>38</v>
      </c>
      <c r="AB2066" s="6" t="s">
        <v>38</v>
      </c>
      <c r="AC2066" s="6" t="s">
        <v>38</v>
      </c>
      <c r="AD2066" s="6" t="s">
        <v>38</v>
      </c>
      <c r="AE2066" s="6" t="s">
        <v>38</v>
      </c>
    </row>
    <row r="2067">
      <c r="A2067" s="28" t="s">
        <v>7277</v>
      </c>
      <c r="B2067" s="6" t="s">
        <v>7278</v>
      </c>
      <c r="C2067" s="6" t="s">
        <v>299</v>
      </c>
      <c r="D2067" s="7" t="s">
        <v>7125</v>
      </c>
      <c r="E2067" s="28" t="s">
        <v>7126</v>
      </c>
      <c r="F2067" s="5" t="s">
        <v>22</v>
      </c>
      <c r="G2067" s="6" t="s">
        <v>51</v>
      </c>
      <c r="H2067" s="6" t="s">
        <v>7279</v>
      </c>
      <c r="I2067" s="6" t="s">
        <v>38</v>
      </c>
      <c r="J2067" s="8" t="s">
        <v>7280</v>
      </c>
      <c r="K2067" s="5" t="s">
        <v>7281</v>
      </c>
      <c r="L2067" s="7" t="s">
        <v>7282</v>
      </c>
      <c r="M2067" s="9">
        <v>22590</v>
      </c>
      <c r="N2067" s="5" t="s">
        <v>134</v>
      </c>
      <c r="O2067" s="31">
        <v>43966.7131805903</v>
      </c>
      <c r="P2067" s="32">
        <v>43966.7474816782</v>
      </c>
      <c r="Q2067" s="28" t="s">
        <v>38</v>
      </c>
      <c r="R2067" s="29" t="s">
        <v>7283</v>
      </c>
      <c r="S2067" s="28" t="s">
        <v>56</v>
      </c>
      <c r="T2067" s="28" t="s">
        <v>57</v>
      </c>
      <c r="U2067" s="5" t="s">
        <v>58</v>
      </c>
      <c r="V2067" s="28" t="s">
        <v>1114</v>
      </c>
      <c r="W2067" s="7" t="s">
        <v>7284</v>
      </c>
      <c r="X2067" s="7" t="s">
        <v>38</v>
      </c>
      <c r="Y2067" s="5" t="s">
        <v>102</v>
      </c>
      <c r="Z2067" s="5" t="s">
        <v>38</v>
      </c>
      <c r="AA2067" s="6" t="s">
        <v>38</v>
      </c>
      <c r="AB2067" s="6" t="s">
        <v>38</v>
      </c>
      <c r="AC2067" s="6" t="s">
        <v>38</v>
      </c>
      <c r="AD2067" s="6" t="s">
        <v>38</v>
      </c>
      <c r="AE2067" s="6" t="s">
        <v>38</v>
      </c>
    </row>
    <row r="2068">
      <c r="A2068" s="28" t="s">
        <v>7285</v>
      </c>
      <c r="B2068" s="6" t="s">
        <v>7286</v>
      </c>
      <c r="C2068" s="6" t="s">
        <v>3490</v>
      </c>
      <c r="D2068" s="7" t="s">
        <v>4747</v>
      </c>
      <c r="E2068" s="28" t="s">
        <v>4748</v>
      </c>
      <c r="F2068" s="5" t="s">
        <v>1293</v>
      </c>
      <c r="G2068" s="6" t="s">
        <v>495</v>
      </c>
      <c r="H2068" s="6" t="s">
        <v>38</v>
      </c>
      <c r="I2068" s="6" t="s">
        <v>38</v>
      </c>
      <c r="J2068" s="8" t="s">
        <v>7287</v>
      </c>
      <c r="K2068" s="5" t="s">
        <v>7288</v>
      </c>
      <c r="L2068" s="7" t="s">
        <v>7289</v>
      </c>
      <c r="M2068" s="9">
        <v>27630</v>
      </c>
      <c r="N2068" s="5" t="s">
        <v>400</v>
      </c>
      <c r="O2068" s="31">
        <v>43966.7156353819</v>
      </c>
      <c r="P2068" s="32">
        <v>44000.3874664699</v>
      </c>
      <c r="Q2068" s="28" t="s">
        <v>38</v>
      </c>
      <c r="R2068" s="29" t="s">
        <v>38</v>
      </c>
      <c r="S2068" s="28" t="s">
        <v>56</v>
      </c>
      <c r="T2068" s="28" t="s">
        <v>38</v>
      </c>
      <c r="U2068" s="5" t="s">
        <v>38</v>
      </c>
      <c r="V2068" s="28" t="s">
        <v>3544</v>
      </c>
      <c r="W2068" s="7" t="s">
        <v>38</v>
      </c>
      <c r="X2068" s="7" t="s">
        <v>38</v>
      </c>
      <c r="Y2068" s="5" t="s">
        <v>38</v>
      </c>
      <c r="Z2068" s="5" t="s">
        <v>38</v>
      </c>
      <c r="AA2068" s="6" t="s">
        <v>38</v>
      </c>
      <c r="AB2068" s="6" t="s">
        <v>38</v>
      </c>
      <c r="AC2068" s="6" t="s">
        <v>38</v>
      </c>
      <c r="AD2068" s="6" t="s">
        <v>38</v>
      </c>
      <c r="AE2068" s="6" t="s">
        <v>38</v>
      </c>
    </row>
    <row r="2069">
      <c r="A2069" s="28" t="s">
        <v>7290</v>
      </c>
      <c r="B2069" s="6" t="s">
        <v>7291</v>
      </c>
      <c r="C2069" s="6" t="s">
        <v>3490</v>
      </c>
      <c r="D2069" s="7" t="s">
        <v>4747</v>
      </c>
      <c r="E2069" s="28" t="s">
        <v>4748</v>
      </c>
      <c r="F2069" s="5" t="s">
        <v>267</v>
      </c>
      <c r="G2069" s="6" t="s">
        <v>51</v>
      </c>
      <c r="H2069" s="6" t="s">
        <v>7292</v>
      </c>
      <c r="I2069" s="6" t="s">
        <v>38</v>
      </c>
      <c r="J2069" s="8" t="s">
        <v>7287</v>
      </c>
      <c r="K2069" s="5" t="s">
        <v>7288</v>
      </c>
      <c r="L2069" s="7" t="s">
        <v>7289</v>
      </c>
      <c r="M2069" s="9">
        <v>27640</v>
      </c>
      <c r="N2069" s="5" t="s">
        <v>64</v>
      </c>
      <c r="O2069" s="31">
        <v>43966.7156354977</v>
      </c>
      <c r="P2069" s="32">
        <v>43997.4389877662</v>
      </c>
      <c r="Q2069" s="28" t="s">
        <v>38</v>
      </c>
      <c r="R2069" s="29" t="s">
        <v>38</v>
      </c>
      <c r="S2069" s="28" t="s">
        <v>56</v>
      </c>
      <c r="T2069" s="28" t="s">
        <v>7293</v>
      </c>
      <c r="U2069" s="5" t="s">
        <v>3155</v>
      </c>
      <c r="V2069" s="28" t="s">
        <v>3544</v>
      </c>
      <c r="W2069" s="7" t="s">
        <v>38</v>
      </c>
      <c r="X2069" s="7" t="s">
        <v>38</v>
      </c>
      <c r="Y2069" s="5" t="s">
        <v>38</v>
      </c>
      <c r="Z2069" s="5" t="s">
        <v>38</v>
      </c>
      <c r="AA2069" s="6" t="s">
        <v>38</v>
      </c>
      <c r="AB2069" s="6" t="s">
        <v>38</v>
      </c>
      <c r="AC2069" s="6" t="s">
        <v>38</v>
      </c>
      <c r="AD2069" s="6" t="s">
        <v>38</v>
      </c>
      <c r="AE2069" s="6" t="s">
        <v>38</v>
      </c>
    </row>
    <row r="2070">
      <c r="A2070" s="28" t="s">
        <v>7294</v>
      </c>
      <c r="B2070" s="6" t="s">
        <v>7295</v>
      </c>
      <c r="C2070" s="6" t="s">
        <v>3490</v>
      </c>
      <c r="D2070" s="7" t="s">
        <v>4747</v>
      </c>
      <c r="E2070" s="28" t="s">
        <v>4748</v>
      </c>
      <c r="F2070" s="5" t="s">
        <v>22</v>
      </c>
      <c r="G2070" s="6" t="s">
        <v>51</v>
      </c>
      <c r="H2070" s="6" t="s">
        <v>38</v>
      </c>
      <c r="I2070" s="6" t="s">
        <v>38</v>
      </c>
      <c r="J2070" s="8" t="s">
        <v>7287</v>
      </c>
      <c r="K2070" s="5" t="s">
        <v>7288</v>
      </c>
      <c r="L2070" s="7" t="s">
        <v>7289</v>
      </c>
      <c r="M2070" s="9">
        <v>27650</v>
      </c>
      <c r="N2070" s="5" t="s">
        <v>64</v>
      </c>
      <c r="O2070" s="31">
        <v>43966.7156591088</v>
      </c>
      <c r="P2070" s="32">
        <v>43997.438987963</v>
      </c>
      <c r="Q2070" s="28" t="s">
        <v>38</v>
      </c>
      <c r="R2070" s="29" t="s">
        <v>38</v>
      </c>
      <c r="S2070" s="28" t="s">
        <v>56</v>
      </c>
      <c r="T2070" s="28" t="s">
        <v>208</v>
      </c>
      <c r="U2070" s="5" t="s">
        <v>58</v>
      </c>
      <c r="V2070" s="28" t="s">
        <v>3544</v>
      </c>
      <c r="W2070" s="7" t="s">
        <v>7296</v>
      </c>
      <c r="X2070" s="7" t="s">
        <v>38</v>
      </c>
      <c r="Y2070" s="5" t="s">
        <v>102</v>
      </c>
      <c r="Z2070" s="5" t="s">
        <v>394</v>
      </c>
      <c r="AA2070" s="6" t="s">
        <v>38</v>
      </c>
      <c r="AB2070" s="6" t="s">
        <v>38</v>
      </c>
      <c r="AC2070" s="6" t="s">
        <v>38</v>
      </c>
      <c r="AD2070" s="6" t="s">
        <v>38</v>
      </c>
      <c r="AE2070" s="6" t="s">
        <v>38</v>
      </c>
    </row>
    <row r="2071">
      <c r="A2071" s="28" t="s">
        <v>7297</v>
      </c>
      <c r="B2071" s="6" t="s">
        <v>7298</v>
      </c>
      <c r="C2071" s="6" t="s">
        <v>3490</v>
      </c>
      <c r="D2071" s="7" t="s">
        <v>4747</v>
      </c>
      <c r="E2071" s="28" t="s">
        <v>4748</v>
      </c>
      <c r="F2071" s="5" t="s">
        <v>133</v>
      </c>
      <c r="G2071" s="6" t="s">
        <v>37</v>
      </c>
      <c r="H2071" s="6" t="s">
        <v>38</v>
      </c>
      <c r="I2071" s="6" t="s">
        <v>38</v>
      </c>
      <c r="J2071" s="8" t="s">
        <v>3541</v>
      </c>
      <c r="K2071" s="5" t="s">
        <v>3542</v>
      </c>
      <c r="L2071" s="7" t="s">
        <v>3543</v>
      </c>
      <c r="M2071" s="9">
        <v>27680</v>
      </c>
      <c r="N2071" s="5" t="s">
        <v>134</v>
      </c>
      <c r="O2071" s="31">
        <v>43966.7156715278</v>
      </c>
      <c r="P2071" s="32">
        <v>43966.7975225347</v>
      </c>
      <c r="Q2071" s="28" t="s">
        <v>38</v>
      </c>
      <c r="R2071" s="29" t="s">
        <v>7299</v>
      </c>
      <c r="S2071" s="28" t="s">
        <v>56</v>
      </c>
      <c r="T2071" s="28" t="s">
        <v>7293</v>
      </c>
      <c r="U2071" s="5" t="s">
        <v>1227</v>
      </c>
      <c r="V2071" s="28" t="s">
        <v>3544</v>
      </c>
      <c r="W2071" s="7" t="s">
        <v>38</v>
      </c>
      <c r="X2071" s="7" t="s">
        <v>38</v>
      </c>
      <c r="Y2071" s="5" t="s">
        <v>38</v>
      </c>
      <c r="Z2071" s="5" t="s">
        <v>38</v>
      </c>
      <c r="AA2071" s="6" t="s">
        <v>38</v>
      </c>
      <c r="AB2071" s="6" t="s">
        <v>38</v>
      </c>
      <c r="AC2071" s="6" t="s">
        <v>38</v>
      </c>
      <c r="AD2071" s="6" t="s">
        <v>38</v>
      </c>
      <c r="AE2071" s="6" t="s">
        <v>38</v>
      </c>
    </row>
    <row r="2072">
      <c r="A2072" s="28" t="s">
        <v>7300</v>
      </c>
      <c r="B2072" s="6" t="s">
        <v>7301</v>
      </c>
      <c r="C2072" s="6" t="s">
        <v>3490</v>
      </c>
      <c r="D2072" s="7" t="s">
        <v>4747</v>
      </c>
      <c r="E2072" s="28" t="s">
        <v>4748</v>
      </c>
      <c r="F2072" s="5" t="s">
        <v>22</v>
      </c>
      <c r="G2072" s="6" t="s">
        <v>51</v>
      </c>
      <c r="H2072" s="6" t="s">
        <v>38</v>
      </c>
      <c r="I2072" s="6" t="s">
        <v>38</v>
      </c>
      <c r="J2072" s="8" t="s">
        <v>7287</v>
      </c>
      <c r="K2072" s="5" t="s">
        <v>7288</v>
      </c>
      <c r="L2072" s="7" t="s">
        <v>7289</v>
      </c>
      <c r="M2072" s="9">
        <v>27660</v>
      </c>
      <c r="N2072" s="5" t="s">
        <v>64</v>
      </c>
      <c r="O2072" s="31">
        <v>43966.7156716435</v>
      </c>
      <c r="P2072" s="32">
        <v>43966.7928569444</v>
      </c>
      <c r="Q2072" s="28" t="s">
        <v>38</v>
      </c>
      <c r="R2072" s="29" t="s">
        <v>38</v>
      </c>
      <c r="S2072" s="28" t="s">
        <v>56</v>
      </c>
      <c r="T2072" s="28" t="s">
        <v>213</v>
      </c>
      <c r="U2072" s="5" t="s">
        <v>58</v>
      </c>
      <c r="V2072" s="28" t="s">
        <v>3544</v>
      </c>
      <c r="W2072" s="7" t="s">
        <v>7302</v>
      </c>
      <c r="X2072" s="7" t="s">
        <v>38</v>
      </c>
      <c r="Y2072" s="5" t="s">
        <v>61</v>
      </c>
      <c r="Z2072" s="5" t="s">
        <v>394</v>
      </c>
      <c r="AA2072" s="6" t="s">
        <v>38</v>
      </c>
      <c r="AB2072" s="6" t="s">
        <v>38</v>
      </c>
      <c r="AC2072" s="6" t="s">
        <v>38</v>
      </c>
      <c r="AD2072" s="6" t="s">
        <v>38</v>
      </c>
      <c r="AE2072" s="6" t="s">
        <v>38</v>
      </c>
    </row>
    <row r="2073">
      <c r="A2073" s="28" t="s">
        <v>7303</v>
      </c>
      <c r="B2073" s="6" t="s">
        <v>7304</v>
      </c>
      <c r="C2073" s="6" t="s">
        <v>3490</v>
      </c>
      <c r="D2073" s="7" t="s">
        <v>4747</v>
      </c>
      <c r="E2073" s="28" t="s">
        <v>4748</v>
      </c>
      <c r="F2073" s="5" t="s">
        <v>1348</v>
      </c>
      <c r="G2073" s="6" t="s">
        <v>744</v>
      </c>
      <c r="H2073" s="6" t="s">
        <v>7305</v>
      </c>
      <c r="I2073" s="6" t="s">
        <v>38</v>
      </c>
      <c r="J2073" s="8" t="s">
        <v>3541</v>
      </c>
      <c r="K2073" s="5" t="s">
        <v>3542</v>
      </c>
      <c r="L2073" s="7" t="s">
        <v>3543</v>
      </c>
      <c r="M2073" s="9">
        <v>27700</v>
      </c>
      <c r="N2073" s="5" t="s">
        <v>134</v>
      </c>
      <c r="O2073" s="31">
        <v>43966.7156839931</v>
      </c>
      <c r="P2073" s="32">
        <v>43966.7928570949</v>
      </c>
      <c r="Q2073" s="28" t="s">
        <v>38</v>
      </c>
      <c r="R2073" s="29" t="s">
        <v>7306</v>
      </c>
      <c r="S2073" s="28" t="s">
        <v>56</v>
      </c>
      <c r="T2073" s="28" t="s">
        <v>208</v>
      </c>
      <c r="U2073" s="5" t="s">
        <v>58</v>
      </c>
      <c r="V2073" s="28" t="s">
        <v>3544</v>
      </c>
      <c r="W2073" s="7" t="s">
        <v>38</v>
      </c>
      <c r="X2073" s="7" t="s">
        <v>38</v>
      </c>
      <c r="Y2073" s="5" t="s">
        <v>61</v>
      </c>
      <c r="Z2073" s="5" t="s">
        <v>38</v>
      </c>
      <c r="AA2073" s="6" t="s">
        <v>38</v>
      </c>
      <c r="AB2073" s="6" t="s">
        <v>38</v>
      </c>
      <c r="AC2073" s="6" t="s">
        <v>38</v>
      </c>
      <c r="AD2073" s="6" t="s">
        <v>38</v>
      </c>
      <c r="AE2073" s="6" t="s">
        <v>38</v>
      </c>
    </row>
    <row r="2074">
      <c r="A2074" s="28" t="s">
        <v>7307</v>
      </c>
      <c r="B2074" s="6" t="s">
        <v>7308</v>
      </c>
      <c r="C2074" s="6" t="s">
        <v>4811</v>
      </c>
      <c r="D2074" s="7" t="s">
        <v>4747</v>
      </c>
      <c r="E2074" s="28" t="s">
        <v>4748</v>
      </c>
      <c r="F2074" s="5" t="s">
        <v>22</v>
      </c>
      <c r="G2074" s="6" t="s">
        <v>51</v>
      </c>
      <c r="H2074" s="6" t="s">
        <v>38</v>
      </c>
      <c r="I2074" s="6" t="s">
        <v>38</v>
      </c>
      <c r="J2074" s="8" t="s">
        <v>7309</v>
      </c>
      <c r="K2074" s="5" t="s">
        <v>7310</v>
      </c>
      <c r="L2074" s="7" t="s">
        <v>7311</v>
      </c>
      <c r="M2074" s="9">
        <v>18500</v>
      </c>
      <c r="N2074" s="5" t="s">
        <v>64</v>
      </c>
      <c r="O2074" s="31">
        <v>43966.7156841088</v>
      </c>
      <c r="P2074" s="32">
        <v>43966.7928572569</v>
      </c>
      <c r="Q2074" s="28" t="s">
        <v>38</v>
      </c>
      <c r="R2074" s="29" t="s">
        <v>38</v>
      </c>
      <c r="S2074" s="28" t="s">
        <v>56</v>
      </c>
      <c r="T2074" s="28" t="s">
        <v>208</v>
      </c>
      <c r="U2074" s="5" t="s">
        <v>58</v>
      </c>
      <c r="V2074" s="28" t="s">
        <v>634</v>
      </c>
      <c r="W2074" s="7" t="s">
        <v>7312</v>
      </c>
      <c r="X2074" s="7" t="s">
        <v>38</v>
      </c>
      <c r="Y2074" s="5" t="s">
        <v>61</v>
      </c>
      <c r="Z2074" s="5" t="s">
        <v>7313</v>
      </c>
      <c r="AA2074" s="6" t="s">
        <v>38</v>
      </c>
      <c r="AB2074" s="6" t="s">
        <v>38</v>
      </c>
      <c r="AC2074" s="6" t="s">
        <v>38</v>
      </c>
      <c r="AD2074" s="6" t="s">
        <v>38</v>
      </c>
      <c r="AE2074" s="6" t="s">
        <v>38</v>
      </c>
    </row>
    <row r="2075">
      <c r="A2075" s="30" t="s">
        <v>7314</v>
      </c>
      <c r="B2075" s="6" t="s">
        <v>7315</v>
      </c>
      <c r="C2075" s="6" t="s">
        <v>3490</v>
      </c>
      <c r="D2075" s="7" t="s">
        <v>4747</v>
      </c>
      <c r="E2075" s="28" t="s">
        <v>4748</v>
      </c>
      <c r="F2075" s="5" t="s">
        <v>22</v>
      </c>
      <c r="G2075" s="6" t="s">
        <v>51</v>
      </c>
      <c r="H2075" s="6" t="s">
        <v>38</v>
      </c>
      <c r="I2075" s="6" t="s">
        <v>38</v>
      </c>
      <c r="J2075" s="8" t="s">
        <v>1655</v>
      </c>
      <c r="K2075" s="5" t="s">
        <v>1656</v>
      </c>
      <c r="L2075" s="7" t="s">
        <v>1657</v>
      </c>
      <c r="M2075" s="9">
        <v>1870</v>
      </c>
      <c r="N2075" s="5" t="s">
        <v>87</v>
      </c>
      <c r="O2075" s="31">
        <v>43966.7156959491</v>
      </c>
      <c r="Q2075" s="28" t="s">
        <v>38</v>
      </c>
      <c r="R2075" s="29" t="s">
        <v>38</v>
      </c>
      <c r="S2075" s="28" t="s">
        <v>56</v>
      </c>
      <c r="T2075" s="28" t="s">
        <v>208</v>
      </c>
      <c r="U2075" s="5" t="s">
        <v>58</v>
      </c>
      <c r="V2075" s="28" t="s">
        <v>59</v>
      </c>
      <c r="W2075" s="7" t="s">
        <v>7316</v>
      </c>
      <c r="X2075" s="7" t="s">
        <v>38</v>
      </c>
      <c r="Y2075" s="5" t="s">
        <v>61</v>
      </c>
      <c r="Z2075" s="5" t="s">
        <v>38</v>
      </c>
      <c r="AA2075" s="6" t="s">
        <v>38</v>
      </c>
      <c r="AB2075" s="6" t="s">
        <v>38</v>
      </c>
      <c r="AC2075" s="6" t="s">
        <v>38</v>
      </c>
      <c r="AD2075" s="6" t="s">
        <v>38</v>
      </c>
      <c r="AE2075" s="6" t="s">
        <v>38</v>
      </c>
    </row>
    <row r="2076">
      <c r="A2076" s="28" t="s">
        <v>7317</v>
      </c>
      <c r="B2076" s="6" t="s">
        <v>7318</v>
      </c>
      <c r="C2076" s="6" t="s">
        <v>3490</v>
      </c>
      <c r="D2076" s="7" t="s">
        <v>4747</v>
      </c>
      <c r="E2076" s="28" t="s">
        <v>4748</v>
      </c>
      <c r="F2076" s="5" t="s">
        <v>22</v>
      </c>
      <c r="G2076" s="6" t="s">
        <v>51</v>
      </c>
      <c r="H2076" s="6" t="s">
        <v>38</v>
      </c>
      <c r="I2076" s="6" t="s">
        <v>38</v>
      </c>
      <c r="J2076" s="8" t="s">
        <v>1655</v>
      </c>
      <c r="K2076" s="5" t="s">
        <v>1656</v>
      </c>
      <c r="L2076" s="7" t="s">
        <v>1657</v>
      </c>
      <c r="M2076" s="9">
        <v>1910</v>
      </c>
      <c r="N2076" s="5" t="s">
        <v>64</v>
      </c>
      <c r="O2076" s="31">
        <v>43966.7157075232</v>
      </c>
      <c r="P2076" s="32">
        <v>43991.8049204051</v>
      </c>
      <c r="Q2076" s="28" t="s">
        <v>38</v>
      </c>
      <c r="R2076" s="29" t="s">
        <v>38</v>
      </c>
      <c r="S2076" s="28" t="s">
        <v>56</v>
      </c>
      <c r="T2076" s="28" t="s">
        <v>208</v>
      </c>
      <c r="U2076" s="5" t="s">
        <v>58</v>
      </c>
      <c r="V2076" s="28" t="s">
        <v>59</v>
      </c>
      <c r="W2076" s="7" t="s">
        <v>7319</v>
      </c>
      <c r="X2076" s="7" t="s">
        <v>38</v>
      </c>
      <c r="Y2076" s="5" t="s">
        <v>74</v>
      </c>
      <c r="Z2076" s="5" t="s">
        <v>420</v>
      </c>
      <c r="AA2076" s="6" t="s">
        <v>38</v>
      </c>
      <c r="AB2076" s="6" t="s">
        <v>38</v>
      </c>
      <c r="AC2076" s="6" t="s">
        <v>38</v>
      </c>
      <c r="AD2076" s="6" t="s">
        <v>38</v>
      </c>
      <c r="AE2076" s="6" t="s">
        <v>38</v>
      </c>
    </row>
    <row r="2077">
      <c r="A2077" s="30" t="s">
        <v>7320</v>
      </c>
      <c r="B2077" s="6" t="s">
        <v>7321</v>
      </c>
      <c r="C2077" s="6" t="s">
        <v>3490</v>
      </c>
      <c r="D2077" s="7" t="s">
        <v>4747</v>
      </c>
      <c r="E2077" s="28" t="s">
        <v>4748</v>
      </c>
      <c r="F2077" s="5" t="s">
        <v>22</v>
      </c>
      <c r="G2077" s="6" t="s">
        <v>51</v>
      </c>
      <c r="H2077" s="6" t="s">
        <v>38</v>
      </c>
      <c r="I2077" s="6" t="s">
        <v>38</v>
      </c>
      <c r="J2077" s="8" t="s">
        <v>1655</v>
      </c>
      <c r="K2077" s="5" t="s">
        <v>1656</v>
      </c>
      <c r="L2077" s="7" t="s">
        <v>1657</v>
      </c>
      <c r="M2077" s="9">
        <v>1880</v>
      </c>
      <c r="N2077" s="5" t="s">
        <v>87</v>
      </c>
      <c r="O2077" s="31">
        <v>43966.7157185995</v>
      </c>
      <c r="Q2077" s="28" t="s">
        <v>38</v>
      </c>
      <c r="R2077" s="29" t="s">
        <v>38</v>
      </c>
      <c r="S2077" s="28" t="s">
        <v>56</v>
      </c>
      <c r="T2077" s="28" t="s">
        <v>208</v>
      </c>
      <c r="U2077" s="5" t="s">
        <v>58</v>
      </c>
      <c r="V2077" s="28" t="s">
        <v>59</v>
      </c>
      <c r="W2077" s="7" t="s">
        <v>7322</v>
      </c>
      <c r="X2077" s="7" t="s">
        <v>38</v>
      </c>
      <c r="Y2077" s="5" t="s">
        <v>61</v>
      </c>
      <c r="Z2077" s="5" t="s">
        <v>38</v>
      </c>
      <c r="AA2077" s="6" t="s">
        <v>38</v>
      </c>
      <c r="AB2077" s="6" t="s">
        <v>38</v>
      </c>
      <c r="AC2077" s="6" t="s">
        <v>38</v>
      </c>
      <c r="AD2077" s="6" t="s">
        <v>38</v>
      </c>
      <c r="AE2077" s="6" t="s">
        <v>38</v>
      </c>
    </row>
    <row r="2078">
      <c r="A2078" s="28" t="s">
        <v>7323</v>
      </c>
      <c r="B2078" s="6" t="s">
        <v>7324</v>
      </c>
      <c r="C2078" s="6" t="s">
        <v>3490</v>
      </c>
      <c r="D2078" s="7" t="s">
        <v>4747</v>
      </c>
      <c r="E2078" s="28" t="s">
        <v>4748</v>
      </c>
      <c r="F2078" s="5" t="s">
        <v>22</v>
      </c>
      <c r="G2078" s="6" t="s">
        <v>51</v>
      </c>
      <c r="H2078" s="6" t="s">
        <v>38</v>
      </c>
      <c r="I2078" s="6" t="s">
        <v>38</v>
      </c>
      <c r="J2078" s="8" t="s">
        <v>1655</v>
      </c>
      <c r="K2078" s="5" t="s">
        <v>1656</v>
      </c>
      <c r="L2078" s="7" t="s">
        <v>1657</v>
      </c>
      <c r="M2078" s="9">
        <v>1940</v>
      </c>
      <c r="N2078" s="5" t="s">
        <v>64</v>
      </c>
      <c r="O2078" s="31">
        <v>43966.7157304745</v>
      </c>
      <c r="P2078" s="32">
        <v>43991.8049205671</v>
      </c>
      <c r="Q2078" s="28" t="s">
        <v>38</v>
      </c>
      <c r="R2078" s="29" t="s">
        <v>38</v>
      </c>
      <c r="S2078" s="28" t="s">
        <v>56</v>
      </c>
      <c r="T2078" s="28" t="s">
        <v>208</v>
      </c>
      <c r="U2078" s="5" t="s">
        <v>58</v>
      </c>
      <c r="V2078" s="28" t="s">
        <v>59</v>
      </c>
      <c r="W2078" s="7" t="s">
        <v>7325</v>
      </c>
      <c r="X2078" s="7" t="s">
        <v>38</v>
      </c>
      <c r="Y2078" s="5" t="s">
        <v>74</v>
      </c>
      <c r="Z2078" s="5" t="s">
        <v>420</v>
      </c>
      <c r="AA2078" s="6" t="s">
        <v>38</v>
      </c>
      <c r="AB2078" s="6" t="s">
        <v>38</v>
      </c>
      <c r="AC2078" s="6" t="s">
        <v>38</v>
      </c>
      <c r="AD2078" s="6" t="s">
        <v>38</v>
      </c>
      <c r="AE2078" s="6" t="s">
        <v>38</v>
      </c>
    </row>
    <row r="2079">
      <c r="A2079" s="30" t="s">
        <v>7326</v>
      </c>
      <c r="B2079" s="6" t="s">
        <v>7327</v>
      </c>
      <c r="C2079" s="6" t="s">
        <v>3490</v>
      </c>
      <c r="D2079" s="7" t="s">
        <v>4747</v>
      </c>
      <c r="E2079" s="28" t="s">
        <v>4748</v>
      </c>
      <c r="F2079" s="5" t="s">
        <v>22</v>
      </c>
      <c r="G2079" s="6" t="s">
        <v>51</v>
      </c>
      <c r="H2079" s="6" t="s">
        <v>38</v>
      </c>
      <c r="I2079" s="6" t="s">
        <v>38</v>
      </c>
      <c r="J2079" s="8" t="s">
        <v>1655</v>
      </c>
      <c r="K2079" s="5" t="s">
        <v>1656</v>
      </c>
      <c r="L2079" s="7" t="s">
        <v>1657</v>
      </c>
      <c r="M2079" s="9">
        <v>1890</v>
      </c>
      <c r="N2079" s="5" t="s">
        <v>87</v>
      </c>
      <c r="O2079" s="31">
        <v>43966.7157409722</v>
      </c>
      <c r="Q2079" s="28" t="s">
        <v>38</v>
      </c>
      <c r="R2079" s="29" t="s">
        <v>38</v>
      </c>
      <c r="S2079" s="28" t="s">
        <v>56</v>
      </c>
      <c r="T2079" s="28" t="s">
        <v>208</v>
      </c>
      <c r="U2079" s="5" t="s">
        <v>58</v>
      </c>
      <c r="V2079" s="28" t="s">
        <v>59</v>
      </c>
      <c r="W2079" s="7" t="s">
        <v>7328</v>
      </c>
      <c r="X2079" s="7" t="s">
        <v>38</v>
      </c>
      <c r="Y2079" s="5" t="s">
        <v>61</v>
      </c>
      <c r="Z2079" s="5" t="s">
        <v>38</v>
      </c>
      <c r="AA2079" s="6" t="s">
        <v>38</v>
      </c>
      <c r="AB2079" s="6" t="s">
        <v>38</v>
      </c>
      <c r="AC2079" s="6" t="s">
        <v>38</v>
      </c>
      <c r="AD2079" s="6" t="s">
        <v>38</v>
      </c>
      <c r="AE2079" s="6" t="s">
        <v>38</v>
      </c>
    </row>
    <row r="2080">
      <c r="A2080" s="30" t="s">
        <v>7329</v>
      </c>
      <c r="B2080" s="6" t="s">
        <v>7330</v>
      </c>
      <c r="C2080" s="6" t="s">
        <v>3490</v>
      </c>
      <c r="D2080" s="7" t="s">
        <v>4747</v>
      </c>
      <c r="E2080" s="28" t="s">
        <v>4748</v>
      </c>
      <c r="F2080" s="5" t="s">
        <v>22</v>
      </c>
      <c r="G2080" s="6" t="s">
        <v>51</v>
      </c>
      <c r="H2080" s="6" t="s">
        <v>38</v>
      </c>
      <c r="I2080" s="6" t="s">
        <v>38</v>
      </c>
      <c r="J2080" s="8" t="s">
        <v>1655</v>
      </c>
      <c r="K2080" s="5" t="s">
        <v>1656</v>
      </c>
      <c r="L2080" s="7" t="s">
        <v>1657</v>
      </c>
      <c r="M2080" s="9">
        <v>1970</v>
      </c>
      <c r="N2080" s="5" t="s">
        <v>87</v>
      </c>
      <c r="O2080" s="31">
        <v>43966.7157523958</v>
      </c>
      <c r="Q2080" s="28" t="s">
        <v>38</v>
      </c>
      <c r="R2080" s="29" t="s">
        <v>38</v>
      </c>
      <c r="S2080" s="28" t="s">
        <v>56</v>
      </c>
      <c r="T2080" s="28" t="s">
        <v>208</v>
      </c>
      <c r="U2080" s="5" t="s">
        <v>58</v>
      </c>
      <c r="V2080" s="28" t="s">
        <v>59</v>
      </c>
      <c r="W2080" s="7" t="s">
        <v>7331</v>
      </c>
      <c r="X2080" s="7" t="s">
        <v>38</v>
      </c>
      <c r="Y2080" s="5" t="s">
        <v>74</v>
      </c>
      <c r="Z2080" s="5" t="s">
        <v>38</v>
      </c>
      <c r="AA2080" s="6" t="s">
        <v>38</v>
      </c>
      <c r="AB2080" s="6" t="s">
        <v>38</v>
      </c>
      <c r="AC2080" s="6" t="s">
        <v>38</v>
      </c>
      <c r="AD2080" s="6" t="s">
        <v>38</v>
      </c>
      <c r="AE2080" s="6" t="s">
        <v>38</v>
      </c>
    </row>
    <row r="2081">
      <c r="A2081" s="28" t="s">
        <v>7332</v>
      </c>
      <c r="B2081" s="6" t="s">
        <v>7333</v>
      </c>
      <c r="C2081" s="6" t="s">
        <v>3490</v>
      </c>
      <c r="D2081" s="7" t="s">
        <v>4747</v>
      </c>
      <c r="E2081" s="28" t="s">
        <v>4748</v>
      </c>
      <c r="F2081" s="5" t="s">
        <v>572</v>
      </c>
      <c r="G2081" s="6" t="s">
        <v>37</v>
      </c>
      <c r="H2081" s="6" t="s">
        <v>38</v>
      </c>
      <c r="I2081" s="6" t="s">
        <v>38</v>
      </c>
      <c r="J2081" s="8" t="s">
        <v>2730</v>
      </c>
      <c r="K2081" s="5" t="s">
        <v>2731</v>
      </c>
      <c r="L2081" s="7" t="s">
        <v>2732</v>
      </c>
      <c r="M2081" s="9">
        <v>12050</v>
      </c>
      <c r="N2081" s="5" t="s">
        <v>79</v>
      </c>
      <c r="O2081" s="31">
        <v>43966.7157639236</v>
      </c>
      <c r="P2081" s="32">
        <v>43966.7928574421</v>
      </c>
      <c r="Q2081" s="28" t="s">
        <v>38</v>
      </c>
      <c r="R2081" s="29" t="s">
        <v>38</v>
      </c>
      <c r="S2081" s="28" t="s">
        <v>38</v>
      </c>
      <c r="T2081" s="28" t="s">
        <v>38</v>
      </c>
      <c r="U2081" s="5" t="s">
        <v>38</v>
      </c>
      <c r="V2081" s="28" t="s">
        <v>1071</v>
      </c>
      <c r="W2081" s="7" t="s">
        <v>38</v>
      </c>
      <c r="X2081" s="7" t="s">
        <v>38</v>
      </c>
      <c r="Y2081" s="5" t="s">
        <v>38</v>
      </c>
      <c r="Z2081" s="5" t="s">
        <v>38</v>
      </c>
      <c r="AA2081" s="6" t="s">
        <v>38</v>
      </c>
      <c r="AB2081" s="6" t="s">
        <v>38</v>
      </c>
      <c r="AC2081" s="6" t="s">
        <v>38</v>
      </c>
      <c r="AD2081" s="6" t="s">
        <v>38</v>
      </c>
      <c r="AE2081" s="6" t="s">
        <v>38</v>
      </c>
    </row>
    <row r="2082">
      <c r="A2082" s="28" t="s">
        <v>7334</v>
      </c>
      <c r="B2082" s="6" t="s">
        <v>7335</v>
      </c>
      <c r="C2082" s="6" t="s">
        <v>3490</v>
      </c>
      <c r="D2082" s="7" t="s">
        <v>4747</v>
      </c>
      <c r="E2082" s="28" t="s">
        <v>4748</v>
      </c>
      <c r="F2082" s="5" t="s">
        <v>133</v>
      </c>
      <c r="G2082" s="6" t="s">
        <v>37</v>
      </c>
      <c r="H2082" s="6" t="s">
        <v>38</v>
      </c>
      <c r="I2082" s="6" t="s">
        <v>38</v>
      </c>
      <c r="J2082" s="8" t="s">
        <v>2730</v>
      </c>
      <c r="K2082" s="5" t="s">
        <v>2731</v>
      </c>
      <c r="L2082" s="7" t="s">
        <v>2732</v>
      </c>
      <c r="M2082" s="9">
        <v>12060</v>
      </c>
      <c r="N2082" s="5" t="s">
        <v>79</v>
      </c>
      <c r="O2082" s="31">
        <v>43966.7157640393</v>
      </c>
      <c r="P2082" s="32">
        <v>43966.7928576389</v>
      </c>
      <c r="Q2082" s="28" t="s">
        <v>38</v>
      </c>
      <c r="R2082" s="29" t="s">
        <v>38</v>
      </c>
      <c r="S2082" s="28" t="s">
        <v>56</v>
      </c>
      <c r="T2082" s="28" t="s">
        <v>1226</v>
      </c>
      <c r="U2082" s="5" t="s">
        <v>1227</v>
      </c>
      <c r="V2082" s="28" t="s">
        <v>1071</v>
      </c>
      <c r="W2082" s="7" t="s">
        <v>38</v>
      </c>
      <c r="X2082" s="7" t="s">
        <v>38</v>
      </c>
      <c r="Y2082" s="5" t="s">
        <v>38</v>
      </c>
      <c r="Z2082" s="5" t="s">
        <v>38</v>
      </c>
      <c r="AA2082" s="6" t="s">
        <v>38</v>
      </c>
      <c r="AB2082" s="6" t="s">
        <v>38</v>
      </c>
      <c r="AC2082" s="6" t="s">
        <v>38</v>
      </c>
      <c r="AD2082" s="6" t="s">
        <v>38</v>
      </c>
      <c r="AE2082" s="6" t="s">
        <v>38</v>
      </c>
    </row>
    <row r="2083">
      <c r="A2083" s="28" t="s">
        <v>7336</v>
      </c>
      <c r="B2083" s="6" t="s">
        <v>7337</v>
      </c>
      <c r="C2083" s="6" t="s">
        <v>3490</v>
      </c>
      <c r="D2083" s="7" t="s">
        <v>4747</v>
      </c>
      <c r="E2083" s="28" t="s">
        <v>4748</v>
      </c>
      <c r="F2083" s="5" t="s">
        <v>1348</v>
      </c>
      <c r="G2083" s="6" t="s">
        <v>744</v>
      </c>
      <c r="H2083" s="6" t="s">
        <v>7338</v>
      </c>
      <c r="I2083" s="6" t="s">
        <v>38</v>
      </c>
      <c r="J2083" s="8" t="s">
        <v>2730</v>
      </c>
      <c r="K2083" s="5" t="s">
        <v>2731</v>
      </c>
      <c r="L2083" s="7" t="s">
        <v>2732</v>
      </c>
      <c r="M2083" s="9">
        <v>12070</v>
      </c>
      <c r="N2083" s="5" t="s">
        <v>134</v>
      </c>
      <c r="O2083" s="31">
        <v>43966.7157641551</v>
      </c>
      <c r="P2083" s="32">
        <v>43966.7928577894</v>
      </c>
      <c r="Q2083" s="28" t="s">
        <v>38</v>
      </c>
      <c r="R2083" s="29" t="s">
        <v>7339</v>
      </c>
      <c r="S2083" s="28" t="s">
        <v>56</v>
      </c>
      <c r="T2083" s="28" t="s">
        <v>208</v>
      </c>
      <c r="U2083" s="5" t="s">
        <v>58</v>
      </c>
      <c r="V2083" s="28" t="s">
        <v>1071</v>
      </c>
      <c r="W2083" s="7" t="s">
        <v>38</v>
      </c>
      <c r="X2083" s="7" t="s">
        <v>38</v>
      </c>
      <c r="Y2083" s="5" t="s">
        <v>61</v>
      </c>
      <c r="Z2083" s="5" t="s">
        <v>38</v>
      </c>
      <c r="AA2083" s="6" t="s">
        <v>38</v>
      </c>
      <c r="AB2083" s="6" t="s">
        <v>38</v>
      </c>
      <c r="AC2083" s="6" t="s">
        <v>38</v>
      </c>
      <c r="AD2083" s="6" t="s">
        <v>38</v>
      </c>
      <c r="AE2083" s="6" t="s">
        <v>38</v>
      </c>
    </row>
    <row r="2084">
      <c r="A2084" s="28" t="s">
        <v>7340</v>
      </c>
      <c r="B2084" s="6" t="s">
        <v>7341</v>
      </c>
      <c r="C2084" s="6" t="s">
        <v>3490</v>
      </c>
      <c r="D2084" s="7" t="s">
        <v>4747</v>
      </c>
      <c r="E2084" s="28" t="s">
        <v>4748</v>
      </c>
      <c r="F2084" s="5" t="s">
        <v>1348</v>
      </c>
      <c r="G2084" s="6" t="s">
        <v>744</v>
      </c>
      <c r="H2084" s="6" t="s">
        <v>7342</v>
      </c>
      <c r="I2084" s="6" t="s">
        <v>38</v>
      </c>
      <c r="J2084" s="8" t="s">
        <v>2730</v>
      </c>
      <c r="K2084" s="5" t="s">
        <v>2731</v>
      </c>
      <c r="L2084" s="7" t="s">
        <v>2732</v>
      </c>
      <c r="M2084" s="9">
        <v>12100</v>
      </c>
      <c r="N2084" s="5" t="s">
        <v>134</v>
      </c>
      <c r="O2084" s="31">
        <v>43966.7157642361</v>
      </c>
      <c r="P2084" s="32">
        <v>43966.7928579514</v>
      </c>
      <c r="Q2084" s="28" t="s">
        <v>38</v>
      </c>
      <c r="R2084" s="29" t="s">
        <v>7343</v>
      </c>
      <c r="S2084" s="28" t="s">
        <v>56</v>
      </c>
      <c r="T2084" s="28" t="s">
        <v>208</v>
      </c>
      <c r="U2084" s="5" t="s">
        <v>58</v>
      </c>
      <c r="V2084" s="28" t="s">
        <v>1071</v>
      </c>
      <c r="W2084" s="7" t="s">
        <v>38</v>
      </c>
      <c r="X2084" s="7" t="s">
        <v>38</v>
      </c>
      <c r="Y2084" s="5" t="s">
        <v>61</v>
      </c>
      <c r="Z2084" s="5" t="s">
        <v>38</v>
      </c>
      <c r="AA2084" s="6" t="s">
        <v>38</v>
      </c>
      <c r="AB2084" s="6" t="s">
        <v>38</v>
      </c>
      <c r="AC2084" s="6" t="s">
        <v>38</v>
      </c>
      <c r="AD2084" s="6" t="s">
        <v>38</v>
      </c>
      <c r="AE2084" s="6" t="s">
        <v>38</v>
      </c>
    </row>
    <row r="2085">
      <c r="A2085" s="28" t="s">
        <v>7344</v>
      </c>
      <c r="B2085" s="6" t="s">
        <v>7345</v>
      </c>
      <c r="C2085" s="6" t="s">
        <v>3490</v>
      </c>
      <c r="D2085" s="7" t="s">
        <v>4747</v>
      </c>
      <c r="E2085" s="28" t="s">
        <v>4748</v>
      </c>
      <c r="F2085" s="5" t="s">
        <v>572</v>
      </c>
      <c r="G2085" s="6" t="s">
        <v>37</v>
      </c>
      <c r="H2085" s="6" t="s">
        <v>38</v>
      </c>
      <c r="I2085" s="6" t="s">
        <v>38</v>
      </c>
      <c r="J2085" s="8" t="s">
        <v>1858</v>
      </c>
      <c r="K2085" s="5" t="s">
        <v>1859</v>
      </c>
      <c r="L2085" s="7" t="s">
        <v>1860</v>
      </c>
      <c r="M2085" s="9">
        <v>14580</v>
      </c>
      <c r="N2085" s="5" t="s">
        <v>79</v>
      </c>
      <c r="O2085" s="31">
        <v>43966.7157643519</v>
      </c>
      <c r="P2085" s="32">
        <v>43966.7928581366</v>
      </c>
      <c r="Q2085" s="28" t="s">
        <v>38</v>
      </c>
      <c r="R2085" s="29" t="s">
        <v>38</v>
      </c>
      <c r="S2085" s="28" t="s">
        <v>38</v>
      </c>
      <c r="T2085" s="28" t="s">
        <v>38</v>
      </c>
      <c r="U2085" s="5" t="s">
        <v>38</v>
      </c>
      <c r="V2085" s="28" t="s">
        <v>373</v>
      </c>
      <c r="W2085" s="7" t="s">
        <v>38</v>
      </c>
      <c r="X2085" s="7" t="s">
        <v>38</v>
      </c>
      <c r="Y2085" s="5" t="s">
        <v>38</v>
      </c>
      <c r="Z2085" s="5" t="s">
        <v>38</v>
      </c>
      <c r="AA2085" s="6" t="s">
        <v>38</v>
      </c>
      <c r="AB2085" s="6" t="s">
        <v>38</v>
      </c>
      <c r="AC2085" s="6" t="s">
        <v>38</v>
      </c>
      <c r="AD2085" s="6" t="s">
        <v>38</v>
      </c>
      <c r="AE2085" s="6" t="s">
        <v>38</v>
      </c>
    </row>
    <row r="2086">
      <c r="A2086" s="28" t="s">
        <v>7346</v>
      </c>
      <c r="B2086" s="6" t="s">
        <v>7347</v>
      </c>
      <c r="C2086" s="6" t="s">
        <v>3490</v>
      </c>
      <c r="D2086" s="7" t="s">
        <v>4747</v>
      </c>
      <c r="E2086" s="28" t="s">
        <v>4748</v>
      </c>
      <c r="F2086" s="5" t="s">
        <v>22</v>
      </c>
      <c r="G2086" s="6" t="s">
        <v>51</v>
      </c>
      <c r="H2086" s="6" t="s">
        <v>7348</v>
      </c>
      <c r="I2086" s="6" t="s">
        <v>38</v>
      </c>
      <c r="J2086" s="8" t="s">
        <v>1858</v>
      </c>
      <c r="K2086" s="5" t="s">
        <v>1859</v>
      </c>
      <c r="L2086" s="7" t="s">
        <v>1860</v>
      </c>
      <c r="M2086" s="9">
        <v>14590</v>
      </c>
      <c r="N2086" s="5" t="s">
        <v>55</v>
      </c>
      <c r="O2086" s="31">
        <v>43966.7157644329</v>
      </c>
      <c r="P2086" s="32">
        <v>43966.7928584144</v>
      </c>
      <c r="Q2086" s="28" t="s">
        <v>38</v>
      </c>
      <c r="R2086" s="29" t="s">
        <v>38</v>
      </c>
      <c r="S2086" s="28" t="s">
        <v>56</v>
      </c>
      <c r="T2086" s="28" t="s">
        <v>208</v>
      </c>
      <c r="U2086" s="5" t="s">
        <v>58</v>
      </c>
      <c r="V2086" s="28" t="s">
        <v>373</v>
      </c>
      <c r="W2086" s="7" t="s">
        <v>7349</v>
      </c>
      <c r="X2086" s="7" t="s">
        <v>38</v>
      </c>
      <c r="Y2086" s="5" t="s">
        <v>102</v>
      </c>
      <c r="Z2086" s="5" t="s">
        <v>38</v>
      </c>
      <c r="AA2086" s="6" t="s">
        <v>38</v>
      </c>
      <c r="AB2086" s="6" t="s">
        <v>38</v>
      </c>
      <c r="AC2086" s="6" t="s">
        <v>38</v>
      </c>
      <c r="AD2086" s="6" t="s">
        <v>38</v>
      </c>
      <c r="AE2086" s="6" t="s">
        <v>38</v>
      </c>
    </row>
    <row r="2087">
      <c r="A2087" s="28" t="s">
        <v>7350</v>
      </c>
      <c r="B2087" s="6" t="s">
        <v>7351</v>
      </c>
      <c r="C2087" s="6" t="s">
        <v>3490</v>
      </c>
      <c r="D2087" s="7" t="s">
        <v>4747</v>
      </c>
      <c r="E2087" s="28" t="s">
        <v>4748</v>
      </c>
      <c r="F2087" s="5" t="s">
        <v>572</v>
      </c>
      <c r="G2087" s="6" t="s">
        <v>37</v>
      </c>
      <c r="H2087" s="6" t="s">
        <v>38</v>
      </c>
      <c r="I2087" s="6" t="s">
        <v>38</v>
      </c>
      <c r="J2087" s="8" t="s">
        <v>2472</v>
      </c>
      <c r="K2087" s="5" t="s">
        <v>2473</v>
      </c>
      <c r="L2087" s="7" t="s">
        <v>2474</v>
      </c>
      <c r="M2087" s="9">
        <v>31130</v>
      </c>
      <c r="N2087" s="5" t="s">
        <v>79</v>
      </c>
      <c r="O2087" s="31">
        <v>43966.715775544</v>
      </c>
      <c r="P2087" s="32">
        <v>43966.7928586458</v>
      </c>
      <c r="Q2087" s="28" t="s">
        <v>38</v>
      </c>
      <c r="R2087" s="29" t="s">
        <v>38</v>
      </c>
      <c r="S2087" s="28" t="s">
        <v>38</v>
      </c>
      <c r="T2087" s="28" t="s">
        <v>38</v>
      </c>
      <c r="U2087" s="5" t="s">
        <v>38</v>
      </c>
      <c r="V2087" s="28" t="s">
        <v>38</v>
      </c>
      <c r="W2087" s="7" t="s">
        <v>38</v>
      </c>
      <c r="X2087" s="7" t="s">
        <v>38</v>
      </c>
      <c r="Y2087" s="5" t="s">
        <v>38</v>
      </c>
      <c r="Z2087" s="5" t="s">
        <v>38</v>
      </c>
      <c r="AA2087" s="6" t="s">
        <v>38</v>
      </c>
      <c r="AB2087" s="6" t="s">
        <v>38</v>
      </c>
      <c r="AC2087" s="6" t="s">
        <v>38</v>
      </c>
      <c r="AD2087" s="6" t="s">
        <v>38</v>
      </c>
      <c r="AE2087" s="6" t="s">
        <v>38</v>
      </c>
    </row>
    <row r="2088">
      <c r="A2088" s="28" t="s">
        <v>7352</v>
      </c>
      <c r="B2088" s="6" t="s">
        <v>7353</v>
      </c>
      <c r="C2088" s="6" t="s">
        <v>3490</v>
      </c>
      <c r="D2088" s="7" t="s">
        <v>4747</v>
      </c>
      <c r="E2088" s="28" t="s">
        <v>4748</v>
      </c>
      <c r="F2088" s="5" t="s">
        <v>22</v>
      </c>
      <c r="G2088" s="6" t="s">
        <v>51</v>
      </c>
      <c r="H2088" s="6" t="s">
        <v>38</v>
      </c>
      <c r="I2088" s="6" t="s">
        <v>38</v>
      </c>
      <c r="J2088" s="8" t="s">
        <v>1144</v>
      </c>
      <c r="K2088" s="5" t="s">
        <v>1145</v>
      </c>
      <c r="L2088" s="7" t="s">
        <v>1146</v>
      </c>
      <c r="M2088" s="9">
        <v>25040</v>
      </c>
      <c r="N2088" s="5" t="s">
        <v>64</v>
      </c>
      <c r="O2088" s="31">
        <v>43966.7157756597</v>
      </c>
      <c r="P2088" s="32">
        <v>43966.7928587963</v>
      </c>
      <c r="Q2088" s="28" t="s">
        <v>38</v>
      </c>
      <c r="R2088" s="29" t="s">
        <v>38</v>
      </c>
      <c r="S2088" s="28" t="s">
        <v>56</v>
      </c>
      <c r="T2088" s="28" t="s">
        <v>208</v>
      </c>
      <c r="U2088" s="5" t="s">
        <v>58</v>
      </c>
      <c r="V2088" s="28" t="s">
        <v>7354</v>
      </c>
      <c r="W2088" s="7" t="s">
        <v>7355</v>
      </c>
      <c r="X2088" s="7" t="s">
        <v>38</v>
      </c>
      <c r="Y2088" s="5" t="s">
        <v>61</v>
      </c>
      <c r="Z2088" s="5" t="s">
        <v>7356</v>
      </c>
      <c r="AA2088" s="6" t="s">
        <v>38</v>
      </c>
      <c r="AB2088" s="6" t="s">
        <v>38</v>
      </c>
      <c r="AC2088" s="6" t="s">
        <v>38</v>
      </c>
      <c r="AD2088" s="6" t="s">
        <v>38</v>
      </c>
      <c r="AE2088" s="6" t="s">
        <v>38</v>
      </c>
    </row>
    <row r="2089">
      <c r="A2089" s="28" t="s">
        <v>7357</v>
      </c>
      <c r="B2089" s="6" t="s">
        <v>7358</v>
      </c>
      <c r="C2089" s="6" t="s">
        <v>3490</v>
      </c>
      <c r="D2089" s="7" t="s">
        <v>4747</v>
      </c>
      <c r="E2089" s="28" t="s">
        <v>4748</v>
      </c>
      <c r="F2089" s="5" t="s">
        <v>494</v>
      </c>
      <c r="G2089" s="6" t="s">
        <v>495</v>
      </c>
      <c r="H2089" s="6" t="s">
        <v>38</v>
      </c>
      <c r="I2089" s="6" t="s">
        <v>38</v>
      </c>
      <c r="J2089" s="8" t="s">
        <v>1351</v>
      </c>
      <c r="K2089" s="5" t="s">
        <v>1352</v>
      </c>
      <c r="L2089" s="7" t="s">
        <v>1353</v>
      </c>
      <c r="M2089" s="9">
        <v>31450</v>
      </c>
      <c r="N2089" s="5" t="s">
        <v>400</v>
      </c>
      <c r="O2089" s="31">
        <v>43966.7157865394</v>
      </c>
      <c r="P2089" s="32">
        <v>44000.3448815972</v>
      </c>
      <c r="Q2089" s="28" t="s">
        <v>38</v>
      </c>
      <c r="R2089" s="29" t="s">
        <v>38</v>
      </c>
      <c r="S2089" s="28" t="s">
        <v>38</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c r="A2090" s="28" t="s">
        <v>7359</v>
      </c>
      <c r="B2090" s="6" t="s">
        <v>7360</v>
      </c>
      <c r="C2090" s="6" t="s">
        <v>3490</v>
      </c>
      <c r="D2090" s="7" t="s">
        <v>4747</v>
      </c>
      <c r="E2090" s="28" t="s">
        <v>4748</v>
      </c>
      <c r="F2090" s="5" t="s">
        <v>494</v>
      </c>
      <c r="G2090" s="6" t="s">
        <v>495</v>
      </c>
      <c r="H2090" s="6" t="s">
        <v>38</v>
      </c>
      <c r="I2090" s="6" t="s">
        <v>38</v>
      </c>
      <c r="J2090" s="8" t="s">
        <v>1351</v>
      </c>
      <c r="K2090" s="5" t="s">
        <v>1352</v>
      </c>
      <c r="L2090" s="7" t="s">
        <v>1353</v>
      </c>
      <c r="M2090" s="9">
        <v>31460</v>
      </c>
      <c r="N2090" s="5" t="s">
        <v>400</v>
      </c>
      <c r="O2090" s="31">
        <v>43966.7157866898</v>
      </c>
      <c r="P2090" s="32">
        <v>43991.8049208333</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c r="A2091" s="28" t="s">
        <v>7361</v>
      </c>
      <c r="B2091" s="6" t="s">
        <v>7362</v>
      </c>
      <c r="C2091" s="6" t="s">
        <v>3490</v>
      </c>
      <c r="D2091" s="7" t="s">
        <v>4747</v>
      </c>
      <c r="E2091" s="28" t="s">
        <v>4748</v>
      </c>
      <c r="F2091" s="5" t="s">
        <v>22</v>
      </c>
      <c r="G2091" s="6" t="s">
        <v>51</v>
      </c>
      <c r="H2091" s="6" t="s">
        <v>7363</v>
      </c>
      <c r="I2091" s="6" t="s">
        <v>38</v>
      </c>
      <c r="J2091" s="8" t="s">
        <v>397</v>
      </c>
      <c r="K2091" s="5" t="s">
        <v>398</v>
      </c>
      <c r="L2091" s="7" t="s">
        <v>399</v>
      </c>
      <c r="M2091" s="9">
        <v>25930</v>
      </c>
      <c r="N2091" s="5" t="s">
        <v>55</v>
      </c>
      <c r="O2091" s="31">
        <v>43966.7157867708</v>
      </c>
      <c r="P2091" s="32">
        <v>43966.7928590278</v>
      </c>
      <c r="Q2091" s="28" t="s">
        <v>38</v>
      </c>
      <c r="R2091" s="29" t="s">
        <v>38</v>
      </c>
      <c r="S2091" s="28" t="s">
        <v>56</v>
      </c>
      <c r="T2091" s="28" t="s">
        <v>208</v>
      </c>
      <c r="U2091" s="5" t="s">
        <v>58</v>
      </c>
      <c r="V2091" s="28" t="s">
        <v>401</v>
      </c>
      <c r="W2091" s="7" t="s">
        <v>7364</v>
      </c>
      <c r="X2091" s="7" t="s">
        <v>38</v>
      </c>
      <c r="Y2091" s="5" t="s">
        <v>61</v>
      </c>
      <c r="Z2091" s="5" t="s">
        <v>38</v>
      </c>
      <c r="AA2091" s="6" t="s">
        <v>38</v>
      </c>
      <c r="AB2091" s="6" t="s">
        <v>38</v>
      </c>
      <c r="AC2091" s="6" t="s">
        <v>38</v>
      </c>
      <c r="AD2091" s="6" t="s">
        <v>38</v>
      </c>
      <c r="AE2091" s="6" t="s">
        <v>38</v>
      </c>
    </row>
    <row r="2092">
      <c r="A2092" s="28" t="s">
        <v>7365</v>
      </c>
      <c r="B2092" s="6" t="s">
        <v>7366</v>
      </c>
      <c r="C2092" s="6" t="s">
        <v>299</v>
      </c>
      <c r="D2092" s="7" t="s">
        <v>7125</v>
      </c>
      <c r="E2092" s="28" t="s">
        <v>7126</v>
      </c>
      <c r="F2092" s="5" t="s">
        <v>572</v>
      </c>
      <c r="G2092" s="6" t="s">
        <v>78</v>
      </c>
      <c r="H2092" s="6" t="s">
        <v>7367</v>
      </c>
      <c r="I2092" s="6" t="s">
        <v>38</v>
      </c>
      <c r="J2092" s="8" t="s">
        <v>1110</v>
      </c>
      <c r="K2092" s="5" t="s">
        <v>1111</v>
      </c>
      <c r="L2092" s="7" t="s">
        <v>1112</v>
      </c>
      <c r="M2092" s="9">
        <v>22560</v>
      </c>
      <c r="N2092" s="5" t="s">
        <v>79</v>
      </c>
      <c r="O2092" s="31">
        <v>43966.7167705208</v>
      </c>
      <c r="P2092" s="32">
        <v>43966.7474818287</v>
      </c>
      <c r="Q2092" s="28" t="s">
        <v>38</v>
      </c>
      <c r="R2092" s="29" t="s">
        <v>38</v>
      </c>
      <c r="S2092" s="28" t="s">
        <v>56</v>
      </c>
      <c r="T2092" s="28" t="s">
        <v>57</v>
      </c>
      <c r="U2092" s="5" t="s">
        <v>38</v>
      </c>
      <c r="V2092" s="28" t="s">
        <v>1114</v>
      </c>
      <c r="W2092" s="7" t="s">
        <v>38</v>
      </c>
      <c r="X2092" s="7" t="s">
        <v>38</v>
      </c>
      <c r="Y2092" s="5" t="s">
        <v>38</v>
      </c>
      <c r="Z2092" s="5" t="s">
        <v>38</v>
      </c>
      <c r="AA2092" s="6" t="s">
        <v>38</v>
      </c>
      <c r="AB2092" s="6" t="s">
        <v>38</v>
      </c>
      <c r="AC2092" s="6" t="s">
        <v>38</v>
      </c>
      <c r="AD2092" s="6" t="s">
        <v>38</v>
      </c>
      <c r="AE2092" s="6" t="s">
        <v>38</v>
      </c>
    </row>
    <row r="2093">
      <c r="A2093" s="28" t="s">
        <v>7368</v>
      </c>
      <c r="B2093" s="6" t="s">
        <v>7369</v>
      </c>
      <c r="C2093" s="6" t="s">
        <v>299</v>
      </c>
      <c r="D2093" s="7" t="s">
        <v>7125</v>
      </c>
      <c r="E2093" s="28" t="s">
        <v>7126</v>
      </c>
      <c r="F2093" s="5" t="s">
        <v>572</v>
      </c>
      <c r="G2093" s="6" t="s">
        <v>78</v>
      </c>
      <c r="H2093" s="6" t="s">
        <v>7370</v>
      </c>
      <c r="I2093" s="6" t="s">
        <v>38</v>
      </c>
      <c r="J2093" s="8" t="s">
        <v>998</v>
      </c>
      <c r="K2093" s="5" t="s">
        <v>999</v>
      </c>
      <c r="L2093" s="7" t="s">
        <v>1000</v>
      </c>
      <c r="M2093" s="9">
        <v>17790</v>
      </c>
      <c r="N2093" s="5" t="s">
        <v>79</v>
      </c>
      <c r="O2093" s="31">
        <v>43966.723188044</v>
      </c>
      <c r="P2093" s="32">
        <v>43966.7492861458</v>
      </c>
      <c r="Q2093" s="28" t="s">
        <v>38</v>
      </c>
      <c r="R2093" s="29" t="s">
        <v>38</v>
      </c>
      <c r="S2093" s="28" t="s">
        <v>56</v>
      </c>
      <c r="T2093" s="28" t="s">
        <v>57</v>
      </c>
      <c r="U2093" s="5" t="s">
        <v>38</v>
      </c>
      <c r="V2093" s="28" t="s">
        <v>384</v>
      </c>
      <c r="W2093" s="7" t="s">
        <v>38</v>
      </c>
      <c r="X2093" s="7" t="s">
        <v>38</v>
      </c>
      <c r="Y2093" s="5" t="s">
        <v>38</v>
      </c>
      <c r="Z2093" s="5" t="s">
        <v>38</v>
      </c>
      <c r="AA2093" s="6" t="s">
        <v>38</v>
      </c>
      <c r="AB2093" s="6" t="s">
        <v>38</v>
      </c>
      <c r="AC2093" s="6" t="s">
        <v>38</v>
      </c>
      <c r="AD2093" s="6" t="s">
        <v>38</v>
      </c>
      <c r="AE2093" s="6" t="s">
        <v>38</v>
      </c>
    </row>
    <row r="2094">
      <c r="A2094" s="28" t="s">
        <v>7371</v>
      </c>
      <c r="B2094" s="6" t="s">
        <v>7372</v>
      </c>
      <c r="C2094" s="6" t="s">
        <v>299</v>
      </c>
      <c r="D2094" s="7" t="s">
        <v>7125</v>
      </c>
      <c r="E2094" s="28" t="s">
        <v>7126</v>
      </c>
      <c r="F2094" s="5" t="s">
        <v>572</v>
      </c>
      <c r="G2094" s="6" t="s">
        <v>78</v>
      </c>
      <c r="H2094" s="6" t="s">
        <v>7373</v>
      </c>
      <c r="I2094" s="6" t="s">
        <v>38</v>
      </c>
      <c r="J2094" s="8" t="s">
        <v>381</v>
      </c>
      <c r="K2094" s="5" t="s">
        <v>382</v>
      </c>
      <c r="L2094" s="7" t="s">
        <v>383</v>
      </c>
      <c r="M2094" s="9">
        <v>18030</v>
      </c>
      <c r="N2094" s="5" t="s">
        <v>79</v>
      </c>
      <c r="O2094" s="31">
        <v>43966.7262739236</v>
      </c>
      <c r="P2094" s="32">
        <v>43966.7492863426</v>
      </c>
      <c r="Q2094" s="28" t="s">
        <v>38</v>
      </c>
      <c r="R2094" s="29" t="s">
        <v>38</v>
      </c>
      <c r="S2094" s="28" t="s">
        <v>56</v>
      </c>
      <c r="T2094" s="28" t="s">
        <v>57</v>
      </c>
      <c r="U2094" s="5" t="s">
        <v>38</v>
      </c>
      <c r="V2094" s="28" t="s">
        <v>384</v>
      </c>
      <c r="W2094" s="7" t="s">
        <v>38</v>
      </c>
      <c r="X2094" s="7" t="s">
        <v>38</v>
      </c>
      <c r="Y2094" s="5" t="s">
        <v>38</v>
      </c>
      <c r="Z2094" s="5" t="s">
        <v>38</v>
      </c>
      <c r="AA2094" s="6" t="s">
        <v>38</v>
      </c>
      <c r="AB2094" s="6" t="s">
        <v>38</v>
      </c>
      <c r="AC2094" s="6" t="s">
        <v>38</v>
      </c>
      <c r="AD2094" s="6" t="s">
        <v>38</v>
      </c>
      <c r="AE2094" s="6" t="s">
        <v>38</v>
      </c>
    </row>
    <row r="2095">
      <c r="A2095" s="28" t="s">
        <v>7374</v>
      </c>
      <c r="B2095" s="6" t="s">
        <v>2504</v>
      </c>
      <c r="C2095" s="6" t="s">
        <v>1462</v>
      </c>
      <c r="D2095" s="7" t="s">
        <v>1463</v>
      </c>
      <c r="E2095" s="28" t="s">
        <v>1464</v>
      </c>
      <c r="F2095" s="5" t="s">
        <v>22</v>
      </c>
      <c r="G2095" s="6" t="s">
        <v>51</v>
      </c>
      <c r="H2095" s="6" t="s">
        <v>7375</v>
      </c>
      <c r="I2095" s="6" t="s">
        <v>38</v>
      </c>
      <c r="J2095" s="8" t="s">
        <v>1995</v>
      </c>
      <c r="K2095" s="5" t="s">
        <v>1996</v>
      </c>
      <c r="L2095" s="7" t="s">
        <v>1997</v>
      </c>
      <c r="M2095" s="9">
        <v>2680</v>
      </c>
      <c r="N2095" s="5" t="s">
        <v>134</v>
      </c>
      <c r="O2095" s="31">
        <v>43966.7272872338</v>
      </c>
      <c r="P2095" s="32">
        <v>43966.9797899306</v>
      </c>
      <c r="Q2095" s="28" t="s">
        <v>38</v>
      </c>
      <c r="R2095" s="29" t="s">
        <v>7376</v>
      </c>
      <c r="S2095" s="28" t="s">
        <v>56</v>
      </c>
      <c r="T2095" s="28" t="s">
        <v>213</v>
      </c>
      <c r="U2095" s="5" t="s">
        <v>58</v>
      </c>
      <c r="V2095" s="28" t="s">
        <v>59</v>
      </c>
      <c r="W2095" s="7" t="s">
        <v>7377</v>
      </c>
      <c r="X2095" s="7" t="s">
        <v>38</v>
      </c>
      <c r="Y2095" s="5" t="s">
        <v>102</v>
      </c>
      <c r="Z2095" s="5" t="s">
        <v>38</v>
      </c>
      <c r="AA2095" s="6" t="s">
        <v>38</v>
      </c>
      <c r="AB2095" s="6" t="s">
        <v>38</v>
      </c>
      <c r="AC2095" s="6" t="s">
        <v>38</v>
      </c>
      <c r="AD2095" s="6" t="s">
        <v>38</v>
      </c>
      <c r="AE2095" s="6" t="s">
        <v>38</v>
      </c>
    </row>
    <row r="2096">
      <c r="A2096" s="28" t="s">
        <v>7378</v>
      </c>
      <c r="B2096" s="6" t="s">
        <v>7379</v>
      </c>
      <c r="C2096" s="6" t="s">
        <v>7251</v>
      </c>
      <c r="D2096" s="7" t="s">
        <v>7252</v>
      </c>
      <c r="E2096" s="28" t="s">
        <v>7253</v>
      </c>
      <c r="F2096" s="5" t="s">
        <v>77</v>
      </c>
      <c r="G2096" s="6" t="s">
        <v>37</v>
      </c>
      <c r="H2096" s="6" t="s">
        <v>38</v>
      </c>
      <c r="I2096" s="6" t="s">
        <v>38</v>
      </c>
      <c r="J2096" s="8" t="s">
        <v>1520</v>
      </c>
      <c r="K2096" s="5" t="s">
        <v>1521</v>
      </c>
      <c r="L2096" s="7" t="s">
        <v>1522</v>
      </c>
      <c r="M2096" s="9">
        <v>1510</v>
      </c>
      <c r="N2096" s="5" t="s">
        <v>79</v>
      </c>
      <c r="O2096" s="31">
        <v>43966.7287947917</v>
      </c>
      <c r="P2096" s="32">
        <v>43966.9893019329</v>
      </c>
      <c r="Q2096" s="28" t="s">
        <v>38</v>
      </c>
      <c r="R2096" s="29" t="s">
        <v>38</v>
      </c>
      <c r="S2096" s="28" t="s">
        <v>65</v>
      </c>
      <c r="T2096" s="28" t="s">
        <v>38</v>
      </c>
      <c r="U2096" s="5" t="s">
        <v>38</v>
      </c>
      <c r="V2096" s="28" t="s">
        <v>59</v>
      </c>
      <c r="W2096" s="7" t="s">
        <v>38</v>
      </c>
      <c r="X2096" s="7" t="s">
        <v>38</v>
      </c>
      <c r="Y2096" s="5" t="s">
        <v>38</v>
      </c>
      <c r="Z2096" s="5" t="s">
        <v>38</v>
      </c>
      <c r="AA2096" s="6" t="s">
        <v>38</v>
      </c>
      <c r="AB2096" s="6" t="s">
        <v>38</v>
      </c>
      <c r="AC2096" s="6" t="s">
        <v>38</v>
      </c>
      <c r="AD2096" s="6" t="s">
        <v>38</v>
      </c>
      <c r="AE2096" s="6" t="s">
        <v>38</v>
      </c>
    </row>
    <row r="2097">
      <c r="A2097" s="28" t="s">
        <v>7380</v>
      </c>
      <c r="B2097" s="6" t="s">
        <v>7381</v>
      </c>
      <c r="C2097" s="6" t="s">
        <v>299</v>
      </c>
      <c r="D2097" s="7" t="s">
        <v>498</v>
      </c>
      <c r="E2097" s="28" t="s">
        <v>499</v>
      </c>
      <c r="F2097" s="5" t="s">
        <v>572</v>
      </c>
      <c r="G2097" s="6" t="s">
        <v>78</v>
      </c>
      <c r="H2097" s="6" t="s">
        <v>7382</v>
      </c>
      <c r="I2097" s="6" t="s">
        <v>38</v>
      </c>
      <c r="J2097" s="8" t="s">
        <v>573</v>
      </c>
      <c r="K2097" s="5" t="s">
        <v>574</v>
      </c>
      <c r="L2097" s="7" t="s">
        <v>575</v>
      </c>
      <c r="M2097" s="9">
        <v>29870</v>
      </c>
      <c r="N2097" s="5" t="s">
        <v>79</v>
      </c>
      <c r="O2097" s="31">
        <v>43966.7356440972</v>
      </c>
      <c r="P2097" s="32">
        <v>43966.8301313657</v>
      </c>
      <c r="Q2097" s="28" t="s">
        <v>38</v>
      </c>
      <c r="R2097" s="29" t="s">
        <v>38</v>
      </c>
      <c r="S2097" s="28" t="s">
        <v>56</v>
      </c>
      <c r="T2097" s="28" t="s">
        <v>38</v>
      </c>
      <c r="U2097" s="5" t="s">
        <v>38</v>
      </c>
      <c r="V2097" s="28" t="s">
        <v>577</v>
      </c>
      <c r="W2097" s="7" t="s">
        <v>38</v>
      </c>
      <c r="X2097" s="7" t="s">
        <v>38</v>
      </c>
      <c r="Y2097" s="5" t="s">
        <v>38</v>
      </c>
      <c r="Z2097" s="5" t="s">
        <v>38</v>
      </c>
      <c r="AA2097" s="6" t="s">
        <v>38</v>
      </c>
      <c r="AB2097" s="6" t="s">
        <v>38</v>
      </c>
      <c r="AC2097" s="6" t="s">
        <v>38</v>
      </c>
      <c r="AD2097" s="6" t="s">
        <v>38</v>
      </c>
      <c r="AE2097" s="6" t="s">
        <v>38</v>
      </c>
    </row>
    <row r="2098">
      <c r="A2098" s="28" t="s">
        <v>7383</v>
      </c>
      <c r="B2098" s="6" t="s">
        <v>7315</v>
      </c>
      <c r="C2098" s="6" t="s">
        <v>3490</v>
      </c>
      <c r="D2098" s="7" t="s">
        <v>4747</v>
      </c>
      <c r="E2098" s="28" t="s">
        <v>4748</v>
      </c>
      <c r="F2098" s="5" t="s">
        <v>22</v>
      </c>
      <c r="G2098" s="6" t="s">
        <v>51</v>
      </c>
      <c r="H2098" s="6" t="s">
        <v>38</v>
      </c>
      <c r="I2098" s="6" t="s">
        <v>38</v>
      </c>
      <c r="J2098" s="8" t="s">
        <v>1655</v>
      </c>
      <c r="K2098" s="5" t="s">
        <v>1656</v>
      </c>
      <c r="L2098" s="7" t="s">
        <v>1657</v>
      </c>
      <c r="M2098" s="9">
        <v>1900</v>
      </c>
      <c r="N2098" s="5" t="s">
        <v>64</v>
      </c>
      <c r="O2098" s="31">
        <v>43966.7489529282</v>
      </c>
      <c r="P2098" s="32">
        <v>43966.7928592245</v>
      </c>
      <c r="Q2098" s="28" t="s">
        <v>38</v>
      </c>
      <c r="R2098" s="29" t="s">
        <v>38</v>
      </c>
      <c r="S2098" s="28" t="s">
        <v>65</v>
      </c>
      <c r="T2098" s="28" t="s">
        <v>208</v>
      </c>
      <c r="U2098" s="5" t="s">
        <v>67</v>
      </c>
      <c r="V2098" s="28" t="s">
        <v>59</v>
      </c>
      <c r="W2098" s="7" t="s">
        <v>7384</v>
      </c>
      <c r="X2098" s="7" t="s">
        <v>38</v>
      </c>
      <c r="Y2098" s="5" t="s">
        <v>61</v>
      </c>
      <c r="Z2098" s="5" t="s">
        <v>420</v>
      </c>
      <c r="AA2098" s="6" t="s">
        <v>38</v>
      </c>
      <c r="AB2098" s="6" t="s">
        <v>38</v>
      </c>
      <c r="AC2098" s="6" t="s">
        <v>38</v>
      </c>
      <c r="AD2098" s="6" t="s">
        <v>38</v>
      </c>
      <c r="AE2098" s="6" t="s">
        <v>38</v>
      </c>
    </row>
    <row r="2099">
      <c r="A2099" s="28" t="s">
        <v>7385</v>
      </c>
      <c r="B2099" s="6" t="s">
        <v>7321</v>
      </c>
      <c r="C2099" s="6" t="s">
        <v>3490</v>
      </c>
      <c r="D2099" s="7" t="s">
        <v>4747</v>
      </c>
      <c r="E2099" s="28" t="s">
        <v>4748</v>
      </c>
      <c r="F2099" s="5" t="s">
        <v>22</v>
      </c>
      <c r="G2099" s="6" t="s">
        <v>51</v>
      </c>
      <c r="H2099" s="6" t="s">
        <v>7386</v>
      </c>
      <c r="I2099" s="6" t="s">
        <v>38</v>
      </c>
      <c r="J2099" s="8" t="s">
        <v>1655</v>
      </c>
      <c r="K2099" s="5" t="s">
        <v>1656</v>
      </c>
      <c r="L2099" s="7" t="s">
        <v>1657</v>
      </c>
      <c r="M2099" s="9">
        <v>1920</v>
      </c>
      <c r="N2099" s="5" t="s">
        <v>134</v>
      </c>
      <c r="O2099" s="31">
        <v>43966.7489640046</v>
      </c>
      <c r="P2099" s="32">
        <v>43966.792859375</v>
      </c>
      <c r="Q2099" s="28" t="s">
        <v>38</v>
      </c>
      <c r="R2099" s="29" t="s">
        <v>7387</v>
      </c>
      <c r="S2099" s="28" t="s">
        <v>65</v>
      </c>
      <c r="T2099" s="28" t="s">
        <v>208</v>
      </c>
      <c r="U2099" s="5" t="s">
        <v>67</v>
      </c>
      <c r="V2099" s="28" t="s">
        <v>59</v>
      </c>
      <c r="W2099" s="7" t="s">
        <v>7388</v>
      </c>
      <c r="X2099" s="7" t="s">
        <v>38</v>
      </c>
      <c r="Y2099" s="5" t="s">
        <v>61</v>
      </c>
      <c r="Z2099" s="5" t="s">
        <v>38</v>
      </c>
      <c r="AA2099" s="6" t="s">
        <v>38</v>
      </c>
      <c r="AB2099" s="6" t="s">
        <v>38</v>
      </c>
      <c r="AC2099" s="6" t="s">
        <v>38</v>
      </c>
      <c r="AD2099" s="6" t="s">
        <v>38</v>
      </c>
      <c r="AE2099" s="6" t="s">
        <v>38</v>
      </c>
    </row>
    <row r="2100">
      <c r="A2100" s="28" t="s">
        <v>7389</v>
      </c>
      <c r="B2100" s="6" t="s">
        <v>7327</v>
      </c>
      <c r="C2100" s="6" t="s">
        <v>3490</v>
      </c>
      <c r="D2100" s="7" t="s">
        <v>4747</v>
      </c>
      <c r="E2100" s="28" t="s">
        <v>4748</v>
      </c>
      <c r="F2100" s="5" t="s">
        <v>22</v>
      </c>
      <c r="G2100" s="6" t="s">
        <v>51</v>
      </c>
      <c r="H2100" s="6" t="s">
        <v>7390</v>
      </c>
      <c r="I2100" s="6" t="s">
        <v>38</v>
      </c>
      <c r="J2100" s="8" t="s">
        <v>1655</v>
      </c>
      <c r="K2100" s="5" t="s">
        <v>1656</v>
      </c>
      <c r="L2100" s="7" t="s">
        <v>1657</v>
      </c>
      <c r="M2100" s="9">
        <v>1950</v>
      </c>
      <c r="N2100" s="5" t="s">
        <v>134</v>
      </c>
      <c r="O2100" s="31">
        <v>43966.7489728009</v>
      </c>
      <c r="P2100" s="32">
        <v>43966.792859919</v>
      </c>
      <c r="Q2100" s="28" t="s">
        <v>38</v>
      </c>
      <c r="R2100" s="29" t="s">
        <v>7391</v>
      </c>
      <c r="S2100" s="28" t="s">
        <v>65</v>
      </c>
      <c r="T2100" s="28" t="s">
        <v>208</v>
      </c>
      <c r="U2100" s="5" t="s">
        <v>67</v>
      </c>
      <c r="V2100" s="28" t="s">
        <v>59</v>
      </c>
      <c r="W2100" s="7" t="s">
        <v>7392</v>
      </c>
      <c r="X2100" s="7" t="s">
        <v>38</v>
      </c>
      <c r="Y2100" s="5" t="s">
        <v>61</v>
      </c>
      <c r="Z2100" s="5" t="s">
        <v>38</v>
      </c>
      <c r="AA2100" s="6" t="s">
        <v>38</v>
      </c>
      <c r="AB2100" s="6" t="s">
        <v>38</v>
      </c>
      <c r="AC2100" s="6" t="s">
        <v>38</v>
      </c>
      <c r="AD2100" s="6" t="s">
        <v>38</v>
      </c>
      <c r="AE2100" s="6" t="s">
        <v>38</v>
      </c>
    </row>
    <row r="2101">
      <c r="A2101" s="28" t="s">
        <v>7393</v>
      </c>
      <c r="B2101" s="6" t="s">
        <v>7394</v>
      </c>
      <c r="C2101" s="6" t="s">
        <v>264</v>
      </c>
      <c r="D2101" s="7" t="s">
        <v>7395</v>
      </c>
      <c r="E2101" s="28" t="s">
        <v>7396</v>
      </c>
      <c r="F2101" s="5" t="s">
        <v>22</v>
      </c>
      <c r="G2101" s="6" t="s">
        <v>51</v>
      </c>
      <c r="H2101" s="6" t="s">
        <v>7397</v>
      </c>
      <c r="I2101" s="6" t="s">
        <v>38</v>
      </c>
      <c r="J2101" s="8" t="s">
        <v>500</v>
      </c>
      <c r="K2101" s="5" t="s">
        <v>501</v>
      </c>
      <c r="L2101" s="7" t="s">
        <v>502</v>
      </c>
      <c r="M2101" s="9">
        <v>3580</v>
      </c>
      <c r="N2101" s="5" t="s">
        <v>134</v>
      </c>
      <c r="O2101" s="31">
        <v>43966.7525743056</v>
      </c>
      <c r="P2101" s="32">
        <v>43966.8672959144</v>
      </c>
      <c r="Q2101" s="28" t="s">
        <v>38</v>
      </c>
      <c r="R2101" s="29" t="s">
        <v>7398</v>
      </c>
      <c r="S2101" s="28" t="s">
        <v>65</v>
      </c>
      <c r="T2101" s="28" t="s">
        <v>305</v>
      </c>
      <c r="U2101" s="5" t="s">
        <v>67</v>
      </c>
      <c r="V2101" s="28" t="s">
        <v>59</v>
      </c>
      <c r="W2101" s="7" t="s">
        <v>7399</v>
      </c>
      <c r="X2101" s="7" t="s">
        <v>38</v>
      </c>
      <c r="Y2101" s="5" t="s">
        <v>61</v>
      </c>
      <c r="Z2101" s="5" t="s">
        <v>38</v>
      </c>
      <c r="AA2101" s="6" t="s">
        <v>38</v>
      </c>
      <c r="AB2101" s="6" t="s">
        <v>38</v>
      </c>
      <c r="AC2101" s="6" t="s">
        <v>38</v>
      </c>
      <c r="AD2101" s="6" t="s">
        <v>38</v>
      </c>
      <c r="AE2101" s="6" t="s">
        <v>38</v>
      </c>
    </row>
    <row r="2102">
      <c r="A2102" s="28" t="s">
        <v>7400</v>
      </c>
      <c r="B2102" s="6" t="s">
        <v>7401</v>
      </c>
      <c r="C2102" s="6" t="s">
        <v>264</v>
      </c>
      <c r="D2102" s="7" t="s">
        <v>7395</v>
      </c>
      <c r="E2102" s="28" t="s">
        <v>7396</v>
      </c>
      <c r="F2102" s="5" t="s">
        <v>22</v>
      </c>
      <c r="G2102" s="6" t="s">
        <v>51</v>
      </c>
      <c r="H2102" s="6" t="s">
        <v>7397</v>
      </c>
      <c r="I2102" s="6" t="s">
        <v>38</v>
      </c>
      <c r="J2102" s="8" t="s">
        <v>500</v>
      </c>
      <c r="K2102" s="5" t="s">
        <v>501</v>
      </c>
      <c r="L2102" s="7" t="s">
        <v>502</v>
      </c>
      <c r="M2102" s="9">
        <v>3600</v>
      </c>
      <c r="N2102" s="5" t="s">
        <v>134</v>
      </c>
      <c r="O2102" s="31">
        <v>43966.7525891204</v>
      </c>
      <c r="P2102" s="32">
        <v>43966.8672960648</v>
      </c>
      <c r="Q2102" s="28" t="s">
        <v>38</v>
      </c>
      <c r="R2102" s="29" t="s">
        <v>7402</v>
      </c>
      <c r="S2102" s="28" t="s">
        <v>56</v>
      </c>
      <c r="T2102" s="28" t="s">
        <v>305</v>
      </c>
      <c r="U2102" s="5" t="s">
        <v>58</v>
      </c>
      <c r="V2102" s="28" t="s">
        <v>59</v>
      </c>
      <c r="W2102" s="7" t="s">
        <v>7403</v>
      </c>
      <c r="X2102" s="7" t="s">
        <v>38</v>
      </c>
      <c r="Y2102" s="5" t="s">
        <v>61</v>
      </c>
      <c r="Z2102" s="5" t="s">
        <v>38</v>
      </c>
      <c r="AA2102" s="6" t="s">
        <v>38</v>
      </c>
      <c r="AB2102" s="6" t="s">
        <v>38</v>
      </c>
      <c r="AC2102" s="6" t="s">
        <v>38</v>
      </c>
      <c r="AD2102" s="6" t="s">
        <v>38</v>
      </c>
      <c r="AE2102" s="6" t="s">
        <v>38</v>
      </c>
    </row>
    <row r="2103">
      <c r="A2103" s="28" t="s">
        <v>7404</v>
      </c>
      <c r="B2103" s="6" t="s">
        <v>7405</v>
      </c>
      <c r="C2103" s="6" t="s">
        <v>264</v>
      </c>
      <c r="D2103" s="7" t="s">
        <v>7395</v>
      </c>
      <c r="E2103" s="28" t="s">
        <v>7396</v>
      </c>
      <c r="F2103" s="5" t="s">
        <v>22</v>
      </c>
      <c r="G2103" s="6" t="s">
        <v>51</v>
      </c>
      <c r="H2103" s="6" t="s">
        <v>38</v>
      </c>
      <c r="I2103" s="6" t="s">
        <v>38</v>
      </c>
      <c r="J2103" s="8" t="s">
        <v>594</v>
      </c>
      <c r="K2103" s="5" t="s">
        <v>595</v>
      </c>
      <c r="L2103" s="7" t="s">
        <v>596</v>
      </c>
      <c r="M2103" s="9">
        <v>30110</v>
      </c>
      <c r="N2103" s="5" t="s">
        <v>64</v>
      </c>
      <c r="O2103" s="31">
        <v>43966.7525986921</v>
      </c>
      <c r="P2103" s="32">
        <v>43966.8672962153</v>
      </c>
      <c r="Q2103" s="28" t="s">
        <v>38</v>
      </c>
      <c r="R2103" s="29" t="s">
        <v>38</v>
      </c>
      <c r="S2103" s="28" t="s">
        <v>65</v>
      </c>
      <c r="T2103" s="28" t="s">
        <v>5102</v>
      </c>
      <c r="U2103" s="5" t="s">
        <v>1504</v>
      </c>
      <c r="V2103" s="28" t="s">
        <v>6159</v>
      </c>
      <c r="W2103" s="7" t="s">
        <v>7406</v>
      </c>
      <c r="X2103" s="7" t="s">
        <v>38</v>
      </c>
      <c r="Y2103" s="5" t="s">
        <v>61</v>
      </c>
      <c r="Z2103" s="5" t="s">
        <v>477</v>
      </c>
      <c r="AA2103" s="6" t="s">
        <v>38</v>
      </c>
      <c r="AB2103" s="6" t="s">
        <v>38</v>
      </c>
      <c r="AC2103" s="6" t="s">
        <v>38</v>
      </c>
      <c r="AD2103" s="6" t="s">
        <v>38</v>
      </c>
      <c r="AE2103" s="6" t="s">
        <v>38</v>
      </c>
    </row>
    <row r="2104">
      <c r="A2104" s="28" t="s">
        <v>7407</v>
      </c>
      <c r="B2104" s="6" t="s">
        <v>7408</v>
      </c>
      <c r="C2104" s="6" t="s">
        <v>264</v>
      </c>
      <c r="D2104" s="7" t="s">
        <v>7395</v>
      </c>
      <c r="E2104" s="28" t="s">
        <v>7396</v>
      </c>
      <c r="F2104" s="5" t="s">
        <v>22</v>
      </c>
      <c r="G2104" s="6" t="s">
        <v>51</v>
      </c>
      <c r="H2104" s="6" t="s">
        <v>38</v>
      </c>
      <c r="I2104" s="6" t="s">
        <v>38</v>
      </c>
      <c r="J2104" s="8" t="s">
        <v>594</v>
      </c>
      <c r="K2104" s="5" t="s">
        <v>595</v>
      </c>
      <c r="L2104" s="7" t="s">
        <v>596</v>
      </c>
      <c r="M2104" s="9">
        <v>30120</v>
      </c>
      <c r="N2104" s="5" t="s">
        <v>64</v>
      </c>
      <c r="O2104" s="31">
        <v>43966.7526086458</v>
      </c>
      <c r="P2104" s="32">
        <v>43991.8049209838</v>
      </c>
      <c r="Q2104" s="28" t="s">
        <v>38</v>
      </c>
      <c r="R2104" s="29" t="s">
        <v>38</v>
      </c>
      <c r="S2104" s="28" t="s">
        <v>56</v>
      </c>
      <c r="T2104" s="28" t="s">
        <v>5102</v>
      </c>
      <c r="U2104" s="5" t="s">
        <v>72</v>
      </c>
      <c r="V2104" s="28" t="s">
        <v>6159</v>
      </c>
      <c r="W2104" s="7" t="s">
        <v>7409</v>
      </c>
      <c r="X2104" s="7" t="s">
        <v>38</v>
      </c>
      <c r="Y2104" s="5" t="s">
        <v>74</v>
      </c>
      <c r="Z2104" s="5" t="s">
        <v>477</v>
      </c>
      <c r="AA2104" s="6" t="s">
        <v>38</v>
      </c>
      <c r="AB2104" s="6" t="s">
        <v>38</v>
      </c>
      <c r="AC2104" s="6" t="s">
        <v>38</v>
      </c>
      <c r="AD2104" s="6" t="s">
        <v>38</v>
      </c>
      <c r="AE2104" s="6" t="s">
        <v>38</v>
      </c>
    </row>
    <row r="2105">
      <c r="A2105" s="28" t="s">
        <v>7410</v>
      </c>
      <c r="B2105" s="6" t="s">
        <v>7411</v>
      </c>
      <c r="C2105" s="6" t="s">
        <v>264</v>
      </c>
      <c r="D2105" s="7" t="s">
        <v>7395</v>
      </c>
      <c r="E2105" s="28" t="s">
        <v>7396</v>
      </c>
      <c r="F2105" s="5" t="s">
        <v>22</v>
      </c>
      <c r="G2105" s="6" t="s">
        <v>51</v>
      </c>
      <c r="H2105" s="6" t="s">
        <v>7412</v>
      </c>
      <c r="I2105" s="6" t="s">
        <v>38</v>
      </c>
      <c r="J2105" s="8" t="s">
        <v>3431</v>
      </c>
      <c r="K2105" s="5" t="s">
        <v>3432</v>
      </c>
      <c r="L2105" s="7" t="s">
        <v>3433</v>
      </c>
      <c r="M2105" s="9">
        <v>3970</v>
      </c>
      <c r="N2105" s="5" t="s">
        <v>134</v>
      </c>
      <c r="O2105" s="31">
        <v>43966.7526184028</v>
      </c>
      <c r="P2105" s="32">
        <v>43966.8672963773</v>
      </c>
      <c r="Q2105" s="28" t="s">
        <v>38</v>
      </c>
      <c r="R2105" s="29" t="s">
        <v>7413</v>
      </c>
      <c r="S2105" s="28" t="s">
        <v>65</v>
      </c>
      <c r="T2105" s="28" t="s">
        <v>305</v>
      </c>
      <c r="U2105" s="5" t="s">
        <v>67</v>
      </c>
      <c r="V2105" s="28" t="s">
        <v>59</v>
      </c>
      <c r="W2105" s="7" t="s">
        <v>7414</v>
      </c>
      <c r="X2105" s="7" t="s">
        <v>38</v>
      </c>
      <c r="Y2105" s="5" t="s">
        <v>61</v>
      </c>
      <c r="Z2105" s="5" t="s">
        <v>38</v>
      </c>
      <c r="AA2105" s="6" t="s">
        <v>38</v>
      </c>
      <c r="AB2105" s="6" t="s">
        <v>38</v>
      </c>
      <c r="AC2105" s="6" t="s">
        <v>38</v>
      </c>
      <c r="AD2105" s="6" t="s">
        <v>38</v>
      </c>
      <c r="AE2105" s="6" t="s">
        <v>38</v>
      </c>
    </row>
    <row r="2106">
      <c r="A2106" s="28" t="s">
        <v>7415</v>
      </c>
      <c r="B2106" s="6" t="s">
        <v>7416</v>
      </c>
      <c r="C2106" s="6" t="s">
        <v>264</v>
      </c>
      <c r="D2106" s="7" t="s">
        <v>7395</v>
      </c>
      <c r="E2106" s="28" t="s">
        <v>7396</v>
      </c>
      <c r="F2106" s="5" t="s">
        <v>22</v>
      </c>
      <c r="G2106" s="6" t="s">
        <v>51</v>
      </c>
      <c r="H2106" s="6" t="s">
        <v>38</v>
      </c>
      <c r="I2106" s="6" t="s">
        <v>38</v>
      </c>
      <c r="J2106" s="8" t="s">
        <v>3431</v>
      </c>
      <c r="K2106" s="5" t="s">
        <v>3432</v>
      </c>
      <c r="L2106" s="7" t="s">
        <v>3433</v>
      </c>
      <c r="M2106" s="9">
        <v>3990</v>
      </c>
      <c r="N2106" s="5" t="s">
        <v>64</v>
      </c>
      <c r="O2106" s="31">
        <v>43966.7526279745</v>
      </c>
      <c r="P2106" s="32">
        <v>43991.8049211458</v>
      </c>
      <c r="Q2106" s="28" t="s">
        <v>38</v>
      </c>
      <c r="R2106" s="29" t="s">
        <v>38</v>
      </c>
      <c r="S2106" s="28" t="s">
        <v>56</v>
      </c>
      <c r="T2106" s="28" t="s">
        <v>305</v>
      </c>
      <c r="U2106" s="5" t="s">
        <v>58</v>
      </c>
      <c r="V2106" s="28" t="s">
        <v>59</v>
      </c>
      <c r="W2106" s="7" t="s">
        <v>7417</v>
      </c>
      <c r="X2106" s="7" t="s">
        <v>38</v>
      </c>
      <c r="Y2106" s="5" t="s">
        <v>74</v>
      </c>
      <c r="Z2106" s="5" t="s">
        <v>307</v>
      </c>
      <c r="AA2106" s="6" t="s">
        <v>38</v>
      </c>
      <c r="AB2106" s="6" t="s">
        <v>38</v>
      </c>
      <c r="AC2106" s="6" t="s">
        <v>38</v>
      </c>
      <c r="AD2106" s="6" t="s">
        <v>38</v>
      </c>
      <c r="AE2106" s="6" t="s">
        <v>38</v>
      </c>
    </row>
    <row r="2107">
      <c r="A2107" s="28" t="s">
        <v>7418</v>
      </c>
      <c r="B2107" s="6" t="s">
        <v>7419</v>
      </c>
      <c r="C2107" s="6" t="s">
        <v>264</v>
      </c>
      <c r="D2107" s="7" t="s">
        <v>7395</v>
      </c>
      <c r="E2107" s="28" t="s">
        <v>7396</v>
      </c>
      <c r="F2107" s="5" t="s">
        <v>22</v>
      </c>
      <c r="G2107" s="6" t="s">
        <v>51</v>
      </c>
      <c r="H2107" s="6" t="s">
        <v>7420</v>
      </c>
      <c r="I2107" s="6" t="s">
        <v>38</v>
      </c>
      <c r="J2107" s="8" t="s">
        <v>3431</v>
      </c>
      <c r="K2107" s="5" t="s">
        <v>3432</v>
      </c>
      <c r="L2107" s="7" t="s">
        <v>3433</v>
      </c>
      <c r="M2107" s="9">
        <v>4000</v>
      </c>
      <c r="N2107" s="5" t="s">
        <v>55</v>
      </c>
      <c r="O2107" s="31">
        <v>43966.7526417477</v>
      </c>
      <c r="P2107" s="32">
        <v>43966.8672952546</v>
      </c>
      <c r="Q2107" s="28" t="s">
        <v>38</v>
      </c>
      <c r="R2107" s="29" t="s">
        <v>38</v>
      </c>
      <c r="S2107" s="28" t="s">
        <v>65</v>
      </c>
      <c r="T2107" s="28" t="s">
        <v>310</v>
      </c>
      <c r="U2107" s="5" t="s">
        <v>311</v>
      </c>
      <c r="V2107" s="28" t="s">
        <v>190</v>
      </c>
      <c r="W2107" s="7" t="s">
        <v>5264</v>
      </c>
      <c r="X2107" s="7" t="s">
        <v>38</v>
      </c>
      <c r="Y2107" s="5" t="s">
        <v>61</v>
      </c>
      <c r="Z2107" s="5" t="s">
        <v>38</v>
      </c>
      <c r="AA2107" s="6" t="s">
        <v>38</v>
      </c>
      <c r="AB2107" s="6" t="s">
        <v>38</v>
      </c>
      <c r="AC2107" s="6" t="s">
        <v>38</v>
      </c>
      <c r="AD2107" s="6" t="s">
        <v>38</v>
      </c>
      <c r="AE2107" s="6" t="s">
        <v>38</v>
      </c>
    </row>
    <row r="2108">
      <c r="A2108" s="30" t="s">
        <v>7421</v>
      </c>
      <c r="B2108" s="6" t="s">
        <v>7422</v>
      </c>
      <c r="C2108" s="6" t="s">
        <v>264</v>
      </c>
      <c r="D2108" s="7" t="s">
        <v>7395</v>
      </c>
      <c r="E2108" s="28" t="s">
        <v>7396</v>
      </c>
      <c r="F2108" s="5" t="s">
        <v>22</v>
      </c>
      <c r="G2108" s="6" t="s">
        <v>51</v>
      </c>
      <c r="H2108" s="6" t="s">
        <v>7423</v>
      </c>
      <c r="I2108" s="6" t="s">
        <v>38</v>
      </c>
      <c r="J2108" s="8" t="s">
        <v>3431</v>
      </c>
      <c r="K2108" s="5" t="s">
        <v>3432</v>
      </c>
      <c r="L2108" s="7" t="s">
        <v>3433</v>
      </c>
      <c r="M2108" s="9">
        <v>4010</v>
      </c>
      <c r="N2108" s="5" t="s">
        <v>87</v>
      </c>
      <c r="O2108" s="31">
        <v>43966.7526556713</v>
      </c>
      <c r="Q2108" s="28" t="s">
        <v>38</v>
      </c>
      <c r="R2108" s="29" t="s">
        <v>38</v>
      </c>
      <c r="S2108" s="28" t="s">
        <v>56</v>
      </c>
      <c r="T2108" s="28" t="s">
        <v>310</v>
      </c>
      <c r="U2108" s="5" t="s">
        <v>58</v>
      </c>
      <c r="V2108" s="28" t="s">
        <v>190</v>
      </c>
      <c r="W2108" s="7" t="s">
        <v>5323</v>
      </c>
      <c r="X2108" s="7" t="s">
        <v>38</v>
      </c>
      <c r="Y2108" s="5" t="s">
        <v>74</v>
      </c>
      <c r="Z2108" s="5" t="s">
        <v>38</v>
      </c>
      <c r="AA2108" s="6" t="s">
        <v>38</v>
      </c>
      <c r="AB2108" s="6" t="s">
        <v>38</v>
      </c>
      <c r="AC2108" s="6" t="s">
        <v>38</v>
      </c>
      <c r="AD2108" s="6" t="s">
        <v>38</v>
      </c>
      <c r="AE2108" s="6" t="s">
        <v>38</v>
      </c>
    </row>
    <row r="2109">
      <c r="A2109" s="28" t="s">
        <v>7424</v>
      </c>
      <c r="B2109" s="6" t="s">
        <v>7425</v>
      </c>
      <c r="C2109" s="6" t="s">
        <v>264</v>
      </c>
      <c r="D2109" s="7" t="s">
        <v>7395</v>
      </c>
      <c r="E2109" s="28" t="s">
        <v>7396</v>
      </c>
      <c r="F2109" s="5" t="s">
        <v>22</v>
      </c>
      <c r="G2109" s="6" t="s">
        <v>51</v>
      </c>
      <c r="H2109" s="6" t="s">
        <v>7426</v>
      </c>
      <c r="I2109" s="6" t="s">
        <v>38</v>
      </c>
      <c r="J2109" s="8" t="s">
        <v>1334</v>
      </c>
      <c r="K2109" s="5" t="s">
        <v>1335</v>
      </c>
      <c r="L2109" s="7" t="s">
        <v>1336</v>
      </c>
      <c r="M2109" s="9">
        <v>3870</v>
      </c>
      <c r="N2109" s="5" t="s">
        <v>134</v>
      </c>
      <c r="O2109" s="31">
        <v>43966.752665625</v>
      </c>
      <c r="P2109" s="32">
        <v>43966.8672954861</v>
      </c>
      <c r="Q2109" s="28" t="s">
        <v>38</v>
      </c>
      <c r="R2109" s="29" t="s">
        <v>7427</v>
      </c>
      <c r="S2109" s="28" t="s">
        <v>65</v>
      </c>
      <c r="T2109" s="28" t="s">
        <v>305</v>
      </c>
      <c r="U2109" s="5" t="s">
        <v>67</v>
      </c>
      <c r="V2109" s="28" t="s">
        <v>59</v>
      </c>
      <c r="W2109" s="7" t="s">
        <v>1894</v>
      </c>
      <c r="X2109" s="7" t="s">
        <v>38</v>
      </c>
      <c r="Y2109" s="5" t="s">
        <v>61</v>
      </c>
      <c r="Z2109" s="5" t="s">
        <v>38</v>
      </c>
      <c r="AA2109" s="6" t="s">
        <v>38</v>
      </c>
      <c r="AB2109" s="6" t="s">
        <v>38</v>
      </c>
      <c r="AC2109" s="6" t="s">
        <v>38</v>
      </c>
      <c r="AD2109" s="6" t="s">
        <v>38</v>
      </c>
      <c r="AE2109" s="6" t="s">
        <v>38</v>
      </c>
    </row>
    <row r="2110">
      <c r="A2110" s="28" t="s">
        <v>7428</v>
      </c>
      <c r="B2110" s="6" t="s">
        <v>7429</v>
      </c>
      <c r="C2110" s="6" t="s">
        <v>264</v>
      </c>
      <c r="D2110" s="7" t="s">
        <v>7395</v>
      </c>
      <c r="E2110" s="28" t="s">
        <v>7396</v>
      </c>
      <c r="F2110" s="5" t="s">
        <v>22</v>
      </c>
      <c r="G2110" s="6" t="s">
        <v>51</v>
      </c>
      <c r="H2110" s="6" t="s">
        <v>38</v>
      </c>
      <c r="I2110" s="6" t="s">
        <v>38</v>
      </c>
      <c r="J2110" s="8" t="s">
        <v>1334</v>
      </c>
      <c r="K2110" s="5" t="s">
        <v>1335</v>
      </c>
      <c r="L2110" s="7" t="s">
        <v>1336</v>
      </c>
      <c r="M2110" s="9">
        <v>3900</v>
      </c>
      <c r="N2110" s="5" t="s">
        <v>64</v>
      </c>
      <c r="O2110" s="31">
        <v>43966.752675</v>
      </c>
      <c r="P2110" s="32">
        <v>43991.8049212963</v>
      </c>
      <c r="Q2110" s="28" t="s">
        <v>38</v>
      </c>
      <c r="R2110" s="29" t="s">
        <v>38</v>
      </c>
      <c r="S2110" s="28" t="s">
        <v>56</v>
      </c>
      <c r="T2110" s="28" t="s">
        <v>305</v>
      </c>
      <c r="U2110" s="5" t="s">
        <v>58</v>
      </c>
      <c r="V2110" s="28" t="s">
        <v>59</v>
      </c>
      <c r="W2110" s="7" t="s">
        <v>1901</v>
      </c>
      <c r="X2110" s="7" t="s">
        <v>38</v>
      </c>
      <c r="Y2110" s="5" t="s">
        <v>74</v>
      </c>
      <c r="Z2110" s="5" t="s">
        <v>307</v>
      </c>
      <c r="AA2110" s="6" t="s">
        <v>38</v>
      </c>
      <c r="AB2110" s="6" t="s">
        <v>38</v>
      </c>
      <c r="AC2110" s="6" t="s">
        <v>38</v>
      </c>
      <c r="AD2110" s="6" t="s">
        <v>38</v>
      </c>
      <c r="AE2110" s="6" t="s">
        <v>38</v>
      </c>
    </row>
    <row r="2111">
      <c r="A2111" s="28" t="s">
        <v>7430</v>
      </c>
      <c r="B2111" s="6" t="s">
        <v>7431</v>
      </c>
      <c r="C2111" s="6" t="s">
        <v>264</v>
      </c>
      <c r="D2111" s="7" t="s">
        <v>7395</v>
      </c>
      <c r="E2111" s="28" t="s">
        <v>7396</v>
      </c>
      <c r="F2111" s="5" t="s">
        <v>22</v>
      </c>
      <c r="G2111" s="6" t="s">
        <v>51</v>
      </c>
      <c r="H2111" s="6" t="s">
        <v>7426</v>
      </c>
      <c r="I2111" s="6" t="s">
        <v>38</v>
      </c>
      <c r="J2111" s="8" t="s">
        <v>1334</v>
      </c>
      <c r="K2111" s="5" t="s">
        <v>1335</v>
      </c>
      <c r="L2111" s="7" t="s">
        <v>1336</v>
      </c>
      <c r="M2111" s="9">
        <v>3910</v>
      </c>
      <c r="N2111" s="5" t="s">
        <v>134</v>
      </c>
      <c r="O2111" s="31">
        <v>43966.7526844097</v>
      </c>
      <c r="P2111" s="32">
        <v>43966.8672956366</v>
      </c>
      <c r="Q2111" s="28" t="s">
        <v>38</v>
      </c>
      <c r="R2111" s="29" t="s">
        <v>7432</v>
      </c>
      <c r="S2111" s="28" t="s">
        <v>65</v>
      </c>
      <c r="T2111" s="28" t="s">
        <v>310</v>
      </c>
      <c r="U2111" s="5" t="s">
        <v>311</v>
      </c>
      <c r="V2111" s="28" t="s">
        <v>190</v>
      </c>
      <c r="W2111" s="7" t="s">
        <v>5331</v>
      </c>
      <c r="X2111" s="7" t="s">
        <v>38</v>
      </c>
      <c r="Y2111" s="5" t="s">
        <v>61</v>
      </c>
      <c r="Z2111" s="5" t="s">
        <v>38</v>
      </c>
      <c r="AA2111" s="6" t="s">
        <v>38</v>
      </c>
      <c r="AB2111" s="6" t="s">
        <v>38</v>
      </c>
      <c r="AC2111" s="6" t="s">
        <v>38</v>
      </c>
      <c r="AD2111" s="6" t="s">
        <v>38</v>
      </c>
      <c r="AE2111" s="6" t="s">
        <v>38</v>
      </c>
    </row>
    <row r="2112">
      <c r="A2112" s="28" t="s">
        <v>7433</v>
      </c>
      <c r="B2112" s="6" t="s">
        <v>7434</v>
      </c>
      <c r="C2112" s="6" t="s">
        <v>264</v>
      </c>
      <c r="D2112" s="7" t="s">
        <v>7395</v>
      </c>
      <c r="E2112" s="28" t="s">
        <v>7396</v>
      </c>
      <c r="F2112" s="5" t="s">
        <v>22</v>
      </c>
      <c r="G2112" s="6" t="s">
        <v>51</v>
      </c>
      <c r="H2112" s="6" t="s">
        <v>38</v>
      </c>
      <c r="I2112" s="6" t="s">
        <v>38</v>
      </c>
      <c r="J2112" s="8" t="s">
        <v>1334</v>
      </c>
      <c r="K2112" s="5" t="s">
        <v>1335</v>
      </c>
      <c r="L2112" s="7" t="s">
        <v>1336</v>
      </c>
      <c r="M2112" s="9">
        <v>3940</v>
      </c>
      <c r="N2112" s="5" t="s">
        <v>64</v>
      </c>
      <c r="O2112" s="31">
        <v>43966.7526934375</v>
      </c>
      <c r="P2112" s="32">
        <v>43991.8049214931</v>
      </c>
      <c r="Q2112" s="28" t="s">
        <v>38</v>
      </c>
      <c r="R2112" s="29" t="s">
        <v>38</v>
      </c>
      <c r="S2112" s="28" t="s">
        <v>56</v>
      </c>
      <c r="T2112" s="28" t="s">
        <v>310</v>
      </c>
      <c r="U2112" s="5" t="s">
        <v>58</v>
      </c>
      <c r="V2112" s="28" t="s">
        <v>190</v>
      </c>
      <c r="W2112" s="7" t="s">
        <v>5398</v>
      </c>
      <c r="X2112" s="7" t="s">
        <v>38</v>
      </c>
      <c r="Y2112" s="5" t="s">
        <v>74</v>
      </c>
      <c r="Z2112" s="5" t="s">
        <v>307</v>
      </c>
      <c r="AA2112" s="6" t="s">
        <v>38</v>
      </c>
      <c r="AB2112" s="6" t="s">
        <v>38</v>
      </c>
      <c r="AC2112" s="6" t="s">
        <v>38</v>
      </c>
      <c r="AD2112" s="6" t="s">
        <v>38</v>
      </c>
      <c r="AE2112" s="6" t="s">
        <v>38</v>
      </c>
    </row>
    <row r="2113">
      <c r="A2113" s="28" t="s">
        <v>7435</v>
      </c>
      <c r="B2113" s="6" t="s">
        <v>7436</v>
      </c>
      <c r="C2113" s="6" t="s">
        <v>264</v>
      </c>
      <c r="D2113" s="7" t="s">
        <v>7395</v>
      </c>
      <c r="E2113" s="28" t="s">
        <v>7396</v>
      </c>
      <c r="F2113" s="5" t="s">
        <v>1080</v>
      </c>
      <c r="G2113" s="6" t="s">
        <v>37</v>
      </c>
      <c r="H2113" s="6" t="s">
        <v>7437</v>
      </c>
      <c r="I2113" s="6" t="s">
        <v>38</v>
      </c>
      <c r="J2113" s="8" t="s">
        <v>589</v>
      </c>
      <c r="K2113" s="5" t="s">
        <v>590</v>
      </c>
      <c r="L2113" s="7" t="s">
        <v>591</v>
      </c>
      <c r="M2113" s="9">
        <v>29990</v>
      </c>
      <c r="N2113" s="5" t="s">
        <v>79</v>
      </c>
      <c r="O2113" s="31">
        <v>43966.7527068634</v>
      </c>
      <c r="P2113" s="32">
        <v>43966.8672957986</v>
      </c>
      <c r="Q2113" s="28" t="s">
        <v>38</v>
      </c>
      <c r="R2113" s="29" t="s">
        <v>38</v>
      </c>
      <c r="S2113" s="28" t="s">
        <v>38</v>
      </c>
      <c r="T2113" s="28" t="s">
        <v>38</v>
      </c>
      <c r="U2113" s="5" t="s">
        <v>38</v>
      </c>
      <c r="V2113" s="28" t="s">
        <v>38</v>
      </c>
      <c r="W2113" s="7" t="s">
        <v>38</v>
      </c>
      <c r="X2113" s="7" t="s">
        <v>38</v>
      </c>
      <c r="Y2113" s="5" t="s">
        <v>38</v>
      </c>
      <c r="Z2113" s="5" t="s">
        <v>38</v>
      </c>
      <c r="AA2113" s="6" t="s">
        <v>7438</v>
      </c>
      <c r="AB2113" s="6" t="s">
        <v>7439</v>
      </c>
      <c r="AC2113" s="6" t="s">
        <v>38</v>
      </c>
      <c r="AD2113" s="6" t="s">
        <v>38</v>
      </c>
      <c r="AE2113" s="6" t="s">
        <v>38</v>
      </c>
    </row>
    <row r="2114">
      <c r="A2114" s="28" t="s">
        <v>7440</v>
      </c>
      <c r="B2114" s="6" t="s">
        <v>7441</v>
      </c>
      <c r="C2114" s="6" t="s">
        <v>3707</v>
      </c>
      <c r="D2114" s="7" t="s">
        <v>3708</v>
      </c>
      <c r="E2114" s="28" t="s">
        <v>3709</v>
      </c>
      <c r="F2114" s="5" t="s">
        <v>572</v>
      </c>
      <c r="G2114" s="6" t="s">
        <v>38</v>
      </c>
      <c r="H2114" s="6" t="s">
        <v>38</v>
      </c>
      <c r="I2114" s="6" t="s">
        <v>38</v>
      </c>
      <c r="J2114" s="8" t="s">
        <v>2472</v>
      </c>
      <c r="K2114" s="5" t="s">
        <v>2473</v>
      </c>
      <c r="L2114" s="7" t="s">
        <v>2474</v>
      </c>
      <c r="M2114" s="9">
        <v>31140</v>
      </c>
      <c r="N2114" s="5" t="s">
        <v>134</v>
      </c>
      <c r="O2114" s="31">
        <v>43966.7536290162</v>
      </c>
      <c r="P2114" s="32">
        <v>43966.7551658912</v>
      </c>
      <c r="Q2114" s="28" t="s">
        <v>38</v>
      </c>
      <c r="R2114" s="29" t="s">
        <v>7442</v>
      </c>
      <c r="S2114" s="28" t="s">
        <v>38</v>
      </c>
      <c r="T2114" s="28" t="s">
        <v>38</v>
      </c>
      <c r="U2114" s="5" t="s">
        <v>38</v>
      </c>
      <c r="V2114" s="28" t="s">
        <v>38</v>
      </c>
      <c r="W2114" s="7" t="s">
        <v>38</v>
      </c>
      <c r="X2114" s="7" t="s">
        <v>38</v>
      </c>
      <c r="Y2114" s="5" t="s">
        <v>38</v>
      </c>
      <c r="Z2114" s="5" t="s">
        <v>38</v>
      </c>
      <c r="AA2114" s="6" t="s">
        <v>38</v>
      </c>
      <c r="AB2114" s="6" t="s">
        <v>38</v>
      </c>
      <c r="AC2114" s="6" t="s">
        <v>38</v>
      </c>
      <c r="AD2114" s="6" t="s">
        <v>38</v>
      </c>
      <c r="AE2114" s="6" t="s">
        <v>38</v>
      </c>
    </row>
    <row r="2115">
      <c r="A2115" s="28" t="s">
        <v>7443</v>
      </c>
      <c r="B2115" s="6" t="s">
        <v>7444</v>
      </c>
      <c r="C2115" s="6" t="s">
        <v>690</v>
      </c>
      <c r="D2115" s="7" t="s">
        <v>691</v>
      </c>
      <c r="E2115" s="28" t="s">
        <v>692</v>
      </c>
      <c r="F2115" s="5" t="s">
        <v>77</v>
      </c>
      <c r="G2115" s="6" t="s">
        <v>38</v>
      </c>
      <c r="H2115" s="6" t="s">
        <v>38</v>
      </c>
      <c r="I2115" s="6" t="s">
        <v>38</v>
      </c>
      <c r="J2115" s="8" t="s">
        <v>243</v>
      </c>
      <c r="K2115" s="5" t="s">
        <v>244</v>
      </c>
      <c r="L2115" s="7" t="s">
        <v>245</v>
      </c>
      <c r="M2115" s="9">
        <v>24200</v>
      </c>
      <c r="N2115" s="5" t="s">
        <v>79</v>
      </c>
      <c r="O2115" s="31">
        <v>43966.7580579861</v>
      </c>
      <c r="P2115" s="32">
        <v>43966.9573769676</v>
      </c>
      <c r="Q2115" s="28" t="s">
        <v>38</v>
      </c>
      <c r="R2115" s="29" t="s">
        <v>38</v>
      </c>
      <c r="S2115" s="28" t="s">
        <v>38</v>
      </c>
      <c r="T2115" s="28" t="s">
        <v>38</v>
      </c>
      <c r="U2115" s="5" t="s">
        <v>38</v>
      </c>
      <c r="V2115" s="28" t="s">
        <v>38</v>
      </c>
      <c r="W2115" s="7" t="s">
        <v>38</v>
      </c>
      <c r="X2115" s="7" t="s">
        <v>38</v>
      </c>
      <c r="Y2115" s="5" t="s">
        <v>38</v>
      </c>
      <c r="Z2115" s="5" t="s">
        <v>38</v>
      </c>
      <c r="AA2115" s="6" t="s">
        <v>38</v>
      </c>
      <c r="AB2115" s="6" t="s">
        <v>38</v>
      </c>
      <c r="AC2115" s="6" t="s">
        <v>38</v>
      </c>
      <c r="AD2115" s="6" t="s">
        <v>38</v>
      </c>
      <c r="AE2115" s="6" t="s">
        <v>38</v>
      </c>
    </row>
    <row r="2116">
      <c r="A2116" s="28" t="s">
        <v>7445</v>
      </c>
      <c r="B2116" s="6" t="s">
        <v>7446</v>
      </c>
      <c r="C2116" s="6" t="s">
        <v>690</v>
      </c>
      <c r="D2116" s="7" t="s">
        <v>7447</v>
      </c>
      <c r="E2116" s="28" t="s">
        <v>7448</v>
      </c>
      <c r="F2116" s="5" t="s">
        <v>22</v>
      </c>
      <c r="G2116" s="6" t="s">
        <v>51</v>
      </c>
      <c r="H2116" s="6" t="s">
        <v>38</v>
      </c>
      <c r="I2116" s="6" t="s">
        <v>38</v>
      </c>
      <c r="J2116" s="8" t="s">
        <v>1144</v>
      </c>
      <c r="K2116" s="5" t="s">
        <v>1145</v>
      </c>
      <c r="L2116" s="7" t="s">
        <v>1146</v>
      </c>
      <c r="M2116" s="9">
        <v>25050</v>
      </c>
      <c r="N2116" s="5" t="s">
        <v>64</v>
      </c>
      <c r="O2116" s="31">
        <v>43966.7615322107</v>
      </c>
      <c r="P2116" s="32">
        <v>43966.998059838</v>
      </c>
      <c r="Q2116" s="28" t="s">
        <v>38</v>
      </c>
      <c r="R2116" s="29" t="s">
        <v>38</v>
      </c>
      <c r="S2116" s="28" t="s">
        <v>56</v>
      </c>
      <c r="T2116" s="28" t="s">
        <v>1503</v>
      </c>
      <c r="U2116" s="5" t="s">
        <v>72</v>
      </c>
      <c r="V2116" s="28" t="s">
        <v>7449</v>
      </c>
      <c r="W2116" s="7" t="s">
        <v>7450</v>
      </c>
      <c r="X2116" s="7" t="s">
        <v>38</v>
      </c>
      <c r="Y2116" s="5" t="s">
        <v>61</v>
      </c>
      <c r="Z2116" s="5" t="s">
        <v>7451</v>
      </c>
      <c r="AA2116" s="6" t="s">
        <v>38</v>
      </c>
      <c r="AB2116" s="6" t="s">
        <v>38</v>
      </c>
      <c r="AC2116" s="6" t="s">
        <v>38</v>
      </c>
      <c r="AD2116" s="6" t="s">
        <v>38</v>
      </c>
      <c r="AE2116" s="6" t="s">
        <v>38</v>
      </c>
    </row>
    <row r="2117">
      <c r="A2117" s="28" t="s">
        <v>7452</v>
      </c>
      <c r="B2117" s="6" t="s">
        <v>7453</v>
      </c>
      <c r="C2117" s="6" t="s">
        <v>690</v>
      </c>
      <c r="D2117" s="7" t="s">
        <v>7447</v>
      </c>
      <c r="E2117" s="28" t="s">
        <v>7448</v>
      </c>
      <c r="F2117" s="5" t="s">
        <v>22</v>
      </c>
      <c r="G2117" s="6" t="s">
        <v>51</v>
      </c>
      <c r="H2117" s="6" t="s">
        <v>38</v>
      </c>
      <c r="I2117" s="6" t="s">
        <v>38</v>
      </c>
      <c r="J2117" s="8" t="s">
        <v>2991</v>
      </c>
      <c r="K2117" s="5" t="s">
        <v>2992</v>
      </c>
      <c r="L2117" s="7" t="s">
        <v>2993</v>
      </c>
      <c r="M2117" s="9">
        <v>1740</v>
      </c>
      <c r="N2117" s="5" t="s">
        <v>64</v>
      </c>
      <c r="O2117" s="31">
        <v>43966.7714103819</v>
      </c>
      <c r="P2117" s="32">
        <v>43966.9980596875</v>
      </c>
      <c r="Q2117" s="28" t="s">
        <v>38</v>
      </c>
      <c r="R2117" s="29" t="s">
        <v>38</v>
      </c>
      <c r="S2117" s="28" t="s">
        <v>65</v>
      </c>
      <c r="T2117" s="28" t="s">
        <v>208</v>
      </c>
      <c r="U2117" s="5" t="s">
        <v>67</v>
      </c>
      <c r="V2117" s="28" t="s">
        <v>59</v>
      </c>
      <c r="W2117" s="7" t="s">
        <v>7454</v>
      </c>
      <c r="X2117" s="7" t="s">
        <v>38</v>
      </c>
      <c r="Y2117" s="5" t="s">
        <v>61</v>
      </c>
      <c r="Z2117" s="5" t="s">
        <v>420</v>
      </c>
      <c r="AA2117" s="6" t="s">
        <v>38</v>
      </c>
      <c r="AB2117" s="6" t="s">
        <v>38</v>
      </c>
      <c r="AC2117" s="6" t="s">
        <v>38</v>
      </c>
      <c r="AD2117" s="6" t="s">
        <v>38</v>
      </c>
      <c r="AE2117" s="6" t="s">
        <v>38</v>
      </c>
    </row>
    <row r="2118">
      <c r="A2118" s="28" t="s">
        <v>7455</v>
      </c>
      <c r="B2118" s="6" t="s">
        <v>7453</v>
      </c>
      <c r="C2118" s="6" t="s">
        <v>690</v>
      </c>
      <c r="D2118" s="7" t="s">
        <v>7447</v>
      </c>
      <c r="E2118" s="28" t="s">
        <v>7448</v>
      </c>
      <c r="F2118" s="5" t="s">
        <v>22</v>
      </c>
      <c r="G2118" s="6" t="s">
        <v>51</v>
      </c>
      <c r="H2118" s="6" t="s">
        <v>38</v>
      </c>
      <c r="I2118" s="6" t="s">
        <v>38</v>
      </c>
      <c r="J2118" s="8" t="s">
        <v>2991</v>
      </c>
      <c r="K2118" s="5" t="s">
        <v>2992</v>
      </c>
      <c r="L2118" s="7" t="s">
        <v>2993</v>
      </c>
      <c r="M2118" s="9">
        <v>1750</v>
      </c>
      <c r="N2118" s="5" t="s">
        <v>64</v>
      </c>
      <c r="O2118" s="31">
        <v>43966.7738140046</v>
      </c>
      <c r="P2118" s="32">
        <v>43991.8049216782</v>
      </c>
      <c r="Q2118" s="28" t="s">
        <v>38</v>
      </c>
      <c r="R2118" s="29" t="s">
        <v>38</v>
      </c>
      <c r="S2118" s="28" t="s">
        <v>56</v>
      </c>
      <c r="T2118" s="28" t="s">
        <v>208</v>
      </c>
      <c r="U2118" s="5" t="s">
        <v>58</v>
      </c>
      <c r="V2118" s="28" t="s">
        <v>59</v>
      </c>
      <c r="W2118" s="7" t="s">
        <v>7456</v>
      </c>
      <c r="X2118" s="7" t="s">
        <v>38</v>
      </c>
      <c r="Y2118" s="5" t="s">
        <v>74</v>
      </c>
      <c r="Z2118" s="5" t="s">
        <v>420</v>
      </c>
      <c r="AA2118" s="6" t="s">
        <v>38</v>
      </c>
      <c r="AB2118" s="6" t="s">
        <v>38</v>
      </c>
      <c r="AC2118" s="6" t="s">
        <v>38</v>
      </c>
      <c r="AD2118" s="6" t="s">
        <v>38</v>
      </c>
      <c r="AE2118" s="6" t="s">
        <v>38</v>
      </c>
    </row>
    <row r="2119">
      <c r="A2119" s="28" t="s">
        <v>7457</v>
      </c>
      <c r="B2119" s="6" t="s">
        <v>7458</v>
      </c>
      <c r="C2119" s="6" t="s">
        <v>690</v>
      </c>
      <c r="D2119" s="7" t="s">
        <v>7459</v>
      </c>
      <c r="E2119" s="28" t="s">
        <v>7460</v>
      </c>
      <c r="F2119" s="5" t="s">
        <v>77</v>
      </c>
      <c r="G2119" s="6" t="s">
        <v>37</v>
      </c>
      <c r="H2119" s="6" t="s">
        <v>38</v>
      </c>
      <c r="I2119" s="6" t="s">
        <v>38</v>
      </c>
      <c r="J2119" s="8" t="s">
        <v>1530</v>
      </c>
      <c r="K2119" s="5" t="s">
        <v>1531</v>
      </c>
      <c r="L2119" s="7" t="s">
        <v>1532</v>
      </c>
      <c r="M2119" s="9">
        <v>28320</v>
      </c>
      <c r="N2119" s="5" t="s">
        <v>134</v>
      </c>
      <c r="O2119" s="31">
        <v>43966.7771495023</v>
      </c>
      <c r="P2119" s="32">
        <v>43966.9100798611</v>
      </c>
      <c r="Q2119" s="28" t="s">
        <v>38</v>
      </c>
      <c r="R2119" s="29" t="s">
        <v>7461</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c r="A2120" s="28" t="s">
        <v>7462</v>
      </c>
      <c r="B2120" s="6" t="s">
        <v>7463</v>
      </c>
      <c r="C2120" s="6" t="s">
        <v>7464</v>
      </c>
      <c r="D2120" s="7" t="s">
        <v>7459</v>
      </c>
      <c r="E2120" s="28" t="s">
        <v>7460</v>
      </c>
      <c r="F2120" s="5" t="s">
        <v>77</v>
      </c>
      <c r="G2120" s="6" t="s">
        <v>37</v>
      </c>
      <c r="H2120" s="6" t="s">
        <v>38</v>
      </c>
      <c r="I2120" s="6" t="s">
        <v>38</v>
      </c>
      <c r="J2120" s="8" t="s">
        <v>1144</v>
      </c>
      <c r="K2120" s="5" t="s">
        <v>1145</v>
      </c>
      <c r="L2120" s="7" t="s">
        <v>1146</v>
      </c>
      <c r="M2120" s="9">
        <v>25060</v>
      </c>
      <c r="N2120" s="5" t="s">
        <v>79</v>
      </c>
      <c r="O2120" s="31">
        <v>43966.7771520486</v>
      </c>
      <c r="P2120" s="32">
        <v>43966.9100800116</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c r="A2121" s="28" t="s">
        <v>7465</v>
      </c>
      <c r="B2121" s="6" t="s">
        <v>7466</v>
      </c>
      <c r="C2121" s="6" t="s">
        <v>7467</v>
      </c>
      <c r="D2121" s="7" t="s">
        <v>7459</v>
      </c>
      <c r="E2121" s="28" t="s">
        <v>7460</v>
      </c>
      <c r="F2121" s="5" t="s">
        <v>22</v>
      </c>
      <c r="G2121" s="6" t="s">
        <v>51</v>
      </c>
      <c r="H2121" s="6" t="s">
        <v>7468</v>
      </c>
      <c r="I2121" s="6" t="s">
        <v>38</v>
      </c>
      <c r="J2121" s="8" t="s">
        <v>1144</v>
      </c>
      <c r="K2121" s="5" t="s">
        <v>1145</v>
      </c>
      <c r="L2121" s="7" t="s">
        <v>1146</v>
      </c>
      <c r="M2121" s="9">
        <v>25070</v>
      </c>
      <c r="N2121" s="5" t="s">
        <v>134</v>
      </c>
      <c r="O2121" s="31">
        <v>43966.7771522338</v>
      </c>
      <c r="P2121" s="32">
        <v>43966.9100802083</v>
      </c>
      <c r="Q2121" s="28" t="s">
        <v>38</v>
      </c>
      <c r="R2121" s="29" t="s">
        <v>7469</v>
      </c>
      <c r="S2121" s="28" t="s">
        <v>56</v>
      </c>
      <c r="T2121" s="28" t="s">
        <v>1503</v>
      </c>
      <c r="U2121" s="5" t="s">
        <v>72</v>
      </c>
      <c r="V2121" s="28" t="s">
        <v>203</v>
      </c>
      <c r="W2121" s="7" t="s">
        <v>7470</v>
      </c>
      <c r="X2121" s="7" t="s">
        <v>38</v>
      </c>
      <c r="Y2121" s="5" t="s">
        <v>102</v>
      </c>
      <c r="Z2121" s="5" t="s">
        <v>38</v>
      </c>
      <c r="AA2121" s="6" t="s">
        <v>38</v>
      </c>
      <c r="AB2121" s="6" t="s">
        <v>38</v>
      </c>
      <c r="AC2121" s="6" t="s">
        <v>38</v>
      </c>
      <c r="AD2121" s="6" t="s">
        <v>38</v>
      </c>
      <c r="AE2121" s="6" t="s">
        <v>38</v>
      </c>
    </row>
    <row r="2122">
      <c r="A2122" s="28" t="s">
        <v>7471</v>
      </c>
      <c r="B2122" s="6" t="s">
        <v>7472</v>
      </c>
      <c r="C2122" s="6" t="s">
        <v>7467</v>
      </c>
      <c r="D2122" s="7" t="s">
        <v>7459</v>
      </c>
      <c r="E2122" s="28" t="s">
        <v>7460</v>
      </c>
      <c r="F2122" s="5" t="s">
        <v>22</v>
      </c>
      <c r="G2122" s="6" t="s">
        <v>51</v>
      </c>
      <c r="H2122" s="6" t="s">
        <v>7473</v>
      </c>
      <c r="I2122" s="6" t="s">
        <v>38</v>
      </c>
      <c r="J2122" s="8" t="s">
        <v>1144</v>
      </c>
      <c r="K2122" s="5" t="s">
        <v>1145</v>
      </c>
      <c r="L2122" s="7" t="s">
        <v>1146</v>
      </c>
      <c r="M2122" s="9">
        <v>25090</v>
      </c>
      <c r="N2122" s="5" t="s">
        <v>134</v>
      </c>
      <c r="O2122" s="31">
        <v>43966.7771747338</v>
      </c>
      <c r="P2122" s="32">
        <v>43966.9100803588</v>
      </c>
      <c r="Q2122" s="28" t="s">
        <v>38</v>
      </c>
      <c r="R2122" s="29" t="s">
        <v>7474</v>
      </c>
      <c r="S2122" s="28" t="s">
        <v>56</v>
      </c>
      <c r="T2122" s="28" t="s">
        <v>208</v>
      </c>
      <c r="U2122" s="5" t="s">
        <v>58</v>
      </c>
      <c r="V2122" s="28" t="s">
        <v>203</v>
      </c>
      <c r="W2122" s="7" t="s">
        <v>7475</v>
      </c>
      <c r="X2122" s="7" t="s">
        <v>38</v>
      </c>
      <c r="Y2122" s="5" t="s">
        <v>102</v>
      </c>
      <c r="Z2122" s="5" t="s">
        <v>38</v>
      </c>
      <c r="AA2122" s="6" t="s">
        <v>38</v>
      </c>
      <c r="AB2122" s="6" t="s">
        <v>38</v>
      </c>
      <c r="AC2122" s="6" t="s">
        <v>38</v>
      </c>
      <c r="AD2122" s="6" t="s">
        <v>38</v>
      </c>
      <c r="AE2122" s="6" t="s">
        <v>38</v>
      </c>
    </row>
    <row r="2123">
      <c r="A2123" s="28" t="s">
        <v>7476</v>
      </c>
      <c r="B2123" s="6" t="s">
        <v>7477</v>
      </c>
      <c r="C2123" s="6" t="s">
        <v>7467</v>
      </c>
      <c r="D2123" s="7" t="s">
        <v>7459</v>
      </c>
      <c r="E2123" s="28" t="s">
        <v>7460</v>
      </c>
      <c r="F2123" s="5" t="s">
        <v>22</v>
      </c>
      <c r="G2123" s="6" t="s">
        <v>51</v>
      </c>
      <c r="H2123" s="6" t="s">
        <v>7478</v>
      </c>
      <c r="I2123" s="6" t="s">
        <v>38</v>
      </c>
      <c r="J2123" s="8" t="s">
        <v>1144</v>
      </c>
      <c r="K2123" s="5" t="s">
        <v>1145</v>
      </c>
      <c r="L2123" s="7" t="s">
        <v>1146</v>
      </c>
      <c r="M2123" s="9">
        <v>25110</v>
      </c>
      <c r="N2123" s="5" t="s">
        <v>134</v>
      </c>
      <c r="O2123" s="31">
        <v>43966.777184456</v>
      </c>
      <c r="P2123" s="32">
        <v>43966.9100805208</v>
      </c>
      <c r="Q2123" s="28" t="s">
        <v>38</v>
      </c>
      <c r="R2123" s="29" t="s">
        <v>7479</v>
      </c>
      <c r="S2123" s="28" t="s">
        <v>56</v>
      </c>
      <c r="T2123" s="28" t="s">
        <v>213</v>
      </c>
      <c r="U2123" s="5" t="s">
        <v>58</v>
      </c>
      <c r="V2123" s="28" t="s">
        <v>203</v>
      </c>
      <c r="W2123" s="7" t="s">
        <v>7480</v>
      </c>
      <c r="X2123" s="7" t="s">
        <v>38</v>
      </c>
      <c r="Y2123" s="5" t="s">
        <v>102</v>
      </c>
      <c r="Z2123" s="5" t="s">
        <v>38</v>
      </c>
      <c r="AA2123" s="6" t="s">
        <v>38</v>
      </c>
      <c r="AB2123" s="6" t="s">
        <v>38</v>
      </c>
      <c r="AC2123" s="6" t="s">
        <v>38</v>
      </c>
      <c r="AD2123" s="6" t="s">
        <v>38</v>
      </c>
      <c r="AE2123" s="6" t="s">
        <v>38</v>
      </c>
    </row>
    <row r="2124">
      <c r="A2124" s="28" t="s">
        <v>7481</v>
      </c>
      <c r="B2124" s="6" t="s">
        <v>7482</v>
      </c>
      <c r="C2124" s="6" t="s">
        <v>690</v>
      </c>
      <c r="D2124" s="7" t="s">
        <v>7459</v>
      </c>
      <c r="E2124" s="28" t="s">
        <v>7460</v>
      </c>
      <c r="F2124" s="5" t="s">
        <v>77</v>
      </c>
      <c r="G2124" s="6" t="s">
        <v>78</v>
      </c>
      <c r="H2124" s="6" t="s">
        <v>38</v>
      </c>
      <c r="I2124" s="6" t="s">
        <v>38</v>
      </c>
      <c r="J2124" s="8" t="s">
        <v>2262</v>
      </c>
      <c r="K2124" s="5" t="s">
        <v>2263</v>
      </c>
      <c r="L2124" s="7" t="s">
        <v>2264</v>
      </c>
      <c r="M2124" s="9">
        <v>9590</v>
      </c>
      <c r="N2124" s="5" t="s">
        <v>79</v>
      </c>
      <c r="O2124" s="31">
        <v>43966.7771938657</v>
      </c>
      <c r="P2124" s="32">
        <v>43966.9100806713</v>
      </c>
      <c r="Q2124" s="28" t="s">
        <v>38</v>
      </c>
      <c r="R2124" s="29" t="s">
        <v>38</v>
      </c>
      <c r="S2124" s="28" t="s">
        <v>56</v>
      </c>
      <c r="T2124" s="28" t="s">
        <v>38</v>
      </c>
      <c r="U2124" s="5" t="s">
        <v>38</v>
      </c>
      <c r="V2124" s="28" t="s">
        <v>94</v>
      </c>
      <c r="W2124" s="7" t="s">
        <v>38</v>
      </c>
      <c r="X2124" s="7" t="s">
        <v>38</v>
      </c>
      <c r="Y2124" s="5" t="s">
        <v>38</v>
      </c>
      <c r="Z2124" s="5" t="s">
        <v>38</v>
      </c>
      <c r="AA2124" s="6" t="s">
        <v>38</v>
      </c>
      <c r="AB2124" s="6" t="s">
        <v>38</v>
      </c>
      <c r="AC2124" s="6" t="s">
        <v>38</v>
      </c>
      <c r="AD2124" s="6" t="s">
        <v>38</v>
      </c>
      <c r="AE2124" s="6" t="s">
        <v>38</v>
      </c>
    </row>
    <row r="2125">
      <c r="A2125" s="28" t="s">
        <v>7483</v>
      </c>
      <c r="B2125" s="6" t="s">
        <v>7484</v>
      </c>
      <c r="C2125" s="6" t="s">
        <v>690</v>
      </c>
      <c r="D2125" s="7" t="s">
        <v>7459</v>
      </c>
      <c r="E2125" s="28" t="s">
        <v>7460</v>
      </c>
      <c r="F2125" s="5" t="s">
        <v>77</v>
      </c>
      <c r="G2125" s="6" t="s">
        <v>78</v>
      </c>
      <c r="H2125" s="6" t="s">
        <v>38</v>
      </c>
      <c r="I2125" s="6" t="s">
        <v>38</v>
      </c>
      <c r="J2125" s="8" t="s">
        <v>729</v>
      </c>
      <c r="K2125" s="5" t="s">
        <v>730</v>
      </c>
      <c r="L2125" s="7" t="s">
        <v>731</v>
      </c>
      <c r="M2125" s="9">
        <v>9330</v>
      </c>
      <c r="N2125" s="5" t="s">
        <v>79</v>
      </c>
      <c r="O2125" s="31">
        <v>43966.7771939468</v>
      </c>
      <c r="P2125" s="32">
        <v>43966.9100808218</v>
      </c>
      <c r="Q2125" s="28" t="s">
        <v>38</v>
      </c>
      <c r="R2125" s="29" t="s">
        <v>38</v>
      </c>
      <c r="S2125" s="28" t="s">
        <v>56</v>
      </c>
      <c r="T2125" s="28" t="s">
        <v>38</v>
      </c>
      <c r="U2125" s="5" t="s">
        <v>38</v>
      </c>
      <c r="V2125" s="28" t="s">
        <v>94</v>
      </c>
      <c r="W2125" s="7" t="s">
        <v>38</v>
      </c>
      <c r="X2125" s="7" t="s">
        <v>38</v>
      </c>
      <c r="Y2125" s="5" t="s">
        <v>38</v>
      </c>
      <c r="Z2125" s="5" t="s">
        <v>38</v>
      </c>
      <c r="AA2125" s="6" t="s">
        <v>38</v>
      </c>
      <c r="AB2125" s="6" t="s">
        <v>38</v>
      </c>
      <c r="AC2125" s="6" t="s">
        <v>38</v>
      </c>
      <c r="AD2125" s="6" t="s">
        <v>38</v>
      </c>
      <c r="AE2125" s="6" t="s">
        <v>38</v>
      </c>
    </row>
    <row r="2126">
      <c r="A2126" s="28" t="s">
        <v>7485</v>
      </c>
      <c r="B2126" s="6" t="s">
        <v>7486</v>
      </c>
      <c r="C2126" s="6" t="s">
        <v>690</v>
      </c>
      <c r="D2126" s="7" t="s">
        <v>7459</v>
      </c>
      <c r="E2126" s="28" t="s">
        <v>7460</v>
      </c>
      <c r="F2126" s="5" t="s">
        <v>77</v>
      </c>
      <c r="G2126" s="6" t="s">
        <v>78</v>
      </c>
      <c r="H2126" s="6" t="s">
        <v>38</v>
      </c>
      <c r="I2126" s="6" t="s">
        <v>38</v>
      </c>
      <c r="J2126" s="8" t="s">
        <v>3890</v>
      </c>
      <c r="K2126" s="5" t="s">
        <v>3891</v>
      </c>
      <c r="L2126" s="7" t="s">
        <v>3892</v>
      </c>
      <c r="M2126" s="9">
        <v>9490</v>
      </c>
      <c r="N2126" s="5" t="s">
        <v>79</v>
      </c>
      <c r="O2126" s="31">
        <v>43966.7771940162</v>
      </c>
      <c r="P2126" s="32">
        <v>43966.9100810185</v>
      </c>
      <c r="Q2126" s="28" t="s">
        <v>38</v>
      </c>
      <c r="R2126" s="29" t="s">
        <v>38</v>
      </c>
      <c r="S2126" s="28" t="s">
        <v>56</v>
      </c>
      <c r="T2126" s="28" t="s">
        <v>38</v>
      </c>
      <c r="U2126" s="5" t="s">
        <v>38</v>
      </c>
      <c r="V2126" s="28" t="s">
        <v>94</v>
      </c>
      <c r="W2126" s="7" t="s">
        <v>38</v>
      </c>
      <c r="X2126" s="7" t="s">
        <v>38</v>
      </c>
      <c r="Y2126" s="5" t="s">
        <v>38</v>
      </c>
      <c r="Z2126" s="5" t="s">
        <v>38</v>
      </c>
      <c r="AA2126" s="6" t="s">
        <v>38</v>
      </c>
      <c r="AB2126" s="6" t="s">
        <v>38</v>
      </c>
      <c r="AC2126" s="6" t="s">
        <v>38</v>
      </c>
      <c r="AD2126" s="6" t="s">
        <v>38</v>
      </c>
      <c r="AE2126" s="6" t="s">
        <v>38</v>
      </c>
    </row>
    <row r="2127">
      <c r="A2127" s="28" t="s">
        <v>7487</v>
      </c>
      <c r="B2127" s="6" t="s">
        <v>7488</v>
      </c>
      <c r="C2127" s="6" t="s">
        <v>690</v>
      </c>
      <c r="D2127" s="7" t="s">
        <v>7459</v>
      </c>
      <c r="E2127" s="28" t="s">
        <v>7460</v>
      </c>
      <c r="F2127" s="5" t="s">
        <v>77</v>
      </c>
      <c r="G2127" s="6" t="s">
        <v>78</v>
      </c>
      <c r="H2127" s="6" t="s">
        <v>38</v>
      </c>
      <c r="I2127" s="6" t="s">
        <v>38</v>
      </c>
      <c r="J2127" s="8" t="s">
        <v>3890</v>
      </c>
      <c r="K2127" s="5" t="s">
        <v>3891</v>
      </c>
      <c r="L2127" s="7" t="s">
        <v>3892</v>
      </c>
      <c r="M2127" s="9">
        <v>9500</v>
      </c>
      <c r="N2127" s="5" t="s">
        <v>79</v>
      </c>
      <c r="O2127" s="31">
        <v>43966.7771940972</v>
      </c>
      <c r="P2127" s="32">
        <v>43966.910081169</v>
      </c>
      <c r="Q2127" s="28" t="s">
        <v>38</v>
      </c>
      <c r="R2127" s="29" t="s">
        <v>38</v>
      </c>
      <c r="S2127" s="28" t="s">
        <v>56</v>
      </c>
      <c r="T2127" s="28" t="s">
        <v>38</v>
      </c>
      <c r="U2127" s="5" t="s">
        <v>38</v>
      </c>
      <c r="V2127" s="28" t="s">
        <v>94</v>
      </c>
      <c r="W2127" s="7" t="s">
        <v>38</v>
      </c>
      <c r="X2127" s="7" t="s">
        <v>38</v>
      </c>
      <c r="Y2127" s="5" t="s">
        <v>38</v>
      </c>
      <c r="Z2127" s="5" t="s">
        <v>38</v>
      </c>
      <c r="AA2127" s="6" t="s">
        <v>38</v>
      </c>
      <c r="AB2127" s="6" t="s">
        <v>38</v>
      </c>
      <c r="AC2127" s="6" t="s">
        <v>38</v>
      </c>
      <c r="AD2127" s="6" t="s">
        <v>38</v>
      </c>
      <c r="AE2127" s="6" t="s">
        <v>38</v>
      </c>
    </row>
    <row r="2128">
      <c r="A2128" s="28" t="s">
        <v>7489</v>
      </c>
      <c r="B2128" s="6" t="s">
        <v>7490</v>
      </c>
      <c r="C2128" s="6" t="s">
        <v>690</v>
      </c>
      <c r="D2128" s="7" t="s">
        <v>7459</v>
      </c>
      <c r="E2128" s="28" t="s">
        <v>7460</v>
      </c>
      <c r="F2128" s="5" t="s">
        <v>1348</v>
      </c>
      <c r="G2128" s="6" t="s">
        <v>744</v>
      </c>
      <c r="H2128" s="6" t="s">
        <v>7491</v>
      </c>
      <c r="I2128" s="6" t="s">
        <v>38</v>
      </c>
      <c r="J2128" s="8" t="s">
        <v>7492</v>
      </c>
      <c r="K2128" s="5" t="s">
        <v>7493</v>
      </c>
      <c r="L2128" s="7" t="s">
        <v>7494</v>
      </c>
      <c r="M2128" s="9">
        <v>9400</v>
      </c>
      <c r="N2128" s="5" t="s">
        <v>134</v>
      </c>
      <c r="O2128" s="31">
        <v>43966.7771941782</v>
      </c>
      <c r="P2128" s="32">
        <v>43966.9100797107</v>
      </c>
      <c r="Q2128" s="28" t="s">
        <v>38</v>
      </c>
      <c r="R2128" s="29" t="s">
        <v>7495</v>
      </c>
      <c r="S2128" s="28" t="s">
        <v>56</v>
      </c>
      <c r="T2128" s="28" t="s">
        <v>208</v>
      </c>
      <c r="U2128" s="5" t="s">
        <v>58</v>
      </c>
      <c r="V2128" s="28" t="s">
        <v>94</v>
      </c>
      <c r="W2128" s="7" t="s">
        <v>38</v>
      </c>
      <c r="X2128" s="7" t="s">
        <v>38</v>
      </c>
      <c r="Y2128" s="5" t="s">
        <v>102</v>
      </c>
      <c r="Z2128" s="5" t="s">
        <v>38</v>
      </c>
      <c r="AA2128" s="6" t="s">
        <v>38</v>
      </c>
      <c r="AB2128" s="6" t="s">
        <v>38</v>
      </c>
      <c r="AC2128" s="6" t="s">
        <v>38</v>
      </c>
      <c r="AD2128" s="6" t="s">
        <v>38</v>
      </c>
      <c r="AE2128" s="6" t="s">
        <v>38</v>
      </c>
    </row>
    <row r="2129">
      <c r="A2129" s="30" t="s">
        <v>7496</v>
      </c>
      <c r="B2129" s="6" t="s">
        <v>7497</v>
      </c>
      <c r="C2129" s="6" t="s">
        <v>690</v>
      </c>
      <c r="D2129" s="7" t="s">
        <v>7459</v>
      </c>
      <c r="E2129" s="28" t="s">
        <v>7460</v>
      </c>
      <c r="F2129" s="5" t="s">
        <v>77</v>
      </c>
      <c r="G2129" s="6" t="s">
        <v>78</v>
      </c>
      <c r="H2129" s="6" t="s">
        <v>38</v>
      </c>
      <c r="I2129" s="6" t="s">
        <v>38</v>
      </c>
      <c r="J2129" s="8" t="s">
        <v>3890</v>
      </c>
      <c r="K2129" s="5" t="s">
        <v>3891</v>
      </c>
      <c r="L2129" s="7" t="s">
        <v>3892</v>
      </c>
      <c r="M2129" s="9">
        <v>9510</v>
      </c>
      <c r="N2129" s="5" t="s">
        <v>79</v>
      </c>
      <c r="O2129" s="31">
        <v>43966.777194294</v>
      </c>
      <c r="Q2129" s="28" t="s">
        <v>38</v>
      </c>
      <c r="R2129" s="29" t="s">
        <v>38</v>
      </c>
      <c r="S2129" s="28" t="s">
        <v>38</v>
      </c>
      <c r="T2129" s="28" t="s">
        <v>38</v>
      </c>
      <c r="U2129" s="5" t="s">
        <v>38</v>
      </c>
      <c r="V2129" s="28" t="s">
        <v>38</v>
      </c>
      <c r="W2129" s="7" t="s">
        <v>38</v>
      </c>
      <c r="X2129" s="7" t="s">
        <v>38</v>
      </c>
      <c r="Y2129" s="5" t="s">
        <v>38</v>
      </c>
      <c r="Z2129" s="5" t="s">
        <v>38</v>
      </c>
      <c r="AA2129" s="6" t="s">
        <v>38</v>
      </c>
      <c r="AB2129" s="6" t="s">
        <v>38</v>
      </c>
      <c r="AC2129" s="6" t="s">
        <v>38</v>
      </c>
      <c r="AD2129" s="6" t="s">
        <v>38</v>
      </c>
      <c r="AE2129" s="6" t="s">
        <v>38</v>
      </c>
    </row>
    <row r="2130">
      <c r="A2130" s="28" t="s">
        <v>7498</v>
      </c>
      <c r="B2130" s="6" t="s">
        <v>7499</v>
      </c>
      <c r="C2130" s="6" t="s">
        <v>7500</v>
      </c>
      <c r="D2130" s="7" t="s">
        <v>3277</v>
      </c>
      <c r="E2130" s="28" t="s">
        <v>3278</v>
      </c>
      <c r="F2130" s="5" t="s">
        <v>494</v>
      </c>
      <c r="G2130" s="6" t="s">
        <v>495</v>
      </c>
      <c r="H2130" s="6" t="s">
        <v>38</v>
      </c>
      <c r="I2130" s="6" t="s">
        <v>38</v>
      </c>
      <c r="J2130" s="8" t="s">
        <v>255</v>
      </c>
      <c r="K2130" s="5" t="s">
        <v>256</v>
      </c>
      <c r="L2130" s="7" t="s">
        <v>257</v>
      </c>
      <c r="M2130" s="9">
        <v>31860</v>
      </c>
      <c r="N2130" s="5" t="s">
        <v>258</v>
      </c>
      <c r="O2130" s="31">
        <v>43966.7784546296</v>
      </c>
      <c r="P2130" s="32">
        <v>43966.7924258449</v>
      </c>
      <c r="Q2130" s="28" t="s">
        <v>38</v>
      </c>
      <c r="R2130" s="29" t="s">
        <v>38</v>
      </c>
      <c r="S2130" s="28" t="s">
        <v>38</v>
      </c>
      <c r="T2130" s="28" t="s">
        <v>38</v>
      </c>
      <c r="U2130" s="5" t="s">
        <v>38</v>
      </c>
      <c r="V2130" s="28" t="s">
        <v>38</v>
      </c>
      <c r="W2130" s="7" t="s">
        <v>38</v>
      </c>
      <c r="X2130" s="7" t="s">
        <v>38</v>
      </c>
      <c r="Y2130" s="5" t="s">
        <v>38</v>
      </c>
      <c r="Z2130" s="5" t="s">
        <v>38</v>
      </c>
      <c r="AA2130" s="6" t="s">
        <v>38</v>
      </c>
      <c r="AB2130" s="6" t="s">
        <v>38</v>
      </c>
      <c r="AC2130" s="6" t="s">
        <v>38</v>
      </c>
      <c r="AD2130" s="6" t="s">
        <v>38</v>
      </c>
      <c r="AE2130" s="6" t="s">
        <v>38</v>
      </c>
    </row>
    <row r="2131">
      <c r="A2131" s="30" t="s">
        <v>7501</v>
      </c>
      <c r="B2131" s="6" t="s">
        <v>7502</v>
      </c>
      <c r="C2131" s="6" t="s">
        <v>690</v>
      </c>
      <c r="D2131" s="7" t="s">
        <v>7447</v>
      </c>
      <c r="E2131" s="28" t="s">
        <v>7448</v>
      </c>
      <c r="F2131" s="5" t="s">
        <v>22</v>
      </c>
      <c r="G2131" s="6" t="s">
        <v>51</v>
      </c>
      <c r="H2131" s="6" t="s">
        <v>38</v>
      </c>
      <c r="I2131" s="6" t="s">
        <v>38</v>
      </c>
      <c r="J2131" s="8" t="s">
        <v>756</v>
      </c>
      <c r="K2131" s="5" t="s">
        <v>757</v>
      </c>
      <c r="L2131" s="7" t="s">
        <v>758</v>
      </c>
      <c r="M2131" s="9">
        <v>2900</v>
      </c>
      <c r="N2131" s="5" t="s">
        <v>87</v>
      </c>
      <c r="O2131" s="31">
        <v>43966.7856070949</v>
      </c>
      <c r="Q2131" s="28" t="s">
        <v>38</v>
      </c>
      <c r="R2131" s="29" t="s">
        <v>38</v>
      </c>
      <c r="S2131" s="28" t="s">
        <v>65</v>
      </c>
      <c r="T2131" s="28" t="s">
        <v>208</v>
      </c>
      <c r="U2131" s="5" t="s">
        <v>67</v>
      </c>
      <c r="V2131" s="28" t="s">
        <v>59</v>
      </c>
      <c r="W2131" s="7" t="s">
        <v>7503</v>
      </c>
      <c r="X2131" s="7" t="s">
        <v>38</v>
      </c>
      <c r="Y2131" s="5" t="s">
        <v>61</v>
      </c>
      <c r="Z2131" s="5" t="s">
        <v>38</v>
      </c>
      <c r="AA2131" s="6" t="s">
        <v>38</v>
      </c>
      <c r="AB2131" s="6" t="s">
        <v>38</v>
      </c>
      <c r="AC2131" s="6" t="s">
        <v>38</v>
      </c>
      <c r="AD2131" s="6" t="s">
        <v>38</v>
      </c>
      <c r="AE2131" s="6" t="s">
        <v>38</v>
      </c>
    </row>
    <row r="2132">
      <c r="A2132" s="30" t="s">
        <v>7504</v>
      </c>
      <c r="B2132" s="6" t="s">
        <v>7502</v>
      </c>
      <c r="C2132" s="6" t="s">
        <v>690</v>
      </c>
      <c r="D2132" s="7" t="s">
        <v>7447</v>
      </c>
      <c r="E2132" s="28" t="s">
        <v>7448</v>
      </c>
      <c r="F2132" s="5" t="s">
        <v>22</v>
      </c>
      <c r="G2132" s="6" t="s">
        <v>51</v>
      </c>
      <c r="H2132" s="6" t="s">
        <v>38</v>
      </c>
      <c r="I2132" s="6" t="s">
        <v>38</v>
      </c>
      <c r="J2132" s="8" t="s">
        <v>756</v>
      </c>
      <c r="K2132" s="5" t="s">
        <v>757</v>
      </c>
      <c r="L2132" s="7" t="s">
        <v>758</v>
      </c>
      <c r="M2132" s="9">
        <v>2910</v>
      </c>
      <c r="N2132" s="5" t="s">
        <v>87</v>
      </c>
      <c r="O2132" s="31">
        <v>43966.7877660532</v>
      </c>
      <c r="Q2132" s="28" t="s">
        <v>38</v>
      </c>
      <c r="R2132" s="29" t="s">
        <v>38</v>
      </c>
      <c r="S2132" s="28" t="s">
        <v>56</v>
      </c>
      <c r="T2132" s="28" t="s">
        <v>208</v>
      </c>
      <c r="U2132" s="5" t="s">
        <v>58</v>
      </c>
      <c r="V2132" s="28" t="s">
        <v>59</v>
      </c>
      <c r="W2132" s="7" t="s">
        <v>7505</v>
      </c>
      <c r="X2132" s="7" t="s">
        <v>38</v>
      </c>
      <c r="Y2132" s="5" t="s">
        <v>74</v>
      </c>
      <c r="Z2132" s="5" t="s">
        <v>38</v>
      </c>
      <c r="AA2132" s="6" t="s">
        <v>38</v>
      </c>
      <c r="AB2132" s="6" t="s">
        <v>38</v>
      </c>
      <c r="AC2132" s="6" t="s">
        <v>38</v>
      </c>
      <c r="AD2132" s="6" t="s">
        <v>38</v>
      </c>
      <c r="AE2132" s="6" t="s">
        <v>38</v>
      </c>
    </row>
    <row r="2133">
      <c r="A2133" s="28" t="s">
        <v>7506</v>
      </c>
      <c r="B2133" s="6" t="s">
        <v>7507</v>
      </c>
      <c r="C2133" s="6" t="s">
        <v>7508</v>
      </c>
      <c r="D2133" s="7" t="s">
        <v>7509</v>
      </c>
      <c r="E2133" s="28" t="s">
        <v>7510</v>
      </c>
      <c r="F2133" s="5" t="s">
        <v>77</v>
      </c>
      <c r="G2133" s="6" t="s">
        <v>51</v>
      </c>
      <c r="H2133" s="6" t="s">
        <v>7511</v>
      </c>
      <c r="I2133" s="6" t="s">
        <v>38</v>
      </c>
      <c r="J2133" s="8" t="s">
        <v>2693</v>
      </c>
      <c r="K2133" s="5" t="s">
        <v>2694</v>
      </c>
      <c r="L2133" s="7" t="s">
        <v>2695</v>
      </c>
      <c r="M2133" s="9">
        <v>11470</v>
      </c>
      <c r="N2133" s="5" t="s">
        <v>79</v>
      </c>
      <c r="O2133" s="31">
        <v>43966.7884674421</v>
      </c>
      <c r="P2133" s="32">
        <v>43966.9006603356</v>
      </c>
      <c r="Q2133" s="28" t="s">
        <v>38</v>
      </c>
      <c r="R2133" s="29" t="s">
        <v>38</v>
      </c>
      <c r="S2133" s="28" t="s">
        <v>56</v>
      </c>
      <c r="T2133" s="28" t="s">
        <v>57</v>
      </c>
      <c r="U2133" s="5" t="s">
        <v>38</v>
      </c>
      <c r="V2133" s="28" t="s">
        <v>2698</v>
      </c>
      <c r="W2133" s="7" t="s">
        <v>38</v>
      </c>
      <c r="X2133" s="7" t="s">
        <v>38</v>
      </c>
      <c r="Y2133" s="5" t="s">
        <v>38</v>
      </c>
      <c r="Z2133" s="5" t="s">
        <v>38</v>
      </c>
      <c r="AA2133" s="6" t="s">
        <v>38</v>
      </c>
      <c r="AB2133" s="6" t="s">
        <v>38</v>
      </c>
      <c r="AC2133" s="6" t="s">
        <v>38</v>
      </c>
      <c r="AD2133" s="6" t="s">
        <v>38</v>
      </c>
      <c r="AE2133" s="6" t="s">
        <v>38</v>
      </c>
    </row>
    <row r="2134">
      <c r="A2134" s="28" t="s">
        <v>7512</v>
      </c>
      <c r="B2134" s="6" t="s">
        <v>7513</v>
      </c>
      <c r="C2134" s="6" t="s">
        <v>2508</v>
      </c>
      <c r="D2134" s="7" t="s">
        <v>7514</v>
      </c>
      <c r="E2134" s="28" t="s">
        <v>7515</v>
      </c>
      <c r="F2134" s="5" t="s">
        <v>77</v>
      </c>
      <c r="G2134" s="6" t="s">
        <v>37</v>
      </c>
      <c r="H2134" s="6" t="s">
        <v>38</v>
      </c>
      <c r="I2134" s="6" t="s">
        <v>38</v>
      </c>
      <c r="J2134" s="8" t="s">
        <v>3890</v>
      </c>
      <c r="K2134" s="5" t="s">
        <v>3891</v>
      </c>
      <c r="L2134" s="7" t="s">
        <v>3892</v>
      </c>
      <c r="M2134" s="9">
        <v>9520</v>
      </c>
      <c r="N2134" s="5" t="s">
        <v>79</v>
      </c>
      <c r="O2134" s="31">
        <v>43966.7919089931</v>
      </c>
      <c r="P2134" s="32">
        <v>43966.9546711458</v>
      </c>
      <c r="Q2134" s="28" t="s">
        <v>38</v>
      </c>
      <c r="R2134" s="29" t="s">
        <v>38</v>
      </c>
      <c r="S2134" s="28" t="s">
        <v>56</v>
      </c>
      <c r="T2134" s="28" t="s">
        <v>208</v>
      </c>
      <c r="U2134" s="5" t="s">
        <v>38</v>
      </c>
      <c r="V2134" s="28" t="s">
        <v>94</v>
      </c>
      <c r="W2134" s="7" t="s">
        <v>38</v>
      </c>
      <c r="X2134" s="7" t="s">
        <v>38</v>
      </c>
      <c r="Y2134" s="5" t="s">
        <v>38</v>
      </c>
      <c r="Z2134" s="5" t="s">
        <v>38</v>
      </c>
      <c r="AA2134" s="6" t="s">
        <v>38</v>
      </c>
      <c r="AB2134" s="6" t="s">
        <v>38</v>
      </c>
      <c r="AC2134" s="6" t="s">
        <v>38</v>
      </c>
      <c r="AD2134" s="6" t="s">
        <v>38</v>
      </c>
      <c r="AE2134" s="6" t="s">
        <v>38</v>
      </c>
    </row>
    <row r="2135">
      <c r="A2135" s="28" t="s">
        <v>7516</v>
      </c>
      <c r="B2135" s="6" t="s">
        <v>7517</v>
      </c>
      <c r="C2135" s="6" t="s">
        <v>2508</v>
      </c>
      <c r="D2135" s="7" t="s">
        <v>7514</v>
      </c>
      <c r="E2135" s="28" t="s">
        <v>7515</v>
      </c>
      <c r="F2135" s="5" t="s">
        <v>77</v>
      </c>
      <c r="G2135" s="6" t="s">
        <v>78</v>
      </c>
      <c r="H2135" s="6" t="s">
        <v>38</v>
      </c>
      <c r="I2135" s="6" t="s">
        <v>38</v>
      </c>
      <c r="J2135" s="8" t="s">
        <v>5418</v>
      </c>
      <c r="K2135" s="5" t="s">
        <v>5419</v>
      </c>
      <c r="L2135" s="7" t="s">
        <v>5420</v>
      </c>
      <c r="M2135" s="9">
        <v>28990</v>
      </c>
      <c r="N2135" s="5" t="s">
        <v>79</v>
      </c>
      <c r="O2135" s="31">
        <v>43966.7930854514</v>
      </c>
      <c r="P2135" s="32">
        <v>43966.9537211458</v>
      </c>
      <c r="Q2135" s="28" t="s">
        <v>38</v>
      </c>
      <c r="R2135" s="29" t="s">
        <v>38</v>
      </c>
      <c r="S2135" s="28" t="s">
        <v>56</v>
      </c>
      <c r="T2135" s="28" t="s">
        <v>208</v>
      </c>
      <c r="U2135" s="5" t="s">
        <v>38</v>
      </c>
      <c r="V2135" s="28" t="s">
        <v>5412</v>
      </c>
      <c r="W2135" s="7" t="s">
        <v>38</v>
      </c>
      <c r="X2135" s="7" t="s">
        <v>38</v>
      </c>
      <c r="Y2135" s="5" t="s">
        <v>38</v>
      </c>
      <c r="Z2135" s="5" t="s">
        <v>38</v>
      </c>
      <c r="AA2135" s="6" t="s">
        <v>38</v>
      </c>
      <c r="AB2135" s="6" t="s">
        <v>38</v>
      </c>
      <c r="AC2135" s="6" t="s">
        <v>38</v>
      </c>
      <c r="AD2135" s="6" t="s">
        <v>38</v>
      </c>
      <c r="AE2135" s="6" t="s">
        <v>38</v>
      </c>
    </row>
    <row r="2136">
      <c r="A2136" s="28" t="s">
        <v>7518</v>
      </c>
      <c r="B2136" s="6" t="s">
        <v>7519</v>
      </c>
      <c r="C2136" s="6" t="s">
        <v>2508</v>
      </c>
      <c r="D2136" s="7" t="s">
        <v>7514</v>
      </c>
      <c r="E2136" s="28" t="s">
        <v>7515</v>
      </c>
      <c r="F2136" s="5" t="s">
        <v>77</v>
      </c>
      <c r="G2136" s="6" t="s">
        <v>37</v>
      </c>
      <c r="H2136" s="6" t="s">
        <v>38</v>
      </c>
      <c r="I2136" s="6" t="s">
        <v>38</v>
      </c>
      <c r="J2136" s="8" t="s">
        <v>5403</v>
      </c>
      <c r="K2136" s="5" t="s">
        <v>5404</v>
      </c>
      <c r="L2136" s="7" t="s">
        <v>5405</v>
      </c>
      <c r="M2136" s="9">
        <v>28940</v>
      </c>
      <c r="N2136" s="5" t="s">
        <v>79</v>
      </c>
      <c r="O2136" s="31">
        <v>43966.7941237269</v>
      </c>
      <c r="P2136" s="32">
        <v>43966.9530123032</v>
      </c>
      <c r="Q2136" s="28" t="s">
        <v>38</v>
      </c>
      <c r="R2136" s="29" t="s">
        <v>38</v>
      </c>
      <c r="S2136" s="28" t="s">
        <v>56</v>
      </c>
      <c r="T2136" s="28" t="s">
        <v>208</v>
      </c>
      <c r="U2136" s="5" t="s">
        <v>38</v>
      </c>
      <c r="V2136" s="28" t="s">
        <v>5397</v>
      </c>
      <c r="W2136" s="7" t="s">
        <v>38</v>
      </c>
      <c r="X2136" s="7" t="s">
        <v>38</v>
      </c>
      <c r="Y2136" s="5" t="s">
        <v>38</v>
      </c>
      <c r="Z2136" s="5" t="s">
        <v>38</v>
      </c>
      <c r="AA2136" s="6" t="s">
        <v>38</v>
      </c>
      <c r="AB2136" s="6" t="s">
        <v>38</v>
      </c>
      <c r="AC2136" s="6" t="s">
        <v>38</v>
      </c>
      <c r="AD2136" s="6" t="s">
        <v>38</v>
      </c>
      <c r="AE2136" s="6" t="s">
        <v>38</v>
      </c>
    </row>
    <row r="2137">
      <c r="A2137" s="28" t="s">
        <v>7520</v>
      </c>
      <c r="B2137" s="6" t="s">
        <v>7521</v>
      </c>
      <c r="C2137" s="6" t="s">
        <v>2508</v>
      </c>
      <c r="D2137" s="7" t="s">
        <v>7514</v>
      </c>
      <c r="E2137" s="28" t="s">
        <v>7515</v>
      </c>
      <c r="F2137" s="5" t="s">
        <v>77</v>
      </c>
      <c r="G2137" s="6" t="s">
        <v>37</v>
      </c>
      <c r="H2137" s="6" t="s">
        <v>38</v>
      </c>
      <c r="I2137" s="6" t="s">
        <v>38</v>
      </c>
      <c r="J2137" s="8" t="s">
        <v>7522</v>
      </c>
      <c r="K2137" s="5" t="s">
        <v>7523</v>
      </c>
      <c r="L2137" s="7" t="s">
        <v>7524</v>
      </c>
      <c r="M2137" s="9">
        <v>26010</v>
      </c>
      <c r="N2137" s="5" t="s">
        <v>79</v>
      </c>
      <c r="O2137" s="31">
        <v>43966.7950778588</v>
      </c>
      <c r="P2137" s="32">
        <v>43966.9520199884</v>
      </c>
      <c r="Q2137" s="28" t="s">
        <v>38</v>
      </c>
      <c r="R2137" s="29" t="s">
        <v>38</v>
      </c>
      <c r="S2137" s="28" t="s">
        <v>56</v>
      </c>
      <c r="T2137" s="28" t="s">
        <v>213</v>
      </c>
      <c r="U2137" s="5" t="s">
        <v>38</v>
      </c>
      <c r="V2137" s="28" t="s">
        <v>7525</v>
      </c>
      <c r="W2137" s="7" t="s">
        <v>38</v>
      </c>
      <c r="X2137" s="7" t="s">
        <v>38</v>
      </c>
      <c r="Y2137" s="5" t="s">
        <v>38</v>
      </c>
      <c r="Z2137" s="5" t="s">
        <v>38</v>
      </c>
      <c r="AA2137" s="6" t="s">
        <v>38</v>
      </c>
      <c r="AB2137" s="6" t="s">
        <v>38</v>
      </c>
      <c r="AC2137" s="6" t="s">
        <v>38</v>
      </c>
      <c r="AD2137" s="6" t="s">
        <v>38</v>
      </c>
      <c r="AE2137" s="6" t="s">
        <v>38</v>
      </c>
    </row>
    <row r="2138">
      <c r="A2138" s="28" t="s">
        <v>7526</v>
      </c>
      <c r="B2138" s="6" t="s">
        <v>7527</v>
      </c>
      <c r="C2138" s="6" t="s">
        <v>690</v>
      </c>
      <c r="D2138" s="7" t="s">
        <v>7447</v>
      </c>
      <c r="E2138" s="28" t="s">
        <v>7448</v>
      </c>
      <c r="F2138" s="5" t="s">
        <v>22</v>
      </c>
      <c r="G2138" s="6" t="s">
        <v>51</v>
      </c>
      <c r="H2138" s="6" t="s">
        <v>7528</v>
      </c>
      <c r="I2138" s="6" t="s">
        <v>38</v>
      </c>
      <c r="J2138" s="8" t="s">
        <v>3403</v>
      </c>
      <c r="K2138" s="5" t="s">
        <v>3404</v>
      </c>
      <c r="L2138" s="7" t="s">
        <v>3405</v>
      </c>
      <c r="M2138" s="9">
        <v>2760</v>
      </c>
      <c r="N2138" s="5" t="s">
        <v>87</v>
      </c>
      <c r="O2138" s="31">
        <v>43966.799597338</v>
      </c>
      <c r="P2138" s="32">
        <v>43967.0083343403</v>
      </c>
      <c r="Q2138" s="28" t="s">
        <v>38</v>
      </c>
      <c r="R2138" s="29" t="s">
        <v>38</v>
      </c>
      <c r="S2138" s="28" t="s">
        <v>65</v>
      </c>
      <c r="T2138" s="28" t="s">
        <v>213</v>
      </c>
      <c r="U2138" s="5" t="s">
        <v>67</v>
      </c>
      <c r="V2138" s="28" t="s">
        <v>59</v>
      </c>
      <c r="W2138" s="7" t="s">
        <v>7529</v>
      </c>
      <c r="X2138" s="7" t="s">
        <v>38</v>
      </c>
      <c r="Y2138" s="5" t="s">
        <v>61</v>
      </c>
      <c r="Z2138" s="5" t="s">
        <v>38</v>
      </c>
      <c r="AA2138" s="6" t="s">
        <v>38</v>
      </c>
      <c r="AB2138" s="6" t="s">
        <v>38</v>
      </c>
      <c r="AC2138" s="6" t="s">
        <v>38</v>
      </c>
      <c r="AD2138" s="6" t="s">
        <v>38</v>
      </c>
      <c r="AE2138" s="6" t="s">
        <v>38</v>
      </c>
    </row>
    <row r="2139">
      <c r="A2139" s="28" t="s">
        <v>7530</v>
      </c>
      <c r="B2139" s="6" t="s">
        <v>7531</v>
      </c>
      <c r="C2139" s="6" t="s">
        <v>5183</v>
      </c>
      <c r="D2139" s="7" t="s">
        <v>5184</v>
      </c>
      <c r="E2139" s="28" t="s">
        <v>5185</v>
      </c>
      <c r="F2139" s="5" t="s">
        <v>133</v>
      </c>
      <c r="G2139" s="6" t="s">
        <v>37</v>
      </c>
      <c r="H2139" s="6" t="s">
        <v>7532</v>
      </c>
      <c r="I2139" s="6" t="s">
        <v>38</v>
      </c>
      <c r="J2139" s="8" t="s">
        <v>5609</v>
      </c>
      <c r="K2139" s="5" t="s">
        <v>5610</v>
      </c>
      <c r="L2139" s="7" t="s">
        <v>5611</v>
      </c>
      <c r="M2139" s="9">
        <v>24340</v>
      </c>
      <c r="N2139" s="5" t="s">
        <v>134</v>
      </c>
      <c r="O2139" s="31">
        <v>43966.7996103356</v>
      </c>
      <c r="P2139" s="32">
        <v>43966.8039514699</v>
      </c>
      <c r="Q2139" s="28" t="s">
        <v>38</v>
      </c>
      <c r="R2139" s="29" t="s">
        <v>7533</v>
      </c>
      <c r="S2139" s="28" t="s">
        <v>65</v>
      </c>
      <c r="T2139" s="28" t="s">
        <v>5613</v>
      </c>
      <c r="U2139" s="5" t="s">
        <v>1633</v>
      </c>
      <c r="V2139" s="28" t="s">
        <v>5226</v>
      </c>
      <c r="W2139" s="7" t="s">
        <v>38</v>
      </c>
      <c r="X2139" s="7" t="s">
        <v>38</v>
      </c>
      <c r="Y2139" s="5" t="s">
        <v>38</v>
      </c>
      <c r="Z2139" s="5" t="s">
        <v>38</v>
      </c>
      <c r="AA2139" s="6" t="s">
        <v>38</v>
      </c>
      <c r="AB2139" s="6" t="s">
        <v>38</v>
      </c>
      <c r="AC2139" s="6" t="s">
        <v>38</v>
      </c>
      <c r="AD2139" s="6" t="s">
        <v>38</v>
      </c>
      <c r="AE2139" s="6" t="s">
        <v>38</v>
      </c>
    </row>
    <row r="2140">
      <c r="A2140" s="28" t="s">
        <v>7534</v>
      </c>
      <c r="B2140" s="6" t="s">
        <v>7535</v>
      </c>
      <c r="C2140" s="6" t="s">
        <v>5183</v>
      </c>
      <c r="D2140" s="7" t="s">
        <v>5184</v>
      </c>
      <c r="E2140" s="28" t="s">
        <v>5185</v>
      </c>
      <c r="F2140" s="5" t="s">
        <v>133</v>
      </c>
      <c r="G2140" s="6" t="s">
        <v>37</v>
      </c>
      <c r="H2140" s="6" t="s">
        <v>7536</v>
      </c>
      <c r="I2140" s="6" t="s">
        <v>38</v>
      </c>
      <c r="J2140" s="8" t="s">
        <v>7537</v>
      </c>
      <c r="K2140" s="5" t="s">
        <v>7538</v>
      </c>
      <c r="L2140" s="7" t="s">
        <v>7539</v>
      </c>
      <c r="M2140" s="9">
        <v>29240</v>
      </c>
      <c r="N2140" s="5" t="s">
        <v>134</v>
      </c>
      <c r="O2140" s="31">
        <v>43966.7996104514</v>
      </c>
      <c r="P2140" s="32">
        <v>43966.8039507292</v>
      </c>
      <c r="Q2140" s="28" t="s">
        <v>38</v>
      </c>
      <c r="R2140" s="29" t="s">
        <v>7540</v>
      </c>
      <c r="S2140" s="28" t="s">
        <v>56</v>
      </c>
      <c r="T2140" s="28" t="s">
        <v>564</v>
      </c>
      <c r="U2140" s="5" t="s">
        <v>565</v>
      </c>
      <c r="V2140" s="28" t="s">
        <v>566</v>
      </c>
      <c r="W2140" s="7" t="s">
        <v>38</v>
      </c>
      <c r="X2140" s="7" t="s">
        <v>38</v>
      </c>
      <c r="Y2140" s="5" t="s">
        <v>38</v>
      </c>
      <c r="Z2140" s="5" t="s">
        <v>38</v>
      </c>
      <c r="AA2140" s="6" t="s">
        <v>38</v>
      </c>
      <c r="AB2140" s="6" t="s">
        <v>38</v>
      </c>
      <c r="AC2140" s="6" t="s">
        <v>38</v>
      </c>
      <c r="AD2140" s="6" t="s">
        <v>38</v>
      </c>
      <c r="AE2140" s="6" t="s">
        <v>38</v>
      </c>
    </row>
    <row r="2141">
      <c r="A2141" s="28" t="s">
        <v>7541</v>
      </c>
      <c r="B2141" s="6" t="s">
        <v>7542</v>
      </c>
      <c r="C2141" s="6" t="s">
        <v>5183</v>
      </c>
      <c r="D2141" s="7" t="s">
        <v>5184</v>
      </c>
      <c r="E2141" s="28" t="s">
        <v>5185</v>
      </c>
      <c r="F2141" s="5" t="s">
        <v>133</v>
      </c>
      <c r="G2141" s="6" t="s">
        <v>37</v>
      </c>
      <c r="H2141" s="6" t="s">
        <v>7543</v>
      </c>
      <c r="I2141" s="6" t="s">
        <v>38</v>
      </c>
      <c r="J2141" s="8" t="s">
        <v>7544</v>
      </c>
      <c r="K2141" s="5" t="s">
        <v>7545</v>
      </c>
      <c r="L2141" s="7" t="s">
        <v>7546</v>
      </c>
      <c r="M2141" s="9">
        <v>29280</v>
      </c>
      <c r="N2141" s="5" t="s">
        <v>134</v>
      </c>
      <c r="O2141" s="31">
        <v>43966.7996105324</v>
      </c>
      <c r="P2141" s="32">
        <v>43966.8039495718</v>
      </c>
      <c r="Q2141" s="28" t="s">
        <v>38</v>
      </c>
      <c r="R2141" s="29" t="s">
        <v>7547</v>
      </c>
      <c r="S2141" s="28" t="s">
        <v>56</v>
      </c>
      <c r="T2141" s="28" t="s">
        <v>564</v>
      </c>
      <c r="U2141" s="5" t="s">
        <v>565</v>
      </c>
      <c r="V2141" s="28" t="s">
        <v>566</v>
      </c>
      <c r="W2141" s="7" t="s">
        <v>38</v>
      </c>
      <c r="X2141" s="7" t="s">
        <v>38</v>
      </c>
      <c r="Y2141" s="5" t="s">
        <v>38</v>
      </c>
      <c r="Z2141" s="5" t="s">
        <v>38</v>
      </c>
      <c r="AA2141" s="6" t="s">
        <v>38</v>
      </c>
      <c r="AB2141" s="6" t="s">
        <v>38</v>
      </c>
      <c r="AC2141" s="6" t="s">
        <v>38</v>
      </c>
      <c r="AD2141" s="6" t="s">
        <v>38</v>
      </c>
      <c r="AE2141" s="6" t="s">
        <v>38</v>
      </c>
    </row>
    <row r="2142">
      <c r="A2142" s="28" t="s">
        <v>7548</v>
      </c>
      <c r="B2142" s="6" t="s">
        <v>7549</v>
      </c>
      <c r="C2142" s="6" t="s">
        <v>5183</v>
      </c>
      <c r="D2142" s="7" t="s">
        <v>5184</v>
      </c>
      <c r="E2142" s="28" t="s">
        <v>5185</v>
      </c>
      <c r="F2142" s="5" t="s">
        <v>133</v>
      </c>
      <c r="G2142" s="6" t="s">
        <v>37</v>
      </c>
      <c r="H2142" s="6" t="s">
        <v>7550</v>
      </c>
      <c r="I2142" s="6" t="s">
        <v>38</v>
      </c>
      <c r="J2142" s="8" t="s">
        <v>7551</v>
      </c>
      <c r="K2142" s="5" t="s">
        <v>7552</v>
      </c>
      <c r="L2142" s="7" t="s">
        <v>7553</v>
      </c>
      <c r="M2142" s="9">
        <v>29270</v>
      </c>
      <c r="N2142" s="5" t="s">
        <v>41</v>
      </c>
      <c r="O2142" s="31">
        <v>43966.7996106134</v>
      </c>
      <c r="P2142" s="32">
        <v>43966.8039516551</v>
      </c>
      <c r="Q2142" s="28" t="s">
        <v>38</v>
      </c>
      <c r="R2142" s="29" t="s">
        <v>38</v>
      </c>
      <c r="S2142" s="28" t="s">
        <v>56</v>
      </c>
      <c r="T2142" s="28" t="s">
        <v>564</v>
      </c>
      <c r="U2142" s="5" t="s">
        <v>565</v>
      </c>
      <c r="V2142" s="28" t="s">
        <v>566</v>
      </c>
      <c r="W2142" s="7" t="s">
        <v>38</v>
      </c>
      <c r="X2142" s="7" t="s">
        <v>38</v>
      </c>
      <c r="Y2142" s="5" t="s">
        <v>38</v>
      </c>
      <c r="Z2142" s="5" t="s">
        <v>38</v>
      </c>
      <c r="AA2142" s="6" t="s">
        <v>38</v>
      </c>
      <c r="AB2142" s="6" t="s">
        <v>38</v>
      </c>
      <c r="AC2142" s="6" t="s">
        <v>38</v>
      </c>
      <c r="AD2142" s="6" t="s">
        <v>38</v>
      </c>
      <c r="AE2142" s="6" t="s">
        <v>38</v>
      </c>
    </row>
    <row r="2143">
      <c r="A2143" s="30" t="s">
        <v>7554</v>
      </c>
      <c r="B2143" s="6" t="s">
        <v>7527</v>
      </c>
      <c r="C2143" s="6" t="s">
        <v>690</v>
      </c>
      <c r="D2143" s="7" t="s">
        <v>7447</v>
      </c>
      <c r="E2143" s="28" t="s">
        <v>7448</v>
      </c>
      <c r="F2143" s="5" t="s">
        <v>22</v>
      </c>
      <c r="G2143" s="6" t="s">
        <v>51</v>
      </c>
      <c r="H2143" s="6" t="s">
        <v>38</v>
      </c>
      <c r="I2143" s="6" t="s">
        <v>38</v>
      </c>
      <c r="J2143" s="8" t="s">
        <v>3403</v>
      </c>
      <c r="K2143" s="5" t="s">
        <v>3404</v>
      </c>
      <c r="L2143" s="7" t="s">
        <v>3405</v>
      </c>
      <c r="M2143" s="9">
        <v>2770</v>
      </c>
      <c r="N2143" s="5" t="s">
        <v>87</v>
      </c>
      <c r="O2143" s="31">
        <v>43966.801540162</v>
      </c>
      <c r="Q2143" s="28" t="s">
        <v>38</v>
      </c>
      <c r="R2143" s="29" t="s">
        <v>38</v>
      </c>
      <c r="S2143" s="28" t="s">
        <v>56</v>
      </c>
      <c r="T2143" s="28" t="s">
        <v>213</v>
      </c>
      <c r="U2143" s="5" t="s">
        <v>58</v>
      </c>
      <c r="V2143" s="28" t="s">
        <v>59</v>
      </c>
      <c r="W2143" s="7" t="s">
        <v>7555</v>
      </c>
      <c r="X2143" s="7" t="s">
        <v>38</v>
      </c>
      <c r="Y2143" s="5" t="s">
        <v>74</v>
      </c>
      <c r="Z2143" s="5" t="s">
        <v>38</v>
      </c>
      <c r="AA2143" s="6" t="s">
        <v>38</v>
      </c>
      <c r="AB2143" s="6" t="s">
        <v>38</v>
      </c>
      <c r="AC2143" s="6" t="s">
        <v>38</v>
      </c>
      <c r="AD2143" s="6" t="s">
        <v>38</v>
      </c>
      <c r="AE2143" s="6" t="s">
        <v>38</v>
      </c>
    </row>
    <row r="2144">
      <c r="A2144" s="28" t="s">
        <v>7556</v>
      </c>
      <c r="B2144" s="6" t="s">
        <v>7557</v>
      </c>
      <c r="C2144" s="6" t="s">
        <v>6889</v>
      </c>
      <c r="D2144" s="7" t="s">
        <v>6890</v>
      </c>
      <c r="E2144" s="28" t="s">
        <v>6891</v>
      </c>
      <c r="F2144" s="5" t="s">
        <v>494</v>
      </c>
      <c r="G2144" s="6" t="s">
        <v>495</v>
      </c>
      <c r="H2144" s="6" t="s">
        <v>38</v>
      </c>
      <c r="I2144" s="6" t="s">
        <v>38</v>
      </c>
      <c r="J2144" s="8" t="s">
        <v>255</v>
      </c>
      <c r="K2144" s="5" t="s">
        <v>256</v>
      </c>
      <c r="L2144" s="7" t="s">
        <v>257</v>
      </c>
      <c r="M2144" s="9">
        <v>31960</v>
      </c>
      <c r="N2144" s="5" t="s">
        <v>258</v>
      </c>
      <c r="O2144" s="31">
        <v>43966.8034019676</v>
      </c>
      <c r="P2144" s="32">
        <v>43966.9213239583</v>
      </c>
      <c r="Q2144" s="28" t="s">
        <v>38</v>
      </c>
      <c r="R2144" s="29" t="s">
        <v>38</v>
      </c>
      <c r="S2144" s="28" t="s">
        <v>259</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c r="A2145" s="28" t="s">
        <v>7558</v>
      </c>
      <c r="B2145" s="6" t="s">
        <v>7559</v>
      </c>
      <c r="C2145" s="6" t="s">
        <v>7508</v>
      </c>
      <c r="D2145" s="7" t="s">
        <v>7509</v>
      </c>
      <c r="E2145" s="28" t="s">
        <v>7510</v>
      </c>
      <c r="F2145" s="5" t="s">
        <v>77</v>
      </c>
      <c r="G2145" s="6" t="s">
        <v>78</v>
      </c>
      <c r="H2145" s="6" t="s">
        <v>38</v>
      </c>
      <c r="I2145" s="6" t="s">
        <v>38</v>
      </c>
      <c r="J2145" s="8" t="s">
        <v>1081</v>
      </c>
      <c r="K2145" s="5" t="s">
        <v>1082</v>
      </c>
      <c r="L2145" s="7" t="s">
        <v>1083</v>
      </c>
      <c r="M2145" s="9">
        <v>21970</v>
      </c>
      <c r="N2145" s="5" t="s">
        <v>79</v>
      </c>
      <c r="O2145" s="31">
        <v>43966.8042702546</v>
      </c>
      <c r="P2145" s="32">
        <v>43966.9006601852</v>
      </c>
      <c r="Q2145" s="28" t="s">
        <v>38</v>
      </c>
      <c r="R2145" s="29" t="s">
        <v>38</v>
      </c>
      <c r="S2145" s="28" t="s">
        <v>56</v>
      </c>
      <c r="T2145" s="28" t="s">
        <v>57</v>
      </c>
      <c r="U2145" s="5" t="s">
        <v>38</v>
      </c>
      <c r="V2145" s="30" t="s">
        <v>7560</v>
      </c>
      <c r="W2145" s="7" t="s">
        <v>38</v>
      </c>
      <c r="X2145" s="7" t="s">
        <v>38</v>
      </c>
      <c r="Y2145" s="5" t="s">
        <v>38</v>
      </c>
      <c r="Z2145" s="5" t="s">
        <v>38</v>
      </c>
      <c r="AA2145" s="6" t="s">
        <v>38</v>
      </c>
      <c r="AB2145" s="6" t="s">
        <v>38</v>
      </c>
      <c r="AC2145" s="6" t="s">
        <v>38</v>
      </c>
      <c r="AD2145" s="6" t="s">
        <v>38</v>
      </c>
      <c r="AE2145" s="6" t="s">
        <v>38</v>
      </c>
    </row>
    <row r="2146">
      <c r="A2146" s="28" t="s">
        <v>7561</v>
      </c>
      <c r="B2146" s="6" t="s">
        <v>7502</v>
      </c>
      <c r="C2146" s="6" t="s">
        <v>690</v>
      </c>
      <c r="D2146" s="7" t="s">
        <v>7447</v>
      </c>
      <c r="E2146" s="28" t="s">
        <v>7448</v>
      </c>
      <c r="F2146" s="5" t="s">
        <v>22</v>
      </c>
      <c r="G2146" s="6" t="s">
        <v>51</v>
      </c>
      <c r="H2146" s="6" t="s">
        <v>7562</v>
      </c>
      <c r="I2146" s="6" t="s">
        <v>38</v>
      </c>
      <c r="J2146" s="8" t="s">
        <v>1655</v>
      </c>
      <c r="K2146" s="5" t="s">
        <v>1656</v>
      </c>
      <c r="L2146" s="7" t="s">
        <v>1657</v>
      </c>
      <c r="M2146" s="9">
        <v>1980</v>
      </c>
      <c r="N2146" s="5" t="s">
        <v>134</v>
      </c>
      <c r="O2146" s="31">
        <v>43966.8065696412</v>
      </c>
      <c r="P2146" s="32">
        <v>43966.9980595255</v>
      </c>
      <c r="Q2146" s="28" t="s">
        <v>38</v>
      </c>
      <c r="R2146" s="29" t="s">
        <v>7563</v>
      </c>
      <c r="S2146" s="28" t="s">
        <v>65</v>
      </c>
      <c r="T2146" s="28" t="s">
        <v>208</v>
      </c>
      <c r="U2146" s="5" t="s">
        <v>67</v>
      </c>
      <c r="V2146" s="28" t="s">
        <v>59</v>
      </c>
      <c r="W2146" s="7" t="s">
        <v>7564</v>
      </c>
      <c r="X2146" s="7" t="s">
        <v>38</v>
      </c>
      <c r="Y2146" s="5" t="s">
        <v>61</v>
      </c>
      <c r="Z2146" s="5" t="s">
        <v>38</v>
      </c>
      <c r="AA2146" s="6" t="s">
        <v>38</v>
      </c>
      <c r="AB2146" s="6" t="s">
        <v>38</v>
      </c>
      <c r="AC2146" s="6" t="s">
        <v>38</v>
      </c>
      <c r="AD2146" s="6" t="s">
        <v>38</v>
      </c>
      <c r="AE2146" s="6" t="s">
        <v>38</v>
      </c>
    </row>
    <row r="2147">
      <c r="A2147" s="28" t="s">
        <v>7565</v>
      </c>
      <c r="B2147" s="6" t="s">
        <v>7502</v>
      </c>
      <c r="C2147" s="6" t="s">
        <v>690</v>
      </c>
      <c r="D2147" s="7" t="s">
        <v>7447</v>
      </c>
      <c r="E2147" s="28" t="s">
        <v>7448</v>
      </c>
      <c r="F2147" s="5" t="s">
        <v>22</v>
      </c>
      <c r="G2147" s="6" t="s">
        <v>51</v>
      </c>
      <c r="H2147" s="6" t="s">
        <v>38</v>
      </c>
      <c r="I2147" s="6" t="s">
        <v>38</v>
      </c>
      <c r="J2147" s="8" t="s">
        <v>1655</v>
      </c>
      <c r="K2147" s="5" t="s">
        <v>1656</v>
      </c>
      <c r="L2147" s="7" t="s">
        <v>1657</v>
      </c>
      <c r="M2147" s="9">
        <v>2000</v>
      </c>
      <c r="N2147" s="5" t="s">
        <v>64</v>
      </c>
      <c r="O2147" s="31">
        <v>43966.8080557523</v>
      </c>
      <c r="P2147" s="32">
        <v>43991.8049218403</v>
      </c>
      <c r="Q2147" s="28" t="s">
        <v>38</v>
      </c>
      <c r="R2147" s="29" t="s">
        <v>38</v>
      </c>
      <c r="S2147" s="28" t="s">
        <v>56</v>
      </c>
      <c r="T2147" s="28" t="s">
        <v>208</v>
      </c>
      <c r="U2147" s="5" t="s">
        <v>58</v>
      </c>
      <c r="V2147" s="28" t="s">
        <v>59</v>
      </c>
      <c r="W2147" s="7" t="s">
        <v>7566</v>
      </c>
      <c r="X2147" s="7" t="s">
        <v>38</v>
      </c>
      <c r="Y2147" s="5" t="s">
        <v>74</v>
      </c>
      <c r="Z2147" s="5" t="s">
        <v>420</v>
      </c>
      <c r="AA2147" s="6" t="s">
        <v>38</v>
      </c>
      <c r="AB2147" s="6" t="s">
        <v>38</v>
      </c>
      <c r="AC2147" s="6" t="s">
        <v>38</v>
      </c>
      <c r="AD2147" s="6" t="s">
        <v>38</v>
      </c>
      <c r="AE2147" s="6" t="s">
        <v>38</v>
      </c>
    </row>
    <row r="2148">
      <c r="A2148" s="28" t="s">
        <v>7567</v>
      </c>
      <c r="B2148" s="6" t="s">
        <v>7568</v>
      </c>
      <c r="C2148" s="6" t="s">
        <v>690</v>
      </c>
      <c r="D2148" s="7" t="s">
        <v>7447</v>
      </c>
      <c r="E2148" s="28" t="s">
        <v>7448</v>
      </c>
      <c r="F2148" s="5" t="s">
        <v>22</v>
      </c>
      <c r="G2148" s="6" t="s">
        <v>51</v>
      </c>
      <c r="H2148" s="6" t="s">
        <v>7569</v>
      </c>
      <c r="I2148" s="6" t="s">
        <v>38</v>
      </c>
      <c r="J2148" s="8" t="s">
        <v>7309</v>
      </c>
      <c r="K2148" s="5" t="s">
        <v>7310</v>
      </c>
      <c r="L2148" s="7" t="s">
        <v>7311</v>
      </c>
      <c r="M2148" s="9">
        <v>18510</v>
      </c>
      <c r="N2148" s="5" t="s">
        <v>55</v>
      </c>
      <c r="O2148" s="31">
        <v>43966.8146401968</v>
      </c>
      <c r="P2148" s="32">
        <v>43966.9980599537</v>
      </c>
      <c r="Q2148" s="28" t="s">
        <v>38</v>
      </c>
      <c r="R2148" s="29" t="s">
        <v>38</v>
      </c>
      <c r="S2148" s="28" t="s">
        <v>56</v>
      </c>
      <c r="T2148" s="28" t="s">
        <v>208</v>
      </c>
      <c r="U2148" s="5" t="s">
        <v>58</v>
      </c>
      <c r="V2148" s="28" t="s">
        <v>634</v>
      </c>
      <c r="W2148" s="7" t="s">
        <v>7570</v>
      </c>
      <c r="X2148" s="7" t="s">
        <v>38</v>
      </c>
      <c r="Y2148" s="5" t="s">
        <v>61</v>
      </c>
      <c r="Z2148" s="5" t="s">
        <v>38</v>
      </c>
      <c r="AA2148" s="6" t="s">
        <v>38</v>
      </c>
      <c r="AB2148" s="6" t="s">
        <v>38</v>
      </c>
      <c r="AC2148" s="6" t="s">
        <v>38</v>
      </c>
      <c r="AD2148" s="6" t="s">
        <v>38</v>
      </c>
      <c r="AE2148" s="6" t="s">
        <v>38</v>
      </c>
    </row>
    <row r="2149">
      <c r="A2149" s="28" t="s">
        <v>7571</v>
      </c>
      <c r="B2149" s="6" t="s">
        <v>7572</v>
      </c>
      <c r="C2149" s="6" t="s">
        <v>690</v>
      </c>
      <c r="D2149" s="7" t="s">
        <v>7447</v>
      </c>
      <c r="E2149" s="28" t="s">
        <v>7448</v>
      </c>
      <c r="F2149" s="5" t="s">
        <v>572</v>
      </c>
      <c r="G2149" s="6" t="s">
        <v>37</v>
      </c>
      <c r="H2149" s="6" t="s">
        <v>38</v>
      </c>
      <c r="I2149" s="6" t="s">
        <v>38</v>
      </c>
      <c r="J2149" s="8" t="s">
        <v>7309</v>
      </c>
      <c r="K2149" s="5" t="s">
        <v>7310</v>
      </c>
      <c r="L2149" s="7" t="s">
        <v>7311</v>
      </c>
      <c r="M2149" s="9">
        <v>18520</v>
      </c>
      <c r="N2149" s="5" t="s">
        <v>79</v>
      </c>
      <c r="O2149" s="31">
        <v>43966.8190052083</v>
      </c>
      <c r="P2149" s="32">
        <v>43966.9980601042</v>
      </c>
      <c r="Q2149" s="28" t="s">
        <v>38</v>
      </c>
      <c r="R2149" s="29" t="s">
        <v>38</v>
      </c>
      <c r="S2149" s="28" t="s">
        <v>56</v>
      </c>
      <c r="T2149" s="28" t="s">
        <v>38</v>
      </c>
      <c r="U2149" s="5" t="s">
        <v>38</v>
      </c>
      <c r="V2149" s="28" t="s">
        <v>634</v>
      </c>
      <c r="W2149" s="7" t="s">
        <v>38</v>
      </c>
      <c r="X2149" s="7" t="s">
        <v>38</v>
      </c>
      <c r="Y2149" s="5" t="s">
        <v>38</v>
      </c>
      <c r="Z2149" s="5" t="s">
        <v>38</v>
      </c>
      <c r="AA2149" s="6" t="s">
        <v>38</v>
      </c>
      <c r="AB2149" s="6" t="s">
        <v>38</v>
      </c>
      <c r="AC2149" s="6" t="s">
        <v>38</v>
      </c>
      <c r="AD2149" s="6" t="s">
        <v>38</v>
      </c>
      <c r="AE2149" s="6" t="s">
        <v>38</v>
      </c>
    </row>
    <row r="2150">
      <c r="A2150" s="28" t="s">
        <v>7573</v>
      </c>
      <c r="B2150" s="6" t="s">
        <v>7574</v>
      </c>
      <c r="C2150" s="6" t="s">
        <v>3490</v>
      </c>
      <c r="D2150" s="7" t="s">
        <v>7575</v>
      </c>
      <c r="E2150" s="28" t="s">
        <v>7576</v>
      </c>
      <c r="F2150" s="5" t="s">
        <v>572</v>
      </c>
      <c r="G2150" s="6" t="s">
        <v>37</v>
      </c>
      <c r="H2150" s="6" t="s">
        <v>38</v>
      </c>
      <c r="I2150" s="6" t="s">
        <v>38</v>
      </c>
      <c r="J2150" s="8" t="s">
        <v>2511</v>
      </c>
      <c r="K2150" s="5" t="s">
        <v>2512</v>
      </c>
      <c r="L2150" s="7" t="s">
        <v>2513</v>
      </c>
      <c r="M2150" s="9">
        <v>18570</v>
      </c>
      <c r="N2150" s="5" t="s">
        <v>79</v>
      </c>
      <c r="O2150" s="31">
        <v>43966.8249979167</v>
      </c>
      <c r="P2150" s="32">
        <v>43966.9617241551</v>
      </c>
      <c r="Q2150" s="28" t="s">
        <v>38</v>
      </c>
      <c r="R2150" s="29" t="s">
        <v>38</v>
      </c>
      <c r="S2150" s="28" t="s">
        <v>56</v>
      </c>
      <c r="T2150" s="28" t="s">
        <v>208</v>
      </c>
      <c r="U2150" s="5" t="s">
        <v>38</v>
      </c>
      <c r="V2150" s="28" t="s">
        <v>634</v>
      </c>
      <c r="W2150" s="7" t="s">
        <v>38</v>
      </c>
      <c r="X2150" s="7" t="s">
        <v>38</v>
      </c>
      <c r="Y2150" s="5" t="s">
        <v>38</v>
      </c>
      <c r="Z2150" s="5" t="s">
        <v>38</v>
      </c>
      <c r="AA2150" s="6" t="s">
        <v>38</v>
      </c>
      <c r="AB2150" s="6" t="s">
        <v>38</v>
      </c>
      <c r="AC2150" s="6" t="s">
        <v>38</v>
      </c>
      <c r="AD2150" s="6" t="s">
        <v>38</v>
      </c>
      <c r="AE2150" s="6" t="s">
        <v>38</v>
      </c>
    </row>
    <row r="2151">
      <c r="A2151" s="28" t="s">
        <v>7577</v>
      </c>
      <c r="B2151" s="6" t="s">
        <v>7578</v>
      </c>
      <c r="C2151" s="6" t="s">
        <v>3490</v>
      </c>
      <c r="D2151" s="7" t="s">
        <v>7575</v>
      </c>
      <c r="E2151" s="28" t="s">
        <v>7576</v>
      </c>
      <c r="F2151" s="5" t="s">
        <v>572</v>
      </c>
      <c r="G2151" s="6" t="s">
        <v>37</v>
      </c>
      <c r="H2151" s="6" t="s">
        <v>38</v>
      </c>
      <c r="I2151" s="6" t="s">
        <v>38</v>
      </c>
      <c r="J2151" s="8" t="s">
        <v>2511</v>
      </c>
      <c r="K2151" s="5" t="s">
        <v>2512</v>
      </c>
      <c r="L2151" s="7" t="s">
        <v>2513</v>
      </c>
      <c r="M2151" s="9">
        <v>18580</v>
      </c>
      <c r="N2151" s="5" t="s">
        <v>79</v>
      </c>
      <c r="O2151" s="31">
        <v>43966.8249980671</v>
      </c>
      <c r="P2151" s="32">
        <v>43966.9617243056</v>
      </c>
      <c r="Q2151" s="28" t="s">
        <v>38</v>
      </c>
      <c r="R2151" s="29" t="s">
        <v>38</v>
      </c>
      <c r="S2151" s="28" t="s">
        <v>56</v>
      </c>
      <c r="T2151" s="28" t="s">
        <v>208</v>
      </c>
      <c r="U2151" s="5" t="s">
        <v>38</v>
      </c>
      <c r="V2151" s="28" t="s">
        <v>634</v>
      </c>
      <c r="W2151" s="7" t="s">
        <v>38</v>
      </c>
      <c r="X2151" s="7" t="s">
        <v>38</v>
      </c>
      <c r="Y2151" s="5" t="s">
        <v>38</v>
      </c>
      <c r="Z2151" s="5" t="s">
        <v>38</v>
      </c>
      <c r="AA2151" s="6" t="s">
        <v>38</v>
      </c>
      <c r="AB2151" s="6" t="s">
        <v>38</v>
      </c>
      <c r="AC2151" s="6" t="s">
        <v>38</v>
      </c>
      <c r="AD2151" s="6" t="s">
        <v>38</v>
      </c>
      <c r="AE2151" s="6" t="s">
        <v>38</v>
      </c>
    </row>
    <row r="2152">
      <c r="A2152" s="28" t="s">
        <v>7579</v>
      </c>
      <c r="B2152" s="6" t="s">
        <v>7580</v>
      </c>
      <c r="C2152" s="6" t="s">
        <v>3490</v>
      </c>
      <c r="D2152" s="7" t="s">
        <v>7575</v>
      </c>
      <c r="E2152" s="28" t="s">
        <v>7576</v>
      </c>
      <c r="F2152" s="5" t="s">
        <v>572</v>
      </c>
      <c r="G2152" s="6" t="s">
        <v>37</v>
      </c>
      <c r="H2152" s="6" t="s">
        <v>38</v>
      </c>
      <c r="I2152" s="6" t="s">
        <v>38</v>
      </c>
      <c r="J2152" s="8" t="s">
        <v>7202</v>
      </c>
      <c r="K2152" s="5" t="s">
        <v>7203</v>
      </c>
      <c r="L2152" s="7" t="s">
        <v>7204</v>
      </c>
      <c r="M2152" s="9">
        <v>18650</v>
      </c>
      <c r="N2152" s="5" t="s">
        <v>79</v>
      </c>
      <c r="O2152" s="31">
        <v>43966.8249981134</v>
      </c>
      <c r="P2152" s="32">
        <v>43966.9617245023</v>
      </c>
      <c r="Q2152" s="28" t="s">
        <v>38</v>
      </c>
      <c r="R2152" s="29" t="s">
        <v>38</v>
      </c>
      <c r="S2152" s="28" t="s">
        <v>56</v>
      </c>
      <c r="T2152" s="28" t="s">
        <v>208</v>
      </c>
      <c r="U2152" s="5" t="s">
        <v>38</v>
      </c>
      <c r="V2152" s="28" t="s">
        <v>634</v>
      </c>
      <c r="W2152" s="7" t="s">
        <v>38</v>
      </c>
      <c r="X2152" s="7" t="s">
        <v>38</v>
      </c>
      <c r="Y2152" s="5" t="s">
        <v>38</v>
      </c>
      <c r="Z2152" s="5" t="s">
        <v>38</v>
      </c>
      <c r="AA2152" s="6" t="s">
        <v>38</v>
      </c>
      <c r="AB2152" s="6" t="s">
        <v>38</v>
      </c>
      <c r="AC2152" s="6" t="s">
        <v>38</v>
      </c>
      <c r="AD2152" s="6" t="s">
        <v>38</v>
      </c>
      <c r="AE2152" s="6" t="s">
        <v>38</v>
      </c>
    </row>
    <row r="2153">
      <c r="A2153" s="28" t="s">
        <v>7581</v>
      </c>
      <c r="B2153" s="6" t="s">
        <v>7582</v>
      </c>
      <c r="C2153" s="6" t="s">
        <v>3490</v>
      </c>
      <c r="D2153" s="7" t="s">
        <v>7575</v>
      </c>
      <c r="E2153" s="28" t="s">
        <v>7576</v>
      </c>
      <c r="F2153" s="5" t="s">
        <v>572</v>
      </c>
      <c r="G2153" s="6" t="s">
        <v>37</v>
      </c>
      <c r="H2153" s="6" t="s">
        <v>38</v>
      </c>
      <c r="I2153" s="6" t="s">
        <v>38</v>
      </c>
      <c r="J2153" s="8" t="s">
        <v>7202</v>
      </c>
      <c r="K2153" s="5" t="s">
        <v>7203</v>
      </c>
      <c r="L2153" s="7" t="s">
        <v>7204</v>
      </c>
      <c r="M2153" s="9">
        <v>18660</v>
      </c>
      <c r="N2153" s="5" t="s">
        <v>79</v>
      </c>
      <c r="O2153" s="31">
        <v>43966.8249981829</v>
      </c>
      <c r="P2153" s="32">
        <v>43966.9617247338</v>
      </c>
      <c r="Q2153" s="28" t="s">
        <v>38</v>
      </c>
      <c r="R2153" s="29" t="s">
        <v>38</v>
      </c>
      <c r="S2153" s="28" t="s">
        <v>56</v>
      </c>
      <c r="T2153" s="28" t="s">
        <v>208</v>
      </c>
      <c r="U2153" s="5" t="s">
        <v>38</v>
      </c>
      <c r="V2153" s="28" t="s">
        <v>634</v>
      </c>
      <c r="W2153" s="7" t="s">
        <v>38</v>
      </c>
      <c r="X2153" s="7" t="s">
        <v>38</v>
      </c>
      <c r="Y2153" s="5" t="s">
        <v>38</v>
      </c>
      <c r="Z2153" s="5" t="s">
        <v>38</v>
      </c>
      <c r="AA2153" s="6" t="s">
        <v>38</v>
      </c>
      <c r="AB2153" s="6" t="s">
        <v>38</v>
      </c>
      <c r="AC2153" s="6" t="s">
        <v>38</v>
      </c>
      <c r="AD2153" s="6" t="s">
        <v>38</v>
      </c>
      <c r="AE2153" s="6" t="s">
        <v>38</v>
      </c>
    </row>
    <row r="2154">
      <c r="A2154" s="28" t="s">
        <v>7583</v>
      </c>
      <c r="B2154" s="6" t="s">
        <v>7584</v>
      </c>
      <c r="C2154" s="6" t="s">
        <v>3490</v>
      </c>
      <c r="D2154" s="7" t="s">
        <v>7575</v>
      </c>
      <c r="E2154" s="28" t="s">
        <v>7576</v>
      </c>
      <c r="F2154" s="5" t="s">
        <v>572</v>
      </c>
      <c r="G2154" s="6" t="s">
        <v>37</v>
      </c>
      <c r="H2154" s="6" t="s">
        <v>38</v>
      </c>
      <c r="I2154" s="6" t="s">
        <v>38</v>
      </c>
      <c r="J2154" s="8" t="s">
        <v>4196</v>
      </c>
      <c r="K2154" s="5" t="s">
        <v>4197</v>
      </c>
      <c r="L2154" s="7" t="s">
        <v>4198</v>
      </c>
      <c r="M2154" s="9">
        <v>18980</v>
      </c>
      <c r="N2154" s="5" t="s">
        <v>79</v>
      </c>
      <c r="O2154" s="31">
        <v>43966.8249982639</v>
      </c>
      <c r="P2154" s="32">
        <v>43966.9617249653</v>
      </c>
      <c r="Q2154" s="28" t="s">
        <v>38</v>
      </c>
      <c r="R2154" s="29" t="s">
        <v>38</v>
      </c>
      <c r="S2154" s="28" t="s">
        <v>56</v>
      </c>
      <c r="T2154" s="28" t="s">
        <v>208</v>
      </c>
      <c r="U2154" s="5" t="s">
        <v>38</v>
      </c>
      <c r="V2154" s="28" t="s">
        <v>634</v>
      </c>
      <c r="W2154" s="7" t="s">
        <v>38</v>
      </c>
      <c r="X2154" s="7" t="s">
        <v>38</v>
      </c>
      <c r="Y2154" s="5" t="s">
        <v>38</v>
      </c>
      <c r="Z2154" s="5" t="s">
        <v>38</v>
      </c>
      <c r="AA2154" s="6" t="s">
        <v>38</v>
      </c>
      <c r="AB2154" s="6" t="s">
        <v>38</v>
      </c>
      <c r="AC2154" s="6" t="s">
        <v>38</v>
      </c>
      <c r="AD2154" s="6" t="s">
        <v>38</v>
      </c>
      <c r="AE2154" s="6" t="s">
        <v>38</v>
      </c>
    </row>
    <row r="2155">
      <c r="A2155" s="28" t="s">
        <v>7585</v>
      </c>
      <c r="B2155" s="6" t="s">
        <v>7586</v>
      </c>
      <c r="C2155" s="6" t="s">
        <v>3490</v>
      </c>
      <c r="D2155" s="7" t="s">
        <v>7575</v>
      </c>
      <c r="E2155" s="28" t="s">
        <v>7576</v>
      </c>
      <c r="F2155" s="5" t="s">
        <v>22</v>
      </c>
      <c r="G2155" s="6" t="s">
        <v>51</v>
      </c>
      <c r="H2155" s="6" t="s">
        <v>7587</v>
      </c>
      <c r="I2155" s="6" t="s">
        <v>38</v>
      </c>
      <c r="J2155" s="8" t="s">
        <v>2511</v>
      </c>
      <c r="K2155" s="5" t="s">
        <v>2512</v>
      </c>
      <c r="L2155" s="7" t="s">
        <v>2513</v>
      </c>
      <c r="M2155" s="9">
        <v>18590</v>
      </c>
      <c r="N2155" s="5" t="s">
        <v>134</v>
      </c>
      <c r="O2155" s="31">
        <v>43966.8249983449</v>
      </c>
      <c r="P2155" s="32">
        <v>43966.9617251505</v>
      </c>
      <c r="Q2155" s="28" t="s">
        <v>38</v>
      </c>
      <c r="R2155" s="29" t="s">
        <v>7588</v>
      </c>
      <c r="S2155" s="28" t="s">
        <v>56</v>
      </c>
      <c r="T2155" s="28" t="s">
        <v>208</v>
      </c>
      <c r="U2155" s="5" t="s">
        <v>58</v>
      </c>
      <c r="V2155" s="28" t="s">
        <v>634</v>
      </c>
      <c r="W2155" s="7" t="s">
        <v>7589</v>
      </c>
      <c r="X2155" s="7" t="s">
        <v>38</v>
      </c>
      <c r="Y2155" s="5" t="s">
        <v>102</v>
      </c>
      <c r="Z2155" s="5" t="s">
        <v>38</v>
      </c>
      <c r="AA2155" s="6" t="s">
        <v>38</v>
      </c>
      <c r="AB2155" s="6" t="s">
        <v>38</v>
      </c>
      <c r="AC2155" s="6" t="s">
        <v>38</v>
      </c>
      <c r="AD2155" s="6" t="s">
        <v>38</v>
      </c>
      <c r="AE2155" s="6" t="s">
        <v>38</v>
      </c>
    </row>
    <row r="2156">
      <c r="A2156" s="28" t="s">
        <v>7590</v>
      </c>
      <c r="B2156" s="6" t="s">
        <v>7591</v>
      </c>
      <c r="C2156" s="6" t="s">
        <v>3490</v>
      </c>
      <c r="D2156" s="7" t="s">
        <v>7575</v>
      </c>
      <c r="E2156" s="28" t="s">
        <v>7576</v>
      </c>
      <c r="F2156" s="5" t="s">
        <v>572</v>
      </c>
      <c r="G2156" s="6" t="s">
        <v>37</v>
      </c>
      <c r="H2156" s="6" t="s">
        <v>38</v>
      </c>
      <c r="I2156" s="6" t="s">
        <v>38</v>
      </c>
      <c r="J2156" s="8" t="s">
        <v>2255</v>
      </c>
      <c r="K2156" s="5" t="s">
        <v>2256</v>
      </c>
      <c r="L2156" s="7" t="s">
        <v>2257</v>
      </c>
      <c r="M2156" s="9">
        <v>19630</v>
      </c>
      <c r="N2156" s="5" t="s">
        <v>79</v>
      </c>
      <c r="O2156" s="31">
        <v>43966.8250085995</v>
      </c>
      <c r="P2156" s="32">
        <v>43966.9617253125</v>
      </c>
      <c r="Q2156" s="28" t="s">
        <v>38</v>
      </c>
      <c r="R2156" s="29" t="s">
        <v>38</v>
      </c>
      <c r="S2156" s="28" t="s">
        <v>56</v>
      </c>
      <c r="T2156" s="28" t="s">
        <v>38</v>
      </c>
      <c r="U2156" s="5" t="s">
        <v>38</v>
      </c>
      <c r="V2156" s="28" t="s">
        <v>1027</v>
      </c>
      <c r="W2156" s="7" t="s">
        <v>38</v>
      </c>
      <c r="X2156" s="7" t="s">
        <v>38</v>
      </c>
      <c r="Y2156" s="5" t="s">
        <v>38</v>
      </c>
      <c r="Z2156" s="5" t="s">
        <v>38</v>
      </c>
      <c r="AA2156" s="6" t="s">
        <v>38</v>
      </c>
      <c r="AB2156" s="6" t="s">
        <v>38</v>
      </c>
      <c r="AC2156" s="6" t="s">
        <v>38</v>
      </c>
      <c r="AD2156" s="6" t="s">
        <v>38</v>
      </c>
      <c r="AE2156" s="6" t="s">
        <v>38</v>
      </c>
    </row>
    <row r="2157">
      <c r="A2157" s="28" t="s">
        <v>7592</v>
      </c>
      <c r="B2157" s="6" t="s">
        <v>7593</v>
      </c>
      <c r="C2157" s="6" t="s">
        <v>3490</v>
      </c>
      <c r="D2157" s="7" t="s">
        <v>7575</v>
      </c>
      <c r="E2157" s="28" t="s">
        <v>7576</v>
      </c>
      <c r="F2157" s="5" t="s">
        <v>572</v>
      </c>
      <c r="G2157" s="6" t="s">
        <v>37</v>
      </c>
      <c r="H2157" s="6" t="s">
        <v>38</v>
      </c>
      <c r="I2157" s="6" t="s">
        <v>38</v>
      </c>
      <c r="J2157" s="8" t="s">
        <v>1433</v>
      </c>
      <c r="K2157" s="5" t="s">
        <v>1434</v>
      </c>
      <c r="L2157" s="7" t="s">
        <v>1435</v>
      </c>
      <c r="M2157" s="9">
        <v>19470</v>
      </c>
      <c r="N2157" s="5" t="s">
        <v>79</v>
      </c>
      <c r="O2157" s="31">
        <v>43966.8250087616</v>
      </c>
      <c r="P2157" s="32">
        <v>43966.9617255787</v>
      </c>
      <c r="Q2157" s="28" t="s">
        <v>38</v>
      </c>
      <c r="R2157" s="29" t="s">
        <v>38</v>
      </c>
      <c r="S2157" s="28" t="s">
        <v>56</v>
      </c>
      <c r="T2157" s="28" t="s">
        <v>38</v>
      </c>
      <c r="U2157" s="5" t="s">
        <v>38</v>
      </c>
      <c r="V2157" s="28" t="s">
        <v>1027</v>
      </c>
      <c r="W2157" s="7" t="s">
        <v>38</v>
      </c>
      <c r="X2157" s="7" t="s">
        <v>38</v>
      </c>
      <c r="Y2157" s="5" t="s">
        <v>38</v>
      </c>
      <c r="Z2157" s="5" t="s">
        <v>38</v>
      </c>
      <c r="AA2157" s="6" t="s">
        <v>38</v>
      </c>
      <c r="AB2157" s="6" t="s">
        <v>38</v>
      </c>
      <c r="AC2157" s="6" t="s">
        <v>38</v>
      </c>
      <c r="AD2157" s="6" t="s">
        <v>38</v>
      </c>
      <c r="AE2157" s="6" t="s">
        <v>38</v>
      </c>
    </row>
    <row r="2158">
      <c r="A2158" s="28" t="s">
        <v>7594</v>
      </c>
      <c r="B2158" s="6" t="s">
        <v>7595</v>
      </c>
      <c r="C2158" s="6" t="s">
        <v>3490</v>
      </c>
      <c r="D2158" s="7" t="s">
        <v>7575</v>
      </c>
      <c r="E2158" s="28" t="s">
        <v>7576</v>
      </c>
      <c r="F2158" s="5" t="s">
        <v>22</v>
      </c>
      <c r="G2158" s="6" t="s">
        <v>51</v>
      </c>
      <c r="H2158" s="6" t="s">
        <v>7596</v>
      </c>
      <c r="I2158" s="6" t="s">
        <v>38</v>
      </c>
      <c r="J2158" s="8" t="s">
        <v>7309</v>
      </c>
      <c r="K2158" s="5" t="s">
        <v>7310</v>
      </c>
      <c r="L2158" s="7" t="s">
        <v>7311</v>
      </c>
      <c r="M2158" s="9">
        <v>18530</v>
      </c>
      <c r="N2158" s="5" t="s">
        <v>55</v>
      </c>
      <c r="O2158" s="31">
        <v>43966.8250088773</v>
      </c>
      <c r="P2158" s="32">
        <v>43966.9617257292</v>
      </c>
      <c r="Q2158" s="28" t="s">
        <v>38</v>
      </c>
      <c r="R2158" s="29" t="s">
        <v>38</v>
      </c>
      <c r="S2158" s="28" t="s">
        <v>56</v>
      </c>
      <c r="T2158" s="28" t="s">
        <v>208</v>
      </c>
      <c r="U2158" s="5" t="s">
        <v>58</v>
      </c>
      <c r="V2158" s="28" t="s">
        <v>634</v>
      </c>
      <c r="W2158" s="7" t="s">
        <v>7597</v>
      </c>
      <c r="X2158" s="7" t="s">
        <v>38</v>
      </c>
      <c r="Y2158" s="5" t="s">
        <v>61</v>
      </c>
      <c r="Z2158" s="5" t="s">
        <v>38</v>
      </c>
      <c r="AA2158" s="6" t="s">
        <v>38</v>
      </c>
      <c r="AB2158" s="6" t="s">
        <v>38</v>
      </c>
      <c r="AC2158" s="6" t="s">
        <v>38</v>
      </c>
      <c r="AD2158" s="6" t="s">
        <v>38</v>
      </c>
      <c r="AE2158" s="6" t="s">
        <v>38</v>
      </c>
    </row>
    <row r="2159">
      <c r="A2159" s="28" t="s">
        <v>7598</v>
      </c>
      <c r="B2159" s="6" t="s">
        <v>7599</v>
      </c>
      <c r="C2159" s="6" t="s">
        <v>3490</v>
      </c>
      <c r="D2159" s="7" t="s">
        <v>7575</v>
      </c>
      <c r="E2159" s="28" t="s">
        <v>7576</v>
      </c>
      <c r="F2159" s="5" t="s">
        <v>22</v>
      </c>
      <c r="G2159" s="6" t="s">
        <v>51</v>
      </c>
      <c r="H2159" s="6" t="s">
        <v>7600</v>
      </c>
      <c r="I2159" s="6" t="s">
        <v>38</v>
      </c>
      <c r="J2159" s="8" t="s">
        <v>773</v>
      </c>
      <c r="K2159" s="5" t="s">
        <v>774</v>
      </c>
      <c r="L2159" s="7" t="s">
        <v>775</v>
      </c>
      <c r="M2159" s="9">
        <v>2450</v>
      </c>
      <c r="N2159" s="5" t="s">
        <v>55</v>
      </c>
      <c r="O2159" s="31">
        <v>43966.8250177894</v>
      </c>
      <c r="P2159" s="32">
        <v>43966.9617258912</v>
      </c>
      <c r="Q2159" s="28" t="s">
        <v>38</v>
      </c>
      <c r="R2159" s="29" t="s">
        <v>38</v>
      </c>
      <c r="S2159" s="28" t="s">
        <v>65</v>
      </c>
      <c r="T2159" s="28" t="s">
        <v>776</v>
      </c>
      <c r="U2159" s="5" t="s">
        <v>777</v>
      </c>
      <c r="V2159" s="28" t="s">
        <v>59</v>
      </c>
      <c r="W2159" s="7" t="s">
        <v>5264</v>
      </c>
      <c r="X2159" s="7" t="s">
        <v>38</v>
      </c>
      <c r="Y2159" s="5" t="s">
        <v>61</v>
      </c>
      <c r="Z2159" s="5" t="s">
        <v>38</v>
      </c>
      <c r="AA2159" s="6" t="s">
        <v>38</v>
      </c>
      <c r="AB2159" s="6" t="s">
        <v>38</v>
      </c>
      <c r="AC2159" s="6" t="s">
        <v>38</v>
      </c>
      <c r="AD2159" s="6" t="s">
        <v>38</v>
      </c>
      <c r="AE2159" s="6" t="s">
        <v>38</v>
      </c>
    </row>
    <row r="2160">
      <c r="A2160" s="30" t="s">
        <v>7601</v>
      </c>
      <c r="B2160" s="6" t="s">
        <v>7602</v>
      </c>
      <c r="C2160" s="6" t="s">
        <v>3490</v>
      </c>
      <c r="D2160" s="7" t="s">
        <v>7575</v>
      </c>
      <c r="E2160" s="28" t="s">
        <v>7576</v>
      </c>
      <c r="F2160" s="5" t="s">
        <v>22</v>
      </c>
      <c r="G2160" s="6" t="s">
        <v>51</v>
      </c>
      <c r="H2160" s="6" t="s">
        <v>38</v>
      </c>
      <c r="I2160" s="6" t="s">
        <v>38</v>
      </c>
      <c r="J2160" s="8" t="s">
        <v>773</v>
      </c>
      <c r="K2160" s="5" t="s">
        <v>774</v>
      </c>
      <c r="L2160" s="7" t="s">
        <v>775</v>
      </c>
      <c r="M2160" s="9">
        <v>2460</v>
      </c>
      <c r="N2160" s="5" t="s">
        <v>87</v>
      </c>
      <c r="O2160" s="31">
        <v>43966.8250268519</v>
      </c>
      <c r="Q2160" s="28" t="s">
        <v>38</v>
      </c>
      <c r="R2160" s="29" t="s">
        <v>38</v>
      </c>
      <c r="S2160" s="28" t="s">
        <v>56</v>
      </c>
      <c r="T2160" s="28" t="s">
        <v>776</v>
      </c>
      <c r="U2160" s="5" t="s">
        <v>779</v>
      </c>
      <c r="V2160" s="28" t="s">
        <v>59</v>
      </c>
      <c r="W2160" s="7" t="s">
        <v>5323</v>
      </c>
      <c r="X2160" s="7" t="s">
        <v>38</v>
      </c>
      <c r="Y2160" s="5" t="s">
        <v>74</v>
      </c>
      <c r="Z2160" s="5" t="s">
        <v>38</v>
      </c>
      <c r="AA2160" s="6" t="s">
        <v>38</v>
      </c>
      <c r="AB2160" s="6" t="s">
        <v>38</v>
      </c>
      <c r="AC2160" s="6" t="s">
        <v>38</v>
      </c>
      <c r="AD2160" s="6" t="s">
        <v>38</v>
      </c>
      <c r="AE2160" s="6" t="s">
        <v>38</v>
      </c>
    </row>
    <row r="2161">
      <c r="A2161" s="28" t="s">
        <v>7603</v>
      </c>
      <c r="B2161" s="6" t="s">
        <v>7604</v>
      </c>
      <c r="C2161" s="6" t="s">
        <v>3490</v>
      </c>
      <c r="D2161" s="7" t="s">
        <v>7575</v>
      </c>
      <c r="E2161" s="28" t="s">
        <v>7576</v>
      </c>
      <c r="F2161" s="5" t="s">
        <v>22</v>
      </c>
      <c r="G2161" s="6" t="s">
        <v>51</v>
      </c>
      <c r="H2161" s="6" t="s">
        <v>7605</v>
      </c>
      <c r="I2161" s="6" t="s">
        <v>38</v>
      </c>
      <c r="J2161" s="8" t="s">
        <v>3403</v>
      </c>
      <c r="K2161" s="5" t="s">
        <v>3404</v>
      </c>
      <c r="L2161" s="7" t="s">
        <v>3405</v>
      </c>
      <c r="M2161" s="9">
        <v>2780</v>
      </c>
      <c r="N2161" s="5" t="s">
        <v>55</v>
      </c>
      <c r="O2161" s="31">
        <v>43966.8250371528</v>
      </c>
      <c r="P2161" s="32">
        <v>43966.9625809028</v>
      </c>
      <c r="Q2161" s="28" t="s">
        <v>38</v>
      </c>
      <c r="R2161" s="29" t="s">
        <v>38</v>
      </c>
      <c r="S2161" s="28" t="s">
        <v>65</v>
      </c>
      <c r="T2161" s="28" t="s">
        <v>213</v>
      </c>
      <c r="U2161" s="5" t="s">
        <v>67</v>
      </c>
      <c r="V2161" s="28" t="s">
        <v>59</v>
      </c>
      <c r="W2161" s="7" t="s">
        <v>7606</v>
      </c>
      <c r="X2161" s="7" t="s">
        <v>38</v>
      </c>
      <c r="Y2161" s="5" t="s">
        <v>61</v>
      </c>
      <c r="Z2161" s="5" t="s">
        <v>38</v>
      </c>
      <c r="AA2161" s="6" t="s">
        <v>38</v>
      </c>
      <c r="AB2161" s="6" t="s">
        <v>38</v>
      </c>
      <c r="AC2161" s="6" t="s">
        <v>38</v>
      </c>
      <c r="AD2161" s="6" t="s">
        <v>38</v>
      </c>
      <c r="AE2161" s="6" t="s">
        <v>38</v>
      </c>
    </row>
    <row r="2162">
      <c r="A2162" s="30" t="s">
        <v>7607</v>
      </c>
      <c r="B2162" s="6" t="s">
        <v>7608</v>
      </c>
      <c r="C2162" s="6" t="s">
        <v>3490</v>
      </c>
      <c r="D2162" s="7" t="s">
        <v>7575</v>
      </c>
      <c r="E2162" s="28" t="s">
        <v>7576</v>
      </c>
      <c r="F2162" s="5" t="s">
        <v>22</v>
      </c>
      <c r="G2162" s="6" t="s">
        <v>51</v>
      </c>
      <c r="H2162" s="6" t="s">
        <v>38</v>
      </c>
      <c r="I2162" s="6" t="s">
        <v>38</v>
      </c>
      <c r="J2162" s="8" t="s">
        <v>3403</v>
      </c>
      <c r="K2162" s="5" t="s">
        <v>3404</v>
      </c>
      <c r="L2162" s="7" t="s">
        <v>3405</v>
      </c>
      <c r="M2162" s="9">
        <v>2790</v>
      </c>
      <c r="N2162" s="5" t="s">
        <v>87</v>
      </c>
      <c r="O2162" s="31">
        <v>43966.825046956</v>
      </c>
      <c r="Q2162" s="28" t="s">
        <v>38</v>
      </c>
      <c r="R2162" s="29" t="s">
        <v>38</v>
      </c>
      <c r="S2162" s="28" t="s">
        <v>56</v>
      </c>
      <c r="T2162" s="28" t="s">
        <v>213</v>
      </c>
      <c r="U2162" s="5" t="s">
        <v>58</v>
      </c>
      <c r="V2162" s="28" t="s">
        <v>59</v>
      </c>
      <c r="W2162" s="7" t="s">
        <v>7609</v>
      </c>
      <c r="X2162" s="7" t="s">
        <v>38</v>
      </c>
      <c r="Y2162" s="5" t="s">
        <v>74</v>
      </c>
      <c r="Z2162" s="5" t="s">
        <v>38</v>
      </c>
      <c r="AA2162" s="6" t="s">
        <v>38</v>
      </c>
      <c r="AB2162" s="6" t="s">
        <v>38</v>
      </c>
      <c r="AC2162" s="6" t="s">
        <v>38</v>
      </c>
      <c r="AD2162" s="6" t="s">
        <v>38</v>
      </c>
      <c r="AE2162" s="6" t="s">
        <v>38</v>
      </c>
    </row>
    <row r="2163">
      <c r="A2163" s="28" t="s">
        <v>7610</v>
      </c>
      <c r="B2163" s="6" t="s">
        <v>7611</v>
      </c>
      <c r="C2163" s="6" t="s">
        <v>3490</v>
      </c>
      <c r="D2163" s="7" t="s">
        <v>7575</v>
      </c>
      <c r="E2163" s="28" t="s">
        <v>7576</v>
      </c>
      <c r="F2163" s="5" t="s">
        <v>22</v>
      </c>
      <c r="G2163" s="6" t="s">
        <v>51</v>
      </c>
      <c r="H2163" s="6" t="s">
        <v>38</v>
      </c>
      <c r="I2163" s="6" t="s">
        <v>38</v>
      </c>
      <c r="J2163" s="8" t="s">
        <v>773</v>
      </c>
      <c r="K2163" s="5" t="s">
        <v>774</v>
      </c>
      <c r="L2163" s="7" t="s">
        <v>775</v>
      </c>
      <c r="M2163" s="9">
        <v>2470</v>
      </c>
      <c r="N2163" s="5" t="s">
        <v>64</v>
      </c>
      <c r="O2163" s="31">
        <v>43966.825055787</v>
      </c>
      <c r="P2163" s="32">
        <v>43966.9617260069</v>
      </c>
      <c r="Q2163" s="28" t="s">
        <v>38</v>
      </c>
      <c r="R2163" s="29" t="s">
        <v>38</v>
      </c>
      <c r="S2163" s="28" t="s">
        <v>65</v>
      </c>
      <c r="T2163" s="28" t="s">
        <v>776</v>
      </c>
      <c r="U2163" s="5" t="s">
        <v>777</v>
      </c>
      <c r="V2163" s="28" t="s">
        <v>59</v>
      </c>
      <c r="W2163" s="7" t="s">
        <v>5331</v>
      </c>
      <c r="X2163" s="7" t="s">
        <v>38</v>
      </c>
      <c r="Y2163" s="5" t="s">
        <v>61</v>
      </c>
      <c r="Z2163" s="5" t="s">
        <v>420</v>
      </c>
      <c r="AA2163" s="6" t="s">
        <v>38</v>
      </c>
      <c r="AB2163" s="6" t="s">
        <v>38</v>
      </c>
      <c r="AC2163" s="6" t="s">
        <v>38</v>
      </c>
      <c r="AD2163" s="6" t="s">
        <v>38</v>
      </c>
      <c r="AE2163" s="6" t="s">
        <v>38</v>
      </c>
    </row>
    <row r="2164">
      <c r="A2164" s="28" t="s">
        <v>7612</v>
      </c>
      <c r="B2164" s="6" t="s">
        <v>7613</v>
      </c>
      <c r="C2164" s="6" t="s">
        <v>3490</v>
      </c>
      <c r="D2164" s="7" t="s">
        <v>7575</v>
      </c>
      <c r="E2164" s="28" t="s">
        <v>7576</v>
      </c>
      <c r="F2164" s="5" t="s">
        <v>22</v>
      </c>
      <c r="G2164" s="6" t="s">
        <v>51</v>
      </c>
      <c r="H2164" s="6" t="s">
        <v>38</v>
      </c>
      <c r="I2164" s="6" t="s">
        <v>38</v>
      </c>
      <c r="J2164" s="8" t="s">
        <v>773</v>
      </c>
      <c r="K2164" s="5" t="s">
        <v>774</v>
      </c>
      <c r="L2164" s="7" t="s">
        <v>775</v>
      </c>
      <c r="M2164" s="9">
        <v>2480</v>
      </c>
      <c r="N2164" s="5" t="s">
        <v>64</v>
      </c>
      <c r="O2164" s="31">
        <v>43966.8250650116</v>
      </c>
      <c r="P2164" s="32">
        <v>44000.3874670486</v>
      </c>
      <c r="Q2164" s="28" t="s">
        <v>38</v>
      </c>
      <c r="R2164" s="29" t="s">
        <v>38</v>
      </c>
      <c r="S2164" s="28" t="s">
        <v>56</v>
      </c>
      <c r="T2164" s="28" t="s">
        <v>776</v>
      </c>
      <c r="U2164" s="5" t="s">
        <v>779</v>
      </c>
      <c r="V2164" s="28" t="s">
        <v>59</v>
      </c>
      <c r="W2164" s="7" t="s">
        <v>5398</v>
      </c>
      <c r="X2164" s="7" t="s">
        <v>38</v>
      </c>
      <c r="Y2164" s="5" t="s">
        <v>74</v>
      </c>
      <c r="Z2164" s="5" t="s">
        <v>420</v>
      </c>
      <c r="AA2164" s="6" t="s">
        <v>38</v>
      </c>
      <c r="AB2164" s="6" t="s">
        <v>38</v>
      </c>
      <c r="AC2164" s="6" t="s">
        <v>38</v>
      </c>
      <c r="AD2164" s="6" t="s">
        <v>38</v>
      </c>
      <c r="AE2164" s="6" t="s">
        <v>38</v>
      </c>
    </row>
    <row r="2165">
      <c r="A2165" s="28" t="s">
        <v>7614</v>
      </c>
      <c r="B2165" s="6" t="s">
        <v>7615</v>
      </c>
      <c r="C2165" s="6" t="s">
        <v>3490</v>
      </c>
      <c r="D2165" s="7" t="s">
        <v>7575</v>
      </c>
      <c r="E2165" s="28" t="s">
        <v>7576</v>
      </c>
      <c r="F2165" s="5" t="s">
        <v>22</v>
      </c>
      <c r="G2165" s="6" t="s">
        <v>51</v>
      </c>
      <c r="H2165" s="6" t="s">
        <v>7616</v>
      </c>
      <c r="I2165" s="6" t="s">
        <v>38</v>
      </c>
      <c r="J2165" s="8" t="s">
        <v>773</v>
      </c>
      <c r="K2165" s="5" t="s">
        <v>774</v>
      </c>
      <c r="L2165" s="7" t="s">
        <v>775</v>
      </c>
      <c r="M2165" s="9">
        <v>2490</v>
      </c>
      <c r="N2165" s="5" t="s">
        <v>134</v>
      </c>
      <c r="O2165" s="31">
        <v>43966.8250742245</v>
      </c>
      <c r="P2165" s="32">
        <v>43966.9617305208</v>
      </c>
      <c r="Q2165" s="28" t="s">
        <v>38</v>
      </c>
      <c r="R2165" s="29" t="s">
        <v>7617</v>
      </c>
      <c r="S2165" s="28" t="s">
        <v>65</v>
      </c>
      <c r="T2165" s="28" t="s">
        <v>776</v>
      </c>
      <c r="U2165" s="5" t="s">
        <v>777</v>
      </c>
      <c r="V2165" s="28" t="s">
        <v>59</v>
      </c>
      <c r="W2165" s="7" t="s">
        <v>5413</v>
      </c>
      <c r="X2165" s="7" t="s">
        <v>38</v>
      </c>
      <c r="Y2165" s="5" t="s">
        <v>61</v>
      </c>
      <c r="Z2165" s="5" t="s">
        <v>38</v>
      </c>
      <c r="AA2165" s="6" t="s">
        <v>38</v>
      </c>
      <c r="AB2165" s="6" t="s">
        <v>38</v>
      </c>
      <c r="AC2165" s="6" t="s">
        <v>38</v>
      </c>
      <c r="AD2165" s="6" t="s">
        <v>38</v>
      </c>
      <c r="AE2165" s="6" t="s">
        <v>38</v>
      </c>
    </row>
    <row r="2166">
      <c r="A2166" s="28" t="s">
        <v>7618</v>
      </c>
      <c r="B2166" s="6" t="s">
        <v>7619</v>
      </c>
      <c r="C2166" s="6" t="s">
        <v>3490</v>
      </c>
      <c r="D2166" s="7" t="s">
        <v>7575</v>
      </c>
      <c r="E2166" s="28" t="s">
        <v>7576</v>
      </c>
      <c r="F2166" s="5" t="s">
        <v>22</v>
      </c>
      <c r="G2166" s="6" t="s">
        <v>51</v>
      </c>
      <c r="H2166" s="6" t="s">
        <v>38</v>
      </c>
      <c r="I2166" s="6" t="s">
        <v>38</v>
      </c>
      <c r="J2166" s="8" t="s">
        <v>773</v>
      </c>
      <c r="K2166" s="5" t="s">
        <v>774</v>
      </c>
      <c r="L2166" s="7" t="s">
        <v>775</v>
      </c>
      <c r="M2166" s="9">
        <v>2510</v>
      </c>
      <c r="N2166" s="5" t="s">
        <v>64</v>
      </c>
      <c r="O2166" s="31">
        <v>43966.8250827546</v>
      </c>
      <c r="P2166" s="32">
        <v>44000.3874670949</v>
      </c>
      <c r="Q2166" s="28" t="s">
        <v>38</v>
      </c>
      <c r="R2166" s="29" t="s">
        <v>38</v>
      </c>
      <c r="S2166" s="28" t="s">
        <v>56</v>
      </c>
      <c r="T2166" s="28" t="s">
        <v>776</v>
      </c>
      <c r="U2166" s="5" t="s">
        <v>779</v>
      </c>
      <c r="V2166" s="28" t="s">
        <v>59</v>
      </c>
      <c r="W2166" s="7" t="s">
        <v>5454</v>
      </c>
      <c r="X2166" s="7" t="s">
        <v>38</v>
      </c>
      <c r="Y2166" s="5" t="s">
        <v>74</v>
      </c>
      <c r="Z2166" s="5" t="s">
        <v>420</v>
      </c>
      <c r="AA2166" s="6" t="s">
        <v>38</v>
      </c>
      <c r="AB2166" s="6" t="s">
        <v>38</v>
      </c>
      <c r="AC2166" s="6" t="s">
        <v>38</v>
      </c>
      <c r="AD2166" s="6" t="s">
        <v>38</v>
      </c>
      <c r="AE2166" s="6" t="s">
        <v>38</v>
      </c>
    </row>
    <row r="2167">
      <c r="A2167" s="28" t="s">
        <v>7620</v>
      </c>
      <c r="B2167" s="6" t="s">
        <v>7621</v>
      </c>
      <c r="C2167" s="6" t="s">
        <v>3490</v>
      </c>
      <c r="D2167" s="7" t="s">
        <v>7575</v>
      </c>
      <c r="E2167" s="28" t="s">
        <v>7576</v>
      </c>
      <c r="F2167" s="5" t="s">
        <v>22</v>
      </c>
      <c r="G2167" s="6" t="s">
        <v>51</v>
      </c>
      <c r="H2167" s="6" t="s">
        <v>7622</v>
      </c>
      <c r="I2167" s="6" t="s">
        <v>38</v>
      </c>
      <c r="J2167" s="8" t="s">
        <v>7202</v>
      </c>
      <c r="K2167" s="5" t="s">
        <v>7203</v>
      </c>
      <c r="L2167" s="7" t="s">
        <v>7204</v>
      </c>
      <c r="M2167" s="9">
        <v>18670</v>
      </c>
      <c r="N2167" s="5" t="s">
        <v>55</v>
      </c>
      <c r="O2167" s="31">
        <v>43966.8250925116</v>
      </c>
      <c r="P2167" s="32">
        <v>43966.9617306713</v>
      </c>
      <c r="Q2167" s="28" t="s">
        <v>38</v>
      </c>
      <c r="R2167" s="29" t="s">
        <v>38</v>
      </c>
      <c r="S2167" s="28" t="s">
        <v>56</v>
      </c>
      <c r="T2167" s="28" t="s">
        <v>208</v>
      </c>
      <c r="U2167" s="5" t="s">
        <v>58</v>
      </c>
      <c r="V2167" s="28" t="s">
        <v>634</v>
      </c>
      <c r="W2167" s="7" t="s">
        <v>7623</v>
      </c>
      <c r="X2167" s="7" t="s">
        <v>38</v>
      </c>
      <c r="Y2167" s="5" t="s">
        <v>102</v>
      </c>
      <c r="Z2167" s="5" t="s">
        <v>38</v>
      </c>
      <c r="AA2167" s="6" t="s">
        <v>38</v>
      </c>
      <c r="AB2167" s="6" t="s">
        <v>38</v>
      </c>
      <c r="AC2167" s="6" t="s">
        <v>38</v>
      </c>
      <c r="AD2167" s="6" t="s">
        <v>38</v>
      </c>
      <c r="AE2167" s="6" t="s">
        <v>38</v>
      </c>
    </row>
    <row r="2168">
      <c r="A2168" s="28" t="s">
        <v>7624</v>
      </c>
      <c r="B2168" s="6" t="s">
        <v>7625</v>
      </c>
      <c r="C2168" s="6" t="s">
        <v>3490</v>
      </c>
      <c r="D2168" s="7" t="s">
        <v>7575</v>
      </c>
      <c r="E2168" s="28" t="s">
        <v>7576</v>
      </c>
      <c r="F2168" s="5" t="s">
        <v>572</v>
      </c>
      <c r="G2168" s="6" t="s">
        <v>37</v>
      </c>
      <c r="H2168" s="6" t="s">
        <v>38</v>
      </c>
      <c r="I2168" s="6" t="s">
        <v>38</v>
      </c>
      <c r="J2168" s="8" t="s">
        <v>1030</v>
      </c>
      <c r="K2168" s="5" t="s">
        <v>1031</v>
      </c>
      <c r="L2168" s="7" t="s">
        <v>1032</v>
      </c>
      <c r="M2168" s="9">
        <v>19840</v>
      </c>
      <c r="N2168" s="5" t="s">
        <v>79</v>
      </c>
      <c r="O2168" s="31">
        <v>43966.8251033565</v>
      </c>
      <c r="P2168" s="32">
        <v>43966.9617308218</v>
      </c>
      <c r="Q2168" s="28" t="s">
        <v>38</v>
      </c>
      <c r="R2168" s="29" t="s">
        <v>38</v>
      </c>
      <c r="S2168" s="28" t="s">
        <v>56</v>
      </c>
      <c r="T2168" s="28" t="s">
        <v>776</v>
      </c>
      <c r="U2168" s="5" t="s">
        <v>38</v>
      </c>
      <c r="V2168" s="28" t="s">
        <v>1027</v>
      </c>
      <c r="W2168" s="7" t="s">
        <v>38</v>
      </c>
      <c r="X2168" s="7" t="s">
        <v>38</v>
      </c>
      <c r="Y2168" s="5" t="s">
        <v>38</v>
      </c>
      <c r="Z2168" s="5" t="s">
        <v>38</v>
      </c>
      <c r="AA2168" s="6" t="s">
        <v>38</v>
      </c>
      <c r="AB2168" s="6" t="s">
        <v>38</v>
      </c>
      <c r="AC2168" s="6" t="s">
        <v>38</v>
      </c>
      <c r="AD2168" s="6" t="s">
        <v>38</v>
      </c>
      <c r="AE2168" s="6" t="s">
        <v>38</v>
      </c>
    </row>
    <row r="2169">
      <c r="A2169" s="28" t="s">
        <v>7626</v>
      </c>
      <c r="B2169" s="6" t="s">
        <v>7627</v>
      </c>
      <c r="C2169" s="6" t="s">
        <v>3490</v>
      </c>
      <c r="D2169" s="7" t="s">
        <v>7575</v>
      </c>
      <c r="E2169" s="28" t="s">
        <v>7576</v>
      </c>
      <c r="F2169" s="5" t="s">
        <v>22</v>
      </c>
      <c r="G2169" s="6" t="s">
        <v>51</v>
      </c>
      <c r="H2169" s="6" t="s">
        <v>38</v>
      </c>
      <c r="I2169" s="6" t="s">
        <v>38</v>
      </c>
      <c r="J2169" s="8" t="s">
        <v>7628</v>
      </c>
      <c r="K2169" s="5" t="s">
        <v>7629</v>
      </c>
      <c r="L2169" s="7" t="s">
        <v>7630</v>
      </c>
      <c r="M2169" s="9">
        <v>7660</v>
      </c>
      <c r="N2169" s="5" t="s">
        <v>64</v>
      </c>
      <c r="O2169" s="31">
        <v>43966.8251038194</v>
      </c>
      <c r="P2169" s="32">
        <v>43997.4389882755</v>
      </c>
      <c r="Q2169" s="28" t="s">
        <v>38</v>
      </c>
      <c r="R2169" s="29" t="s">
        <v>38</v>
      </c>
      <c r="S2169" s="28" t="s">
        <v>56</v>
      </c>
      <c r="T2169" s="28" t="s">
        <v>1503</v>
      </c>
      <c r="U2169" s="5" t="s">
        <v>72</v>
      </c>
      <c r="V2169" s="28" t="s">
        <v>7631</v>
      </c>
      <c r="W2169" s="7" t="s">
        <v>7632</v>
      </c>
      <c r="X2169" s="7" t="s">
        <v>38</v>
      </c>
      <c r="Y2169" s="5" t="s">
        <v>102</v>
      </c>
      <c r="Z2169" s="5" t="s">
        <v>1507</v>
      </c>
      <c r="AA2169" s="6" t="s">
        <v>38</v>
      </c>
      <c r="AB2169" s="6" t="s">
        <v>38</v>
      </c>
      <c r="AC2169" s="6" t="s">
        <v>38</v>
      </c>
      <c r="AD2169" s="6" t="s">
        <v>38</v>
      </c>
      <c r="AE2169" s="6" t="s">
        <v>38</v>
      </c>
    </row>
    <row r="2170">
      <c r="A2170" s="30" t="s">
        <v>7633</v>
      </c>
      <c r="B2170" s="6" t="s">
        <v>7634</v>
      </c>
      <c r="C2170" s="6" t="s">
        <v>3490</v>
      </c>
      <c r="D2170" s="7" t="s">
        <v>7575</v>
      </c>
      <c r="E2170" s="28" t="s">
        <v>7576</v>
      </c>
      <c r="F2170" s="5" t="s">
        <v>572</v>
      </c>
      <c r="G2170" s="6" t="s">
        <v>37</v>
      </c>
      <c r="H2170" s="6" t="s">
        <v>38</v>
      </c>
      <c r="I2170" s="6" t="s">
        <v>38</v>
      </c>
      <c r="J2170" s="8" t="s">
        <v>1397</v>
      </c>
      <c r="K2170" s="5" t="s">
        <v>1398</v>
      </c>
      <c r="L2170" s="7" t="s">
        <v>1399</v>
      </c>
      <c r="M2170" s="9">
        <v>19290</v>
      </c>
      <c r="N2170" s="5" t="s">
        <v>79</v>
      </c>
      <c r="O2170" s="31">
        <v>43966.8251138542</v>
      </c>
      <c r="Q2170" s="28" t="s">
        <v>38</v>
      </c>
      <c r="R2170" s="29" t="s">
        <v>38</v>
      </c>
      <c r="S2170" s="28" t="s">
        <v>56</v>
      </c>
      <c r="T2170" s="28" t="s">
        <v>38</v>
      </c>
      <c r="U2170" s="5" t="s">
        <v>38</v>
      </c>
      <c r="V2170" s="28" t="s">
        <v>1027</v>
      </c>
      <c r="W2170" s="7" t="s">
        <v>38</v>
      </c>
      <c r="X2170" s="7" t="s">
        <v>38</v>
      </c>
      <c r="Y2170" s="5" t="s">
        <v>38</v>
      </c>
      <c r="Z2170" s="5" t="s">
        <v>38</v>
      </c>
      <c r="AA2170" s="6" t="s">
        <v>38</v>
      </c>
      <c r="AB2170" s="6" t="s">
        <v>38</v>
      </c>
      <c r="AC2170" s="6" t="s">
        <v>38</v>
      </c>
      <c r="AD2170" s="6" t="s">
        <v>38</v>
      </c>
      <c r="AE2170" s="6" t="s">
        <v>38</v>
      </c>
    </row>
    <row r="2171">
      <c r="A2171" s="28" t="s">
        <v>7635</v>
      </c>
      <c r="B2171" s="6" t="s">
        <v>7636</v>
      </c>
      <c r="C2171" s="6" t="s">
        <v>3490</v>
      </c>
      <c r="D2171" s="7" t="s">
        <v>7575</v>
      </c>
      <c r="E2171" s="28" t="s">
        <v>7576</v>
      </c>
      <c r="F2171" s="5" t="s">
        <v>1293</v>
      </c>
      <c r="G2171" s="6" t="s">
        <v>495</v>
      </c>
      <c r="H2171" s="6" t="s">
        <v>38</v>
      </c>
      <c r="I2171" s="6" t="s">
        <v>38</v>
      </c>
      <c r="J2171" s="8" t="s">
        <v>7628</v>
      </c>
      <c r="K2171" s="5" t="s">
        <v>7629</v>
      </c>
      <c r="L2171" s="7" t="s">
        <v>7630</v>
      </c>
      <c r="M2171" s="9">
        <v>7670</v>
      </c>
      <c r="N2171" s="5" t="s">
        <v>400</v>
      </c>
      <c r="O2171" s="31">
        <v>43966.8251139699</v>
      </c>
      <c r="P2171" s="32">
        <v>44000.3874672106</v>
      </c>
      <c r="Q2171" s="28" t="s">
        <v>38</v>
      </c>
      <c r="R2171" s="29" t="s">
        <v>38</v>
      </c>
      <c r="S2171" s="28" t="s">
        <v>56</v>
      </c>
      <c r="T2171" s="28" t="s">
        <v>38</v>
      </c>
      <c r="U2171" s="5" t="s">
        <v>38</v>
      </c>
      <c r="V2171" s="28" t="s">
        <v>7631</v>
      </c>
      <c r="W2171" s="7" t="s">
        <v>38</v>
      </c>
      <c r="X2171" s="7" t="s">
        <v>38</v>
      </c>
      <c r="Y2171" s="5" t="s">
        <v>38</v>
      </c>
      <c r="Z2171" s="5" t="s">
        <v>38</v>
      </c>
      <c r="AA2171" s="6" t="s">
        <v>38</v>
      </c>
      <c r="AB2171" s="6" t="s">
        <v>38</v>
      </c>
      <c r="AC2171" s="6" t="s">
        <v>38</v>
      </c>
      <c r="AD2171" s="6" t="s">
        <v>38</v>
      </c>
      <c r="AE2171" s="6" t="s">
        <v>38</v>
      </c>
    </row>
    <row r="2172">
      <c r="A2172" s="28" t="s">
        <v>7637</v>
      </c>
      <c r="B2172" s="6" t="s">
        <v>7638</v>
      </c>
      <c r="C2172" s="6" t="s">
        <v>3490</v>
      </c>
      <c r="D2172" s="7" t="s">
        <v>7575</v>
      </c>
      <c r="E2172" s="28" t="s">
        <v>7576</v>
      </c>
      <c r="F2172" s="5" t="s">
        <v>22</v>
      </c>
      <c r="G2172" s="6" t="s">
        <v>51</v>
      </c>
      <c r="H2172" s="6" t="s">
        <v>7639</v>
      </c>
      <c r="I2172" s="6" t="s">
        <v>38</v>
      </c>
      <c r="J2172" s="8" t="s">
        <v>2312</v>
      </c>
      <c r="K2172" s="5" t="s">
        <v>2313</v>
      </c>
      <c r="L2172" s="7" t="s">
        <v>2314</v>
      </c>
      <c r="M2172" s="9">
        <v>730</v>
      </c>
      <c r="N2172" s="5" t="s">
        <v>55</v>
      </c>
      <c r="O2172" s="31">
        <v>43966.8251140394</v>
      </c>
      <c r="P2172" s="32">
        <v>43966.9617309838</v>
      </c>
      <c r="Q2172" s="28" t="s">
        <v>38</v>
      </c>
      <c r="R2172" s="29" t="s">
        <v>38</v>
      </c>
      <c r="S2172" s="28" t="s">
        <v>65</v>
      </c>
      <c r="T2172" s="28" t="s">
        <v>208</v>
      </c>
      <c r="U2172" s="5" t="s">
        <v>67</v>
      </c>
      <c r="V2172" s="28" t="s">
        <v>59</v>
      </c>
      <c r="W2172" s="7" t="s">
        <v>7640</v>
      </c>
      <c r="X2172" s="7" t="s">
        <v>38</v>
      </c>
      <c r="Y2172" s="5" t="s">
        <v>61</v>
      </c>
      <c r="Z2172" s="5" t="s">
        <v>38</v>
      </c>
      <c r="AA2172" s="6" t="s">
        <v>38</v>
      </c>
      <c r="AB2172" s="6" t="s">
        <v>38</v>
      </c>
      <c r="AC2172" s="6" t="s">
        <v>38</v>
      </c>
      <c r="AD2172" s="6" t="s">
        <v>38</v>
      </c>
      <c r="AE2172" s="6" t="s">
        <v>38</v>
      </c>
    </row>
    <row r="2173">
      <c r="A2173" s="30" t="s">
        <v>7641</v>
      </c>
      <c r="B2173" s="6" t="s">
        <v>7642</v>
      </c>
      <c r="C2173" s="6" t="s">
        <v>3490</v>
      </c>
      <c r="D2173" s="7" t="s">
        <v>7575</v>
      </c>
      <c r="E2173" s="28" t="s">
        <v>7576</v>
      </c>
      <c r="F2173" s="5" t="s">
        <v>22</v>
      </c>
      <c r="G2173" s="6" t="s">
        <v>51</v>
      </c>
      <c r="H2173" s="6" t="s">
        <v>38</v>
      </c>
      <c r="I2173" s="6" t="s">
        <v>38</v>
      </c>
      <c r="J2173" s="8" t="s">
        <v>2312</v>
      </c>
      <c r="K2173" s="5" t="s">
        <v>2313</v>
      </c>
      <c r="L2173" s="7" t="s">
        <v>2314</v>
      </c>
      <c r="M2173" s="9">
        <v>740</v>
      </c>
      <c r="N2173" s="5" t="s">
        <v>87</v>
      </c>
      <c r="O2173" s="31">
        <v>43966.8251230671</v>
      </c>
      <c r="Q2173" s="28" t="s">
        <v>38</v>
      </c>
      <c r="R2173" s="29" t="s">
        <v>38</v>
      </c>
      <c r="S2173" s="28" t="s">
        <v>56</v>
      </c>
      <c r="T2173" s="28" t="s">
        <v>208</v>
      </c>
      <c r="U2173" s="5" t="s">
        <v>58</v>
      </c>
      <c r="V2173" s="28" t="s">
        <v>59</v>
      </c>
      <c r="W2173" s="7" t="s">
        <v>7643</v>
      </c>
      <c r="X2173" s="7" t="s">
        <v>38</v>
      </c>
      <c r="Y2173" s="5" t="s">
        <v>74</v>
      </c>
      <c r="Z2173" s="5" t="s">
        <v>38</v>
      </c>
      <c r="AA2173" s="6" t="s">
        <v>38</v>
      </c>
      <c r="AB2173" s="6" t="s">
        <v>38</v>
      </c>
      <c r="AC2173" s="6" t="s">
        <v>38</v>
      </c>
      <c r="AD2173" s="6" t="s">
        <v>38</v>
      </c>
      <c r="AE2173" s="6" t="s">
        <v>38</v>
      </c>
    </row>
    <row r="2174">
      <c r="A2174" s="28" t="s">
        <v>7644</v>
      </c>
      <c r="B2174" s="6" t="s">
        <v>7645</v>
      </c>
      <c r="C2174" s="6" t="s">
        <v>3490</v>
      </c>
      <c r="D2174" s="7" t="s">
        <v>7575</v>
      </c>
      <c r="E2174" s="28" t="s">
        <v>7576</v>
      </c>
      <c r="F2174" s="5" t="s">
        <v>22</v>
      </c>
      <c r="G2174" s="6" t="s">
        <v>51</v>
      </c>
      <c r="H2174" s="6" t="s">
        <v>7639</v>
      </c>
      <c r="I2174" s="6" t="s">
        <v>38</v>
      </c>
      <c r="J2174" s="8" t="s">
        <v>2312</v>
      </c>
      <c r="K2174" s="5" t="s">
        <v>2313</v>
      </c>
      <c r="L2174" s="7" t="s">
        <v>2314</v>
      </c>
      <c r="M2174" s="9">
        <v>750</v>
      </c>
      <c r="N2174" s="5" t="s">
        <v>55</v>
      </c>
      <c r="O2174" s="31">
        <v>43966.8251319444</v>
      </c>
      <c r="P2174" s="32">
        <v>43966.9617311343</v>
      </c>
      <c r="Q2174" s="28" t="s">
        <v>38</v>
      </c>
      <c r="R2174" s="29" t="s">
        <v>38</v>
      </c>
      <c r="S2174" s="28" t="s">
        <v>65</v>
      </c>
      <c r="T2174" s="28" t="s">
        <v>776</v>
      </c>
      <c r="U2174" s="5" t="s">
        <v>67</v>
      </c>
      <c r="V2174" s="28" t="s">
        <v>59</v>
      </c>
      <c r="W2174" s="7" t="s">
        <v>5458</v>
      </c>
      <c r="X2174" s="7" t="s">
        <v>38</v>
      </c>
      <c r="Y2174" s="5" t="s">
        <v>61</v>
      </c>
      <c r="Z2174" s="5" t="s">
        <v>38</v>
      </c>
      <c r="AA2174" s="6" t="s">
        <v>38</v>
      </c>
      <c r="AB2174" s="6" t="s">
        <v>38</v>
      </c>
      <c r="AC2174" s="6" t="s">
        <v>38</v>
      </c>
      <c r="AD2174" s="6" t="s">
        <v>38</v>
      </c>
      <c r="AE2174" s="6" t="s">
        <v>38</v>
      </c>
    </row>
    <row r="2175">
      <c r="A2175" s="30" t="s">
        <v>7646</v>
      </c>
      <c r="B2175" s="6" t="s">
        <v>7647</v>
      </c>
      <c r="C2175" s="6" t="s">
        <v>3490</v>
      </c>
      <c r="D2175" s="7" t="s">
        <v>7575</v>
      </c>
      <c r="E2175" s="28" t="s">
        <v>7576</v>
      </c>
      <c r="F2175" s="5" t="s">
        <v>22</v>
      </c>
      <c r="G2175" s="6" t="s">
        <v>51</v>
      </c>
      <c r="H2175" s="6" t="s">
        <v>38</v>
      </c>
      <c r="I2175" s="6" t="s">
        <v>38</v>
      </c>
      <c r="J2175" s="8" t="s">
        <v>2312</v>
      </c>
      <c r="K2175" s="5" t="s">
        <v>2313</v>
      </c>
      <c r="L2175" s="7" t="s">
        <v>2314</v>
      </c>
      <c r="M2175" s="9">
        <v>760</v>
      </c>
      <c r="N2175" s="5" t="s">
        <v>87</v>
      </c>
      <c r="O2175" s="31">
        <v>43966.8251412384</v>
      </c>
      <c r="Q2175" s="28" t="s">
        <v>38</v>
      </c>
      <c r="R2175" s="29" t="s">
        <v>38</v>
      </c>
      <c r="S2175" s="28" t="s">
        <v>56</v>
      </c>
      <c r="T2175" s="28" t="s">
        <v>776</v>
      </c>
      <c r="U2175" s="5" t="s">
        <v>58</v>
      </c>
      <c r="V2175" s="28" t="s">
        <v>59</v>
      </c>
      <c r="W2175" s="7" t="s">
        <v>5465</v>
      </c>
      <c r="X2175" s="7" t="s">
        <v>38</v>
      </c>
      <c r="Y2175" s="5" t="s">
        <v>74</v>
      </c>
      <c r="Z2175" s="5" t="s">
        <v>38</v>
      </c>
      <c r="AA2175" s="6" t="s">
        <v>38</v>
      </c>
      <c r="AB2175" s="6" t="s">
        <v>38</v>
      </c>
      <c r="AC2175" s="6" t="s">
        <v>38</v>
      </c>
      <c r="AD2175" s="6" t="s">
        <v>38</v>
      </c>
      <c r="AE2175" s="6" t="s">
        <v>38</v>
      </c>
    </row>
    <row r="2176">
      <c r="A2176" s="28" t="s">
        <v>7648</v>
      </c>
      <c r="B2176" s="6" t="s">
        <v>7649</v>
      </c>
      <c r="C2176" s="6" t="s">
        <v>3490</v>
      </c>
      <c r="D2176" s="7" t="s">
        <v>7575</v>
      </c>
      <c r="E2176" s="28" t="s">
        <v>7576</v>
      </c>
      <c r="F2176" s="5" t="s">
        <v>572</v>
      </c>
      <c r="G2176" s="6" t="s">
        <v>37</v>
      </c>
      <c r="H2176" s="6" t="s">
        <v>38</v>
      </c>
      <c r="I2176" s="6" t="s">
        <v>38</v>
      </c>
      <c r="J2176" s="8" t="s">
        <v>773</v>
      </c>
      <c r="K2176" s="5" t="s">
        <v>774</v>
      </c>
      <c r="L2176" s="7" t="s">
        <v>775</v>
      </c>
      <c r="M2176" s="9">
        <v>2520</v>
      </c>
      <c r="N2176" s="5" t="s">
        <v>79</v>
      </c>
      <c r="O2176" s="31">
        <v>43966.82515</v>
      </c>
      <c r="P2176" s="32">
        <v>43966.9617312847</v>
      </c>
      <c r="Q2176" s="28" t="s">
        <v>38</v>
      </c>
      <c r="R2176" s="29" t="s">
        <v>38</v>
      </c>
      <c r="S2176" s="28" t="s">
        <v>65</v>
      </c>
      <c r="T2176" s="28" t="s">
        <v>38</v>
      </c>
      <c r="U2176" s="5" t="s">
        <v>38</v>
      </c>
      <c r="V2176" s="28" t="s">
        <v>59</v>
      </c>
      <c r="W2176" s="7" t="s">
        <v>38</v>
      </c>
      <c r="X2176" s="7" t="s">
        <v>38</v>
      </c>
      <c r="Y2176" s="5" t="s">
        <v>38</v>
      </c>
      <c r="Z2176" s="5" t="s">
        <v>38</v>
      </c>
      <c r="AA2176" s="6" t="s">
        <v>38</v>
      </c>
      <c r="AB2176" s="6" t="s">
        <v>38</v>
      </c>
      <c r="AC2176" s="6" t="s">
        <v>38</v>
      </c>
      <c r="AD2176" s="6" t="s">
        <v>38</v>
      </c>
      <c r="AE2176" s="6" t="s">
        <v>38</v>
      </c>
    </row>
    <row r="2177">
      <c r="A2177" s="28" t="s">
        <v>7650</v>
      </c>
      <c r="B2177" s="6" t="s">
        <v>7651</v>
      </c>
      <c r="C2177" s="6" t="s">
        <v>3490</v>
      </c>
      <c r="D2177" s="7" t="s">
        <v>7575</v>
      </c>
      <c r="E2177" s="28" t="s">
        <v>7576</v>
      </c>
      <c r="F2177" s="5" t="s">
        <v>572</v>
      </c>
      <c r="G2177" s="6" t="s">
        <v>37</v>
      </c>
      <c r="H2177" s="6" t="s">
        <v>38</v>
      </c>
      <c r="I2177" s="6" t="s">
        <v>38</v>
      </c>
      <c r="J2177" s="8" t="s">
        <v>1798</v>
      </c>
      <c r="K2177" s="5" t="s">
        <v>1799</v>
      </c>
      <c r="L2177" s="7" t="s">
        <v>1800</v>
      </c>
      <c r="M2177" s="9">
        <v>29500</v>
      </c>
      <c r="N2177" s="5" t="s">
        <v>79</v>
      </c>
      <c r="O2177" s="31">
        <v>43966.8251501157</v>
      </c>
      <c r="P2177" s="32">
        <v>43966.9617314815</v>
      </c>
      <c r="Q2177" s="28" t="s">
        <v>38</v>
      </c>
      <c r="R2177" s="29" t="s">
        <v>38</v>
      </c>
      <c r="S2177" s="28" t="s">
        <v>38</v>
      </c>
      <c r="T2177" s="28" t="s">
        <v>38</v>
      </c>
      <c r="U2177" s="5" t="s">
        <v>38</v>
      </c>
      <c r="V2177" s="28" t="s">
        <v>1801</v>
      </c>
      <c r="W2177" s="7" t="s">
        <v>38</v>
      </c>
      <c r="X2177" s="7" t="s">
        <v>38</v>
      </c>
      <c r="Y2177" s="5" t="s">
        <v>38</v>
      </c>
      <c r="Z2177" s="5" t="s">
        <v>38</v>
      </c>
      <c r="AA2177" s="6" t="s">
        <v>38</v>
      </c>
      <c r="AB2177" s="6" t="s">
        <v>38</v>
      </c>
      <c r="AC2177" s="6" t="s">
        <v>38</v>
      </c>
      <c r="AD2177" s="6" t="s">
        <v>38</v>
      </c>
      <c r="AE2177" s="6" t="s">
        <v>38</v>
      </c>
    </row>
    <row r="2178">
      <c r="A2178" s="28" t="s">
        <v>7652</v>
      </c>
      <c r="B2178" s="6" t="s">
        <v>7653</v>
      </c>
      <c r="C2178" s="6" t="s">
        <v>3490</v>
      </c>
      <c r="D2178" s="7" t="s">
        <v>7575</v>
      </c>
      <c r="E2178" s="28" t="s">
        <v>7576</v>
      </c>
      <c r="F2178" s="5" t="s">
        <v>22</v>
      </c>
      <c r="G2178" s="6" t="s">
        <v>51</v>
      </c>
      <c r="H2178" s="6" t="s">
        <v>7654</v>
      </c>
      <c r="I2178" s="6" t="s">
        <v>38</v>
      </c>
      <c r="J2178" s="8" t="s">
        <v>1144</v>
      </c>
      <c r="K2178" s="5" t="s">
        <v>1145</v>
      </c>
      <c r="L2178" s="7" t="s">
        <v>1146</v>
      </c>
      <c r="M2178" s="9">
        <v>25130</v>
      </c>
      <c r="N2178" s="5" t="s">
        <v>55</v>
      </c>
      <c r="O2178" s="31">
        <v>43966.8251502315</v>
      </c>
      <c r="P2178" s="32">
        <v>43966.9617316319</v>
      </c>
      <c r="Q2178" s="28" t="s">
        <v>38</v>
      </c>
      <c r="R2178" s="29" t="s">
        <v>38</v>
      </c>
      <c r="S2178" s="28" t="s">
        <v>56</v>
      </c>
      <c r="T2178" s="28" t="s">
        <v>208</v>
      </c>
      <c r="U2178" s="5" t="s">
        <v>58</v>
      </c>
      <c r="V2178" s="28" t="s">
        <v>7655</v>
      </c>
      <c r="W2178" s="7" t="s">
        <v>7656</v>
      </c>
      <c r="X2178" s="7" t="s">
        <v>38</v>
      </c>
      <c r="Y2178" s="5" t="s">
        <v>61</v>
      </c>
      <c r="Z2178" s="5" t="s">
        <v>38</v>
      </c>
      <c r="AA2178" s="6" t="s">
        <v>38</v>
      </c>
      <c r="AB2178" s="6" t="s">
        <v>38</v>
      </c>
      <c r="AC2178" s="6" t="s">
        <v>38</v>
      </c>
      <c r="AD2178" s="6" t="s">
        <v>38</v>
      </c>
      <c r="AE2178" s="6" t="s">
        <v>38</v>
      </c>
    </row>
    <row r="2179">
      <c r="A2179" s="28" t="s">
        <v>7657</v>
      </c>
      <c r="B2179" s="6" t="s">
        <v>7658</v>
      </c>
      <c r="C2179" s="6" t="s">
        <v>3490</v>
      </c>
      <c r="D2179" s="7" t="s">
        <v>7575</v>
      </c>
      <c r="E2179" s="28" t="s">
        <v>7576</v>
      </c>
      <c r="F2179" s="5" t="s">
        <v>22</v>
      </c>
      <c r="G2179" s="6" t="s">
        <v>51</v>
      </c>
      <c r="H2179" s="6" t="s">
        <v>7659</v>
      </c>
      <c r="I2179" s="6" t="s">
        <v>38</v>
      </c>
      <c r="J2179" s="8" t="s">
        <v>2255</v>
      </c>
      <c r="K2179" s="5" t="s">
        <v>2256</v>
      </c>
      <c r="L2179" s="7" t="s">
        <v>2257</v>
      </c>
      <c r="M2179" s="9">
        <v>19640</v>
      </c>
      <c r="N2179" s="5" t="s">
        <v>55</v>
      </c>
      <c r="O2179" s="31">
        <v>43966.8251625347</v>
      </c>
      <c r="P2179" s="32">
        <v>43966.961731794</v>
      </c>
      <c r="Q2179" s="28" t="s">
        <v>38</v>
      </c>
      <c r="R2179" s="29" t="s">
        <v>38</v>
      </c>
      <c r="S2179" s="28" t="s">
        <v>56</v>
      </c>
      <c r="T2179" s="28" t="s">
        <v>776</v>
      </c>
      <c r="U2179" s="5" t="s">
        <v>779</v>
      </c>
      <c r="V2179" s="28" t="s">
        <v>1027</v>
      </c>
      <c r="W2179" s="7" t="s">
        <v>5468</v>
      </c>
      <c r="X2179" s="7" t="s">
        <v>38</v>
      </c>
      <c r="Y2179" s="5" t="s">
        <v>61</v>
      </c>
      <c r="Z2179" s="5" t="s">
        <v>38</v>
      </c>
      <c r="AA2179" s="6" t="s">
        <v>38</v>
      </c>
      <c r="AB2179" s="6" t="s">
        <v>38</v>
      </c>
      <c r="AC2179" s="6" t="s">
        <v>38</v>
      </c>
      <c r="AD2179" s="6" t="s">
        <v>38</v>
      </c>
      <c r="AE2179" s="6" t="s">
        <v>38</v>
      </c>
    </row>
    <row r="2180">
      <c r="A2180" s="28" t="s">
        <v>7660</v>
      </c>
      <c r="B2180" s="6" t="s">
        <v>7661</v>
      </c>
      <c r="C2180" s="6" t="s">
        <v>3490</v>
      </c>
      <c r="D2180" s="7" t="s">
        <v>7575</v>
      </c>
      <c r="E2180" s="28" t="s">
        <v>7576</v>
      </c>
      <c r="F2180" s="5" t="s">
        <v>1080</v>
      </c>
      <c r="G2180" s="6" t="s">
        <v>37</v>
      </c>
      <c r="H2180" s="6" t="s">
        <v>38</v>
      </c>
      <c r="I2180" s="6" t="s">
        <v>38</v>
      </c>
      <c r="J2180" s="8" t="s">
        <v>1433</v>
      </c>
      <c r="K2180" s="5" t="s">
        <v>1434</v>
      </c>
      <c r="L2180" s="7" t="s">
        <v>1435</v>
      </c>
      <c r="M2180" s="9">
        <v>19480</v>
      </c>
      <c r="N2180" s="5" t="s">
        <v>134</v>
      </c>
      <c r="O2180" s="31">
        <v>43966.8251766204</v>
      </c>
      <c r="P2180" s="32">
        <v>43966.9617319097</v>
      </c>
      <c r="Q2180" s="28" t="s">
        <v>38</v>
      </c>
      <c r="R2180" s="29" t="s">
        <v>7662</v>
      </c>
      <c r="S2180" s="28" t="s">
        <v>56</v>
      </c>
      <c r="T2180" s="28" t="s">
        <v>38</v>
      </c>
      <c r="U2180" s="5" t="s">
        <v>38</v>
      </c>
      <c r="V2180" s="28" t="s">
        <v>1027</v>
      </c>
      <c r="W2180" s="7" t="s">
        <v>38</v>
      </c>
      <c r="X2180" s="7" t="s">
        <v>38</v>
      </c>
      <c r="Y2180" s="5" t="s">
        <v>38</v>
      </c>
      <c r="Z2180" s="5" t="s">
        <v>38</v>
      </c>
      <c r="AA2180" s="6" t="s">
        <v>38</v>
      </c>
      <c r="AB2180" s="6" t="s">
        <v>627</v>
      </c>
      <c r="AC2180" s="6" t="s">
        <v>38</v>
      </c>
      <c r="AD2180" s="6" t="s">
        <v>38</v>
      </c>
      <c r="AE2180" s="6" t="s">
        <v>38</v>
      </c>
    </row>
    <row r="2181">
      <c r="A2181" s="28" t="s">
        <v>7663</v>
      </c>
      <c r="B2181" s="6" t="s">
        <v>7664</v>
      </c>
      <c r="C2181" s="6" t="s">
        <v>3490</v>
      </c>
      <c r="D2181" s="7" t="s">
        <v>7575</v>
      </c>
      <c r="E2181" s="28" t="s">
        <v>7576</v>
      </c>
      <c r="F2181" s="5" t="s">
        <v>572</v>
      </c>
      <c r="G2181" s="6" t="s">
        <v>37</v>
      </c>
      <c r="H2181" s="6" t="s">
        <v>38</v>
      </c>
      <c r="I2181" s="6" t="s">
        <v>38</v>
      </c>
      <c r="J2181" s="8" t="s">
        <v>3403</v>
      </c>
      <c r="K2181" s="5" t="s">
        <v>3404</v>
      </c>
      <c r="L2181" s="7" t="s">
        <v>3405</v>
      </c>
      <c r="M2181" s="9">
        <v>2800</v>
      </c>
      <c r="N2181" s="5" t="s">
        <v>79</v>
      </c>
      <c r="O2181" s="31">
        <v>43966.8251769329</v>
      </c>
      <c r="P2181" s="32">
        <v>43966.9617320602</v>
      </c>
      <c r="Q2181" s="28" t="s">
        <v>38</v>
      </c>
      <c r="R2181" s="29" t="s">
        <v>38</v>
      </c>
      <c r="S2181" s="28" t="s">
        <v>65</v>
      </c>
      <c r="T2181" s="28" t="s">
        <v>38</v>
      </c>
      <c r="U2181" s="5" t="s">
        <v>38</v>
      </c>
      <c r="V2181" s="28" t="s">
        <v>59</v>
      </c>
      <c r="W2181" s="7" t="s">
        <v>38</v>
      </c>
      <c r="X2181" s="7" t="s">
        <v>38</v>
      </c>
      <c r="Y2181" s="5" t="s">
        <v>38</v>
      </c>
      <c r="Z2181" s="5" t="s">
        <v>38</v>
      </c>
      <c r="AA2181" s="6" t="s">
        <v>38</v>
      </c>
      <c r="AB2181" s="6" t="s">
        <v>38</v>
      </c>
      <c r="AC2181" s="6" t="s">
        <v>38</v>
      </c>
      <c r="AD2181" s="6" t="s">
        <v>38</v>
      </c>
      <c r="AE2181" s="6" t="s">
        <v>38</v>
      </c>
    </row>
    <row r="2182">
      <c r="A2182" s="28" t="s">
        <v>7665</v>
      </c>
      <c r="B2182" s="6" t="s">
        <v>7666</v>
      </c>
      <c r="C2182" s="6" t="s">
        <v>3490</v>
      </c>
      <c r="D2182" s="7" t="s">
        <v>7575</v>
      </c>
      <c r="E2182" s="28" t="s">
        <v>7576</v>
      </c>
      <c r="F2182" s="5" t="s">
        <v>1080</v>
      </c>
      <c r="G2182" s="6" t="s">
        <v>37</v>
      </c>
      <c r="H2182" s="6" t="s">
        <v>38</v>
      </c>
      <c r="I2182" s="6" t="s">
        <v>38</v>
      </c>
      <c r="J2182" s="8" t="s">
        <v>3403</v>
      </c>
      <c r="K2182" s="5" t="s">
        <v>3404</v>
      </c>
      <c r="L2182" s="7" t="s">
        <v>3405</v>
      </c>
      <c r="M2182" s="9">
        <v>2810</v>
      </c>
      <c r="N2182" s="5" t="s">
        <v>134</v>
      </c>
      <c r="O2182" s="31">
        <v>43966.8251772801</v>
      </c>
      <c r="P2182" s="32">
        <v>43966.9617322569</v>
      </c>
      <c r="Q2182" s="28" t="s">
        <v>38</v>
      </c>
      <c r="R2182" s="29" t="s">
        <v>7667</v>
      </c>
      <c r="S2182" s="28" t="s">
        <v>65</v>
      </c>
      <c r="T2182" s="28" t="s">
        <v>38</v>
      </c>
      <c r="U2182" s="5" t="s">
        <v>38</v>
      </c>
      <c r="V2182" s="28" t="s">
        <v>59</v>
      </c>
      <c r="W2182" s="7" t="s">
        <v>38</v>
      </c>
      <c r="X2182" s="7" t="s">
        <v>38</v>
      </c>
      <c r="Y2182" s="5" t="s">
        <v>38</v>
      </c>
      <c r="Z2182" s="5" t="s">
        <v>38</v>
      </c>
      <c r="AA2182" s="6" t="s">
        <v>38</v>
      </c>
      <c r="AB2182" s="6" t="s">
        <v>629</v>
      </c>
      <c r="AC2182" s="6" t="s">
        <v>38</v>
      </c>
      <c r="AD2182" s="6" t="s">
        <v>38</v>
      </c>
      <c r="AE2182" s="6" t="s">
        <v>38</v>
      </c>
    </row>
    <row r="2183">
      <c r="A2183" s="28" t="s">
        <v>7668</v>
      </c>
      <c r="B2183" s="6" t="s">
        <v>7669</v>
      </c>
      <c r="C2183" s="6" t="s">
        <v>3490</v>
      </c>
      <c r="D2183" s="7" t="s">
        <v>7575</v>
      </c>
      <c r="E2183" s="28" t="s">
        <v>7576</v>
      </c>
      <c r="F2183" s="5" t="s">
        <v>22</v>
      </c>
      <c r="G2183" s="6" t="s">
        <v>51</v>
      </c>
      <c r="H2183" s="6" t="s">
        <v>7670</v>
      </c>
      <c r="I2183" s="6" t="s">
        <v>38</v>
      </c>
      <c r="J2183" s="8" t="s">
        <v>1839</v>
      </c>
      <c r="K2183" s="5" t="s">
        <v>1840</v>
      </c>
      <c r="L2183" s="7" t="s">
        <v>1841</v>
      </c>
      <c r="M2183" s="9">
        <v>30300</v>
      </c>
      <c r="N2183" s="5" t="s">
        <v>134</v>
      </c>
      <c r="O2183" s="31">
        <v>43966.825178044</v>
      </c>
      <c r="P2183" s="32">
        <v>43966.9617324074</v>
      </c>
      <c r="Q2183" s="28" t="s">
        <v>38</v>
      </c>
      <c r="R2183" s="29" t="s">
        <v>7671</v>
      </c>
      <c r="S2183" s="28" t="s">
        <v>462</v>
      </c>
      <c r="T2183" s="28" t="s">
        <v>1503</v>
      </c>
      <c r="U2183" s="5" t="s">
        <v>463</v>
      </c>
      <c r="V2183" s="28" t="s">
        <v>6159</v>
      </c>
      <c r="W2183" s="7" t="s">
        <v>7672</v>
      </c>
      <c r="X2183" s="7" t="s">
        <v>38</v>
      </c>
      <c r="Y2183" s="5" t="s">
        <v>61</v>
      </c>
      <c r="Z2183" s="5" t="s">
        <v>38</v>
      </c>
      <c r="AA2183" s="6" t="s">
        <v>38</v>
      </c>
      <c r="AB2183" s="6" t="s">
        <v>38</v>
      </c>
      <c r="AC2183" s="6" t="s">
        <v>38</v>
      </c>
      <c r="AD2183" s="6" t="s">
        <v>38</v>
      </c>
      <c r="AE2183" s="6" t="s">
        <v>38</v>
      </c>
    </row>
    <row r="2184">
      <c r="A2184" s="30" t="s">
        <v>7673</v>
      </c>
      <c r="B2184" s="6" t="s">
        <v>7674</v>
      </c>
      <c r="C2184" s="6" t="s">
        <v>3490</v>
      </c>
      <c r="D2184" s="7" t="s">
        <v>7575</v>
      </c>
      <c r="E2184" s="28" t="s">
        <v>7576</v>
      </c>
      <c r="F2184" s="5" t="s">
        <v>22</v>
      </c>
      <c r="G2184" s="6" t="s">
        <v>51</v>
      </c>
      <c r="H2184" s="6" t="s">
        <v>38</v>
      </c>
      <c r="I2184" s="6" t="s">
        <v>38</v>
      </c>
      <c r="J2184" s="8" t="s">
        <v>1839</v>
      </c>
      <c r="K2184" s="5" t="s">
        <v>1840</v>
      </c>
      <c r="L2184" s="7" t="s">
        <v>1841</v>
      </c>
      <c r="M2184" s="9">
        <v>30320</v>
      </c>
      <c r="N2184" s="5" t="s">
        <v>87</v>
      </c>
      <c r="O2184" s="31">
        <v>43966.8251937847</v>
      </c>
      <c r="Q2184" s="28" t="s">
        <v>38</v>
      </c>
      <c r="R2184" s="29" t="s">
        <v>38</v>
      </c>
      <c r="S2184" s="28" t="s">
        <v>467</v>
      </c>
      <c r="T2184" s="28" t="s">
        <v>1503</v>
      </c>
      <c r="U2184" s="5" t="s">
        <v>468</v>
      </c>
      <c r="V2184" s="28" t="s">
        <v>6159</v>
      </c>
      <c r="W2184" s="7" t="s">
        <v>7675</v>
      </c>
      <c r="X2184" s="7" t="s">
        <v>38</v>
      </c>
      <c r="Y2184" s="5" t="s">
        <v>74</v>
      </c>
      <c r="Z2184" s="5" t="s">
        <v>38</v>
      </c>
      <c r="AA2184" s="6" t="s">
        <v>38</v>
      </c>
      <c r="AB2184" s="6" t="s">
        <v>38</v>
      </c>
      <c r="AC2184" s="6" t="s">
        <v>38</v>
      </c>
      <c r="AD2184" s="6" t="s">
        <v>38</v>
      </c>
      <c r="AE2184" s="6" t="s">
        <v>38</v>
      </c>
    </row>
    <row r="2185">
      <c r="A2185" s="30" t="s">
        <v>7676</v>
      </c>
      <c r="B2185" s="6" t="s">
        <v>7677</v>
      </c>
      <c r="C2185" s="6" t="s">
        <v>3490</v>
      </c>
      <c r="D2185" s="7" t="s">
        <v>7575</v>
      </c>
      <c r="E2185" s="28" t="s">
        <v>7576</v>
      </c>
      <c r="F2185" s="5" t="s">
        <v>22</v>
      </c>
      <c r="G2185" s="6" t="s">
        <v>51</v>
      </c>
      <c r="H2185" s="6" t="s">
        <v>38</v>
      </c>
      <c r="I2185" s="6" t="s">
        <v>38</v>
      </c>
      <c r="J2185" s="8" t="s">
        <v>1839</v>
      </c>
      <c r="K2185" s="5" t="s">
        <v>1840</v>
      </c>
      <c r="L2185" s="7" t="s">
        <v>1841</v>
      </c>
      <c r="M2185" s="9">
        <v>30330</v>
      </c>
      <c r="N2185" s="5" t="s">
        <v>87</v>
      </c>
      <c r="O2185" s="31">
        <v>43966.8252064468</v>
      </c>
      <c r="Q2185" s="28" t="s">
        <v>38</v>
      </c>
      <c r="R2185" s="29" t="s">
        <v>38</v>
      </c>
      <c r="S2185" s="28" t="s">
        <v>65</v>
      </c>
      <c r="T2185" s="28" t="s">
        <v>1503</v>
      </c>
      <c r="U2185" s="5" t="s">
        <v>1504</v>
      </c>
      <c r="V2185" s="28" t="s">
        <v>6159</v>
      </c>
      <c r="W2185" s="7" t="s">
        <v>7678</v>
      </c>
      <c r="X2185" s="7" t="s">
        <v>38</v>
      </c>
      <c r="Y2185" s="5" t="s">
        <v>74</v>
      </c>
      <c r="Z2185" s="5" t="s">
        <v>38</v>
      </c>
      <c r="AA2185" s="6" t="s">
        <v>38</v>
      </c>
      <c r="AB2185" s="6" t="s">
        <v>38</v>
      </c>
      <c r="AC2185" s="6" t="s">
        <v>38</v>
      </c>
      <c r="AD2185" s="6" t="s">
        <v>38</v>
      </c>
      <c r="AE2185" s="6" t="s">
        <v>38</v>
      </c>
    </row>
    <row r="2186">
      <c r="A2186" s="30" t="s">
        <v>7679</v>
      </c>
      <c r="B2186" s="6" t="s">
        <v>7680</v>
      </c>
      <c r="C2186" s="6" t="s">
        <v>3490</v>
      </c>
      <c r="D2186" s="7" t="s">
        <v>7575</v>
      </c>
      <c r="E2186" s="28" t="s">
        <v>7576</v>
      </c>
      <c r="F2186" s="5" t="s">
        <v>22</v>
      </c>
      <c r="G2186" s="6" t="s">
        <v>51</v>
      </c>
      <c r="H2186" s="6" t="s">
        <v>38</v>
      </c>
      <c r="I2186" s="6" t="s">
        <v>38</v>
      </c>
      <c r="J2186" s="8" t="s">
        <v>1839</v>
      </c>
      <c r="K2186" s="5" t="s">
        <v>1840</v>
      </c>
      <c r="L2186" s="7" t="s">
        <v>1841</v>
      </c>
      <c r="M2186" s="9">
        <v>30340</v>
      </c>
      <c r="N2186" s="5" t="s">
        <v>87</v>
      </c>
      <c r="O2186" s="31">
        <v>43966.8252197569</v>
      </c>
      <c r="Q2186" s="28" t="s">
        <v>38</v>
      </c>
      <c r="R2186" s="29" t="s">
        <v>38</v>
      </c>
      <c r="S2186" s="28" t="s">
        <v>56</v>
      </c>
      <c r="T2186" s="28" t="s">
        <v>1503</v>
      </c>
      <c r="U2186" s="5" t="s">
        <v>72</v>
      </c>
      <c r="V2186" s="28" t="s">
        <v>6159</v>
      </c>
      <c r="W2186" s="7" t="s">
        <v>7681</v>
      </c>
      <c r="X2186" s="7" t="s">
        <v>38</v>
      </c>
      <c r="Y2186" s="5" t="s">
        <v>74</v>
      </c>
      <c r="Z2186" s="5" t="s">
        <v>38</v>
      </c>
      <c r="AA2186" s="6" t="s">
        <v>38</v>
      </c>
      <c r="AB2186" s="6" t="s">
        <v>38</v>
      </c>
      <c r="AC2186" s="6" t="s">
        <v>38</v>
      </c>
      <c r="AD2186" s="6" t="s">
        <v>38</v>
      </c>
      <c r="AE2186" s="6" t="s">
        <v>38</v>
      </c>
    </row>
    <row r="2187">
      <c r="A2187" s="28" t="s">
        <v>7682</v>
      </c>
      <c r="B2187" s="6" t="s">
        <v>7683</v>
      </c>
      <c r="C2187" s="6" t="s">
        <v>2508</v>
      </c>
      <c r="D2187" s="7" t="s">
        <v>2509</v>
      </c>
      <c r="E2187" s="28" t="s">
        <v>2510</v>
      </c>
      <c r="F2187" s="5" t="s">
        <v>77</v>
      </c>
      <c r="G2187" s="6" t="s">
        <v>78</v>
      </c>
      <c r="H2187" s="6" t="s">
        <v>7684</v>
      </c>
      <c r="I2187" s="6" t="s">
        <v>38</v>
      </c>
      <c r="J2187" s="8" t="s">
        <v>1525</v>
      </c>
      <c r="K2187" s="5" t="s">
        <v>1526</v>
      </c>
      <c r="L2187" s="7" t="s">
        <v>1527</v>
      </c>
      <c r="M2187" s="9">
        <v>17630</v>
      </c>
      <c r="N2187" s="5" t="s">
        <v>79</v>
      </c>
      <c r="O2187" s="31">
        <v>43966.8285376505</v>
      </c>
      <c r="P2187" s="32">
        <v>43966.9350173264</v>
      </c>
      <c r="Q2187" s="28" t="s">
        <v>38</v>
      </c>
      <c r="R2187" s="29" t="s">
        <v>38</v>
      </c>
      <c r="S2187" s="28" t="s">
        <v>56</v>
      </c>
      <c r="T2187" s="28" t="s">
        <v>208</v>
      </c>
      <c r="U2187" s="5" t="s">
        <v>38</v>
      </c>
      <c r="V2187" s="28" t="s">
        <v>384</v>
      </c>
      <c r="W2187" s="7" t="s">
        <v>38</v>
      </c>
      <c r="X2187" s="7" t="s">
        <v>38</v>
      </c>
      <c r="Y2187" s="5" t="s">
        <v>38</v>
      </c>
      <c r="Z2187" s="5" t="s">
        <v>38</v>
      </c>
      <c r="AA2187" s="6" t="s">
        <v>38</v>
      </c>
      <c r="AB2187" s="6" t="s">
        <v>38</v>
      </c>
      <c r="AC2187" s="6" t="s">
        <v>38</v>
      </c>
      <c r="AD2187" s="6" t="s">
        <v>38</v>
      </c>
      <c r="AE2187" s="6" t="s">
        <v>38</v>
      </c>
    </row>
    <row r="2188">
      <c r="A2188" s="28" t="s">
        <v>7685</v>
      </c>
      <c r="B2188" s="6" t="s">
        <v>7686</v>
      </c>
      <c r="C2188" s="6" t="s">
        <v>3490</v>
      </c>
      <c r="D2188" s="7" t="s">
        <v>7575</v>
      </c>
      <c r="E2188" s="28" t="s">
        <v>7576</v>
      </c>
      <c r="F2188" s="5" t="s">
        <v>494</v>
      </c>
      <c r="G2188" s="6" t="s">
        <v>495</v>
      </c>
      <c r="H2188" s="6" t="s">
        <v>38</v>
      </c>
      <c r="I2188" s="6" t="s">
        <v>38</v>
      </c>
      <c r="J2188" s="8" t="s">
        <v>1351</v>
      </c>
      <c r="K2188" s="5" t="s">
        <v>1352</v>
      </c>
      <c r="L2188" s="7" t="s">
        <v>1353</v>
      </c>
      <c r="M2188" s="9">
        <v>31470</v>
      </c>
      <c r="N2188" s="5" t="s">
        <v>400</v>
      </c>
      <c r="O2188" s="31">
        <v>43966.8306882292</v>
      </c>
      <c r="P2188" s="32">
        <v>44000.344881794</v>
      </c>
      <c r="Q2188" s="28" t="s">
        <v>38</v>
      </c>
      <c r="R2188" s="29" t="s">
        <v>38</v>
      </c>
      <c r="S2188" s="28" t="s">
        <v>259</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c r="A2189" s="28" t="s">
        <v>7687</v>
      </c>
      <c r="B2189" s="6" t="s">
        <v>7688</v>
      </c>
      <c r="C2189" s="6" t="s">
        <v>7689</v>
      </c>
      <c r="D2189" s="7" t="s">
        <v>7690</v>
      </c>
      <c r="E2189" s="28" t="s">
        <v>7691</v>
      </c>
      <c r="F2189" s="5" t="s">
        <v>77</v>
      </c>
      <c r="G2189" s="6" t="s">
        <v>78</v>
      </c>
      <c r="H2189" s="6" t="s">
        <v>38</v>
      </c>
      <c r="I2189" s="6" t="s">
        <v>38</v>
      </c>
      <c r="J2189" s="8" t="s">
        <v>2101</v>
      </c>
      <c r="K2189" s="5" t="s">
        <v>2102</v>
      </c>
      <c r="L2189" s="7" t="s">
        <v>2103</v>
      </c>
      <c r="M2189" s="9">
        <v>15120</v>
      </c>
      <c r="N2189" s="5" t="s">
        <v>79</v>
      </c>
      <c r="O2189" s="31">
        <v>43966.831909294</v>
      </c>
      <c r="P2189" s="32">
        <v>43966.9346142014</v>
      </c>
      <c r="Q2189" s="28" t="s">
        <v>38</v>
      </c>
      <c r="R2189" s="29" t="s">
        <v>38</v>
      </c>
      <c r="S2189" s="28" t="s">
        <v>56</v>
      </c>
      <c r="T2189" s="28" t="s">
        <v>38</v>
      </c>
      <c r="U2189" s="5" t="s">
        <v>38</v>
      </c>
      <c r="V2189" s="28" t="s">
        <v>373</v>
      </c>
      <c r="W2189" s="7" t="s">
        <v>38</v>
      </c>
      <c r="X2189" s="7" t="s">
        <v>38</v>
      </c>
      <c r="Y2189" s="5" t="s">
        <v>38</v>
      </c>
      <c r="Z2189" s="5" t="s">
        <v>38</v>
      </c>
      <c r="AA2189" s="6" t="s">
        <v>38</v>
      </c>
      <c r="AB2189" s="6" t="s">
        <v>38</v>
      </c>
      <c r="AC2189" s="6" t="s">
        <v>38</v>
      </c>
      <c r="AD2189" s="6" t="s">
        <v>38</v>
      </c>
      <c r="AE2189" s="6" t="s">
        <v>38</v>
      </c>
    </row>
    <row r="2190">
      <c r="A2190" s="28" t="s">
        <v>7692</v>
      </c>
      <c r="B2190" s="6" t="s">
        <v>7693</v>
      </c>
      <c r="C2190" s="6" t="s">
        <v>299</v>
      </c>
      <c r="D2190" s="7" t="s">
        <v>7694</v>
      </c>
      <c r="E2190" s="28" t="s">
        <v>7695</v>
      </c>
      <c r="F2190" s="5" t="s">
        <v>77</v>
      </c>
      <c r="G2190" s="6" t="s">
        <v>78</v>
      </c>
      <c r="H2190" s="6" t="s">
        <v>7693</v>
      </c>
      <c r="I2190" s="6" t="s">
        <v>38</v>
      </c>
      <c r="J2190" s="8" t="s">
        <v>1956</v>
      </c>
      <c r="K2190" s="5" t="s">
        <v>1957</v>
      </c>
      <c r="L2190" s="7" t="s">
        <v>1958</v>
      </c>
      <c r="M2190" s="9">
        <v>20910</v>
      </c>
      <c r="N2190" s="5" t="s">
        <v>79</v>
      </c>
      <c r="O2190" s="31">
        <v>43966.8319775116</v>
      </c>
      <c r="P2190" s="32">
        <v>43966.9261602199</v>
      </c>
      <c r="Q2190" s="28" t="s">
        <v>38</v>
      </c>
      <c r="R2190" s="29" t="s">
        <v>38</v>
      </c>
      <c r="S2190" s="28" t="s">
        <v>56</v>
      </c>
      <c r="T2190" s="28" t="s">
        <v>38</v>
      </c>
      <c r="U2190" s="5" t="s">
        <v>38</v>
      </c>
      <c r="V2190" s="28" t="s">
        <v>946</v>
      </c>
      <c r="W2190" s="7" t="s">
        <v>38</v>
      </c>
      <c r="X2190" s="7" t="s">
        <v>38</v>
      </c>
      <c r="Y2190" s="5" t="s">
        <v>38</v>
      </c>
      <c r="Z2190" s="5" t="s">
        <v>38</v>
      </c>
      <c r="AA2190" s="6" t="s">
        <v>38</v>
      </c>
      <c r="AB2190" s="6" t="s">
        <v>38</v>
      </c>
      <c r="AC2190" s="6" t="s">
        <v>38</v>
      </c>
      <c r="AD2190" s="6" t="s">
        <v>38</v>
      </c>
      <c r="AE2190" s="6" t="s">
        <v>38</v>
      </c>
    </row>
    <row r="2191">
      <c r="A2191" s="28" t="s">
        <v>7696</v>
      </c>
      <c r="B2191" s="6" t="s">
        <v>7697</v>
      </c>
      <c r="C2191" s="6" t="s">
        <v>299</v>
      </c>
      <c r="D2191" s="7" t="s">
        <v>7694</v>
      </c>
      <c r="E2191" s="28" t="s">
        <v>7695</v>
      </c>
      <c r="F2191" s="5" t="s">
        <v>1080</v>
      </c>
      <c r="G2191" s="6" t="s">
        <v>37</v>
      </c>
      <c r="H2191" s="6" t="s">
        <v>7698</v>
      </c>
      <c r="I2191" s="6" t="s">
        <v>38</v>
      </c>
      <c r="J2191" s="8" t="s">
        <v>1956</v>
      </c>
      <c r="K2191" s="5" t="s">
        <v>1957</v>
      </c>
      <c r="L2191" s="7" t="s">
        <v>1958</v>
      </c>
      <c r="M2191" s="9">
        <v>20920</v>
      </c>
      <c r="N2191" s="5" t="s">
        <v>79</v>
      </c>
      <c r="O2191" s="31">
        <v>43966.8319776273</v>
      </c>
      <c r="P2191" s="32">
        <v>43966.8577445602</v>
      </c>
      <c r="Q2191" s="28" t="s">
        <v>38</v>
      </c>
      <c r="R2191" s="29" t="s">
        <v>38</v>
      </c>
      <c r="S2191" s="28" t="s">
        <v>56</v>
      </c>
      <c r="T2191" s="28" t="s">
        <v>38</v>
      </c>
      <c r="U2191" s="5" t="s">
        <v>38</v>
      </c>
      <c r="V2191" s="28" t="s">
        <v>946</v>
      </c>
      <c r="W2191" s="7" t="s">
        <v>38</v>
      </c>
      <c r="X2191" s="7" t="s">
        <v>38</v>
      </c>
      <c r="Y2191" s="5" t="s">
        <v>38</v>
      </c>
      <c r="Z2191" s="5" t="s">
        <v>38</v>
      </c>
      <c r="AA2191" s="6" t="s">
        <v>7699</v>
      </c>
      <c r="AB2191" s="6" t="s">
        <v>629</v>
      </c>
      <c r="AC2191" s="6" t="s">
        <v>38</v>
      </c>
      <c r="AD2191" s="6" t="s">
        <v>38</v>
      </c>
      <c r="AE2191" s="6" t="s">
        <v>38</v>
      </c>
    </row>
    <row r="2192">
      <c r="A2192" s="28" t="s">
        <v>7700</v>
      </c>
      <c r="B2192" s="6" t="s">
        <v>7701</v>
      </c>
      <c r="C2192" s="6" t="s">
        <v>299</v>
      </c>
      <c r="D2192" s="7" t="s">
        <v>7694</v>
      </c>
      <c r="E2192" s="28" t="s">
        <v>7695</v>
      </c>
      <c r="F2192" s="5" t="s">
        <v>77</v>
      </c>
      <c r="G2192" s="6" t="s">
        <v>78</v>
      </c>
      <c r="H2192" s="6" t="s">
        <v>7702</v>
      </c>
      <c r="I2192" s="6" t="s">
        <v>38</v>
      </c>
      <c r="J2192" s="8" t="s">
        <v>988</v>
      </c>
      <c r="K2192" s="5" t="s">
        <v>989</v>
      </c>
      <c r="L2192" s="7" t="s">
        <v>990</v>
      </c>
      <c r="M2192" s="9">
        <v>21060</v>
      </c>
      <c r="N2192" s="5" t="s">
        <v>79</v>
      </c>
      <c r="O2192" s="31">
        <v>43966.8319778588</v>
      </c>
      <c r="P2192" s="32">
        <v>43966.8577447107</v>
      </c>
      <c r="Q2192" s="28" t="s">
        <v>38</v>
      </c>
      <c r="R2192" s="29" t="s">
        <v>38</v>
      </c>
      <c r="S2192" s="28" t="s">
        <v>56</v>
      </c>
      <c r="T2192" s="28" t="s">
        <v>38</v>
      </c>
      <c r="U2192" s="5" t="s">
        <v>38</v>
      </c>
      <c r="V2192" s="28" t="s">
        <v>946</v>
      </c>
      <c r="W2192" s="7" t="s">
        <v>38</v>
      </c>
      <c r="X2192" s="7" t="s">
        <v>38</v>
      </c>
      <c r="Y2192" s="5" t="s">
        <v>38</v>
      </c>
      <c r="Z2192" s="5" t="s">
        <v>38</v>
      </c>
      <c r="AA2192" s="6" t="s">
        <v>38</v>
      </c>
      <c r="AB2192" s="6" t="s">
        <v>38</v>
      </c>
      <c r="AC2192" s="6" t="s">
        <v>38</v>
      </c>
      <c r="AD2192" s="6" t="s">
        <v>38</v>
      </c>
      <c r="AE2192" s="6" t="s">
        <v>38</v>
      </c>
    </row>
    <row r="2193">
      <c r="A2193" s="28" t="s">
        <v>7703</v>
      </c>
      <c r="B2193" s="6" t="s">
        <v>7704</v>
      </c>
      <c r="C2193" s="6" t="s">
        <v>299</v>
      </c>
      <c r="D2193" s="7" t="s">
        <v>7694</v>
      </c>
      <c r="E2193" s="28" t="s">
        <v>7695</v>
      </c>
      <c r="F2193" s="5" t="s">
        <v>22</v>
      </c>
      <c r="G2193" s="6" t="s">
        <v>51</v>
      </c>
      <c r="H2193" s="6" t="s">
        <v>7705</v>
      </c>
      <c r="I2193" s="6" t="s">
        <v>38</v>
      </c>
      <c r="J2193" s="8" t="s">
        <v>988</v>
      </c>
      <c r="K2193" s="5" t="s">
        <v>989</v>
      </c>
      <c r="L2193" s="7" t="s">
        <v>990</v>
      </c>
      <c r="M2193" s="9">
        <v>21070</v>
      </c>
      <c r="N2193" s="5" t="s">
        <v>134</v>
      </c>
      <c r="O2193" s="31">
        <v>43966.8319779282</v>
      </c>
      <c r="P2193" s="32">
        <v>43966.8577448727</v>
      </c>
      <c r="Q2193" s="28" t="s">
        <v>38</v>
      </c>
      <c r="R2193" s="29" t="s">
        <v>7706</v>
      </c>
      <c r="S2193" s="28" t="s">
        <v>56</v>
      </c>
      <c r="T2193" s="28" t="s">
        <v>66</v>
      </c>
      <c r="U2193" s="5" t="s">
        <v>72</v>
      </c>
      <c r="V2193" s="28" t="s">
        <v>946</v>
      </c>
      <c r="W2193" s="7" t="s">
        <v>7707</v>
      </c>
      <c r="X2193" s="7" t="s">
        <v>38</v>
      </c>
      <c r="Y2193" s="5" t="s">
        <v>102</v>
      </c>
      <c r="Z2193" s="5" t="s">
        <v>38</v>
      </c>
      <c r="AA2193" s="6" t="s">
        <v>38</v>
      </c>
      <c r="AB2193" s="6" t="s">
        <v>38</v>
      </c>
      <c r="AC2193" s="6" t="s">
        <v>38</v>
      </c>
      <c r="AD2193" s="6" t="s">
        <v>38</v>
      </c>
      <c r="AE2193" s="6" t="s">
        <v>38</v>
      </c>
    </row>
    <row r="2194">
      <c r="A2194" s="28" t="s">
        <v>7708</v>
      </c>
      <c r="B2194" s="6" t="s">
        <v>7709</v>
      </c>
      <c r="C2194" s="6" t="s">
        <v>299</v>
      </c>
      <c r="D2194" s="7" t="s">
        <v>7694</v>
      </c>
      <c r="E2194" s="28" t="s">
        <v>7695</v>
      </c>
      <c r="F2194" s="5" t="s">
        <v>22</v>
      </c>
      <c r="G2194" s="6" t="s">
        <v>51</v>
      </c>
      <c r="H2194" s="6" t="s">
        <v>7705</v>
      </c>
      <c r="I2194" s="6" t="s">
        <v>38</v>
      </c>
      <c r="J2194" s="8" t="s">
        <v>988</v>
      </c>
      <c r="K2194" s="5" t="s">
        <v>989</v>
      </c>
      <c r="L2194" s="7" t="s">
        <v>990</v>
      </c>
      <c r="M2194" s="9">
        <v>21090</v>
      </c>
      <c r="N2194" s="5" t="s">
        <v>134</v>
      </c>
      <c r="O2194" s="31">
        <v>43966.8319886574</v>
      </c>
      <c r="P2194" s="32">
        <v>43966.8577449884</v>
      </c>
      <c r="Q2194" s="28" t="s">
        <v>38</v>
      </c>
      <c r="R2194" s="29" t="s">
        <v>7710</v>
      </c>
      <c r="S2194" s="28" t="s">
        <v>56</v>
      </c>
      <c r="T2194" s="28" t="s">
        <v>57</v>
      </c>
      <c r="U2194" s="5" t="s">
        <v>58</v>
      </c>
      <c r="V2194" s="28" t="s">
        <v>946</v>
      </c>
      <c r="W2194" s="7" t="s">
        <v>7711</v>
      </c>
      <c r="X2194" s="7" t="s">
        <v>38</v>
      </c>
      <c r="Y2194" s="5" t="s">
        <v>102</v>
      </c>
      <c r="Z2194" s="5" t="s">
        <v>38</v>
      </c>
      <c r="AA2194" s="6" t="s">
        <v>38</v>
      </c>
      <c r="AB2194" s="6" t="s">
        <v>38</v>
      </c>
      <c r="AC2194" s="6" t="s">
        <v>38</v>
      </c>
      <c r="AD2194" s="6" t="s">
        <v>38</v>
      </c>
      <c r="AE2194" s="6" t="s">
        <v>38</v>
      </c>
    </row>
    <row r="2195">
      <c r="A2195" s="28" t="s">
        <v>7712</v>
      </c>
      <c r="B2195" s="6" t="s">
        <v>7713</v>
      </c>
      <c r="C2195" s="6" t="s">
        <v>299</v>
      </c>
      <c r="D2195" s="7" t="s">
        <v>7694</v>
      </c>
      <c r="E2195" s="28" t="s">
        <v>7695</v>
      </c>
      <c r="F2195" s="5" t="s">
        <v>22</v>
      </c>
      <c r="G2195" s="6" t="s">
        <v>51</v>
      </c>
      <c r="H2195" s="6" t="s">
        <v>38</v>
      </c>
      <c r="I2195" s="6" t="s">
        <v>38</v>
      </c>
      <c r="J2195" s="8" t="s">
        <v>7714</v>
      </c>
      <c r="K2195" s="5" t="s">
        <v>7715</v>
      </c>
      <c r="L2195" s="7" t="s">
        <v>7716</v>
      </c>
      <c r="M2195" s="9">
        <v>8810</v>
      </c>
      <c r="N2195" s="5" t="s">
        <v>64</v>
      </c>
      <c r="O2195" s="31">
        <v>43966.8319993403</v>
      </c>
      <c r="P2195" s="32">
        <v>43966.8577451389</v>
      </c>
      <c r="Q2195" s="28" t="s">
        <v>38</v>
      </c>
      <c r="R2195" s="29" t="s">
        <v>38</v>
      </c>
      <c r="S2195" s="28" t="s">
        <v>56</v>
      </c>
      <c r="T2195" s="28" t="s">
        <v>66</v>
      </c>
      <c r="U2195" s="5" t="s">
        <v>72</v>
      </c>
      <c r="V2195" s="28" t="s">
        <v>3667</v>
      </c>
      <c r="W2195" s="7" t="s">
        <v>7717</v>
      </c>
      <c r="X2195" s="7" t="s">
        <v>38</v>
      </c>
      <c r="Y2195" s="5" t="s">
        <v>61</v>
      </c>
      <c r="Z2195" s="5" t="s">
        <v>7718</v>
      </c>
      <c r="AA2195" s="6" t="s">
        <v>38</v>
      </c>
      <c r="AB2195" s="6" t="s">
        <v>38</v>
      </c>
      <c r="AC2195" s="6" t="s">
        <v>38</v>
      </c>
      <c r="AD2195" s="6" t="s">
        <v>38</v>
      </c>
      <c r="AE2195" s="6" t="s">
        <v>38</v>
      </c>
    </row>
    <row r="2196">
      <c r="A2196" s="28" t="s">
        <v>7719</v>
      </c>
      <c r="B2196" s="6" t="s">
        <v>7720</v>
      </c>
      <c r="C2196" s="6" t="s">
        <v>299</v>
      </c>
      <c r="D2196" s="7" t="s">
        <v>7694</v>
      </c>
      <c r="E2196" s="28" t="s">
        <v>7695</v>
      </c>
      <c r="F2196" s="5" t="s">
        <v>22</v>
      </c>
      <c r="G2196" s="6" t="s">
        <v>51</v>
      </c>
      <c r="H2196" s="6" t="s">
        <v>7721</v>
      </c>
      <c r="I2196" s="6" t="s">
        <v>38</v>
      </c>
      <c r="J2196" s="8" t="s">
        <v>821</v>
      </c>
      <c r="K2196" s="5" t="s">
        <v>822</v>
      </c>
      <c r="L2196" s="7" t="s">
        <v>823</v>
      </c>
      <c r="M2196" s="9">
        <v>11630</v>
      </c>
      <c r="N2196" s="5" t="s">
        <v>461</v>
      </c>
      <c r="O2196" s="31">
        <v>43966.8320145486</v>
      </c>
      <c r="P2196" s="32">
        <v>43966.8577452894</v>
      </c>
      <c r="Q2196" s="28" t="s">
        <v>38</v>
      </c>
      <c r="R2196" s="29" t="s">
        <v>38</v>
      </c>
      <c r="S2196" s="28" t="s">
        <v>56</v>
      </c>
      <c r="T2196" s="28" t="s">
        <v>57</v>
      </c>
      <c r="U2196" s="5" t="s">
        <v>58</v>
      </c>
      <c r="V2196" s="28" t="s">
        <v>658</v>
      </c>
      <c r="W2196" s="7" t="s">
        <v>7722</v>
      </c>
      <c r="X2196" s="7" t="s">
        <v>38</v>
      </c>
      <c r="Y2196" s="5" t="s">
        <v>61</v>
      </c>
      <c r="Z2196" s="5" t="s">
        <v>38</v>
      </c>
      <c r="AA2196" s="6" t="s">
        <v>38</v>
      </c>
      <c r="AB2196" s="6" t="s">
        <v>38</v>
      </c>
      <c r="AC2196" s="6" t="s">
        <v>38</v>
      </c>
      <c r="AD2196" s="6" t="s">
        <v>38</v>
      </c>
      <c r="AE2196" s="6" t="s">
        <v>38</v>
      </c>
    </row>
    <row r="2197">
      <c r="A2197" s="28" t="s">
        <v>7723</v>
      </c>
      <c r="B2197" s="6" t="s">
        <v>7724</v>
      </c>
      <c r="C2197" s="6" t="s">
        <v>299</v>
      </c>
      <c r="D2197" s="7" t="s">
        <v>7694</v>
      </c>
      <c r="E2197" s="28" t="s">
        <v>7695</v>
      </c>
      <c r="F2197" s="5" t="s">
        <v>77</v>
      </c>
      <c r="G2197" s="6" t="s">
        <v>78</v>
      </c>
      <c r="H2197" s="6" t="s">
        <v>7725</v>
      </c>
      <c r="I2197" s="6" t="s">
        <v>38</v>
      </c>
      <c r="J2197" s="8" t="s">
        <v>1024</v>
      </c>
      <c r="K2197" s="5" t="s">
        <v>1025</v>
      </c>
      <c r="L2197" s="7" t="s">
        <v>1026</v>
      </c>
      <c r="M2197" s="9">
        <v>20230</v>
      </c>
      <c r="N2197" s="5" t="s">
        <v>79</v>
      </c>
      <c r="O2197" s="31">
        <v>43966.8320246528</v>
      </c>
      <c r="P2197" s="32">
        <v>43966.9561434028</v>
      </c>
      <c r="Q2197" s="28" t="s">
        <v>38</v>
      </c>
      <c r="R2197" s="29" t="s">
        <v>38</v>
      </c>
      <c r="S2197" s="28" t="s">
        <v>56</v>
      </c>
      <c r="T2197" s="28" t="s">
        <v>38</v>
      </c>
      <c r="U2197" s="5" t="s">
        <v>38</v>
      </c>
      <c r="V2197" s="28" t="s">
        <v>1027</v>
      </c>
      <c r="W2197" s="7" t="s">
        <v>38</v>
      </c>
      <c r="X2197" s="7" t="s">
        <v>38</v>
      </c>
      <c r="Y2197" s="5" t="s">
        <v>38</v>
      </c>
      <c r="Z2197" s="5" t="s">
        <v>38</v>
      </c>
      <c r="AA2197" s="6" t="s">
        <v>38</v>
      </c>
      <c r="AB2197" s="6" t="s">
        <v>38</v>
      </c>
      <c r="AC2197" s="6" t="s">
        <v>38</v>
      </c>
      <c r="AD2197" s="6" t="s">
        <v>38</v>
      </c>
      <c r="AE2197" s="6" t="s">
        <v>38</v>
      </c>
    </row>
    <row r="2198">
      <c r="A2198" s="30" t="s">
        <v>7726</v>
      </c>
      <c r="B2198" s="6" t="s">
        <v>7727</v>
      </c>
      <c r="C2198" s="6" t="s">
        <v>299</v>
      </c>
      <c r="D2198" s="7" t="s">
        <v>7694</v>
      </c>
      <c r="E2198" s="28" t="s">
        <v>7695</v>
      </c>
      <c r="F2198" s="5" t="s">
        <v>22</v>
      </c>
      <c r="G2198" s="6" t="s">
        <v>51</v>
      </c>
      <c r="H2198" s="6" t="s">
        <v>7728</v>
      </c>
      <c r="I2198" s="6" t="s">
        <v>38</v>
      </c>
      <c r="J2198" s="8" t="s">
        <v>4635</v>
      </c>
      <c r="K2198" s="5" t="s">
        <v>4636</v>
      </c>
      <c r="L2198" s="7" t="s">
        <v>4637</v>
      </c>
      <c r="M2198" s="9">
        <v>13980</v>
      </c>
      <c r="N2198" s="5" t="s">
        <v>87</v>
      </c>
      <c r="O2198" s="31">
        <v>43966.8320247338</v>
      </c>
      <c r="Q2198" s="28" t="s">
        <v>38</v>
      </c>
      <c r="R2198" s="29" t="s">
        <v>38</v>
      </c>
      <c r="S2198" s="28" t="s">
        <v>56</v>
      </c>
      <c r="T2198" s="28" t="s">
        <v>57</v>
      </c>
      <c r="U2198" s="5" t="s">
        <v>58</v>
      </c>
      <c r="V2198" s="28" t="s">
        <v>125</v>
      </c>
      <c r="W2198" s="7" t="s">
        <v>7729</v>
      </c>
      <c r="X2198" s="7" t="s">
        <v>38</v>
      </c>
      <c r="Y2198" s="5" t="s">
        <v>61</v>
      </c>
      <c r="Z2198" s="5" t="s">
        <v>38</v>
      </c>
      <c r="AA2198" s="6" t="s">
        <v>38</v>
      </c>
      <c r="AB2198" s="6" t="s">
        <v>38</v>
      </c>
      <c r="AC2198" s="6" t="s">
        <v>38</v>
      </c>
      <c r="AD2198" s="6" t="s">
        <v>38</v>
      </c>
      <c r="AE2198" s="6" t="s">
        <v>38</v>
      </c>
    </row>
    <row r="2199">
      <c r="A2199" s="28" t="s">
        <v>7730</v>
      </c>
      <c r="B2199" s="6" t="s">
        <v>7731</v>
      </c>
      <c r="C2199" s="6" t="s">
        <v>299</v>
      </c>
      <c r="D2199" s="7" t="s">
        <v>7694</v>
      </c>
      <c r="E2199" s="28" t="s">
        <v>7695</v>
      </c>
      <c r="F2199" s="5" t="s">
        <v>77</v>
      </c>
      <c r="G2199" s="6" t="s">
        <v>78</v>
      </c>
      <c r="H2199" s="6" t="s">
        <v>7732</v>
      </c>
      <c r="I2199" s="6" t="s">
        <v>38</v>
      </c>
      <c r="J2199" s="8" t="s">
        <v>7733</v>
      </c>
      <c r="K2199" s="5" t="s">
        <v>7734</v>
      </c>
      <c r="L2199" s="7" t="s">
        <v>7735</v>
      </c>
      <c r="M2199" s="9">
        <v>14090</v>
      </c>
      <c r="N2199" s="5" t="s">
        <v>79</v>
      </c>
      <c r="O2199" s="31">
        <v>43966.8320348032</v>
      </c>
      <c r="P2199" s="32">
        <v>43966.8715459491</v>
      </c>
      <c r="Q2199" s="28" t="s">
        <v>38</v>
      </c>
      <c r="R2199" s="29" t="s">
        <v>38</v>
      </c>
      <c r="S2199" s="28" t="s">
        <v>56</v>
      </c>
      <c r="T2199" s="28" t="s">
        <v>38</v>
      </c>
      <c r="U2199" s="5" t="s">
        <v>38</v>
      </c>
      <c r="V2199" s="28" t="s">
        <v>125</v>
      </c>
      <c r="W2199" s="7" t="s">
        <v>38</v>
      </c>
      <c r="X2199" s="7" t="s">
        <v>38</v>
      </c>
      <c r="Y2199" s="5" t="s">
        <v>38</v>
      </c>
      <c r="Z2199" s="5" t="s">
        <v>38</v>
      </c>
      <c r="AA2199" s="6" t="s">
        <v>38</v>
      </c>
      <c r="AB2199" s="6" t="s">
        <v>38</v>
      </c>
      <c r="AC2199" s="6" t="s">
        <v>38</v>
      </c>
      <c r="AD2199" s="6" t="s">
        <v>38</v>
      </c>
      <c r="AE2199" s="6" t="s">
        <v>38</v>
      </c>
    </row>
    <row r="2200">
      <c r="A2200" s="30" t="s">
        <v>7736</v>
      </c>
      <c r="B2200" s="6" t="s">
        <v>7737</v>
      </c>
      <c r="C2200" s="6" t="s">
        <v>299</v>
      </c>
      <c r="D2200" s="7" t="s">
        <v>7694</v>
      </c>
      <c r="E2200" s="28" t="s">
        <v>7695</v>
      </c>
      <c r="F2200" s="5" t="s">
        <v>22</v>
      </c>
      <c r="G2200" s="6" t="s">
        <v>51</v>
      </c>
      <c r="H2200" s="6" t="s">
        <v>7738</v>
      </c>
      <c r="I2200" s="6" t="s">
        <v>38</v>
      </c>
      <c r="J2200" s="8" t="s">
        <v>7733</v>
      </c>
      <c r="K2200" s="5" t="s">
        <v>7734</v>
      </c>
      <c r="L2200" s="7" t="s">
        <v>7735</v>
      </c>
      <c r="M2200" s="9">
        <v>14100</v>
      </c>
      <c r="N2200" s="5" t="s">
        <v>87</v>
      </c>
      <c r="O2200" s="31">
        <v>43966.8320349537</v>
      </c>
      <c r="Q2200" s="28" t="s">
        <v>38</v>
      </c>
      <c r="R2200" s="29" t="s">
        <v>38</v>
      </c>
      <c r="S2200" s="28" t="s">
        <v>56</v>
      </c>
      <c r="T2200" s="28" t="s">
        <v>57</v>
      </c>
      <c r="U2200" s="5" t="s">
        <v>58</v>
      </c>
      <c r="V2200" s="28" t="s">
        <v>125</v>
      </c>
      <c r="W2200" s="7" t="s">
        <v>7739</v>
      </c>
      <c r="X2200" s="7" t="s">
        <v>38</v>
      </c>
      <c r="Y2200" s="5" t="s">
        <v>61</v>
      </c>
      <c r="Z2200" s="5" t="s">
        <v>38</v>
      </c>
      <c r="AA2200" s="6" t="s">
        <v>38</v>
      </c>
      <c r="AB2200" s="6" t="s">
        <v>38</v>
      </c>
      <c r="AC2200" s="6" t="s">
        <v>38</v>
      </c>
      <c r="AD2200" s="6" t="s">
        <v>38</v>
      </c>
      <c r="AE2200" s="6" t="s">
        <v>38</v>
      </c>
    </row>
    <row r="2201">
      <c r="A2201" s="28" t="s">
        <v>7740</v>
      </c>
      <c r="B2201" s="6" t="s">
        <v>7741</v>
      </c>
      <c r="C2201" s="6" t="s">
        <v>7689</v>
      </c>
      <c r="D2201" s="7" t="s">
        <v>7690</v>
      </c>
      <c r="E2201" s="28" t="s">
        <v>7691</v>
      </c>
      <c r="F2201" s="5" t="s">
        <v>1080</v>
      </c>
      <c r="G2201" s="6" t="s">
        <v>37</v>
      </c>
      <c r="H2201" s="6" t="s">
        <v>38</v>
      </c>
      <c r="I2201" s="6" t="s">
        <v>38</v>
      </c>
      <c r="J2201" s="8" t="s">
        <v>2101</v>
      </c>
      <c r="K2201" s="5" t="s">
        <v>2102</v>
      </c>
      <c r="L2201" s="7" t="s">
        <v>2103</v>
      </c>
      <c r="M2201" s="9">
        <v>15130</v>
      </c>
      <c r="N2201" s="5" t="s">
        <v>134</v>
      </c>
      <c r="O2201" s="31">
        <v>43966.8331353009</v>
      </c>
      <c r="P2201" s="32">
        <v>43966.9346143518</v>
      </c>
      <c r="Q2201" s="28" t="s">
        <v>38</v>
      </c>
      <c r="R2201" s="29" t="s">
        <v>7742</v>
      </c>
      <c r="S2201" s="28" t="s">
        <v>56</v>
      </c>
      <c r="T2201" s="28" t="s">
        <v>38</v>
      </c>
      <c r="U2201" s="5" t="s">
        <v>38</v>
      </c>
      <c r="V2201" s="28" t="s">
        <v>373</v>
      </c>
      <c r="W2201" s="7" t="s">
        <v>38</v>
      </c>
      <c r="X2201" s="7" t="s">
        <v>38</v>
      </c>
      <c r="Y2201" s="5" t="s">
        <v>38</v>
      </c>
      <c r="Z2201" s="5" t="s">
        <v>38</v>
      </c>
      <c r="AA2201" s="6" t="s">
        <v>38</v>
      </c>
      <c r="AB2201" s="6" t="s">
        <v>6232</v>
      </c>
      <c r="AC2201" s="6" t="s">
        <v>38</v>
      </c>
      <c r="AD2201" s="6" t="s">
        <v>38</v>
      </c>
      <c r="AE2201" s="6" t="s">
        <v>38</v>
      </c>
    </row>
    <row r="2202">
      <c r="A2202" s="28" t="s">
        <v>7743</v>
      </c>
      <c r="B2202" s="6" t="s">
        <v>7744</v>
      </c>
      <c r="C2202" s="6" t="s">
        <v>7689</v>
      </c>
      <c r="D2202" s="7" t="s">
        <v>7690</v>
      </c>
      <c r="E2202" s="28" t="s">
        <v>7691</v>
      </c>
      <c r="F2202" s="5" t="s">
        <v>77</v>
      </c>
      <c r="G2202" s="6" t="s">
        <v>38</v>
      </c>
      <c r="H2202" s="6" t="s">
        <v>38</v>
      </c>
      <c r="I2202" s="6" t="s">
        <v>38</v>
      </c>
      <c r="J2202" s="8" t="s">
        <v>1220</v>
      </c>
      <c r="K2202" s="5" t="s">
        <v>1221</v>
      </c>
      <c r="L2202" s="7" t="s">
        <v>1222</v>
      </c>
      <c r="M2202" s="9">
        <v>11920</v>
      </c>
      <c r="N2202" s="5" t="s">
        <v>134</v>
      </c>
      <c r="O2202" s="31">
        <v>43966.8340862616</v>
      </c>
      <c r="P2202" s="32">
        <v>43966.9346145023</v>
      </c>
      <c r="Q2202" s="28" t="s">
        <v>38</v>
      </c>
      <c r="R2202" s="29" t="s">
        <v>7745</v>
      </c>
      <c r="S2202" s="28" t="s">
        <v>56</v>
      </c>
      <c r="T2202" s="28" t="s">
        <v>38</v>
      </c>
      <c r="U2202" s="5" t="s">
        <v>38</v>
      </c>
      <c r="V2202" s="28" t="s">
        <v>1071</v>
      </c>
      <c r="W2202" s="7" t="s">
        <v>38</v>
      </c>
      <c r="X2202" s="7" t="s">
        <v>38</v>
      </c>
      <c r="Y2202" s="5" t="s">
        <v>38</v>
      </c>
      <c r="Z2202" s="5" t="s">
        <v>38</v>
      </c>
      <c r="AA2202" s="6" t="s">
        <v>38</v>
      </c>
      <c r="AB2202" s="6" t="s">
        <v>38</v>
      </c>
      <c r="AC2202" s="6" t="s">
        <v>38</v>
      </c>
      <c r="AD2202" s="6" t="s">
        <v>38</v>
      </c>
      <c r="AE2202" s="6" t="s">
        <v>38</v>
      </c>
    </row>
    <row r="2203">
      <c r="A2203" s="28" t="s">
        <v>7746</v>
      </c>
      <c r="B2203" s="6" t="s">
        <v>7747</v>
      </c>
      <c r="C2203" s="6" t="s">
        <v>7689</v>
      </c>
      <c r="D2203" s="7" t="s">
        <v>7690</v>
      </c>
      <c r="E2203" s="28" t="s">
        <v>7691</v>
      </c>
      <c r="F2203" s="5" t="s">
        <v>77</v>
      </c>
      <c r="G2203" s="6" t="s">
        <v>38</v>
      </c>
      <c r="H2203" s="6" t="s">
        <v>38</v>
      </c>
      <c r="I2203" s="6" t="s">
        <v>38</v>
      </c>
      <c r="J2203" s="8" t="s">
        <v>2730</v>
      </c>
      <c r="K2203" s="5" t="s">
        <v>2731</v>
      </c>
      <c r="L2203" s="7" t="s">
        <v>2732</v>
      </c>
      <c r="M2203" s="9">
        <v>12120</v>
      </c>
      <c r="N2203" s="5" t="s">
        <v>79</v>
      </c>
      <c r="O2203" s="31">
        <v>43966.8349059838</v>
      </c>
      <c r="P2203" s="32">
        <v>43966.9346146991</v>
      </c>
      <c r="Q2203" s="28" t="s">
        <v>38</v>
      </c>
      <c r="R2203" s="29" t="s">
        <v>38</v>
      </c>
      <c r="S2203" s="28" t="s">
        <v>56</v>
      </c>
      <c r="T2203" s="28" t="s">
        <v>38</v>
      </c>
      <c r="U2203" s="5" t="s">
        <v>38</v>
      </c>
      <c r="V2203" s="28" t="s">
        <v>1071</v>
      </c>
      <c r="W2203" s="7" t="s">
        <v>38</v>
      </c>
      <c r="X2203" s="7" t="s">
        <v>38</v>
      </c>
      <c r="Y2203" s="5" t="s">
        <v>38</v>
      </c>
      <c r="Z2203" s="5" t="s">
        <v>38</v>
      </c>
      <c r="AA2203" s="6" t="s">
        <v>38</v>
      </c>
      <c r="AB2203" s="6" t="s">
        <v>38</v>
      </c>
      <c r="AC2203" s="6" t="s">
        <v>38</v>
      </c>
      <c r="AD2203" s="6" t="s">
        <v>38</v>
      </c>
      <c r="AE2203" s="6" t="s">
        <v>38</v>
      </c>
    </row>
    <row r="2204">
      <c r="A2204" s="28" t="s">
        <v>7748</v>
      </c>
      <c r="B2204" s="6" t="s">
        <v>7749</v>
      </c>
      <c r="C2204" s="6" t="s">
        <v>690</v>
      </c>
      <c r="D2204" s="7" t="s">
        <v>7447</v>
      </c>
      <c r="E2204" s="28" t="s">
        <v>7448</v>
      </c>
      <c r="F2204" s="5" t="s">
        <v>572</v>
      </c>
      <c r="G2204" s="6" t="s">
        <v>37</v>
      </c>
      <c r="H2204" s="6" t="s">
        <v>38</v>
      </c>
      <c r="I2204" s="6" t="s">
        <v>38</v>
      </c>
      <c r="J2204" s="8" t="s">
        <v>2511</v>
      </c>
      <c r="K2204" s="5" t="s">
        <v>2512</v>
      </c>
      <c r="L2204" s="7" t="s">
        <v>2513</v>
      </c>
      <c r="M2204" s="9">
        <v>18610</v>
      </c>
      <c r="N2204" s="5" t="s">
        <v>79</v>
      </c>
      <c r="O2204" s="31">
        <v>43966.8351573727</v>
      </c>
      <c r="P2204" s="32">
        <v>43966.9980607639</v>
      </c>
      <c r="Q2204" s="28" t="s">
        <v>38</v>
      </c>
      <c r="R2204" s="29" t="s">
        <v>38</v>
      </c>
      <c r="S2204" s="28" t="s">
        <v>56</v>
      </c>
      <c r="T2204" s="28" t="s">
        <v>38</v>
      </c>
      <c r="U2204" s="5" t="s">
        <v>38</v>
      </c>
      <c r="V2204" s="28" t="s">
        <v>634</v>
      </c>
      <c r="W2204" s="7" t="s">
        <v>38</v>
      </c>
      <c r="X2204" s="7" t="s">
        <v>38</v>
      </c>
      <c r="Y2204" s="5" t="s">
        <v>38</v>
      </c>
      <c r="Z2204" s="5" t="s">
        <v>38</v>
      </c>
      <c r="AA2204" s="6" t="s">
        <v>38</v>
      </c>
      <c r="AB2204" s="6" t="s">
        <v>38</v>
      </c>
      <c r="AC2204" s="6" t="s">
        <v>38</v>
      </c>
      <c r="AD2204" s="6" t="s">
        <v>38</v>
      </c>
      <c r="AE2204" s="6" t="s">
        <v>38</v>
      </c>
    </row>
    <row r="2205">
      <c r="A2205" s="28" t="s">
        <v>7750</v>
      </c>
      <c r="B2205" s="6" t="s">
        <v>7751</v>
      </c>
      <c r="C2205" s="6" t="s">
        <v>7689</v>
      </c>
      <c r="D2205" s="7" t="s">
        <v>7690</v>
      </c>
      <c r="E2205" s="28" t="s">
        <v>7691</v>
      </c>
      <c r="F2205" s="5" t="s">
        <v>1080</v>
      </c>
      <c r="G2205" s="6" t="s">
        <v>37</v>
      </c>
      <c r="H2205" s="6" t="s">
        <v>38</v>
      </c>
      <c r="I2205" s="6" t="s">
        <v>38</v>
      </c>
      <c r="J2205" s="8" t="s">
        <v>2730</v>
      </c>
      <c r="K2205" s="5" t="s">
        <v>2731</v>
      </c>
      <c r="L2205" s="7" t="s">
        <v>2732</v>
      </c>
      <c r="M2205" s="9">
        <v>12130</v>
      </c>
      <c r="N2205" s="5" t="s">
        <v>134</v>
      </c>
      <c r="O2205" s="31">
        <v>43966.8355375347</v>
      </c>
      <c r="P2205" s="32">
        <v>43966.9346148148</v>
      </c>
      <c r="Q2205" s="28" t="s">
        <v>38</v>
      </c>
      <c r="R2205" s="29" t="s">
        <v>7752</v>
      </c>
      <c r="S2205" s="28" t="s">
        <v>56</v>
      </c>
      <c r="T2205" s="28" t="s">
        <v>38</v>
      </c>
      <c r="U2205" s="5" t="s">
        <v>38</v>
      </c>
      <c r="V2205" s="28" t="s">
        <v>1071</v>
      </c>
      <c r="W2205" s="7" t="s">
        <v>38</v>
      </c>
      <c r="X2205" s="7" t="s">
        <v>38</v>
      </c>
      <c r="Y2205" s="5" t="s">
        <v>38</v>
      </c>
      <c r="Z2205" s="5" t="s">
        <v>38</v>
      </c>
      <c r="AA2205" s="6" t="s">
        <v>38</v>
      </c>
      <c r="AB2205" s="6" t="s">
        <v>6232</v>
      </c>
      <c r="AC2205" s="6" t="s">
        <v>38</v>
      </c>
      <c r="AD2205" s="6" t="s">
        <v>38</v>
      </c>
      <c r="AE2205" s="6" t="s">
        <v>38</v>
      </c>
    </row>
    <row r="2206">
      <c r="A2206" s="28" t="s">
        <v>7753</v>
      </c>
      <c r="B2206" s="6" t="s">
        <v>7754</v>
      </c>
      <c r="C2206" s="6" t="s">
        <v>7755</v>
      </c>
      <c r="D2206" s="7" t="s">
        <v>7756</v>
      </c>
      <c r="E2206" s="28" t="s">
        <v>7757</v>
      </c>
      <c r="F2206" s="5" t="s">
        <v>77</v>
      </c>
      <c r="G2206" s="6" t="s">
        <v>37</v>
      </c>
      <c r="H2206" s="6" t="s">
        <v>7758</v>
      </c>
      <c r="I2206" s="6" t="s">
        <v>38</v>
      </c>
      <c r="J2206" s="8" t="s">
        <v>1530</v>
      </c>
      <c r="K2206" s="5" t="s">
        <v>1531</v>
      </c>
      <c r="L2206" s="7" t="s">
        <v>1532</v>
      </c>
      <c r="M2206" s="9">
        <v>28340</v>
      </c>
      <c r="N2206" s="5" t="s">
        <v>79</v>
      </c>
      <c r="O2206" s="31">
        <v>43966.836066169</v>
      </c>
      <c r="P2206" s="32">
        <v>43966.9610011921</v>
      </c>
      <c r="Q2206" s="28" t="s">
        <v>38</v>
      </c>
      <c r="R2206" s="29" t="s">
        <v>38</v>
      </c>
      <c r="S2206" s="28" t="s">
        <v>56</v>
      </c>
      <c r="T2206" s="28" t="s">
        <v>38</v>
      </c>
      <c r="U2206" s="5" t="s">
        <v>38</v>
      </c>
      <c r="V2206" s="28" t="s">
        <v>1533</v>
      </c>
      <c r="W2206" s="7" t="s">
        <v>38</v>
      </c>
      <c r="X2206" s="7" t="s">
        <v>38</v>
      </c>
      <c r="Y2206" s="5" t="s">
        <v>38</v>
      </c>
      <c r="Z2206" s="5" t="s">
        <v>38</v>
      </c>
      <c r="AA2206" s="6" t="s">
        <v>38</v>
      </c>
      <c r="AB2206" s="6" t="s">
        <v>38</v>
      </c>
      <c r="AC2206" s="6" t="s">
        <v>38</v>
      </c>
      <c r="AD2206" s="6" t="s">
        <v>38</v>
      </c>
      <c r="AE2206" s="6" t="s">
        <v>38</v>
      </c>
    </row>
    <row r="2207">
      <c r="A2207" s="28" t="s">
        <v>7759</v>
      </c>
      <c r="B2207" s="6" t="s">
        <v>7760</v>
      </c>
      <c r="C2207" s="6" t="s">
        <v>7689</v>
      </c>
      <c r="D2207" s="7" t="s">
        <v>7690</v>
      </c>
      <c r="E2207" s="28" t="s">
        <v>7691</v>
      </c>
      <c r="F2207" s="5" t="s">
        <v>77</v>
      </c>
      <c r="G2207" s="6" t="s">
        <v>38</v>
      </c>
      <c r="H2207" s="6" t="s">
        <v>38</v>
      </c>
      <c r="I2207" s="6" t="s">
        <v>38</v>
      </c>
      <c r="J2207" s="8" t="s">
        <v>1433</v>
      </c>
      <c r="K2207" s="5" t="s">
        <v>1434</v>
      </c>
      <c r="L2207" s="7" t="s">
        <v>1435</v>
      </c>
      <c r="M2207" s="9">
        <v>19500</v>
      </c>
      <c r="N2207" s="5" t="s">
        <v>79</v>
      </c>
      <c r="O2207" s="31">
        <v>43966.8362327893</v>
      </c>
      <c r="P2207" s="32">
        <v>43966.9346150116</v>
      </c>
      <c r="Q2207" s="28" t="s">
        <v>38</v>
      </c>
      <c r="R2207" s="29" t="s">
        <v>38</v>
      </c>
      <c r="S2207" s="28" t="s">
        <v>56</v>
      </c>
      <c r="T2207" s="28" t="s">
        <v>38</v>
      </c>
      <c r="U2207" s="5" t="s">
        <v>38</v>
      </c>
      <c r="V2207" s="28" t="s">
        <v>1027</v>
      </c>
      <c r="W2207" s="7" t="s">
        <v>38</v>
      </c>
      <c r="X2207" s="7" t="s">
        <v>38</v>
      </c>
      <c r="Y2207" s="5" t="s">
        <v>38</v>
      </c>
      <c r="Z2207" s="5" t="s">
        <v>38</v>
      </c>
      <c r="AA2207" s="6" t="s">
        <v>38</v>
      </c>
      <c r="AB2207" s="6" t="s">
        <v>38</v>
      </c>
      <c r="AC2207" s="6" t="s">
        <v>38</v>
      </c>
      <c r="AD2207" s="6" t="s">
        <v>38</v>
      </c>
      <c r="AE2207" s="6" t="s">
        <v>38</v>
      </c>
    </row>
    <row r="2208">
      <c r="A2208" s="28" t="s">
        <v>7761</v>
      </c>
      <c r="B2208" s="6" t="s">
        <v>7762</v>
      </c>
      <c r="C2208" s="6" t="s">
        <v>3490</v>
      </c>
      <c r="D2208" s="7" t="s">
        <v>4372</v>
      </c>
      <c r="E2208" s="28" t="s">
        <v>4373</v>
      </c>
      <c r="F2208" s="5" t="s">
        <v>77</v>
      </c>
      <c r="G2208" s="6" t="s">
        <v>78</v>
      </c>
      <c r="H2208" s="6" t="s">
        <v>38</v>
      </c>
      <c r="I2208" s="6" t="s">
        <v>38</v>
      </c>
      <c r="J2208" s="8" t="s">
        <v>319</v>
      </c>
      <c r="K2208" s="5" t="s">
        <v>320</v>
      </c>
      <c r="L2208" s="7" t="s">
        <v>321</v>
      </c>
      <c r="M2208" s="9">
        <v>23380</v>
      </c>
      <c r="N2208" s="5" t="s">
        <v>79</v>
      </c>
      <c r="O2208" s="31">
        <v>43966.8395509606</v>
      </c>
      <c r="P2208" s="32">
        <v>43966.8750392708</v>
      </c>
      <c r="Q2208" s="28" t="s">
        <v>38</v>
      </c>
      <c r="R2208" s="29" t="s">
        <v>38</v>
      </c>
      <c r="S2208" s="28" t="s">
        <v>56</v>
      </c>
      <c r="T2208" s="28" t="s">
        <v>38</v>
      </c>
      <c r="U2208" s="5" t="s">
        <v>38</v>
      </c>
      <c r="V2208" s="28" t="s">
        <v>322</v>
      </c>
      <c r="W2208" s="7" t="s">
        <v>38</v>
      </c>
      <c r="X2208" s="7" t="s">
        <v>38</v>
      </c>
      <c r="Y2208" s="5" t="s">
        <v>38</v>
      </c>
      <c r="Z2208" s="5" t="s">
        <v>38</v>
      </c>
      <c r="AA2208" s="6" t="s">
        <v>38</v>
      </c>
      <c r="AB2208" s="6" t="s">
        <v>38</v>
      </c>
      <c r="AC2208" s="6" t="s">
        <v>38</v>
      </c>
      <c r="AD2208" s="6" t="s">
        <v>38</v>
      </c>
      <c r="AE2208" s="6" t="s">
        <v>38</v>
      </c>
    </row>
    <row r="2209">
      <c r="A2209" s="28" t="s">
        <v>7763</v>
      </c>
      <c r="B2209" s="6" t="s">
        <v>7764</v>
      </c>
      <c r="C2209" s="6" t="s">
        <v>690</v>
      </c>
      <c r="D2209" s="7" t="s">
        <v>7447</v>
      </c>
      <c r="E2209" s="28" t="s">
        <v>7448</v>
      </c>
      <c r="F2209" s="5" t="s">
        <v>572</v>
      </c>
      <c r="G2209" s="6" t="s">
        <v>37</v>
      </c>
      <c r="H2209" s="6" t="s">
        <v>38</v>
      </c>
      <c r="I2209" s="6" t="s">
        <v>38</v>
      </c>
      <c r="J2209" s="8" t="s">
        <v>2511</v>
      </c>
      <c r="K2209" s="5" t="s">
        <v>2512</v>
      </c>
      <c r="L2209" s="7" t="s">
        <v>2513</v>
      </c>
      <c r="M2209" s="9">
        <v>18620</v>
      </c>
      <c r="N2209" s="5" t="s">
        <v>79</v>
      </c>
      <c r="O2209" s="31">
        <v>43966.8398128819</v>
      </c>
      <c r="P2209" s="32">
        <v>43966.9980609144</v>
      </c>
      <c r="Q2209" s="28" t="s">
        <v>38</v>
      </c>
      <c r="R2209" s="29" t="s">
        <v>38</v>
      </c>
      <c r="S2209" s="28" t="s">
        <v>56</v>
      </c>
      <c r="T2209" s="28" t="s">
        <v>38</v>
      </c>
      <c r="U2209" s="5" t="s">
        <v>38</v>
      </c>
      <c r="V2209" s="28" t="s">
        <v>634</v>
      </c>
      <c r="W2209" s="7" t="s">
        <v>38</v>
      </c>
      <c r="X2209" s="7" t="s">
        <v>38</v>
      </c>
      <c r="Y2209" s="5" t="s">
        <v>38</v>
      </c>
      <c r="Z2209" s="5" t="s">
        <v>38</v>
      </c>
      <c r="AA2209" s="6" t="s">
        <v>38</v>
      </c>
      <c r="AB2209" s="6" t="s">
        <v>38</v>
      </c>
      <c r="AC2209" s="6" t="s">
        <v>38</v>
      </c>
      <c r="AD2209" s="6" t="s">
        <v>38</v>
      </c>
      <c r="AE2209" s="6" t="s">
        <v>38</v>
      </c>
    </row>
    <row r="2210">
      <c r="A2210" s="28" t="s">
        <v>7765</v>
      </c>
      <c r="B2210" s="6" t="s">
        <v>7766</v>
      </c>
      <c r="C2210" s="6" t="s">
        <v>690</v>
      </c>
      <c r="D2210" s="7" t="s">
        <v>7447</v>
      </c>
      <c r="E2210" s="28" t="s">
        <v>7448</v>
      </c>
      <c r="F2210" s="5" t="s">
        <v>572</v>
      </c>
      <c r="G2210" s="6" t="s">
        <v>37</v>
      </c>
      <c r="H2210" s="6" t="s">
        <v>38</v>
      </c>
      <c r="I2210" s="6" t="s">
        <v>38</v>
      </c>
      <c r="J2210" s="8" t="s">
        <v>7202</v>
      </c>
      <c r="K2210" s="5" t="s">
        <v>7203</v>
      </c>
      <c r="L2210" s="7" t="s">
        <v>7204</v>
      </c>
      <c r="M2210" s="9">
        <v>18690</v>
      </c>
      <c r="N2210" s="5" t="s">
        <v>79</v>
      </c>
      <c r="O2210" s="31">
        <v>43966.8417072917</v>
      </c>
      <c r="P2210" s="32">
        <v>43966.9980605324</v>
      </c>
      <c r="Q2210" s="28" t="s">
        <v>38</v>
      </c>
      <c r="R2210" s="29" t="s">
        <v>38</v>
      </c>
      <c r="S2210" s="28" t="s">
        <v>56</v>
      </c>
      <c r="T2210" s="28" t="s">
        <v>38</v>
      </c>
      <c r="U2210" s="5" t="s">
        <v>38</v>
      </c>
      <c r="V2210" s="28" t="s">
        <v>634</v>
      </c>
      <c r="W2210" s="7" t="s">
        <v>38</v>
      </c>
      <c r="X2210" s="7" t="s">
        <v>38</v>
      </c>
      <c r="Y2210" s="5" t="s">
        <v>38</v>
      </c>
      <c r="Z2210" s="5" t="s">
        <v>38</v>
      </c>
      <c r="AA2210" s="6" t="s">
        <v>38</v>
      </c>
      <c r="AB2210" s="6" t="s">
        <v>38</v>
      </c>
      <c r="AC2210" s="6" t="s">
        <v>38</v>
      </c>
      <c r="AD2210" s="6" t="s">
        <v>38</v>
      </c>
      <c r="AE2210" s="6" t="s">
        <v>38</v>
      </c>
    </row>
    <row r="2211">
      <c r="A2211" s="28" t="s">
        <v>7767</v>
      </c>
      <c r="B2211" s="6" t="s">
        <v>7768</v>
      </c>
      <c r="C2211" s="6" t="s">
        <v>690</v>
      </c>
      <c r="D2211" s="7" t="s">
        <v>7447</v>
      </c>
      <c r="E2211" s="28" t="s">
        <v>7448</v>
      </c>
      <c r="F2211" s="5" t="s">
        <v>572</v>
      </c>
      <c r="G2211" s="6" t="s">
        <v>37</v>
      </c>
      <c r="H2211" s="6" t="s">
        <v>38</v>
      </c>
      <c r="I2211" s="6" t="s">
        <v>38</v>
      </c>
      <c r="J2211" s="8" t="s">
        <v>4760</v>
      </c>
      <c r="K2211" s="5" t="s">
        <v>4761</v>
      </c>
      <c r="L2211" s="7" t="s">
        <v>4762</v>
      </c>
      <c r="M2211" s="9">
        <v>29600</v>
      </c>
      <c r="N2211" s="5" t="s">
        <v>79</v>
      </c>
      <c r="O2211" s="31">
        <v>43966.8454933681</v>
      </c>
      <c r="P2211" s="32">
        <v>43966.9980603819</v>
      </c>
      <c r="Q2211" s="28" t="s">
        <v>38</v>
      </c>
      <c r="R2211" s="29" t="s">
        <v>38</v>
      </c>
      <c r="S2211" s="28" t="s">
        <v>56</v>
      </c>
      <c r="T2211" s="28" t="s">
        <v>38</v>
      </c>
      <c r="U2211" s="5" t="s">
        <v>38</v>
      </c>
      <c r="V2211" s="28" t="s">
        <v>4763</v>
      </c>
      <c r="W2211" s="7" t="s">
        <v>38</v>
      </c>
      <c r="X2211" s="7" t="s">
        <v>38</v>
      </c>
      <c r="Y2211" s="5" t="s">
        <v>38</v>
      </c>
      <c r="Z2211" s="5" t="s">
        <v>38</v>
      </c>
      <c r="AA2211" s="6" t="s">
        <v>38</v>
      </c>
      <c r="AB2211" s="6" t="s">
        <v>38</v>
      </c>
      <c r="AC2211" s="6" t="s">
        <v>38</v>
      </c>
      <c r="AD2211" s="6" t="s">
        <v>38</v>
      </c>
      <c r="AE2211" s="6" t="s">
        <v>38</v>
      </c>
    </row>
    <row r="2212">
      <c r="A2212" s="28" t="s">
        <v>7769</v>
      </c>
      <c r="B2212" s="6" t="s">
        <v>7770</v>
      </c>
      <c r="C2212" s="6" t="s">
        <v>5183</v>
      </c>
      <c r="D2212" s="7" t="s">
        <v>7575</v>
      </c>
      <c r="E2212" s="28" t="s">
        <v>7771</v>
      </c>
      <c r="F2212" s="5" t="s">
        <v>267</v>
      </c>
      <c r="G2212" s="6" t="s">
        <v>51</v>
      </c>
      <c r="H2212" s="6" t="s">
        <v>38</v>
      </c>
      <c r="I2212" s="6" t="s">
        <v>38</v>
      </c>
      <c r="J2212" s="8" t="s">
        <v>7772</v>
      </c>
      <c r="K2212" s="5" t="s">
        <v>7773</v>
      </c>
      <c r="L2212" s="7" t="s">
        <v>7774</v>
      </c>
      <c r="M2212" s="9">
        <v>7680</v>
      </c>
      <c r="N2212" s="5" t="s">
        <v>64</v>
      </c>
      <c r="O2212" s="31">
        <v>43966.8494891551</v>
      </c>
      <c r="P2212" s="32">
        <v>43997.4389983449</v>
      </c>
      <c r="Q2212" s="28" t="s">
        <v>38</v>
      </c>
      <c r="R2212" s="29" t="s">
        <v>38</v>
      </c>
      <c r="S2212" s="28" t="s">
        <v>56</v>
      </c>
      <c r="T2212" s="28" t="s">
        <v>7775</v>
      </c>
      <c r="U2212" s="5" t="s">
        <v>295</v>
      </c>
      <c r="V2212" s="28" t="s">
        <v>7776</v>
      </c>
      <c r="W2212" s="7" t="s">
        <v>38</v>
      </c>
      <c r="X2212" s="7" t="s">
        <v>38</v>
      </c>
      <c r="Y2212" s="5" t="s">
        <v>38</v>
      </c>
      <c r="Z2212" s="5" t="s">
        <v>38</v>
      </c>
      <c r="AA2212" s="6" t="s">
        <v>38</v>
      </c>
      <c r="AB2212" s="6" t="s">
        <v>38</v>
      </c>
      <c r="AC2212" s="6" t="s">
        <v>38</v>
      </c>
      <c r="AD2212" s="6" t="s">
        <v>38</v>
      </c>
      <c r="AE2212" s="6" t="s">
        <v>38</v>
      </c>
    </row>
    <row r="2213">
      <c r="A2213" s="28" t="s">
        <v>7777</v>
      </c>
      <c r="B2213" s="6" t="s">
        <v>7778</v>
      </c>
      <c r="C2213" s="6" t="s">
        <v>3490</v>
      </c>
      <c r="D2213" s="7" t="s">
        <v>4747</v>
      </c>
      <c r="E2213" s="28" t="s">
        <v>4748</v>
      </c>
      <c r="F2213" s="5" t="s">
        <v>572</v>
      </c>
      <c r="G2213" s="6" t="s">
        <v>37</v>
      </c>
      <c r="H2213" s="6" t="s">
        <v>38</v>
      </c>
      <c r="I2213" s="6" t="s">
        <v>38</v>
      </c>
      <c r="J2213" s="8" t="s">
        <v>1520</v>
      </c>
      <c r="K2213" s="5" t="s">
        <v>1521</v>
      </c>
      <c r="L2213" s="7" t="s">
        <v>1522</v>
      </c>
      <c r="M2213" s="9">
        <v>1520</v>
      </c>
      <c r="N2213" s="5" t="s">
        <v>79</v>
      </c>
      <c r="O2213" s="31">
        <v>43966.8496513079</v>
      </c>
      <c r="P2213" s="32">
        <v>43966.9619968403</v>
      </c>
      <c r="Q2213" s="28" t="s">
        <v>38</v>
      </c>
      <c r="R2213" s="29" t="s">
        <v>38</v>
      </c>
      <c r="S2213" s="28" t="s">
        <v>38</v>
      </c>
      <c r="T2213" s="28" t="s">
        <v>38</v>
      </c>
      <c r="U2213" s="5" t="s">
        <v>38</v>
      </c>
      <c r="V2213" s="28" t="s">
        <v>59</v>
      </c>
      <c r="W2213" s="7" t="s">
        <v>38</v>
      </c>
      <c r="X2213" s="7" t="s">
        <v>38</v>
      </c>
      <c r="Y2213" s="5" t="s">
        <v>38</v>
      </c>
      <c r="Z2213" s="5" t="s">
        <v>38</v>
      </c>
      <c r="AA2213" s="6" t="s">
        <v>38</v>
      </c>
      <c r="AB2213" s="6" t="s">
        <v>38</v>
      </c>
      <c r="AC2213" s="6" t="s">
        <v>38</v>
      </c>
      <c r="AD2213" s="6" t="s">
        <v>38</v>
      </c>
      <c r="AE2213" s="6" t="s">
        <v>38</v>
      </c>
    </row>
    <row r="2214">
      <c r="A2214" s="28" t="s">
        <v>7779</v>
      </c>
      <c r="B2214" s="6" t="s">
        <v>7780</v>
      </c>
      <c r="C2214" s="6" t="s">
        <v>3490</v>
      </c>
      <c r="D2214" s="7" t="s">
        <v>4747</v>
      </c>
      <c r="E2214" s="28" t="s">
        <v>4748</v>
      </c>
      <c r="F2214" s="5" t="s">
        <v>572</v>
      </c>
      <c r="G2214" s="6" t="s">
        <v>37</v>
      </c>
      <c r="H2214" s="6" t="s">
        <v>38</v>
      </c>
      <c r="I2214" s="6" t="s">
        <v>38</v>
      </c>
      <c r="J2214" s="8" t="s">
        <v>1520</v>
      </c>
      <c r="K2214" s="5" t="s">
        <v>1521</v>
      </c>
      <c r="L2214" s="7" t="s">
        <v>1522</v>
      </c>
      <c r="M2214" s="9">
        <v>1630</v>
      </c>
      <c r="N2214" s="5" t="s">
        <v>79</v>
      </c>
      <c r="O2214" s="31">
        <v>43966.8496517014</v>
      </c>
      <c r="P2214" s="32">
        <v>43966.9619970255</v>
      </c>
      <c r="Q2214" s="28" t="s">
        <v>38</v>
      </c>
      <c r="R2214" s="29" t="s">
        <v>38</v>
      </c>
      <c r="S2214" s="28" t="s">
        <v>56</v>
      </c>
      <c r="T2214" s="28" t="s">
        <v>38</v>
      </c>
      <c r="U2214" s="5" t="s">
        <v>38</v>
      </c>
      <c r="V2214" s="28" t="s">
        <v>639</v>
      </c>
      <c r="W2214" s="7" t="s">
        <v>38</v>
      </c>
      <c r="X2214" s="7" t="s">
        <v>38</v>
      </c>
      <c r="Y2214" s="5" t="s">
        <v>38</v>
      </c>
      <c r="Z2214" s="5" t="s">
        <v>38</v>
      </c>
      <c r="AA2214" s="6" t="s">
        <v>38</v>
      </c>
      <c r="AB2214" s="6" t="s">
        <v>38</v>
      </c>
      <c r="AC2214" s="6" t="s">
        <v>38</v>
      </c>
      <c r="AD2214" s="6" t="s">
        <v>38</v>
      </c>
      <c r="AE2214" s="6" t="s">
        <v>38</v>
      </c>
    </row>
    <row r="2215">
      <c r="A2215" s="28" t="s">
        <v>7781</v>
      </c>
      <c r="B2215" s="6" t="s">
        <v>7782</v>
      </c>
      <c r="C2215" s="6" t="s">
        <v>3490</v>
      </c>
      <c r="D2215" s="7" t="s">
        <v>4747</v>
      </c>
      <c r="E2215" s="28" t="s">
        <v>4748</v>
      </c>
      <c r="F2215" s="5" t="s">
        <v>572</v>
      </c>
      <c r="G2215" s="6" t="s">
        <v>37</v>
      </c>
      <c r="H2215" s="6" t="s">
        <v>38</v>
      </c>
      <c r="I2215" s="6" t="s">
        <v>38</v>
      </c>
      <c r="J2215" s="8" t="s">
        <v>1520</v>
      </c>
      <c r="K2215" s="5" t="s">
        <v>1521</v>
      </c>
      <c r="L2215" s="7" t="s">
        <v>1522</v>
      </c>
      <c r="M2215" s="9">
        <v>1530</v>
      </c>
      <c r="N2215" s="5" t="s">
        <v>79</v>
      </c>
      <c r="O2215" s="31">
        <v>43966.8496519329</v>
      </c>
      <c r="P2215" s="32">
        <v>43966.9619972222</v>
      </c>
      <c r="Q2215" s="28" t="s">
        <v>38</v>
      </c>
      <c r="R2215" s="29" t="s">
        <v>38</v>
      </c>
      <c r="S2215" s="28" t="s">
        <v>38</v>
      </c>
      <c r="T2215" s="28" t="s">
        <v>38</v>
      </c>
      <c r="U2215" s="5" t="s">
        <v>38</v>
      </c>
      <c r="V2215" s="28" t="s">
        <v>59</v>
      </c>
      <c r="W2215" s="7" t="s">
        <v>38</v>
      </c>
      <c r="X2215" s="7" t="s">
        <v>38</v>
      </c>
      <c r="Y2215" s="5" t="s">
        <v>38</v>
      </c>
      <c r="Z2215" s="5" t="s">
        <v>38</v>
      </c>
      <c r="AA2215" s="6" t="s">
        <v>38</v>
      </c>
      <c r="AB2215" s="6" t="s">
        <v>38</v>
      </c>
      <c r="AC2215" s="6" t="s">
        <v>38</v>
      </c>
      <c r="AD2215" s="6" t="s">
        <v>38</v>
      </c>
      <c r="AE2215" s="6" t="s">
        <v>38</v>
      </c>
    </row>
    <row r="2216">
      <c r="A2216" s="28" t="s">
        <v>7783</v>
      </c>
      <c r="B2216" s="6" t="s">
        <v>7784</v>
      </c>
      <c r="C2216" s="6" t="s">
        <v>3490</v>
      </c>
      <c r="D2216" s="7" t="s">
        <v>4747</v>
      </c>
      <c r="E2216" s="28" t="s">
        <v>4748</v>
      </c>
      <c r="F2216" s="5" t="s">
        <v>572</v>
      </c>
      <c r="G2216" s="6" t="s">
        <v>37</v>
      </c>
      <c r="H2216" s="6" t="s">
        <v>38</v>
      </c>
      <c r="I2216" s="6" t="s">
        <v>38</v>
      </c>
      <c r="J2216" s="8" t="s">
        <v>2991</v>
      </c>
      <c r="K2216" s="5" t="s">
        <v>2992</v>
      </c>
      <c r="L2216" s="7" t="s">
        <v>2993</v>
      </c>
      <c r="M2216" s="9">
        <v>1760</v>
      </c>
      <c r="N2216" s="5" t="s">
        <v>79</v>
      </c>
      <c r="O2216" s="31">
        <v>43966.8496520486</v>
      </c>
      <c r="P2216" s="32">
        <v>43966.9619973727</v>
      </c>
      <c r="Q2216" s="28" t="s">
        <v>38</v>
      </c>
      <c r="R2216" s="29" t="s">
        <v>38</v>
      </c>
      <c r="S2216" s="28" t="s">
        <v>38</v>
      </c>
      <c r="T2216" s="28" t="s">
        <v>38</v>
      </c>
      <c r="U2216" s="5" t="s">
        <v>38</v>
      </c>
      <c r="V2216" s="28" t="s">
        <v>59</v>
      </c>
      <c r="W2216" s="7" t="s">
        <v>38</v>
      </c>
      <c r="X2216" s="7" t="s">
        <v>38</v>
      </c>
      <c r="Y2216" s="5" t="s">
        <v>38</v>
      </c>
      <c r="Z2216" s="5" t="s">
        <v>38</v>
      </c>
      <c r="AA2216" s="6" t="s">
        <v>38</v>
      </c>
      <c r="AB2216" s="6" t="s">
        <v>38</v>
      </c>
      <c r="AC2216" s="6" t="s">
        <v>38</v>
      </c>
      <c r="AD2216" s="6" t="s">
        <v>38</v>
      </c>
      <c r="AE2216" s="6" t="s">
        <v>38</v>
      </c>
    </row>
    <row r="2217">
      <c r="A2217" s="28" t="s">
        <v>7785</v>
      </c>
      <c r="B2217" s="6" t="s">
        <v>7786</v>
      </c>
      <c r="C2217" s="6" t="s">
        <v>3490</v>
      </c>
      <c r="D2217" s="7" t="s">
        <v>4747</v>
      </c>
      <c r="E2217" s="28" t="s">
        <v>4748</v>
      </c>
      <c r="F2217" s="5" t="s">
        <v>1348</v>
      </c>
      <c r="G2217" s="6" t="s">
        <v>744</v>
      </c>
      <c r="H2217" s="6" t="s">
        <v>7787</v>
      </c>
      <c r="I2217" s="6" t="s">
        <v>38</v>
      </c>
      <c r="J2217" s="8" t="s">
        <v>1520</v>
      </c>
      <c r="K2217" s="5" t="s">
        <v>1521</v>
      </c>
      <c r="L2217" s="7" t="s">
        <v>1522</v>
      </c>
      <c r="M2217" s="9">
        <v>1540</v>
      </c>
      <c r="N2217" s="5" t="s">
        <v>55</v>
      </c>
      <c r="O2217" s="31">
        <v>43966.8496521181</v>
      </c>
      <c r="P2217" s="32">
        <v>43966.9619975347</v>
      </c>
      <c r="Q2217" s="28" t="s">
        <v>38</v>
      </c>
      <c r="R2217" s="29" t="s">
        <v>38</v>
      </c>
      <c r="S2217" s="28" t="s">
        <v>65</v>
      </c>
      <c r="T2217" s="28" t="s">
        <v>208</v>
      </c>
      <c r="U2217" s="5" t="s">
        <v>67</v>
      </c>
      <c r="V2217" s="28" t="s">
        <v>59</v>
      </c>
      <c r="W2217" s="7" t="s">
        <v>38</v>
      </c>
      <c r="X2217" s="7" t="s">
        <v>38</v>
      </c>
      <c r="Y2217" s="5" t="s">
        <v>61</v>
      </c>
      <c r="Z2217" s="5" t="s">
        <v>38</v>
      </c>
      <c r="AA2217" s="6" t="s">
        <v>38</v>
      </c>
      <c r="AB2217" s="6" t="s">
        <v>38</v>
      </c>
      <c r="AC2217" s="6" t="s">
        <v>38</v>
      </c>
      <c r="AD2217" s="6" t="s">
        <v>38</v>
      </c>
      <c r="AE2217" s="6" t="s">
        <v>38</v>
      </c>
    </row>
    <row r="2218">
      <c r="A2218" s="28" t="s">
        <v>7788</v>
      </c>
      <c r="B2218" s="6" t="s">
        <v>7789</v>
      </c>
      <c r="C2218" s="6" t="s">
        <v>3490</v>
      </c>
      <c r="D2218" s="7" t="s">
        <v>4747</v>
      </c>
      <c r="E2218" s="28" t="s">
        <v>4748</v>
      </c>
      <c r="F2218" s="5" t="s">
        <v>572</v>
      </c>
      <c r="G2218" s="6" t="s">
        <v>37</v>
      </c>
      <c r="H2218" s="6" t="s">
        <v>38</v>
      </c>
      <c r="I2218" s="6" t="s">
        <v>38</v>
      </c>
      <c r="J2218" s="8" t="s">
        <v>2023</v>
      </c>
      <c r="K2218" s="5" t="s">
        <v>2024</v>
      </c>
      <c r="L2218" s="7" t="s">
        <v>2025</v>
      </c>
      <c r="M2218" s="9">
        <v>17470</v>
      </c>
      <c r="N2218" s="5" t="s">
        <v>79</v>
      </c>
      <c r="O2218" s="31">
        <v>43966.8496522801</v>
      </c>
      <c r="P2218" s="32">
        <v>43966.9619977199</v>
      </c>
      <c r="Q2218" s="28" t="s">
        <v>38</v>
      </c>
      <c r="R2218" s="29" t="s">
        <v>38</v>
      </c>
      <c r="S2218" s="28" t="s">
        <v>56</v>
      </c>
      <c r="T2218" s="28" t="s">
        <v>38</v>
      </c>
      <c r="U2218" s="5" t="s">
        <v>38</v>
      </c>
      <c r="V2218" s="28" t="s">
        <v>384</v>
      </c>
      <c r="W2218" s="7" t="s">
        <v>38</v>
      </c>
      <c r="X2218" s="7" t="s">
        <v>38</v>
      </c>
      <c r="Y2218" s="5" t="s">
        <v>38</v>
      </c>
      <c r="Z2218" s="5" t="s">
        <v>38</v>
      </c>
      <c r="AA2218" s="6" t="s">
        <v>38</v>
      </c>
      <c r="AB2218" s="6" t="s">
        <v>38</v>
      </c>
      <c r="AC2218" s="6" t="s">
        <v>38</v>
      </c>
      <c r="AD2218" s="6" t="s">
        <v>38</v>
      </c>
      <c r="AE2218" s="6" t="s">
        <v>38</v>
      </c>
    </row>
    <row r="2219">
      <c r="A2219" s="28" t="s">
        <v>7790</v>
      </c>
      <c r="B2219" s="6" t="s">
        <v>7791</v>
      </c>
      <c r="C2219" s="6" t="s">
        <v>3490</v>
      </c>
      <c r="D2219" s="7" t="s">
        <v>4747</v>
      </c>
      <c r="E2219" s="28" t="s">
        <v>4748</v>
      </c>
      <c r="F2219" s="5" t="s">
        <v>572</v>
      </c>
      <c r="G2219" s="6" t="s">
        <v>37</v>
      </c>
      <c r="H2219" s="6" t="s">
        <v>38</v>
      </c>
      <c r="I2219" s="6" t="s">
        <v>38</v>
      </c>
      <c r="J2219" s="8" t="s">
        <v>1525</v>
      </c>
      <c r="K2219" s="5" t="s">
        <v>1526</v>
      </c>
      <c r="L2219" s="7" t="s">
        <v>1527</v>
      </c>
      <c r="M2219" s="9">
        <v>17640</v>
      </c>
      <c r="N2219" s="5" t="s">
        <v>79</v>
      </c>
      <c r="O2219" s="31">
        <v>43966.8496523958</v>
      </c>
      <c r="P2219" s="32">
        <v>43966.9619978819</v>
      </c>
      <c r="Q2219" s="28" t="s">
        <v>38</v>
      </c>
      <c r="R2219" s="29" t="s">
        <v>38</v>
      </c>
      <c r="S2219" s="28" t="s">
        <v>56</v>
      </c>
      <c r="T2219" s="28" t="s">
        <v>38</v>
      </c>
      <c r="U2219" s="5" t="s">
        <v>38</v>
      </c>
      <c r="V2219" s="28" t="s">
        <v>384</v>
      </c>
      <c r="W2219" s="7" t="s">
        <v>38</v>
      </c>
      <c r="X2219" s="7" t="s">
        <v>38</v>
      </c>
      <c r="Y2219" s="5" t="s">
        <v>38</v>
      </c>
      <c r="Z2219" s="5" t="s">
        <v>38</v>
      </c>
      <c r="AA2219" s="6" t="s">
        <v>38</v>
      </c>
      <c r="AB2219" s="6" t="s">
        <v>38</v>
      </c>
      <c r="AC2219" s="6" t="s">
        <v>38</v>
      </c>
      <c r="AD2219" s="6" t="s">
        <v>38</v>
      </c>
      <c r="AE2219" s="6" t="s">
        <v>38</v>
      </c>
    </row>
    <row r="2220">
      <c r="A2220" s="28" t="s">
        <v>7792</v>
      </c>
      <c r="B2220" s="6" t="s">
        <v>7793</v>
      </c>
      <c r="C2220" s="6" t="s">
        <v>3490</v>
      </c>
      <c r="D2220" s="7" t="s">
        <v>4747</v>
      </c>
      <c r="E2220" s="28" t="s">
        <v>4748</v>
      </c>
      <c r="F2220" s="5" t="s">
        <v>1348</v>
      </c>
      <c r="G2220" s="6" t="s">
        <v>744</v>
      </c>
      <c r="H2220" s="6" t="s">
        <v>7794</v>
      </c>
      <c r="I2220" s="6" t="s">
        <v>38</v>
      </c>
      <c r="J2220" s="8" t="s">
        <v>1525</v>
      </c>
      <c r="K2220" s="5" t="s">
        <v>1526</v>
      </c>
      <c r="L2220" s="7" t="s">
        <v>1527</v>
      </c>
      <c r="M2220" s="9">
        <v>17650</v>
      </c>
      <c r="N2220" s="5" t="s">
        <v>55</v>
      </c>
      <c r="O2220" s="31">
        <v>43966.8496524653</v>
      </c>
      <c r="P2220" s="32">
        <v>43966.9619980324</v>
      </c>
      <c r="Q2220" s="28" t="s">
        <v>38</v>
      </c>
      <c r="R2220" s="29" t="s">
        <v>38</v>
      </c>
      <c r="S2220" s="28" t="s">
        <v>56</v>
      </c>
      <c r="T2220" s="28" t="s">
        <v>208</v>
      </c>
      <c r="U2220" s="5" t="s">
        <v>58</v>
      </c>
      <c r="V2220" s="28" t="s">
        <v>384</v>
      </c>
      <c r="W2220" s="7" t="s">
        <v>38</v>
      </c>
      <c r="X2220" s="7" t="s">
        <v>38</v>
      </c>
      <c r="Y2220" s="5" t="s">
        <v>102</v>
      </c>
      <c r="Z2220" s="5" t="s">
        <v>38</v>
      </c>
      <c r="AA2220" s="6" t="s">
        <v>38</v>
      </c>
      <c r="AB2220" s="6" t="s">
        <v>38</v>
      </c>
      <c r="AC2220" s="6" t="s">
        <v>38</v>
      </c>
      <c r="AD2220" s="6" t="s">
        <v>38</v>
      </c>
      <c r="AE2220" s="6" t="s">
        <v>38</v>
      </c>
    </row>
    <row r="2221">
      <c r="A2221" s="28" t="s">
        <v>7795</v>
      </c>
      <c r="B2221" s="6" t="s">
        <v>4861</v>
      </c>
      <c r="C2221" s="6" t="s">
        <v>3490</v>
      </c>
      <c r="D2221" s="7" t="s">
        <v>4747</v>
      </c>
      <c r="E2221" s="28" t="s">
        <v>4748</v>
      </c>
      <c r="F2221" s="5" t="s">
        <v>572</v>
      </c>
      <c r="G2221" s="6" t="s">
        <v>37</v>
      </c>
      <c r="H2221" s="6" t="s">
        <v>38</v>
      </c>
      <c r="I2221" s="6" t="s">
        <v>38</v>
      </c>
      <c r="J2221" s="8" t="s">
        <v>1176</v>
      </c>
      <c r="K2221" s="5" t="s">
        <v>1177</v>
      </c>
      <c r="L2221" s="7" t="s">
        <v>1178</v>
      </c>
      <c r="M2221" s="9">
        <v>12340</v>
      </c>
      <c r="N2221" s="5" t="s">
        <v>79</v>
      </c>
      <c r="O2221" s="31">
        <v>43966.8496526273</v>
      </c>
      <c r="P2221" s="32">
        <v>43966.9619982292</v>
      </c>
      <c r="Q2221" s="28" t="s">
        <v>38</v>
      </c>
      <c r="R2221" s="29" t="s">
        <v>38</v>
      </c>
      <c r="S2221" s="28" t="s">
        <v>56</v>
      </c>
      <c r="T2221" s="28" t="s">
        <v>38</v>
      </c>
      <c r="U2221" s="5" t="s">
        <v>38</v>
      </c>
      <c r="V2221" s="28" t="s">
        <v>1071</v>
      </c>
      <c r="W2221" s="7" t="s">
        <v>38</v>
      </c>
      <c r="X2221" s="7" t="s">
        <v>38</v>
      </c>
      <c r="Y2221" s="5" t="s">
        <v>38</v>
      </c>
      <c r="Z2221" s="5" t="s">
        <v>38</v>
      </c>
      <c r="AA2221" s="6" t="s">
        <v>38</v>
      </c>
      <c r="AB2221" s="6" t="s">
        <v>38</v>
      </c>
      <c r="AC2221" s="6" t="s">
        <v>38</v>
      </c>
      <c r="AD2221" s="6" t="s">
        <v>38</v>
      </c>
      <c r="AE2221" s="6" t="s">
        <v>38</v>
      </c>
    </row>
    <row r="2222">
      <c r="A2222" s="28" t="s">
        <v>7796</v>
      </c>
      <c r="B2222" s="6" t="s">
        <v>7797</v>
      </c>
      <c r="C2222" s="6" t="s">
        <v>3490</v>
      </c>
      <c r="D2222" s="7" t="s">
        <v>4747</v>
      </c>
      <c r="E2222" s="28" t="s">
        <v>4748</v>
      </c>
      <c r="F2222" s="5" t="s">
        <v>572</v>
      </c>
      <c r="G2222" s="6" t="s">
        <v>37</v>
      </c>
      <c r="H2222" s="6" t="s">
        <v>38</v>
      </c>
      <c r="I2222" s="6" t="s">
        <v>38</v>
      </c>
      <c r="J2222" s="8" t="s">
        <v>1220</v>
      </c>
      <c r="K2222" s="5" t="s">
        <v>1221</v>
      </c>
      <c r="L2222" s="7" t="s">
        <v>1222</v>
      </c>
      <c r="M2222" s="9">
        <v>11940</v>
      </c>
      <c r="N2222" s="5" t="s">
        <v>79</v>
      </c>
      <c r="O2222" s="31">
        <v>43966.8496527431</v>
      </c>
      <c r="P2222" s="32">
        <v>43966.9619984606</v>
      </c>
      <c r="Q2222" s="28" t="s">
        <v>38</v>
      </c>
      <c r="R2222" s="29" t="s">
        <v>38</v>
      </c>
      <c r="S2222" s="28" t="s">
        <v>56</v>
      </c>
      <c r="T2222" s="28" t="s">
        <v>38</v>
      </c>
      <c r="U2222" s="5" t="s">
        <v>38</v>
      </c>
      <c r="V2222" s="28" t="s">
        <v>1071</v>
      </c>
      <c r="W2222" s="7" t="s">
        <v>38</v>
      </c>
      <c r="X2222" s="7" t="s">
        <v>38</v>
      </c>
      <c r="Y2222" s="5" t="s">
        <v>38</v>
      </c>
      <c r="Z2222" s="5" t="s">
        <v>38</v>
      </c>
      <c r="AA2222" s="6" t="s">
        <v>38</v>
      </c>
      <c r="AB2222" s="6" t="s">
        <v>38</v>
      </c>
      <c r="AC2222" s="6" t="s">
        <v>38</v>
      </c>
      <c r="AD2222" s="6" t="s">
        <v>38</v>
      </c>
      <c r="AE2222" s="6" t="s">
        <v>38</v>
      </c>
    </row>
    <row r="2223">
      <c r="A2223" s="28" t="s">
        <v>7798</v>
      </c>
      <c r="B2223" s="6" t="s">
        <v>7799</v>
      </c>
      <c r="C2223" s="6" t="s">
        <v>3490</v>
      </c>
      <c r="D2223" s="7" t="s">
        <v>4747</v>
      </c>
      <c r="E2223" s="28" t="s">
        <v>4748</v>
      </c>
      <c r="F2223" s="5" t="s">
        <v>572</v>
      </c>
      <c r="G2223" s="6" t="s">
        <v>37</v>
      </c>
      <c r="H2223" s="6" t="s">
        <v>38</v>
      </c>
      <c r="I2223" s="6" t="s">
        <v>38</v>
      </c>
      <c r="J2223" s="8" t="s">
        <v>1176</v>
      </c>
      <c r="K2223" s="5" t="s">
        <v>1177</v>
      </c>
      <c r="L2223" s="7" t="s">
        <v>1178</v>
      </c>
      <c r="M2223" s="9">
        <v>12350</v>
      </c>
      <c r="N2223" s="5" t="s">
        <v>79</v>
      </c>
      <c r="O2223" s="31">
        <v>43966.8496528588</v>
      </c>
      <c r="P2223" s="32">
        <v>43966.9619986111</v>
      </c>
      <c r="Q2223" s="28" t="s">
        <v>38</v>
      </c>
      <c r="R2223" s="29" t="s">
        <v>38</v>
      </c>
      <c r="S2223" s="28" t="s">
        <v>56</v>
      </c>
      <c r="T2223" s="28" t="s">
        <v>38</v>
      </c>
      <c r="U2223" s="5" t="s">
        <v>38</v>
      </c>
      <c r="V2223" s="28" t="s">
        <v>1071</v>
      </c>
      <c r="W2223" s="7" t="s">
        <v>38</v>
      </c>
      <c r="X2223" s="7" t="s">
        <v>38</v>
      </c>
      <c r="Y2223" s="5" t="s">
        <v>38</v>
      </c>
      <c r="Z2223" s="5" t="s">
        <v>38</v>
      </c>
      <c r="AA2223" s="6" t="s">
        <v>38</v>
      </c>
      <c r="AB2223" s="6" t="s">
        <v>38</v>
      </c>
      <c r="AC2223" s="6" t="s">
        <v>38</v>
      </c>
      <c r="AD2223" s="6" t="s">
        <v>38</v>
      </c>
      <c r="AE2223" s="6" t="s">
        <v>38</v>
      </c>
    </row>
    <row r="2224">
      <c r="A2224" s="28" t="s">
        <v>7800</v>
      </c>
      <c r="B2224" s="6" t="s">
        <v>7801</v>
      </c>
      <c r="C2224" s="6" t="s">
        <v>3490</v>
      </c>
      <c r="D2224" s="7" t="s">
        <v>4747</v>
      </c>
      <c r="E2224" s="28" t="s">
        <v>4748</v>
      </c>
      <c r="F2224" s="5" t="s">
        <v>22</v>
      </c>
      <c r="G2224" s="6" t="s">
        <v>51</v>
      </c>
      <c r="H2224" s="6" t="s">
        <v>7802</v>
      </c>
      <c r="I2224" s="6" t="s">
        <v>38</v>
      </c>
      <c r="J2224" s="8" t="s">
        <v>1176</v>
      </c>
      <c r="K2224" s="5" t="s">
        <v>1177</v>
      </c>
      <c r="L2224" s="7" t="s">
        <v>1178</v>
      </c>
      <c r="M2224" s="9">
        <v>12360</v>
      </c>
      <c r="N2224" s="5" t="s">
        <v>134</v>
      </c>
      <c r="O2224" s="31">
        <v>43966.8496530903</v>
      </c>
      <c r="P2224" s="32">
        <v>43966.9619987616</v>
      </c>
      <c r="Q2224" s="28" t="s">
        <v>38</v>
      </c>
      <c r="R2224" s="29" t="s">
        <v>7803</v>
      </c>
      <c r="S2224" s="28" t="s">
        <v>56</v>
      </c>
      <c r="T2224" s="28" t="s">
        <v>213</v>
      </c>
      <c r="U2224" s="5" t="s">
        <v>58</v>
      </c>
      <c r="V2224" s="28" t="s">
        <v>1071</v>
      </c>
      <c r="W2224" s="7" t="s">
        <v>7804</v>
      </c>
      <c r="X2224" s="7" t="s">
        <v>38</v>
      </c>
      <c r="Y2224" s="5" t="s">
        <v>102</v>
      </c>
      <c r="Z2224" s="5" t="s">
        <v>38</v>
      </c>
      <c r="AA2224" s="6" t="s">
        <v>38</v>
      </c>
      <c r="AB2224" s="6" t="s">
        <v>38</v>
      </c>
      <c r="AC2224" s="6" t="s">
        <v>38</v>
      </c>
      <c r="AD2224" s="6" t="s">
        <v>38</v>
      </c>
      <c r="AE2224" s="6" t="s">
        <v>38</v>
      </c>
    </row>
    <row r="2225">
      <c r="A2225" s="28" t="s">
        <v>7805</v>
      </c>
      <c r="B2225" s="6" t="s">
        <v>7806</v>
      </c>
      <c r="C2225" s="6" t="s">
        <v>3490</v>
      </c>
      <c r="D2225" s="7" t="s">
        <v>4747</v>
      </c>
      <c r="E2225" s="28" t="s">
        <v>4748</v>
      </c>
      <c r="F2225" s="5" t="s">
        <v>572</v>
      </c>
      <c r="G2225" s="6" t="s">
        <v>37</v>
      </c>
      <c r="H2225" s="6" t="s">
        <v>38</v>
      </c>
      <c r="I2225" s="6" t="s">
        <v>38</v>
      </c>
      <c r="J2225" s="8" t="s">
        <v>1215</v>
      </c>
      <c r="K2225" s="5" t="s">
        <v>1216</v>
      </c>
      <c r="L2225" s="7" t="s">
        <v>1217</v>
      </c>
      <c r="M2225" s="9">
        <v>12270</v>
      </c>
      <c r="N2225" s="5" t="s">
        <v>79</v>
      </c>
      <c r="O2225" s="31">
        <v>43966.849666088</v>
      </c>
      <c r="P2225" s="32">
        <v>43966.9619989236</v>
      </c>
      <c r="Q2225" s="28" t="s">
        <v>38</v>
      </c>
      <c r="R2225" s="29" t="s">
        <v>38</v>
      </c>
      <c r="S2225" s="28" t="s">
        <v>56</v>
      </c>
      <c r="T2225" s="28" t="s">
        <v>38</v>
      </c>
      <c r="U2225" s="5" t="s">
        <v>38</v>
      </c>
      <c r="V2225" s="28" t="s">
        <v>1071</v>
      </c>
      <c r="W2225" s="7" t="s">
        <v>38</v>
      </c>
      <c r="X2225" s="7" t="s">
        <v>38</v>
      </c>
      <c r="Y2225" s="5" t="s">
        <v>38</v>
      </c>
      <c r="Z2225" s="5" t="s">
        <v>38</v>
      </c>
      <c r="AA2225" s="6" t="s">
        <v>38</v>
      </c>
      <c r="AB2225" s="6" t="s">
        <v>38</v>
      </c>
      <c r="AC2225" s="6" t="s">
        <v>38</v>
      </c>
      <c r="AD2225" s="6" t="s">
        <v>38</v>
      </c>
      <c r="AE2225" s="6" t="s">
        <v>38</v>
      </c>
    </row>
    <row r="2226">
      <c r="A2226" s="28" t="s">
        <v>7807</v>
      </c>
      <c r="B2226" s="6" t="s">
        <v>7808</v>
      </c>
      <c r="C2226" s="6" t="s">
        <v>3490</v>
      </c>
      <c r="D2226" s="7" t="s">
        <v>4747</v>
      </c>
      <c r="E2226" s="28" t="s">
        <v>4748</v>
      </c>
      <c r="F2226" s="5" t="s">
        <v>22</v>
      </c>
      <c r="G2226" s="6" t="s">
        <v>51</v>
      </c>
      <c r="H2226" s="6" t="s">
        <v>7809</v>
      </c>
      <c r="I2226" s="6" t="s">
        <v>38</v>
      </c>
      <c r="J2226" s="8" t="s">
        <v>745</v>
      </c>
      <c r="K2226" s="5" t="s">
        <v>746</v>
      </c>
      <c r="L2226" s="7" t="s">
        <v>747</v>
      </c>
      <c r="M2226" s="9">
        <v>1290</v>
      </c>
      <c r="N2226" s="5" t="s">
        <v>55</v>
      </c>
      <c r="O2226" s="31">
        <v>43966.8496662037</v>
      </c>
      <c r="P2226" s="32">
        <v>43966.9619990394</v>
      </c>
      <c r="Q2226" s="28" t="s">
        <v>38</v>
      </c>
      <c r="R2226" s="29" t="s">
        <v>38</v>
      </c>
      <c r="S2226" s="28" t="s">
        <v>65</v>
      </c>
      <c r="T2226" s="28" t="s">
        <v>208</v>
      </c>
      <c r="U2226" s="5" t="s">
        <v>67</v>
      </c>
      <c r="V2226" s="28" t="s">
        <v>59</v>
      </c>
      <c r="W2226" s="7" t="s">
        <v>7810</v>
      </c>
      <c r="X2226" s="7" t="s">
        <v>38</v>
      </c>
      <c r="Y2226" s="5" t="s">
        <v>61</v>
      </c>
      <c r="Z2226" s="5" t="s">
        <v>38</v>
      </c>
      <c r="AA2226" s="6" t="s">
        <v>38</v>
      </c>
      <c r="AB2226" s="6" t="s">
        <v>38</v>
      </c>
      <c r="AC2226" s="6" t="s">
        <v>38</v>
      </c>
      <c r="AD2226" s="6" t="s">
        <v>38</v>
      </c>
      <c r="AE2226" s="6" t="s">
        <v>38</v>
      </c>
    </row>
    <row r="2227">
      <c r="A2227" s="28" t="s">
        <v>7811</v>
      </c>
      <c r="B2227" s="6" t="s">
        <v>7812</v>
      </c>
      <c r="C2227" s="6" t="s">
        <v>3490</v>
      </c>
      <c r="D2227" s="7" t="s">
        <v>4747</v>
      </c>
      <c r="E2227" s="28" t="s">
        <v>4748</v>
      </c>
      <c r="F2227" s="5" t="s">
        <v>22</v>
      </c>
      <c r="G2227" s="6" t="s">
        <v>51</v>
      </c>
      <c r="H2227" s="6" t="s">
        <v>38</v>
      </c>
      <c r="I2227" s="6" t="s">
        <v>38</v>
      </c>
      <c r="J2227" s="8" t="s">
        <v>1144</v>
      </c>
      <c r="K2227" s="5" t="s">
        <v>1145</v>
      </c>
      <c r="L2227" s="7" t="s">
        <v>1146</v>
      </c>
      <c r="M2227" s="9">
        <v>25150</v>
      </c>
      <c r="N2227" s="5" t="s">
        <v>64</v>
      </c>
      <c r="O2227" s="31">
        <v>43966.8496768866</v>
      </c>
      <c r="P2227" s="32">
        <v>43966.9619991898</v>
      </c>
      <c r="Q2227" s="28" t="s">
        <v>38</v>
      </c>
      <c r="R2227" s="29" t="s">
        <v>38</v>
      </c>
      <c r="S2227" s="28" t="s">
        <v>56</v>
      </c>
      <c r="T2227" s="28" t="s">
        <v>208</v>
      </c>
      <c r="U2227" s="5" t="s">
        <v>58</v>
      </c>
      <c r="V2227" s="28" t="s">
        <v>59</v>
      </c>
      <c r="W2227" s="7" t="s">
        <v>7813</v>
      </c>
      <c r="X2227" s="7" t="s">
        <v>38</v>
      </c>
      <c r="Y2227" s="5" t="s">
        <v>61</v>
      </c>
      <c r="Z2227" s="5" t="s">
        <v>420</v>
      </c>
      <c r="AA2227" s="6" t="s">
        <v>38</v>
      </c>
      <c r="AB2227" s="6" t="s">
        <v>38</v>
      </c>
      <c r="AC2227" s="6" t="s">
        <v>38</v>
      </c>
      <c r="AD2227" s="6" t="s">
        <v>38</v>
      </c>
      <c r="AE2227" s="6" t="s">
        <v>38</v>
      </c>
    </row>
    <row r="2228">
      <c r="A2228" s="28" t="s">
        <v>7814</v>
      </c>
      <c r="B2228" s="6" t="s">
        <v>7815</v>
      </c>
      <c r="C2228" s="6" t="s">
        <v>3490</v>
      </c>
      <c r="D2228" s="7" t="s">
        <v>4747</v>
      </c>
      <c r="E2228" s="28" t="s">
        <v>4748</v>
      </c>
      <c r="F2228" s="5" t="s">
        <v>22</v>
      </c>
      <c r="G2228" s="6" t="s">
        <v>51</v>
      </c>
      <c r="H2228" s="6" t="s">
        <v>7816</v>
      </c>
      <c r="I2228" s="6" t="s">
        <v>38</v>
      </c>
      <c r="J2228" s="8" t="s">
        <v>745</v>
      </c>
      <c r="K2228" s="5" t="s">
        <v>746</v>
      </c>
      <c r="L2228" s="7" t="s">
        <v>747</v>
      </c>
      <c r="M2228" s="9">
        <v>1300</v>
      </c>
      <c r="N2228" s="5" t="s">
        <v>55</v>
      </c>
      <c r="O2228" s="31">
        <v>43966.8496866088</v>
      </c>
      <c r="P2228" s="32">
        <v>43966.9619993056</v>
      </c>
      <c r="Q2228" s="28" t="s">
        <v>38</v>
      </c>
      <c r="R2228" s="29" t="s">
        <v>38</v>
      </c>
      <c r="S2228" s="28" t="s">
        <v>65</v>
      </c>
      <c r="T2228" s="28" t="s">
        <v>208</v>
      </c>
      <c r="U2228" s="5" t="s">
        <v>67</v>
      </c>
      <c r="V2228" s="28" t="s">
        <v>59</v>
      </c>
      <c r="W2228" s="7" t="s">
        <v>7817</v>
      </c>
      <c r="X2228" s="7" t="s">
        <v>38</v>
      </c>
      <c r="Y2228" s="5" t="s">
        <v>61</v>
      </c>
      <c r="Z2228" s="5" t="s">
        <v>38</v>
      </c>
      <c r="AA2228" s="6" t="s">
        <v>38</v>
      </c>
      <c r="AB2228" s="6" t="s">
        <v>38</v>
      </c>
      <c r="AC2228" s="6" t="s">
        <v>38</v>
      </c>
      <c r="AD2228" s="6" t="s">
        <v>38</v>
      </c>
      <c r="AE2228" s="6" t="s">
        <v>38</v>
      </c>
    </row>
    <row r="2229">
      <c r="A2229" s="28" t="s">
        <v>7818</v>
      </c>
      <c r="B2229" s="6" t="s">
        <v>7819</v>
      </c>
      <c r="C2229" s="6" t="s">
        <v>3490</v>
      </c>
      <c r="D2229" s="7" t="s">
        <v>4747</v>
      </c>
      <c r="E2229" s="28" t="s">
        <v>4748</v>
      </c>
      <c r="F2229" s="5" t="s">
        <v>22</v>
      </c>
      <c r="G2229" s="6" t="s">
        <v>51</v>
      </c>
      <c r="H2229" s="6" t="s">
        <v>38</v>
      </c>
      <c r="I2229" s="6" t="s">
        <v>38</v>
      </c>
      <c r="J2229" s="8" t="s">
        <v>1144</v>
      </c>
      <c r="K2229" s="5" t="s">
        <v>1145</v>
      </c>
      <c r="L2229" s="7" t="s">
        <v>1146</v>
      </c>
      <c r="M2229" s="9">
        <v>25160</v>
      </c>
      <c r="N2229" s="5" t="s">
        <v>64</v>
      </c>
      <c r="O2229" s="31">
        <v>43966.8496960648</v>
      </c>
      <c r="P2229" s="32">
        <v>43966.961999537</v>
      </c>
      <c r="Q2229" s="28" t="s">
        <v>38</v>
      </c>
      <c r="R2229" s="29" t="s">
        <v>38</v>
      </c>
      <c r="S2229" s="28" t="s">
        <v>56</v>
      </c>
      <c r="T2229" s="28" t="s">
        <v>208</v>
      </c>
      <c r="U2229" s="5" t="s">
        <v>58</v>
      </c>
      <c r="V2229" s="28" t="s">
        <v>59</v>
      </c>
      <c r="W2229" s="7" t="s">
        <v>7820</v>
      </c>
      <c r="X2229" s="7" t="s">
        <v>38</v>
      </c>
      <c r="Y2229" s="5" t="s">
        <v>61</v>
      </c>
      <c r="Z2229" s="5" t="s">
        <v>420</v>
      </c>
      <c r="AA2229" s="6" t="s">
        <v>38</v>
      </c>
      <c r="AB2229" s="6" t="s">
        <v>38</v>
      </c>
      <c r="AC2229" s="6" t="s">
        <v>38</v>
      </c>
      <c r="AD2229" s="6" t="s">
        <v>38</v>
      </c>
      <c r="AE2229" s="6" t="s">
        <v>38</v>
      </c>
    </row>
    <row r="2230">
      <c r="A2230" s="28" t="s">
        <v>7821</v>
      </c>
      <c r="B2230" s="6" t="s">
        <v>7822</v>
      </c>
      <c r="C2230" s="6" t="s">
        <v>3490</v>
      </c>
      <c r="D2230" s="7" t="s">
        <v>4747</v>
      </c>
      <c r="E2230" s="28" t="s">
        <v>4748</v>
      </c>
      <c r="F2230" s="5" t="s">
        <v>572</v>
      </c>
      <c r="G2230" s="6" t="s">
        <v>37</v>
      </c>
      <c r="H2230" s="6" t="s">
        <v>38</v>
      </c>
      <c r="I2230" s="6" t="s">
        <v>38</v>
      </c>
      <c r="J2230" s="8" t="s">
        <v>1637</v>
      </c>
      <c r="K2230" s="5" t="s">
        <v>1638</v>
      </c>
      <c r="L2230" s="7" t="s">
        <v>1639</v>
      </c>
      <c r="M2230" s="9">
        <v>28440</v>
      </c>
      <c r="N2230" s="5" t="s">
        <v>79</v>
      </c>
      <c r="O2230" s="31">
        <v>43966.849706169</v>
      </c>
      <c r="P2230" s="32">
        <v>43966.9619997338</v>
      </c>
      <c r="Q2230" s="28" t="s">
        <v>38</v>
      </c>
      <c r="R2230" s="29" t="s">
        <v>38</v>
      </c>
      <c r="S2230" s="28" t="s">
        <v>56</v>
      </c>
      <c r="T2230" s="28" t="s">
        <v>38</v>
      </c>
      <c r="U2230" s="5" t="s">
        <v>38</v>
      </c>
      <c r="V2230" s="28" t="s">
        <v>1640</v>
      </c>
      <c r="W2230" s="7" t="s">
        <v>38</v>
      </c>
      <c r="X2230" s="7" t="s">
        <v>38</v>
      </c>
      <c r="Y2230" s="5" t="s">
        <v>38</v>
      </c>
      <c r="Z2230" s="5" t="s">
        <v>38</v>
      </c>
      <c r="AA2230" s="6" t="s">
        <v>38</v>
      </c>
      <c r="AB2230" s="6" t="s">
        <v>38</v>
      </c>
      <c r="AC2230" s="6" t="s">
        <v>38</v>
      </c>
      <c r="AD2230" s="6" t="s">
        <v>38</v>
      </c>
      <c r="AE2230" s="6" t="s">
        <v>38</v>
      </c>
    </row>
    <row r="2231">
      <c r="A2231" s="28" t="s">
        <v>7823</v>
      </c>
      <c r="B2231" s="6" t="s">
        <v>7824</v>
      </c>
      <c r="C2231" s="6" t="s">
        <v>3490</v>
      </c>
      <c r="D2231" s="7" t="s">
        <v>4747</v>
      </c>
      <c r="E2231" s="28" t="s">
        <v>4748</v>
      </c>
      <c r="F2231" s="5" t="s">
        <v>22</v>
      </c>
      <c r="G2231" s="6" t="s">
        <v>51</v>
      </c>
      <c r="H2231" s="6" t="s">
        <v>7825</v>
      </c>
      <c r="I2231" s="6" t="s">
        <v>38</v>
      </c>
      <c r="J2231" s="8" t="s">
        <v>709</v>
      </c>
      <c r="K2231" s="5" t="s">
        <v>710</v>
      </c>
      <c r="L2231" s="7" t="s">
        <v>711</v>
      </c>
      <c r="M2231" s="9">
        <v>1190</v>
      </c>
      <c r="N2231" s="5" t="s">
        <v>55</v>
      </c>
      <c r="O2231" s="31">
        <v>43966.849706331</v>
      </c>
      <c r="P2231" s="32">
        <v>43966.9619998495</v>
      </c>
      <c r="Q2231" s="28" t="s">
        <v>38</v>
      </c>
      <c r="R2231" s="29" t="s">
        <v>38</v>
      </c>
      <c r="S2231" s="28" t="s">
        <v>65</v>
      </c>
      <c r="T2231" s="28" t="s">
        <v>213</v>
      </c>
      <c r="U2231" s="5" t="s">
        <v>67</v>
      </c>
      <c r="V2231" s="28" t="s">
        <v>59</v>
      </c>
      <c r="W2231" s="7" t="s">
        <v>7826</v>
      </c>
      <c r="X2231" s="7" t="s">
        <v>38</v>
      </c>
      <c r="Y2231" s="5" t="s">
        <v>61</v>
      </c>
      <c r="Z2231" s="5" t="s">
        <v>38</v>
      </c>
      <c r="AA2231" s="6" t="s">
        <v>38</v>
      </c>
      <c r="AB2231" s="6" t="s">
        <v>38</v>
      </c>
      <c r="AC2231" s="6" t="s">
        <v>38</v>
      </c>
      <c r="AD2231" s="6" t="s">
        <v>38</v>
      </c>
      <c r="AE2231" s="6" t="s">
        <v>38</v>
      </c>
    </row>
    <row r="2232">
      <c r="A2232" s="30" t="s">
        <v>7827</v>
      </c>
      <c r="B2232" s="6" t="s">
        <v>7828</v>
      </c>
      <c r="C2232" s="6" t="s">
        <v>3490</v>
      </c>
      <c r="D2232" s="7" t="s">
        <v>4747</v>
      </c>
      <c r="E2232" s="28" t="s">
        <v>4748</v>
      </c>
      <c r="F2232" s="5" t="s">
        <v>22</v>
      </c>
      <c r="G2232" s="6" t="s">
        <v>51</v>
      </c>
      <c r="H2232" s="6" t="s">
        <v>38</v>
      </c>
      <c r="I2232" s="6" t="s">
        <v>38</v>
      </c>
      <c r="J2232" s="8" t="s">
        <v>709</v>
      </c>
      <c r="K2232" s="5" t="s">
        <v>710</v>
      </c>
      <c r="L2232" s="7" t="s">
        <v>711</v>
      </c>
      <c r="M2232" s="9">
        <v>1200</v>
      </c>
      <c r="N2232" s="5" t="s">
        <v>87</v>
      </c>
      <c r="O2232" s="31">
        <v>43966.8497172107</v>
      </c>
      <c r="Q2232" s="28" t="s">
        <v>38</v>
      </c>
      <c r="R2232" s="29" t="s">
        <v>38</v>
      </c>
      <c r="S2232" s="28" t="s">
        <v>56</v>
      </c>
      <c r="T2232" s="28" t="s">
        <v>213</v>
      </c>
      <c r="U2232" s="5" t="s">
        <v>58</v>
      </c>
      <c r="V2232" s="28" t="s">
        <v>59</v>
      </c>
      <c r="W2232" s="7" t="s">
        <v>7829</v>
      </c>
      <c r="X2232" s="7" t="s">
        <v>38</v>
      </c>
      <c r="Y2232" s="5" t="s">
        <v>74</v>
      </c>
      <c r="Z2232" s="5" t="s">
        <v>38</v>
      </c>
      <c r="AA2232" s="6" t="s">
        <v>38</v>
      </c>
      <c r="AB2232" s="6" t="s">
        <v>38</v>
      </c>
      <c r="AC2232" s="6" t="s">
        <v>38</v>
      </c>
      <c r="AD2232" s="6" t="s">
        <v>38</v>
      </c>
      <c r="AE2232" s="6" t="s">
        <v>38</v>
      </c>
    </row>
    <row r="2233">
      <c r="A2233" s="28" t="s">
        <v>7830</v>
      </c>
      <c r="B2233" s="6" t="s">
        <v>7831</v>
      </c>
      <c r="C2233" s="6" t="s">
        <v>3490</v>
      </c>
      <c r="D2233" s="7" t="s">
        <v>4747</v>
      </c>
      <c r="E2233" s="28" t="s">
        <v>4748</v>
      </c>
      <c r="F2233" s="5" t="s">
        <v>22</v>
      </c>
      <c r="G2233" s="6" t="s">
        <v>51</v>
      </c>
      <c r="H2233" s="6" t="s">
        <v>7832</v>
      </c>
      <c r="I2233" s="6" t="s">
        <v>38</v>
      </c>
      <c r="J2233" s="8" t="s">
        <v>2991</v>
      </c>
      <c r="K2233" s="5" t="s">
        <v>2992</v>
      </c>
      <c r="L2233" s="7" t="s">
        <v>2993</v>
      </c>
      <c r="M2233" s="9">
        <v>1770</v>
      </c>
      <c r="N2233" s="5" t="s">
        <v>55</v>
      </c>
      <c r="O2233" s="31">
        <v>43966.8497271991</v>
      </c>
      <c r="P2233" s="32">
        <v>43966.9619966435</v>
      </c>
      <c r="Q2233" s="28" t="s">
        <v>38</v>
      </c>
      <c r="R2233" s="29" t="s">
        <v>38</v>
      </c>
      <c r="S2233" s="28" t="s">
        <v>65</v>
      </c>
      <c r="T2233" s="28" t="s">
        <v>208</v>
      </c>
      <c r="U2233" s="5" t="s">
        <v>67</v>
      </c>
      <c r="V2233" s="28" t="s">
        <v>59</v>
      </c>
      <c r="W2233" s="7" t="s">
        <v>7833</v>
      </c>
      <c r="X2233" s="7" t="s">
        <v>38</v>
      </c>
      <c r="Y2233" s="5" t="s">
        <v>61</v>
      </c>
      <c r="Z2233" s="5" t="s">
        <v>38</v>
      </c>
      <c r="AA2233" s="6" t="s">
        <v>38</v>
      </c>
      <c r="AB2233" s="6" t="s">
        <v>38</v>
      </c>
      <c r="AC2233" s="6" t="s">
        <v>38</v>
      </c>
      <c r="AD2233" s="6" t="s">
        <v>38</v>
      </c>
      <c r="AE2233" s="6" t="s">
        <v>38</v>
      </c>
    </row>
    <row r="2234">
      <c r="A2234" s="30" t="s">
        <v>7834</v>
      </c>
      <c r="B2234" s="6" t="s">
        <v>7835</v>
      </c>
      <c r="C2234" s="6" t="s">
        <v>3490</v>
      </c>
      <c r="D2234" s="7" t="s">
        <v>4747</v>
      </c>
      <c r="E2234" s="28" t="s">
        <v>4748</v>
      </c>
      <c r="F2234" s="5" t="s">
        <v>22</v>
      </c>
      <c r="G2234" s="6" t="s">
        <v>51</v>
      </c>
      <c r="H2234" s="6" t="s">
        <v>38</v>
      </c>
      <c r="I2234" s="6" t="s">
        <v>38</v>
      </c>
      <c r="J2234" s="8" t="s">
        <v>2991</v>
      </c>
      <c r="K2234" s="5" t="s">
        <v>2992</v>
      </c>
      <c r="L2234" s="7" t="s">
        <v>2993</v>
      </c>
      <c r="M2234" s="9">
        <v>1780</v>
      </c>
      <c r="N2234" s="5" t="s">
        <v>87</v>
      </c>
      <c r="O2234" s="31">
        <v>43966.8497420139</v>
      </c>
      <c r="Q2234" s="28" t="s">
        <v>38</v>
      </c>
      <c r="R2234" s="29" t="s">
        <v>38</v>
      </c>
      <c r="S2234" s="28" t="s">
        <v>56</v>
      </c>
      <c r="T2234" s="28" t="s">
        <v>208</v>
      </c>
      <c r="U2234" s="5" t="s">
        <v>58</v>
      </c>
      <c r="V2234" s="28" t="s">
        <v>59</v>
      </c>
      <c r="W2234" s="7" t="s">
        <v>7836</v>
      </c>
      <c r="X2234" s="7" t="s">
        <v>38</v>
      </c>
      <c r="Y2234" s="5" t="s">
        <v>74</v>
      </c>
      <c r="Z2234" s="5" t="s">
        <v>38</v>
      </c>
      <c r="AA2234" s="6" t="s">
        <v>38</v>
      </c>
      <c r="AB2234" s="6" t="s">
        <v>38</v>
      </c>
      <c r="AC2234" s="6" t="s">
        <v>38</v>
      </c>
      <c r="AD2234" s="6" t="s">
        <v>38</v>
      </c>
      <c r="AE2234" s="6" t="s">
        <v>38</v>
      </c>
    </row>
    <row r="2235">
      <c r="A2235" s="28" t="s">
        <v>7837</v>
      </c>
      <c r="B2235" s="6" t="s">
        <v>7838</v>
      </c>
      <c r="C2235" s="6" t="s">
        <v>3490</v>
      </c>
      <c r="D2235" s="7" t="s">
        <v>4747</v>
      </c>
      <c r="E2235" s="28" t="s">
        <v>4748</v>
      </c>
      <c r="F2235" s="5" t="s">
        <v>1293</v>
      </c>
      <c r="G2235" s="6" t="s">
        <v>495</v>
      </c>
      <c r="H2235" s="6" t="s">
        <v>38</v>
      </c>
      <c r="I2235" s="6" t="s">
        <v>38</v>
      </c>
      <c r="J2235" s="8" t="s">
        <v>7839</v>
      </c>
      <c r="K2235" s="5" t="s">
        <v>7840</v>
      </c>
      <c r="L2235" s="7" t="s">
        <v>7841</v>
      </c>
      <c r="M2235" s="9">
        <v>7710</v>
      </c>
      <c r="N2235" s="5" t="s">
        <v>400</v>
      </c>
      <c r="O2235" s="31">
        <v>43966.8497526968</v>
      </c>
      <c r="P2235" s="32">
        <v>44000.3874682523</v>
      </c>
      <c r="Q2235" s="28" t="s">
        <v>38</v>
      </c>
      <c r="R2235" s="29" t="s">
        <v>38</v>
      </c>
      <c r="S2235" s="28" t="s">
        <v>56</v>
      </c>
      <c r="T2235" s="28" t="s">
        <v>38</v>
      </c>
      <c r="U2235" s="5" t="s">
        <v>38</v>
      </c>
      <c r="V2235" s="28" t="s">
        <v>7842</v>
      </c>
      <c r="W2235" s="7" t="s">
        <v>38</v>
      </c>
      <c r="X2235" s="7" t="s">
        <v>38</v>
      </c>
      <c r="Y2235" s="5" t="s">
        <v>38</v>
      </c>
      <c r="Z2235" s="5" t="s">
        <v>38</v>
      </c>
      <c r="AA2235" s="6" t="s">
        <v>38</v>
      </c>
      <c r="AB2235" s="6" t="s">
        <v>38</v>
      </c>
      <c r="AC2235" s="6" t="s">
        <v>38</v>
      </c>
      <c r="AD2235" s="6" t="s">
        <v>38</v>
      </c>
      <c r="AE2235" s="6" t="s">
        <v>38</v>
      </c>
    </row>
    <row r="2236">
      <c r="A2236" s="28" t="s">
        <v>7843</v>
      </c>
      <c r="B2236" s="6" t="s">
        <v>7844</v>
      </c>
      <c r="C2236" s="6" t="s">
        <v>3490</v>
      </c>
      <c r="D2236" s="7" t="s">
        <v>4747</v>
      </c>
      <c r="E2236" s="28" t="s">
        <v>4748</v>
      </c>
      <c r="F2236" s="5" t="s">
        <v>22</v>
      </c>
      <c r="G2236" s="6" t="s">
        <v>51</v>
      </c>
      <c r="H2236" s="6" t="s">
        <v>38</v>
      </c>
      <c r="I2236" s="6" t="s">
        <v>38</v>
      </c>
      <c r="J2236" s="8" t="s">
        <v>7839</v>
      </c>
      <c r="K2236" s="5" t="s">
        <v>7840</v>
      </c>
      <c r="L2236" s="7" t="s">
        <v>7841</v>
      </c>
      <c r="M2236" s="9">
        <v>7720</v>
      </c>
      <c r="N2236" s="5" t="s">
        <v>64</v>
      </c>
      <c r="O2236" s="31">
        <v>43966.8497528125</v>
      </c>
      <c r="P2236" s="32">
        <v>43997.4389986111</v>
      </c>
      <c r="Q2236" s="28" t="s">
        <v>38</v>
      </c>
      <c r="R2236" s="29" t="s">
        <v>38</v>
      </c>
      <c r="S2236" s="28" t="s">
        <v>56</v>
      </c>
      <c r="T2236" s="28" t="s">
        <v>1503</v>
      </c>
      <c r="U2236" s="5" t="s">
        <v>72</v>
      </c>
      <c r="V2236" s="28" t="s">
        <v>7842</v>
      </c>
      <c r="W2236" s="7" t="s">
        <v>7845</v>
      </c>
      <c r="X2236" s="7" t="s">
        <v>38</v>
      </c>
      <c r="Y2236" s="5" t="s">
        <v>102</v>
      </c>
      <c r="Z2236" s="5" t="s">
        <v>1507</v>
      </c>
      <c r="AA2236" s="6" t="s">
        <v>38</v>
      </c>
      <c r="AB2236" s="6" t="s">
        <v>38</v>
      </c>
      <c r="AC2236" s="6" t="s">
        <v>38</v>
      </c>
      <c r="AD2236" s="6" t="s">
        <v>38</v>
      </c>
      <c r="AE2236" s="6" t="s">
        <v>38</v>
      </c>
    </row>
    <row r="2237">
      <c r="A2237" s="28" t="s">
        <v>7846</v>
      </c>
      <c r="B2237" s="6" t="s">
        <v>7847</v>
      </c>
      <c r="C2237" s="6" t="s">
        <v>3490</v>
      </c>
      <c r="D2237" s="7" t="s">
        <v>4747</v>
      </c>
      <c r="E2237" s="28" t="s">
        <v>4748</v>
      </c>
      <c r="F2237" s="5" t="s">
        <v>267</v>
      </c>
      <c r="G2237" s="6" t="s">
        <v>51</v>
      </c>
      <c r="H2237" s="6" t="s">
        <v>38</v>
      </c>
      <c r="I2237" s="6" t="s">
        <v>38</v>
      </c>
      <c r="J2237" s="8" t="s">
        <v>7839</v>
      </c>
      <c r="K2237" s="5" t="s">
        <v>7840</v>
      </c>
      <c r="L2237" s="7" t="s">
        <v>7841</v>
      </c>
      <c r="M2237" s="9">
        <v>7730</v>
      </c>
      <c r="N2237" s="5" t="s">
        <v>64</v>
      </c>
      <c r="O2237" s="31">
        <v>43966.8497645833</v>
      </c>
      <c r="P2237" s="32">
        <v>43997.4390116551</v>
      </c>
      <c r="Q2237" s="28" t="s">
        <v>38</v>
      </c>
      <c r="R2237" s="29" t="s">
        <v>38</v>
      </c>
      <c r="S2237" s="28" t="s">
        <v>56</v>
      </c>
      <c r="T2237" s="28" t="s">
        <v>7848</v>
      </c>
      <c r="U2237" s="5" t="s">
        <v>1227</v>
      </c>
      <c r="V2237" s="28" t="s">
        <v>7842</v>
      </c>
      <c r="W2237" s="7" t="s">
        <v>38</v>
      </c>
      <c r="X2237" s="7" t="s">
        <v>38</v>
      </c>
      <c r="Y2237" s="5" t="s">
        <v>38</v>
      </c>
      <c r="Z2237" s="5" t="s">
        <v>38</v>
      </c>
      <c r="AA2237" s="6" t="s">
        <v>38</v>
      </c>
      <c r="AB2237" s="6" t="s">
        <v>38</v>
      </c>
      <c r="AC2237" s="6" t="s">
        <v>38</v>
      </c>
      <c r="AD2237" s="6" t="s">
        <v>38</v>
      </c>
      <c r="AE2237" s="6" t="s">
        <v>38</v>
      </c>
    </row>
    <row r="2238">
      <c r="A2238" s="28" t="s">
        <v>7849</v>
      </c>
      <c r="B2238" s="6" t="s">
        <v>7850</v>
      </c>
      <c r="C2238" s="6" t="s">
        <v>3490</v>
      </c>
      <c r="D2238" s="7" t="s">
        <v>4747</v>
      </c>
      <c r="E2238" s="28" t="s">
        <v>4748</v>
      </c>
      <c r="F2238" s="5" t="s">
        <v>494</v>
      </c>
      <c r="G2238" s="6" t="s">
        <v>495</v>
      </c>
      <c r="H2238" s="6" t="s">
        <v>38</v>
      </c>
      <c r="I2238" s="6" t="s">
        <v>38</v>
      </c>
      <c r="J2238" s="8" t="s">
        <v>1351</v>
      </c>
      <c r="K2238" s="5" t="s">
        <v>1352</v>
      </c>
      <c r="L2238" s="7" t="s">
        <v>1353</v>
      </c>
      <c r="M2238" s="9">
        <v>31480</v>
      </c>
      <c r="N2238" s="5" t="s">
        <v>400</v>
      </c>
      <c r="O2238" s="31">
        <v>43966.8497912384</v>
      </c>
      <c r="P2238" s="32">
        <v>44000.3874683218</v>
      </c>
      <c r="Q2238" s="28" t="s">
        <v>38</v>
      </c>
      <c r="R2238" s="29" t="s">
        <v>38</v>
      </c>
      <c r="S2238" s="28" t="s">
        <v>38</v>
      </c>
      <c r="T2238" s="28" t="s">
        <v>38</v>
      </c>
      <c r="U2238" s="5" t="s">
        <v>38</v>
      </c>
      <c r="V2238" s="28" t="s">
        <v>38</v>
      </c>
      <c r="W2238" s="7" t="s">
        <v>38</v>
      </c>
      <c r="X2238" s="7" t="s">
        <v>38</v>
      </c>
      <c r="Y2238" s="5" t="s">
        <v>38</v>
      </c>
      <c r="Z2238" s="5" t="s">
        <v>38</v>
      </c>
      <c r="AA2238" s="6" t="s">
        <v>38</v>
      </c>
      <c r="AB2238" s="6" t="s">
        <v>38</v>
      </c>
      <c r="AC2238" s="6" t="s">
        <v>38</v>
      </c>
      <c r="AD2238" s="6" t="s">
        <v>38</v>
      </c>
      <c r="AE2238" s="6" t="s">
        <v>38</v>
      </c>
    </row>
    <row r="2239">
      <c r="A2239" s="28" t="s">
        <v>7851</v>
      </c>
      <c r="B2239" s="6" t="s">
        <v>7852</v>
      </c>
      <c r="C2239" s="6" t="s">
        <v>7508</v>
      </c>
      <c r="D2239" s="7" t="s">
        <v>7509</v>
      </c>
      <c r="E2239" s="28" t="s">
        <v>7510</v>
      </c>
      <c r="F2239" s="5" t="s">
        <v>77</v>
      </c>
      <c r="G2239" s="6" t="s">
        <v>78</v>
      </c>
      <c r="H2239" s="6" t="s">
        <v>7853</v>
      </c>
      <c r="I2239" s="6" t="s">
        <v>38</v>
      </c>
      <c r="J2239" s="8" t="s">
        <v>1087</v>
      </c>
      <c r="K2239" s="5" t="s">
        <v>1088</v>
      </c>
      <c r="L2239" s="7" t="s">
        <v>1089</v>
      </c>
      <c r="M2239" s="9">
        <v>22150</v>
      </c>
      <c r="N2239" s="5" t="s">
        <v>79</v>
      </c>
      <c r="O2239" s="31">
        <v>43966.8531136574</v>
      </c>
      <c r="P2239" s="32">
        <v>43966.9006600347</v>
      </c>
      <c r="Q2239" s="28" t="s">
        <v>38</v>
      </c>
      <c r="R2239" s="29" t="s">
        <v>38</v>
      </c>
      <c r="S2239" s="28" t="s">
        <v>56</v>
      </c>
      <c r="T2239" s="28" t="s">
        <v>57</v>
      </c>
      <c r="U2239" s="5" t="s">
        <v>38</v>
      </c>
      <c r="V2239" s="30" t="s">
        <v>7560</v>
      </c>
      <c r="W2239" s="7" t="s">
        <v>38</v>
      </c>
      <c r="X2239" s="7" t="s">
        <v>38</v>
      </c>
      <c r="Y2239" s="5" t="s">
        <v>38</v>
      </c>
      <c r="Z2239" s="5" t="s">
        <v>38</v>
      </c>
      <c r="AA2239" s="6" t="s">
        <v>38</v>
      </c>
      <c r="AB2239" s="6" t="s">
        <v>38</v>
      </c>
      <c r="AC2239" s="6" t="s">
        <v>38</v>
      </c>
      <c r="AD2239" s="6" t="s">
        <v>38</v>
      </c>
      <c r="AE2239" s="6" t="s">
        <v>38</v>
      </c>
    </row>
    <row r="2240">
      <c r="A2240" s="28" t="s">
        <v>7854</v>
      </c>
      <c r="B2240" s="6" t="s">
        <v>7727</v>
      </c>
      <c r="C2240" s="6" t="s">
        <v>299</v>
      </c>
      <c r="D2240" s="7" t="s">
        <v>7694</v>
      </c>
      <c r="E2240" s="28" t="s">
        <v>7695</v>
      </c>
      <c r="F2240" s="5" t="s">
        <v>1348</v>
      </c>
      <c r="G2240" s="6" t="s">
        <v>744</v>
      </c>
      <c r="H2240" s="6" t="s">
        <v>7728</v>
      </c>
      <c r="I2240" s="6" t="s">
        <v>38</v>
      </c>
      <c r="J2240" s="8" t="s">
        <v>4635</v>
      </c>
      <c r="K2240" s="5" t="s">
        <v>4636</v>
      </c>
      <c r="L2240" s="7" t="s">
        <v>4637</v>
      </c>
      <c r="M2240" s="9">
        <v>13990</v>
      </c>
      <c r="N2240" s="5" t="s">
        <v>55</v>
      </c>
      <c r="O2240" s="31">
        <v>43966.8654584144</v>
      </c>
      <c r="P2240" s="32">
        <v>43966.8715461458</v>
      </c>
      <c r="Q2240" s="28" t="s">
        <v>38</v>
      </c>
      <c r="R2240" s="29" t="s">
        <v>38</v>
      </c>
      <c r="S2240" s="28" t="s">
        <v>56</v>
      </c>
      <c r="T2240" s="28" t="s">
        <v>136</v>
      </c>
      <c r="U2240" s="5" t="s">
        <v>137</v>
      </c>
      <c r="V2240" s="28" t="s">
        <v>125</v>
      </c>
      <c r="W2240" s="7" t="s">
        <v>38</v>
      </c>
      <c r="X2240" s="7" t="s">
        <v>38</v>
      </c>
      <c r="Y2240" s="5" t="s">
        <v>61</v>
      </c>
      <c r="Z2240" s="5" t="s">
        <v>38</v>
      </c>
      <c r="AA2240" s="6" t="s">
        <v>38</v>
      </c>
      <c r="AB2240" s="6" t="s">
        <v>38</v>
      </c>
      <c r="AC2240" s="6" t="s">
        <v>38</v>
      </c>
      <c r="AD2240" s="6" t="s">
        <v>38</v>
      </c>
      <c r="AE2240" s="6" t="s">
        <v>38</v>
      </c>
    </row>
    <row r="2241">
      <c r="A2241" s="28" t="s">
        <v>7855</v>
      </c>
      <c r="B2241" s="6" t="s">
        <v>7737</v>
      </c>
      <c r="C2241" s="6" t="s">
        <v>299</v>
      </c>
      <c r="D2241" s="7" t="s">
        <v>7694</v>
      </c>
      <c r="E2241" s="28" t="s">
        <v>7695</v>
      </c>
      <c r="F2241" s="5" t="s">
        <v>1348</v>
      </c>
      <c r="G2241" s="6" t="s">
        <v>744</v>
      </c>
      <c r="H2241" s="6" t="s">
        <v>7856</v>
      </c>
      <c r="I2241" s="6" t="s">
        <v>38</v>
      </c>
      <c r="J2241" s="8" t="s">
        <v>7733</v>
      </c>
      <c r="K2241" s="5" t="s">
        <v>7734</v>
      </c>
      <c r="L2241" s="7" t="s">
        <v>7735</v>
      </c>
      <c r="M2241" s="9">
        <v>14110</v>
      </c>
      <c r="N2241" s="5" t="s">
        <v>55</v>
      </c>
      <c r="O2241" s="31">
        <v>43966.8654585301</v>
      </c>
      <c r="P2241" s="32">
        <v>43966.8715462616</v>
      </c>
      <c r="Q2241" s="28" t="s">
        <v>38</v>
      </c>
      <c r="R2241" s="29" t="s">
        <v>38</v>
      </c>
      <c r="S2241" s="28" t="s">
        <v>56</v>
      </c>
      <c r="T2241" s="28" t="s">
        <v>136</v>
      </c>
      <c r="U2241" s="5" t="s">
        <v>137</v>
      </c>
      <c r="V2241" s="28" t="s">
        <v>125</v>
      </c>
      <c r="W2241" s="7" t="s">
        <v>38</v>
      </c>
      <c r="X2241" s="7" t="s">
        <v>38</v>
      </c>
      <c r="Y2241" s="5" t="s">
        <v>61</v>
      </c>
      <c r="Z2241" s="5" t="s">
        <v>38</v>
      </c>
      <c r="AA2241" s="6" t="s">
        <v>38</v>
      </c>
      <c r="AB2241" s="6" t="s">
        <v>38</v>
      </c>
      <c r="AC2241" s="6" t="s">
        <v>38</v>
      </c>
      <c r="AD2241" s="6" t="s">
        <v>38</v>
      </c>
      <c r="AE2241" s="6" t="s">
        <v>38</v>
      </c>
    </row>
    <row r="2242">
      <c r="A2242" s="28" t="s">
        <v>7857</v>
      </c>
      <c r="B2242" s="6" t="s">
        <v>7858</v>
      </c>
      <c r="C2242" s="6" t="s">
        <v>6584</v>
      </c>
      <c r="D2242" s="7" t="s">
        <v>4747</v>
      </c>
      <c r="E2242" s="28" t="s">
        <v>4748</v>
      </c>
      <c r="F2242" s="5" t="s">
        <v>22</v>
      </c>
      <c r="G2242" s="6" t="s">
        <v>51</v>
      </c>
      <c r="H2242" s="6" t="s">
        <v>38</v>
      </c>
      <c r="I2242" s="6" t="s">
        <v>38</v>
      </c>
      <c r="J2242" s="8" t="s">
        <v>2312</v>
      </c>
      <c r="K2242" s="5" t="s">
        <v>2313</v>
      </c>
      <c r="L2242" s="7" t="s">
        <v>2314</v>
      </c>
      <c r="M2242" s="9">
        <v>770</v>
      </c>
      <c r="N2242" s="5" t="s">
        <v>64</v>
      </c>
      <c r="O2242" s="31">
        <v>43966.8904922801</v>
      </c>
      <c r="P2242" s="32">
        <v>43966.9022101505</v>
      </c>
      <c r="Q2242" s="28" t="s">
        <v>38</v>
      </c>
      <c r="R2242" s="29" t="s">
        <v>38</v>
      </c>
      <c r="S2242" s="28" t="s">
        <v>65</v>
      </c>
      <c r="T2242" s="28" t="s">
        <v>208</v>
      </c>
      <c r="U2242" s="5" t="s">
        <v>67</v>
      </c>
      <c r="V2242" s="28" t="s">
        <v>59</v>
      </c>
      <c r="W2242" s="7" t="s">
        <v>7859</v>
      </c>
      <c r="X2242" s="7" t="s">
        <v>38</v>
      </c>
      <c r="Y2242" s="5" t="s">
        <v>61</v>
      </c>
      <c r="Z2242" s="5" t="s">
        <v>420</v>
      </c>
      <c r="AA2242" s="6" t="s">
        <v>38</v>
      </c>
      <c r="AB2242" s="6" t="s">
        <v>38</v>
      </c>
      <c r="AC2242" s="6" t="s">
        <v>38</v>
      </c>
      <c r="AD2242" s="6" t="s">
        <v>38</v>
      </c>
      <c r="AE2242" s="6" t="s">
        <v>38</v>
      </c>
    </row>
    <row r="2243">
      <c r="A2243" s="28" t="s">
        <v>7860</v>
      </c>
      <c r="B2243" s="6" t="s">
        <v>7861</v>
      </c>
      <c r="C2243" s="6" t="s">
        <v>6584</v>
      </c>
      <c r="D2243" s="7" t="s">
        <v>4747</v>
      </c>
      <c r="E2243" s="28" t="s">
        <v>4748</v>
      </c>
      <c r="F2243" s="5" t="s">
        <v>22</v>
      </c>
      <c r="G2243" s="6" t="s">
        <v>51</v>
      </c>
      <c r="H2243" s="6" t="s">
        <v>38</v>
      </c>
      <c r="I2243" s="6" t="s">
        <v>38</v>
      </c>
      <c r="J2243" s="8" t="s">
        <v>2312</v>
      </c>
      <c r="K2243" s="5" t="s">
        <v>2313</v>
      </c>
      <c r="L2243" s="7" t="s">
        <v>2314</v>
      </c>
      <c r="M2243" s="9">
        <v>780</v>
      </c>
      <c r="N2243" s="5" t="s">
        <v>64</v>
      </c>
      <c r="O2243" s="31">
        <v>43966.8905357292</v>
      </c>
      <c r="P2243" s="32">
        <v>43991.8049220255</v>
      </c>
      <c r="Q2243" s="28" t="s">
        <v>38</v>
      </c>
      <c r="R2243" s="29" t="s">
        <v>38</v>
      </c>
      <c r="S2243" s="28" t="s">
        <v>56</v>
      </c>
      <c r="T2243" s="28" t="s">
        <v>208</v>
      </c>
      <c r="U2243" s="5" t="s">
        <v>58</v>
      </c>
      <c r="V2243" s="28" t="s">
        <v>59</v>
      </c>
      <c r="W2243" s="7" t="s">
        <v>7862</v>
      </c>
      <c r="X2243" s="7" t="s">
        <v>38</v>
      </c>
      <c r="Y2243" s="5" t="s">
        <v>74</v>
      </c>
      <c r="Z2243" s="5" t="s">
        <v>420</v>
      </c>
      <c r="AA2243" s="6" t="s">
        <v>38</v>
      </c>
      <c r="AB2243" s="6" t="s">
        <v>38</v>
      </c>
      <c r="AC2243" s="6" t="s">
        <v>38</v>
      </c>
      <c r="AD2243" s="6" t="s">
        <v>38</v>
      </c>
      <c r="AE2243" s="6" t="s">
        <v>38</v>
      </c>
    </row>
    <row r="2244">
      <c r="A2244" s="28" t="s">
        <v>7863</v>
      </c>
      <c r="B2244" s="6" t="s">
        <v>7864</v>
      </c>
      <c r="C2244" s="6" t="s">
        <v>6584</v>
      </c>
      <c r="D2244" s="7" t="s">
        <v>4747</v>
      </c>
      <c r="E2244" s="28" t="s">
        <v>4748</v>
      </c>
      <c r="F2244" s="5" t="s">
        <v>22</v>
      </c>
      <c r="G2244" s="6" t="s">
        <v>51</v>
      </c>
      <c r="H2244" s="6" t="s">
        <v>38</v>
      </c>
      <c r="I2244" s="6" t="s">
        <v>38</v>
      </c>
      <c r="J2244" s="8" t="s">
        <v>2312</v>
      </c>
      <c r="K2244" s="5" t="s">
        <v>2313</v>
      </c>
      <c r="L2244" s="7" t="s">
        <v>2314</v>
      </c>
      <c r="M2244" s="9">
        <v>790</v>
      </c>
      <c r="N2244" s="5" t="s">
        <v>64</v>
      </c>
      <c r="O2244" s="31">
        <v>43966.8905499653</v>
      </c>
      <c r="P2244" s="32">
        <v>43966.9022103819</v>
      </c>
      <c r="Q2244" s="28" t="s">
        <v>38</v>
      </c>
      <c r="R2244" s="29" t="s">
        <v>38</v>
      </c>
      <c r="S2244" s="28" t="s">
        <v>65</v>
      </c>
      <c r="T2244" s="28" t="s">
        <v>305</v>
      </c>
      <c r="U2244" s="5" t="s">
        <v>67</v>
      </c>
      <c r="V2244" s="28" t="s">
        <v>59</v>
      </c>
      <c r="W2244" s="7" t="s">
        <v>5108</v>
      </c>
      <c r="X2244" s="7" t="s">
        <v>38</v>
      </c>
      <c r="Y2244" s="5" t="s">
        <v>61</v>
      </c>
      <c r="Z2244" s="5" t="s">
        <v>307</v>
      </c>
      <c r="AA2244" s="6" t="s">
        <v>38</v>
      </c>
      <c r="AB2244" s="6" t="s">
        <v>38</v>
      </c>
      <c r="AC2244" s="6" t="s">
        <v>38</v>
      </c>
      <c r="AD2244" s="6" t="s">
        <v>38</v>
      </c>
      <c r="AE2244" s="6" t="s">
        <v>38</v>
      </c>
    </row>
    <row r="2245">
      <c r="A2245" s="28" t="s">
        <v>7865</v>
      </c>
      <c r="B2245" s="6" t="s">
        <v>7866</v>
      </c>
      <c r="C2245" s="6" t="s">
        <v>6584</v>
      </c>
      <c r="D2245" s="7" t="s">
        <v>4747</v>
      </c>
      <c r="E2245" s="28" t="s">
        <v>4748</v>
      </c>
      <c r="F2245" s="5" t="s">
        <v>22</v>
      </c>
      <c r="G2245" s="6" t="s">
        <v>51</v>
      </c>
      <c r="H2245" s="6" t="s">
        <v>38</v>
      </c>
      <c r="I2245" s="6" t="s">
        <v>38</v>
      </c>
      <c r="J2245" s="8" t="s">
        <v>2312</v>
      </c>
      <c r="K2245" s="5" t="s">
        <v>2313</v>
      </c>
      <c r="L2245" s="7" t="s">
        <v>2314</v>
      </c>
      <c r="M2245" s="9">
        <v>800</v>
      </c>
      <c r="N2245" s="5" t="s">
        <v>64</v>
      </c>
      <c r="O2245" s="31">
        <v>43966.8905592245</v>
      </c>
      <c r="P2245" s="32">
        <v>43991.8049221875</v>
      </c>
      <c r="Q2245" s="28" t="s">
        <v>38</v>
      </c>
      <c r="R2245" s="29" t="s">
        <v>38</v>
      </c>
      <c r="S2245" s="28" t="s">
        <v>56</v>
      </c>
      <c r="T2245" s="28" t="s">
        <v>305</v>
      </c>
      <c r="U2245" s="5" t="s">
        <v>58</v>
      </c>
      <c r="V2245" s="28" t="s">
        <v>59</v>
      </c>
      <c r="W2245" s="7" t="s">
        <v>5110</v>
      </c>
      <c r="X2245" s="7" t="s">
        <v>38</v>
      </c>
      <c r="Y2245" s="5" t="s">
        <v>74</v>
      </c>
      <c r="Z2245" s="5" t="s">
        <v>307</v>
      </c>
      <c r="AA2245" s="6" t="s">
        <v>38</v>
      </c>
      <c r="AB2245" s="6" t="s">
        <v>38</v>
      </c>
      <c r="AC2245" s="6" t="s">
        <v>38</v>
      </c>
      <c r="AD2245" s="6" t="s">
        <v>38</v>
      </c>
      <c r="AE2245" s="6" t="s">
        <v>38</v>
      </c>
    </row>
    <row r="2246">
      <c r="A2246" s="28" t="s">
        <v>7867</v>
      </c>
      <c r="B2246" s="6" t="s">
        <v>7868</v>
      </c>
      <c r="C2246" s="6" t="s">
        <v>3490</v>
      </c>
      <c r="D2246" s="7" t="s">
        <v>4747</v>
      </c>
      <c r="E2246" s="28" t="s">
        <v>4748</v>
      </c>
      <c r="F2246" s="5" t="s">
        <v>77</v>
      </c>
      <c r="G2246" s="6" t="s">
        <v>78</v>
      </c>
      <c r="H2246" s="6" t="s">
        <v>7869</v>
      </c>
      <c r="I2246" s="6" t="s">
        <v>38</v>
      </c>
      <c r="J2246" s="8" t="s">
        <v>2312</v>
      </c>
      <c r="K2246" s="5" t="s">
        <v>2313</v>
      </c>
      <c r="L2246" s="7" t="s">
        <v>2314</v>
      </c>
      <c r="M2246" s="9">
        <v>810</v>
      </c>
      <c r="N2246" s="5" t="s">
        <v>79</v>
      </c>
      <c r="O2246" s="31">
        <v>43966.8905693634</v>
      </c>
      <c r="P2246" s="32">
        <v>43966.9022105324</v>
      </c>
      <c r="Q2246" s="28" t="s">
        <v>38</v>
      </c>
      <c r="R2246" s="29" t="s">
        <v>38</v>
      </c>
      <c r="S2246" s="28" t="s">
        <v>65</v>
      </c>
      <c r="T2246" s="28" t="s">
        <v>38</v>
      </c>
      <c r="U2246" s="5" t="s">
        <v>38</v>
      </c>
      <c r="V2246" s="28" t="s">
        <v>59</v>
      </c>
      <c r="W2246" s="7" t="s">
        <v>38</v>
      </c>
      <c r="X2246" s="7" t="s">
        <v>38</v>
      </c>
      <c r="Y2246" s="5" t="s">
        <v>38</v>
      </c>
      <c r="Z2246" s="5" t="s">
        <v>38</v>
      </c>
      <c r="AA2246" s="6" t="s">
        <v>38</v>
      </c>
      <c r="AB2246" s="6" t="s">
        <v>38</v>
      </c>
      <c r="AC2246" s="6" t="s">
        <v>38</v>
      </c>
      <c r="AD2246" s="6" t="s">
        <v>38</v>
      </c>
      <c r="AE2246" s="6" t="s">
        <v>38</v>
      </c>
    </row>
    <row r="2247">
      <c r="A2247" s="28" t="s">
        <v>7870</v>
      </c>
      <c r="B2247" s="6" t="s">
        <v>7871</v>
      </c>
      <c r="C2247" s="6" t="s">
        <v>3490</v>
      </c>
      <c r="D2247" s="7" t="s">
        <v>4747</v>
      </c>
      <c r="E2247" s="28" t="s">
        <v>4748</v>
      </c>
      <c r="F2247" s="5" t="s">
        <v>77</v>
      </c>
      <c r="G2247" s="6" t="s">
        <v>78</v>
      </c>
      <c r="H2247" s="6" t="s">
        <v>7872</v>
      </c>
      <c r="I2247" s="6" t="s">
        <v>38</v>
      </c>
      <c r="J2247" s="8" t="s">
        <v>7873</v>
      </c>
      <c r="K2247" s="5" t="s">
        <v>7874</v>
      </c>
      <c r="L2247" s="7" t="s">
        <v>7875</v>
      </c>
      <c r="M2247" s="9">
        <v>18990</v>
      </c>
      <c r="N2247" s="5" t="s">
        <v>79</v>
      </c>
      <c r="O2247" s="31">
        <v>43966.8905694792</v>
      </c>
      <c r="P2247" s="32">
        <v>43967.0059111921</v>
      </c>
      <c r="Q2247" s="28" t="s">
        <v>38</v>
      </c>
      <c r="R2247" s="29" t="s">
        <v>38</v>
      </c>
      <c r="S2247" s="28" t="s">
        <v>56</v>
      </c>
      <c r="T2247" s="28" t="s">
        <v>38</v>
      </c>
      <c r="U2247" s="5" t="s">
        <v>38</v>
      </c>
      <c r="V2247" s="28" t="s">
        <v>125</v>
      </c>
      <c r="W2247" s="7" t="s">
        <v>38</v>
      </c>
      <c r="X2247" s="7" t="s">
        <v>38</v>
      </c>
      <c r="Y2247" s="5" t="s">
        <v>38</v>
      </c>
      <c r="Z2247" s="5" t="s">
        <v>38</v>
      </c>
      <c r="AA2247" s="6" t="s">
        <v>38</v>
      </c>
      <c r="AB2247" s="6" t="s">
        <v>38</v>
      </c>
      <c r="AC2247" s="6" t="s">
        <v>38</v>
      </c>
      <c r="AD2247" s="6" t="s">
        <v>38</v>
      </c>
      <c r="AE2247" s="6" t="s">
        <v>38</v>
      </c>
    </row>
    <row r="2248">
      <c r="A2248" s="28" t="s">
        <v>7876</v>
      </c>
      <c r="B2248" s="6" t="s">
        <v>7877</v>
      </c>
      <c r="C2248" s="6" t="s">
        <v>3490</v>
      </c>
      <c r="D2248" s="7" t="s">
        <v>4747</v>
      </c>
      <c r="E2248" s="28" t="s">
        <v>4748</v>
      </c>
      <c r="F2248" s="5" t="s">
        <v>22</v>
      </c>
      <c r="G2248" s="6" t="s">
        <v>51</v>
      </c>
      <c r="H2248" s="6" t="s">
        <v>7878</v>
      </c>
      <c r="I2248" s="6" t="s">
        <v>38</v>
      </c>
      <c r="J2248" s="8" t="s">
        <v>7873</v>
      </c>
      <c r="K2248" s="5" t="s">
        <v>7874</v>
      </c>
      <c r="L2248" s="7" t="s">
        <v>7875</v>
      </c>
      <c r="M2248" s="9">
        <v>19000</v>
      </c>
      <c r="N2248" s="5" t="s">
        <v>55</v>
      </c>
      <c r="O2248" s="31">
        <v>43966.8905730671</v>
      </c>
      <c r="P2248" s="32">
        <v>43967.0059113426</v>
      </c>
      <c r="Q2248" s="28" t="s">
        <v>38</v>
      </c>
      <c r="R2248" s="29" t="s">
        <v>38</v>
      </c>
      <c r="S2248" s="28" t="s">
        <v>56</v>
      </c>
      <c r="T2248" s="28" t="s">
        <v>213</v>
      </c>
      <c r="U2248" s="5" t="s">
        <v>58</v>
      </c>
      <c r="V2248" s="28" t="s">
        <v>634</v>
      </c>
      <c r="W2248" s="7" t="s">
        <v>7879</v>
      </c>
      <c r="X2248" s="7" t="s">
        <v>38</v>
      </c>
      <c r="Y2248" s="5" t="s">
        <v>102</v>
      </c>
      <c r="Z2248" s="5" t="s">
        <v>38</v>
      </c>
      <c r="AA2248" s="6" t="s">
        <v>38</v>
      </c>
      <c r="AB2248" s="6" t="s">
        <v>38</v>
      </c>
      <c r="AC2248" s="6" t="s">
        <v>38</v>
      </c>
      <c r="AD2248" s="6" t="s">
        <v>38</v>
      </c>
      <c r="AE2248" s="6" t="s">
        <v>38</v>
      </c>
    </row>
    <row r="2249">
      <c r="A2249" s="28" t="s">
        <v>7880</v>
      </c>
      <c r="B2249" s="6" t="s">
        <v>7881</v>
      </c>
      <c r="C2249" s="6" t="s">
        <v>3490</v>
      </c>
      <c r="D2249" s="7" t="s">
        <v>4747</v>
      </c>
      <c r="E2249" s="28" t="s">
        <v>4748</v>
      </c>
      <c r="F2249" s="5" t="s">
        <v>572</v>
      </c>
      <c r="G2249" s="6" t="s">
        <v>254</v>
      </c>
      <c r="H2249" s="6" t="s">
        <v>7882</v>
      </c>
      <c r="I2249" s="6" t="s">
        <v>38</v>
      </c>
      <c r="J2249" s="8" t="s">
        <v>1495</v>
      </c>
      <c r="K2249" s="5" t="s">
        <v>1496</v>
      </c>
      <c r="L2249" s="7" t="s">
        <v>1497</v>
      </c>
      <c r="M2249" s="9">
        <v>31250</v>
      </c>
      <c r="N2249" s="5" t="s">
        <v>258</v>
      </c>
      <c r="O2249" s="31">
        <v>43966.890586956</v>
      </c>
      <c r="P2249" s="32">
        <v>43966.9022106829</v>
      </c>
      <c r="Q2249" s="28" t="s">
        <v>38</v>
      </c>
      <c r="R2249" s="29" t="s">
        <v>38</v>
      </c>
      <c r="S2249" s="28" t="s">
        <v>259</v>
      </c>
      <c r="T2249" s="28" t="s">
        <v>38</v>
      </c>
      <c r="U2249" s="5" t="s">
        <v>38</v>
      </c>
      <c r="V2249" s="28" t="s">
        <v>38</v>
      </c>
      <c r="W2249" s="7" t="s">
        <v>38</v>
      </c>
      <c r="X2249" s="7" t="s">
        <v>38</v>
      </c>
      <c r="Y2249" s="5" t="s">
        <v>38</v>
      </c>
      <c r="Z2249" s="5" t="s">
        <v>38</v>
      </c>
      <c r="AA2249" s="6" t="s">
        <v>38</v>
      </c>
      <c r="AB2249" s="6" t="s">
        <v>38</v>
      </c>
      <c r="AC2249" s="6" t="s">
        <v>38</v>
      </c>
      <c r="AD2249" s="6" t="s">
        <v>38</v>
      </c>
      <c r="AE2249" s="6" t="s">
        <v>38</v>
      </c>
    </row>
    <row r="2250">
      <c r="A2250" s="28" t="s">
        <v>7883</v>
      </c>
      <c r="B2250" s="6" t="s">
        <v>7884</v>
      </c>
      <c r="C2250" s="6" t="s">
        <v>3490</v>
      </c>
      <c r="D2250" s="7" t="s">
        <v>4747</v>
      </c>
      <c r="E2250" s="28" t="s">
        <v>4748</v>
      </c>
      <c r="F2250" s="5" t="s">
        <v>572</v>
      </c>
      <c r="G2250" s="6" t="s">
        <v>254</v>
      </c>
      <c r="H2250" s="6" t="s">
        <v>7885</v>
      </c>
      <c r="I2250" s="6" t="s">
        <v>38</v>
      </c>
      <c r="J2250" s="8" t="s">
        <v>255</v>
      </c>
      <c r="K2250" s="5" t="s">
        <v>256</v>
      </c>
      <c r="L2250" s="7" t="s">
        <v>257</v>
      </c>
      <c r="M2250" s="9">
        <v>31870</v>
      </c>
      <c r="N2250" s="5" t="s">
        <v>258</v>
      </c>
      <c r="O2250" s="31">
        <v>43966.8905870718</v>
      </c>
      <c r="P2250" s="32">
        <v>43966.9022108449</v>
      </c>
      <c r="Q2250" s="28" t="s">
        <v>38</v>
      </c>
      <c r="R2250" s="29" t="s">
        <v>38</v>
      </c>
      <c r="S2250" s="28" t="s">
        <v>259</v>
      </c>
      <c r="T2250" s="28" t="s">
        <v>38</v>
      </c>
      <c r="U2250" s="5" t="s">
        <v>38</v>
      </c>
      <c r="V2250" s="28" t="s">
        <v>38</v>
      </c>
      <c r="W2250" s="7" t="s">
        <v>38</v>
      </c>
      <c r="X2250" s="7" t="s">
        <v>38</v>
      </c>
      <c r="Y2250" s="5" t="s">
        <v>38</v>
      </c>
      <c r="Z2250" s="5" t="s">
        <v>38</v>
      </c>
      <c r="AA2250" s="6" t="s">
        <v>38</v>
      </c>
      <c r="AB2250" s="6" t="s">
        <v>38</v>
      </c>
      <c r="AC2250" s="6" t="s">
        <v>38</v>
      </c>
      <c r="AD2250" s="6" t="s">
        <v>38</v>
      </c>
      <c r="AE2250" s="6" t="s">
        <v>38</v>
      </c>
    </row>
    <row r="2251">
      <c r="A2251" s="28" t="s">
        <v>7886</v>
      </c>
      <c r="B2251" s="6" t="s">
        <v>7887</v>
      </c>
      <c r="C2251" s="6" t="s">
        <v>3490</v>
      </c>
      <c r="D2251" s="7" t="s">
        <v>4747</v>
      </c>
      <c r="E2251" s="28" t="s">
        <v>4748</v>
      </c>
      <c r="F2251" s="5" t="s">
        <v>572</v>
      </c>
      <c r="G2251" s="6" t="s">
        <v>254</v>
      </c>
      <c r="H2251" s="6" t="s">
        <v>7888</v>
      </c>
      <c r="I2251" s="6" t="s">
        <v>38</v>
      </c>
      <c r="J2251" s="8" t="s">
        <v>255</v>
      </c>
      <c r="K2251" s="5" t="s">
        <v>256</v>
      </c>
      <c r="L2251" s="7" t="s">
        <v>257</v>
      </c>
      <c r="M2251" s="9">
        <v>31880</v>
      </c>
      <c r="N2251" s="5" t="s">
        <v>258</v>
      </c>
      <c r="O2251" s="31">
        <v>43966.8905871528</v>
      </c>
      <c r="P2251" s="32">
        <v>43967.0748556713</v>
      </c>
      <c r="Q2251" s="28" t="s">
        <v>38</v>
      </c>
      <c r="R2251" s="29" t="s">
        <v>38</v>
      </c>
      <c r="S2251" s="28" t="s">
        <v>259</v>
      </c>
      <c r="T2251" s="28" t="s">
        <v>38</v>
      </c>
      <c r="U2251" s="5" t="s">
        <v>38</v>
      </c>
      <c r="V2251" s="28" t="s">
        <v>38</v>
      </c>
      <c r="W2251" s="7" t="s">
        <v>38</v>
      </c>
      <c r="X2251" s="7" t="s">
        <v>38</v>
      </c>
      <c r="Y2251" s="5" t="s">
        <v>38</v>
      </c>
      <c r="Z2251" s="5" t="s">
        <v>38</v>
      </c>
      <c r="AA2251" s="6" t="s">
        <v>38</v>
      </c>
      <c r="AB2251" s="6" t="s">
        <v>38</v>
      </c>
      <c r="AC2251" s="6" t="s">
        <v>38</v>
      </c>
      <c r="AD2251" s="6" t="s">
        <v>38</v>
      </c>
      <c r="AE2251" s="6" t="s">
        <v>38</v>
      </c>
    </row>
    <row r="2252">
      <c r="A2252" s="28" t="s">
        <v>7889</v>
      </c>
      <c r="B2252" s="6" t="s">
        <v>7890</v>
      </c>
      <c r="C2252" s="6" t="s">
        <v>3490</v>
      </c>
      <c r="D2252" s="7" t="s">
        <v>4747</v>
      </c>
      <c r="E2252" s="28" t="s">
        <v>4748</v>
      </c>
      <c r="F2252" s="5" t="s">
        <v>77</v>
      </c>
      <c r="G2252" s="6" t="s">
        <v>78</v>
      </c>
      <c r="H2252" s="6" t="s">
        <v>7891</v>
      </c>
      <c r="I2252" s="6" t="s">
        <v>38</v>
      </c>
      <c r="J2252" s="8" t="s">
        <v>3493</v>
      </c>
      <c r="K2252" s="5" t="s">
        <v>3494</v>
      </c>
      <c r="L2252" s="7" t="s">
        <v>3495</v>
      </c>
      <c r="M2252" s="9">
        <v>31190</v>
      </c>
      <c r="N2252" s="5" t="s">
        <v>258</v>
      </c>
      <c r="O2252" s="31">
        <v>43966.8905872338</v>
      </c>
      <c r="P2252" s="32">
        <v>43966.9022109954</v>
      </c>
      <c r="Q2252" s="28" t="s">
        <v>38</v>
      </c>
      <c r="R2252" s="29" t="s">
        <v>38</v>
      </c>
      <c r="S2252" s="28" t="s">
        <v>259</v>
      </c>
      <c r="T2252" s="28" t="s">
        <v>38</v>
      </c>
      <c r="U2252" s="5" t="s">
        <v>38</v>
      </c>
      <c r="V2252" s="28" t="s">
        <v>38</v>
      </c>
      <c r="W2252" s="7" t="s">
        <v>38</v>
      </c>
      <c r="X2252" s="7" t="s">
        <v>38</v>
      </c>
      <c r="Y2252" s="5" t="s">
        <v>38</v>
      </c>
      <c r="Z2252" s="5" t="s">
        <v>38</v>
      </c>
      <c r="AA2252" s="6" t="s">
        <v>38</v>
      </c>
      <c r="AB2252" s="6" t="s">
        <v>38</v>
      </c>
      <c r="AC2252" s="6" t="s">
        <v>38</v>
      </c>
      <c r="AD2252" s="6" t="s">
        <v>38</v>
      </c>
      <c r="AE2252" s="6" t="s">
        <v>38</v>
      </c>
    </row>
    <row r="2253">
      <c r="A2253" s="28" t="s">
        <v>7892</v>
      </c>
      <c r="B2253" s="6" t="s">
        <v>7893</v>
      </c>
      <c r="C2253" s="6" t="s">
        <v>3490</v>
      </c>
      <c r="D2253" s="7" t="s">
        <v>4747</v>
      </c>
      <c r="E2253" s="28" t="s">
        <v>4748</v>
      </c>
      <c r="F2253" s="5" t="s">
        <v>77</v>
      </c>
      <c r="G2253" s="6" t="s">
        <v>78</v>
      </c>
      <c r="H2253" s="6" t="s">
        <v>7894</v>
      </c>
      <c r="I2253" s="6" t="s">
        <v>38</v>
      </c>
      <c r="J2253" s="8" t="s">
        <v>1539</v>
      </c>
      <c r="K2253" s="5" t="s">
        <v>1540</v>
      </c>
      <c r="L2253" s="7" t="s">
        <v>1541</v>
      </c>
      <c r="M2253" s="9">
        <v>25430</v>
      </c>
      <c r="N2253" s="5" t="s">
        <v>87</v>
      </c>
      <c r="O2253" s="31">
        <v>43966.8905873032</v>
      </c>
      <c r="P2253" s="32">
        <v>43991.804922419</v>
      </c>
      <c r="Q2253" s="28" t="s">
        <v>38</v>
      </c>
      <c r="R2253" s="29" t="s">
        <v>38</v>
      </c>
      <c r="S2253" s="28" t="s">
        <v>56</v>
      </c>
      <c r="T2253" s="28" t="s">
        <v>38</v>
      </c>
      <c r="U2253" s="5" t="s">
        <v>38</v>
      </c>
      <c r="V2253" s="28" t="s">
        <v>38</v>
      </c>
      <c r="W2253" s="7" t="s">
        <v>38</v>
      </c>
      <c r="X2253" s="7" t="s">
        <v>38</v>
      </c>
      <c r="Y2253" s="5" t="s">
        <v>38</v>
      </c>
      <c r="Z2253" s="5" t="s">
        <v>38</v>
      </c>
      <c r="AA2253" s="6" t="s">
        <v>38</v>
      </c>
      <c r="AB2253" s="6" t="s">
        <v>38</v>
      </c>
      <c r="AC2253" s="6" t="s">
        <v>38</v>
      </c>
      <c r="AD2253" s="6" t="s">
        <v>38</v>
      </c>
      <c r="AE2253" s="6" t="s">
        <v>38</v>
      </c>
    </row>
    <row r="2254">
      <c r="A2254" s="28" t="s">
        <v>7895</v>
      </c>
      <c r="B2254" s="6" t="s">
        <v>7896</v>
      </c>
      <c r="C2254" s="6" t="s">
        <v>3490</v>
      </c>
      <c r="D2254" s="7" t="s">
        <v>7575</v>
      </c>
      <c r="E2254" s="28" t="s">
        <v>7576</v>
      </c>
      <c r="F2254" s="5" t="s">
        <v>572</v>
      </c>
      <c r="G2254" s="6" t="s">
        <v>38</v>
      </c>
      <c r="H2254" s="6" t="s">
        <v>38</v>
      </c>
      <c r="I2254" s="6" t="s">
        <v>38</v>
      </c>
      <c r="J2254" s="8" t="s">
        <v>773</v>
      </c>
      <c r="K2254" s="5" t="s">
        <v>774</v>
      </c>
      <c r="L2254" s="7" t="s">
        <v>775</v>
      </c>
      <c r="M2254" s="9">
        <v>2530</v>
      </c>
      <c r="N2254" s="5" t="s">
        <v>79</v>
      </c>
      <c r="O2254" s="31">
        <v>43966.8969670139</v>
      </c>
      <c r="P2254" s="32">
        <v>43966.9617326042</v>
      </c>
      <c r="Q2254" s="28" t="s">
        <v>38</v>
      </c>
      <c r="R2254" s="29" t="s">
        <v>38</v>
      </c>
      <c r="S2254" s="28" t="s">
        <v>65</v>
      </c>
      <c r="T2254" s="28" t="s">
        <v>38</v>
      </c>
      <c r="U2254" s="5" t="s">
        <v>38</v>
      </c>
      <c r="V2254" s="28" t="s">
        <v>59</v>
      </c>
      <c r="W2254" s="7" t="s">
        <v>38</v>
      </c>
      <c r="X2254" s="7" t="s">
        <v>38</v>
      </c>
      <c r="Y2254" s="5" t="s">
        <v>38</v>
      </c>
      <c r="Z2254" s="5" t="s">
        <v>38</v>
      </c>
      <c r="AA2254" s="6" t="s">
        <v>38</v>
      </c>
      <c r="AB2254" s="6" t="s">
        <v>38</v>
      </c>
      <c r="AC2254" s="6" t="s">
        <v>38</v>
      </c>
      <c r="AD2254" s="6" t="s">
        <v>38</v>
      </c>
      <c r="AE2254" s="6" t="s">
        <v>38</v>
      </c>
    </row>
    <row r="2255">
      <c r="A2255" s="28" t="s">
        <v>7897</v>
      </c>
      <c r="B2255" s="6" t="s">
        <v>7898</v>
      </c>
      <c r="C2255" s="6" t="s">
        <v>3490</v>
      </c>
      <c r="D2255" s="7" t="s">
        <v>7575</v>
      </c>
      <c r="E2255" s="28" t="s">
        <v>7576</v>
      </c>
      <c r="F2255" s="5" t="s">
        <v>22</v>
      </c>
      <c r="G2255" s="6" t="s">
        <v>51</v>
      </c>
      <c r="H2255" s="6" t="s">
        <v>7899</v>
      </c>
      <c r="I2255" s="6" t="s">
        <v>38</v>
      </c>
      <c r="J2255" s="8" t="s">
        <v>773</v>
      </c>
      <c r="K2255" s="5" t="s">
        <v>774</v>
      </c>
      <c r="L2255" s="7" t="s">
        <v>775</v>
      </c>
      <c r="M2255" s="9">
        <v>2540</v>
      </c>
      <c r="N2255" s="5" t="s">
        <v>55</v>
      </c>
      <c r="O2255" s="31">
        <v>43966.9058286227</v>
      </c>
      <c r="P2255" s="32">
        <v>43966.9634995023</v>
      </c>
      <c r="Q2255" s="28" t="s">
        <v>38</v>
      </c>
      <c r="R2255" s="29" t="s">
        <v>38</v>
      </c>
      <c r="S2255" s="28" t="s">
        <v>65</v>
      </c>
      <c r="T2255" s="28" t="s">
        <v>776</v>
      </c>
      <c r="U2255" s="5" t="s">
        <v>777</v>
      </c>
      <c r="V2255" s="28" t="s">
        <v>59</v>
      </c>
      <c r="W2255" s="7" t="s">
        <v>5617</v>
      </c>
      <c r="X2255" s="7" t="s">
        <v>38</v>
      </c>
      <c r="Y2255" s="5" t="s">
        <v>61</v>
      </c>
      <c r="Z2255" s="5" t="s">
        <v>38</v>
      </c>
      <c r="AA2255" s="6" t="s">
        <v>38</v>
      </c>
      <c r="AB2255" s="6" t="s">
        <v>38</v>
      </c>
      <c r="AC2255" s="6" t="s">
        <v>38</v>
      </c>
      <c r="AD2255" s="6" t="s">
        <v>38</v>
      </c>
      <c r="AE2255" s="6" t="s">
        <v>38</v>
      </c>
    </row>
    <row r="2256">
      <c r="A2256" s="30" t="s">
        <v>7900</v>
      </c>
      <c r="B2256" s="6" t="s">
        <v>7898</v>
      </c>
      <c r="C2256" s="6" t="s">
        <v>3490</v>
      </c>
      <c r="D2256" s="7" t="s">
        <v>7575</v>
      </c>
      <c r="E2256" s="28" t="s">
        <v>7576</v>
      </c>
      <c r="F2256" s="5" t="s">
        <v>22</v>
      </c>
      <c r="G2256" s="6" t="s">
        <v>51</v>
      </c>
      <c r="H2256" s="6" t="s">
        <v>38</v>
      </c>
      <c r="I2256" s="6" t="s">
        <v>38</v>
      </c>
      <c r="J2256" s="8" t="s">
        <v>773</v>
      </c>
      <c r="K2256" s="5" t="s">
        <v>774</v>
      </c>
      <c r="L2256" s="7" t="s">
        <v>775</v>
      </c>
      <c r="M2256" s="9">
        <v>2550</v>
      </c>
      <c r="N2256" s="5" t="s">
        <v>87</v>
      </c>
      <c r="O2256" s="31">
        <v>43966.9069592593</v>
      </c>
      <c r="Q2256" s="28" t="s">
        <v>38</v>
      </c>
      <c r="R2256" s="29" t="s">
        <v>38</v>
      </c>
      <c r="S2256" s="28" t="s">
        <v>56</v>
      </c>
      <c r="T2256" s="28" t="s">
        <v>776</v>
      </c>
      <c r="U2256" s="5" t="s">
        <v>779</v>
      </c>
      <c r="V2256" s="28" t="s">
        <v>59</v>
      </c>
      <c r="W2256" s="7" t="s">
        <v>6415</v>
      </c>
      <c r="X2256" s="7" t="s">
        <v>38</v>
      </c>
      <c r="Y2256" s="5" t="s">
        <v>74</v>
      </c>
      <c r="Z2256" s="5" t="s">
        <v>38</v>
      </c>
      <c r="AA2256" s="6" t="s">
        <v>38</v>
      </c>
      <c r="AB2256" s="6" t="s">
        <v>38</v>
      </c>
      <c r="AC2256" s="6" t="s">
        <v>38</v>
      </c>
      <c r="AD2256" s="6" t="s">
        <v>38</v>
      </c>
      <c r="AE2256" s="6" t="s">
        <v>38</v>
      </c>
    </row>
    <row r="2257">
      <c r="A2257" s="28" t="s">
        <v>7901</v>
      </c>
      <c r="B2257" s="6" t="s">
        <v>7902</v>
      </c>
      <c r="C2257" s="6" t="s">
        <v>2508</v>
      </c>
      <c r="D2257" s="7" t="s">
        <v>2509</v>
      </c>
      <c r="E2257" s="28" t="s">
        <v>2510</v>
      </c>
      <c r="F2257" s="5" t="s">
        <v>77</v>
      </c>
      <c r="G2257" s="6" t="s">
        <v>37</v>
      </c>
      <c r="H2257" s="6" t="s">
        <v>7903</v>
      </c>
      <c r="I2257" s="6" t="s">
        <v>38</v>
      </c>
      <c r="J2257" s="8" t="s">
        <v>2511</v>
      </c>
      <c r="K2257" s="5" t="s">
        <v>2512</v>
      </c>
      <c r="L2257" s="7" t="s">
        <v>2513</v>
      </c>
      <c r="M2257" s="9">
        <v>18630</v>
      </c>
      <c r="N2257" s="5" t="s">
        <v>79</v>
      </c>
      <c r="O2257" s="31">
        <v>43966.9071381134</v>
      </c>
      <c r="P2257" s="32">
        <v>43966.9540859144</v>
      </c>
      <c r="Q2257" s="28" t="s">
        <v>38</v>
      </c>
      <c r="R2257" s="29" t="s">
        <v>38</v>
      </c>
      <c r="S2257" s="28" t="s">
        <v>56</v>
      </c>
      <c r="T2257" s="28" t="s">
        <v>208</v>
      </c>
      <c r="U2257" s="5" t="s">
        <v>38</v>
      </c>
      <c r="V2257" s="28" t="s">
        <v>203</v>
      </c>
      <c r="W2257" s="7" t="s">
        <v>38</v>
      </c>
      <c r="X2257" s="7" t="s">
        <v>38</v>
      </c>
      <c r="Y2257" s="5" t="s">
        <v>38</v>
      </c>
      <c r="Z2257" s="5" t="s">
        <v>38</v>
      </c>
      <c r="AA2257" s="6" t="s">
        <v>38</v>
      </c>
      <c r="AB2257" s="6" t="s">
        <v>38</v>
      </c>
      <c r="AC2257" s="6" t="s">
        <v>38</v>
      </c>
      <c r="AD2257" s="6" t="s">
        <v>38</v>
      </c>
      <c r="AE2257" s="6" t="s">
        <v>38</v>
      </c>
    </row>
    <row r="2258">
      <c r="A2258" s="28" t="s">
        <v>7904</v>
      </c>
      <c r="B2258" s="6" t="s">
        <v>7905</v>
      </c>
      <c r="C2258" s="6" t="s">
        <v>2084</v>
      </c>
      <c r="D2258" s="7" t="s">
        <v>7906</v>
      </c>
      <c r="E2258" s="28" t="s">
        <v>7907</v>
      </c>
      <c r="F2258" s="5" t="s">
        <v>77</v>
      </c>
      <c r="G2258" s="6" t="s">
        <v>37</v>
      </c>
      <c r="H2258" s="6" t="s">
        <v>38</v>
      </c>
      <c r="I2258" s="6" t="s">
        <v>38</v>
      </c>
      <c r="J2258" s="8" t="s">
        <v>1520</v>
      </c>
      <c r="K2258" s="5" t="s">
        <v>1521</v>
      </c>
      <c r="L2258" s="7" t="s">
        <v>1522</v>
      </c>
      <c r="M2258" s="9">
        <v>1550</v>
      </c>
      <c r="N2258" s="5" t="s">
        <v>79</v>
      </c>
      <c r="O2258" s="31">
        <v>43966.9071518866</v>
      </c>
      <c r="P2258" s="32">
        <v>43966.9308845255</v>
      </c>
      <c r="Q2258" s="28" t="s">
        <v>38</v>
      </c>
      <c r="R2258" s="29" t="s">
        <v>38</v>
      </c>
      <c r="S2258" s="28" t="s">
        <v>38</v>
      </c>
      <c r="T2258" s="28" t="s">
        <v>38</v>
      </c>
      <c r="U2258" s="5" t="s">
        <v>38</v>
      </c>
      <c r="V2258" s="28" t="s">
        <v>59</v>
      </c>
      <c r="W2258" s="7" t="s">
        <v>38</v>
      </c>
      <c r="X2258" s="7" t="s">
        <v>38</v>
      </c>
      <c r="Y2258" s="5" t="s">
        <v>38</v>
      </c>
      <c r="Z2258" s="5" t="s">
        <v>38</v>
      </c>
      <c r="AA2258" s="6" t="s">
        <v>38</v>
      </c>
      <c r="AB2258" s="6" t="s">
        <v>38</v>
      </c>
      <c r="AC2258" s="6" t="s">
        <v>38</v>
      </c>
      <c r="AD2258" s="6" t="s">
        <v>38</v>
      </c>
      <c r="AE2258" s="6" t="s">
        <v>38</v>
      </c>
    </row>
    <row r="2259">
      <c r="A2259" s="28" t="s">
        <v>7908</v>
      </c>
      <c r="B2259" s="6" t="s">
        <v>7909</v>
      </c>
      <c r="C2259" s="6" t="s">
        <v>2084</v>
      </c>
      <c r="D2259" s="7" t="s">
        <v>7906</v>
      </c>
      <c r="E2259" s="28" t="s">
        <v>7907</v>
      </c>
      <c r="F2259" s="5" t="s">
        <v>77</v>
      </c>
      <c r="G2259" s="6" t="s">
        <v>37</v>
      </c>
      <c r="H2259" s="6" t="s">
        <v>38</v>
      </c>
      <c r="I2259" s="6" t="s">
        <v>38</v>
      </c>
      <c r="J2259" s="8" t="s">
        <v>1520</v>
      </c>
      <c r="K2259" s="5" t="s">
        <v>1521</v>
      </c>
      <c r="L2259" s="7" t="s">
        <v>1522</v>
      </c>
      <c r="M2259" s="9">
        <v>1560</v>
      </c>
      <c r="N2259" s="5" t="s">
        <v>79</v>
      </c>
      <c r="O2259" s="31">
        <v>43966.9071522801</v>
      </c>
      <c r="P2259" s="32">
        <v>43966.9308851505</v>
      </c>
      <c r="Q2259" s="28" t="s">
        <v>38</v>
      </c>
      <c r="R2259" s="29" t="s">
        <v>38</v>
      </c>
      <c r="S2259" s="28" t="s">
        <v>38</v>
      </c>
      <c r="T2259" s="28" t="s">
        <v>38</v>
      </c>
      <c r="U2259" s="5" t="s">
        <v>38</v>
      </c>
      <c r="V2259" s="28" t="s">
        <v>59</v>
      </c>
      <c r="W2259" s="7" t="s">
        <v>38</v>
      </c>
      <c r="X2259" s="7" t="s">
        <v>38</v>
      </c>
      <c r="Y2259" s="5" t="s">
        <v>38</v>
      </c>
      <c r="Z2259" s="5" t="s">
        <v>38</v>
      </c>
      <c r="AA2259" s="6" t="s">
        <v>38</v>
      </c>
      <c r="AB2259" s="6" t="s">
        <v>38</v>
      </c>
      <c r="AC2259" s="6" t="s">
        <v>38</v>
      </c>
      <c r="AD2259" s="6" t="s">
        <v>38</v>
      </c>
      <c r="AE2259" s="6" t="s">
        <v>38</v>
      </c>
    </row>
    <row r="2260">
      <c r="A2260" s="28" t="s">
        <v>7910</v>
      </c>
      <c r="B2260" s="6" t="s">
        <v>7911</v>
      </c>
      <c r="C2260" s="6" t="s">
        <v>2084</v>
      </c>
      <c r="D2260" s="7" t="s">
        <v>7906</v>
      </c>
      <c r="E2260" s="28" t="s">
        <v>7907</v>
      </c>
      <c r="F2260" s="5" t="s">
        <v>1080</v>
      </c>
      <c r="G2260" s="6" t="s">
        <v>37</v>
      </c>
      <c r="H2260" s="6" t="s">
        <v>38</v>
      </c>
      <c r="I2260" s="6" t="s">
        <v>38</v>
      </c>
      <c r="J2260" s="8" t="s">
        <v>1520</v>
      </c>
      <c r="K2260" s="5" t="s">
        <v>1521</v>
      </c>
      <c r="L2260" s="7" t="s">
        <v>1522</v>
      </c>
      <c r="M2260" s="9">
        <v>1570</v>
      </c>
      <c r="N2260" s="5" t="s">
        <v>79</v>
      </c>
      <c r="O2260" s="31">
        <v>43966.9071532755</v>
      </c>
      <c r="P2260" s="32">
        <v>43966.9308852662</v>
      </c>
      <c r="Q2260" s="28" t="s">
        <v>38</v>
      </c>
      <c r="R2260" s="29" t="s">
        <v>38</v>
      </c>
      <c r="S2260" s="28" t="s">
        <v>65</v>
      </c>
      <c r="T2260" s="28" t="s">
        <v>38</v>
      </c>
      <c r="U2260" s="5" t="s">
        <v>38</v>
      </c>
      <c r="V2260" s="28" t="s">
        <v>59</v>
      </c>
      <c r="W2260" s="7" t="s">
        <v>38</v>
      </c>
      <c r="X2260" s="7" t="s">
        <v>38</v>
      </c>
      <c r="Y2260" s="5" t="s">
        <v>38</v>
      </c>
      <c r="Z2260" s="5" t="s">
        <v>38</v>
      </c>
      <c r="AA2260" s="6" t="s">
        <v>614</v>
      </c>
      <c r="AB2260" s="6" t="s">
        <v>7912</v>
      </c>
      <c r="AC2260" s="6" t="s">
        <v>7913</v>
      </c>
      <c r="AD2260" s="6" t="s">
        <v>38</v>
      </c>
      <c r="AE2260" s="6" t="s">
        <v>38</v>
      </c>
    </row>
    <row r="2261">
      <c r="A2261" s="28" t="s">
        <v>7914</v>
      </c>
      <c r="B2261" s="6" t="s">
        <v>7915</v>
      </c>
      <c r="C2261" s="6" t="s">
        <v>2084</v>
      </c>
      <c r="D2261" s="7" t="s">
        <v>7906</v>
      </c>
      <c r="E2261" s="28" t="s">
        <v>7907</v>
      </c>
      <c r="F2261" s="5" t="s">
        <v>22</v>
      </c>
      <c r="G2261" s="6" t="s">
        <v>51</v>
      </c>
      <c r="H2261" s="6" t="s">
        <v>7916</v>
      </c>
      <c r="I2261" s="6" t="s">
        <v>38</v>
      </c>
      <c r="J2261" s="8" t="s">
        <v>1520</v>
      </c>
      <c r="K2261" s="5" t="s">
        <v>1521</v>
      </c>
      <c r="L2261" s="7" t="s">
        <v>1522</v>
      </c>
      <c r="M2261" s="9">
        <v>1580</v>
      </c>
      <c r="N2261" s="5" t="s">
        <v>55</v>
      </c>
      <c r="O2261" s="31">
        <v>43966.9071544329</v>
      </c>
      <c r="P2261" s="32">
        <v>43966.9308854977</v>
      </c>
      <c r="Q2261" s="28" t="s">
        <v>38</v>
      </c>
      <c r="R2261" s="29" t="s">
        <v>38</v>
      </c>
      <c r="S2261" s="28" t="s">
        <v>56</v>
      </c>
      <c r="T2261" s="28" t="s">
        <v>213</v>
      </c>
      <c r="U2261" s="5" t="s">
        <v>58</v>
      </c>
      <c r="V2261" s="28" t="s">
        <v>59</v>
      </c>
      <c r="W2261" s="7" t="s">
        <v>7917</v>
      </c>
      <c r="X2261" s="7" t="s">
        <v>38</v>
      </c>
      <c r="Y2261" s="5" t="s">
        <v>74</v>
      </c>
      <c r="Z2261" s="5" t="s">
        <v>38</v>
      </c>
      <c r="AA2261" s="6" t="s">
        <v>38</v>
      </c>
      <c r="AB2261" s="6" t="s">
        <v>38</v>
      </c>
      <c r="AC2261" s="6" t="s">
        <v>38</v>
      </c>
      <c r="AD2261" s="6" t="s">
        <v>38</v>
      </c>
      <c r="AE2261" s="6" t="s">
        <v>38</v>
      </c>
    </row>
    <row r="2262">
      <c r="A2262" s="28" t="s">
        <v>7918</v>
      </c>
      <c r="B2262" s="6" t="s">
        <v>7919</v>
      </c>
      <c r="C2262" s="6" t="s">
        <v>2084</v>
      </c>
      <c r="D2262" s="7" t="s">
        <v>7906</v>
      </c>
      <c r="E2262" s="28" t="s">
        <v>7907</v>
      </c>
      <c r="F2262" s="5" t="s">
        <v>22</v>
      </c>
      <c r="G2262" s="6" t="s">
        <v>51</v>
      </c>
      <c r="H2262" s="6" t="s">
        <v>7920</v>
      </c>
      <c r="I2262" s="6" t="s">
        <v>38</v>
      </c>
      <c r="J2262" s="8" t="s">
        <v>1520</v>
      </c>
      <c r="K2262" s="5" t="s">
        <v>1521</v>
      </c>
      <c r="L2262" s="7" t="s">
        <v>1522</v>
      </c>
      <c r="M2262" s="9">
        <v>1590</v>
      </c>
      <c r="N2262" s="5" t="s">
        <v>55</v>
      </c>
      <c r="O2262" s="31">
        <v>43966.9071735301</v>
      </c>
      <c r="P2262" s="32">
        <v>43966.9308857292</v>
      </c>
      <c r="Q2262" s="28" t="s">
        <v>38</v>
      </c>
      <c r="R2262" s="29" t="s">
        <v>38</v>
      </c>
      <c r="S2262" s="28" t="s">
        <v>65</v>
      </c>
      <c r="T2262" s="28" t="s">
        <v>208</v>
      </c>
      <c r="U2262" s="5" t="s">
        <v>67</v>
      </c>
      <c r="V2262" s="28" t="s">
        <v>59</v>
      </c>
      <c r="W2262" s="7" t="s">
        <v>7921</v>
      </c>
      <c r="X2262" s="7" t="s">
        <v>38</v>
      </c>
      <c r="Y2262" s="5" t="s">
        <v>61</v>
      </c>
      <c r="Z2262" s="5" t="s">
        <v>38</v>
      </c>
      <c r="AA2262" s="6" t="s">
        <v>38</v>
      </c>
      <c r="AB2262" s="6" t="s">
        <v>38</v>
      </c>
      <c r="AC2262" s="6" t="s">
        <v>38</v>
      </c>
      <c r="AD2262" s="6" t="s">
        <v>38</v>
      </c>
      <c r="AE2262" s="6" t="s">
        <v>38</v>
      </c>
    </row>
    <row r="2263">
      <c r="A2263" s="30" t="s">
        <v>7922</v>
      </c>
      <c r="B2263" s="6" t="s">
        <v>7923</v>
      </c>
      <c r="C2263" s="6" t="s">
        <v>2084</v>
      </c>
      <c r="D2263" s="7" t="s">
        <v>7906</v>
      </c>
      <c r="E2263" s="28" t="s">
        <v>7907</v>
      </c>
      <c r="F2263" s="5" t="s">
        <v>22</v>
      </c>
      <c r="G2263" s="6" t="s">
        <v>51</v>
      </c>
      <c r="H2263" s="6" t="s">
        <v>38</v>
      </c>
      <c r="I2263" s="6" t="s">
        <v>38</v>
      </c>
      <c r="J2263" s="8" t="s">
        <v>1520</v>
      </c>
      <c r="K2263" s="5" t="s">
        <v>1521</v>
      </c>
      <c r="L2263" s="7" t="s">
        <v>1522</v>
      </c>
      <c r="M2263" s="9">
        <v>1600</v>
      </c>
      <c r="N2263" s="5" t="s">
        <v>87</v>
      </c>
      <c r="O2263" s="31">
        <v>43966.9071878472</v>
      </c>
      <c r="Q2263" s="28" t="s">
        <v>38</v>
      </c>
      <c r="R2263" s="29" t="s">
        <v>38</v>
      </c>
      <c r="S2263" s="28" t="s">
        <v>56</v>
      </c>
      <c r="T2263" s="28" t="s">
        <v>208</v>
      </c>
      <c r="U2263" s="5" t="s">
        <v>58</v>
      </c>
      <c r="V2263" s="28" t="s">
        <v>59</v>
      </c>
      <c r="W2263" s="7" t="s">
        <v>7924</v>
      </c>
      <c r="X2263" s="7" t="s">
        <v>38</v>
      </c>
      <c r="Y2263" s="5" t="s">
        <v>74</v>
      </c>
      <c r="Z2263" s="5" t="s">
        <v>38</v>
      </c>
      <c r="AA2263" s="6" t="s">
        <v>38</v>
      </c>
      <c r="AB2263" s="6" t="s">
        <v>38</v>
      </c>
      <c r="AC2263" s="6" t="s">
        <v>38</v>
      </c>
      <c r="AD2263" s="6" t="s">
        <v>38</v>
      </c>
      <c r="AE2263" s="6" t="s">
        <v>38</v>
      </c>
    </row>
    <row r="2264">
      <c r="A2264" s="28" t="s">
        <v>7925</v>
      </c>
      <c r="B2264" s="6" t="s">
        <v>7926</v>
      </c>
      <c r="C2264" s="6" t="s">
        <v>2084</v>
      </c>
      <c r="D2264" s="7" t="s">
        <v>7906</v>
      </c>
      <c r="E2264" s="28" t="s">
        <v>7907</v>
      </c>
      <c r="F2264" s="5" t="s">
        <v>77</v>
      </c>
      <c r="G2264" s="6" t="s">
        <v>37</v>
      </c>
      <c r="H2264" s="6" t="s">
        <v>38</v>
      </c>
      <c r="I2264" s="6" t="s">
        <v>38</v>
      </c>
      <c r="J2264" s="8" t="s">
        <v>7927</v>
      </c>
      <c r="K2264" s="5" t="s">
        <v>7928</v>
      </c>
      <c r="L2264" s="7" t="s">
        <v>7929</v>
      </c>
      <c r="M2264" s="9">
        <v>28520</v>
      </c>
      <c r="N2264" s="5" t="s">
        <v>79</v>
      </c>
      <c r="O2264" s="31">
        <v>43966.9071988773</v>
      </c>
      <c r="P2264" s="32">
        <v>43966.951006331</v>
      </c>
      <c r="Q2264" s="28" t="s">
        <v>38</v>
      </c>
      <c r="R2264" s="29" t="s">
        <v>38</v>
      </c>
      <c r="S2264" s="28" t="s">
        <v>56</v>
      </c>
      <c r="T2264" s="28" t="s">
        <v>38</v>
      </c>
      <c r="U2264" s="5" t="s">
        <v>38</v>
      </c>
      <c r="V2264" s="28" t="s">
        <v>1640</v>
      </c>
      <c r="W2264" s="7" t="s">
        <v>38</v>
      </c>
      <c r="X2264" s="7" t="s">
        <v>38</v>
      </c>
      <c r="Y2264" s="5" t="s">
        <v>38</v>
      </c>
      <c r="Z2264" s="5" t="s">
        <v>38</v>
      </c>
      <c r="AA2264" s="6" t="s">
        <v>38</v>
      </c>
      <c r="AB2264" s="6" t="s">
        <v>38</v>
      </c>
      <c r="AC2264" s="6" t="s">
        <v>38</v>
      </c>
      <c r="AD2264" s="6" t="s">
        <v>38</v>
      </c>
      <c r="AE2264" s="6" t="s">
        <v>38</v>
      </c>
    </row>
    <row r="2265">
      <c r="A2265" s="28" t="s">
        <v>7930</v>
      </c>
      <c r="B2265" s="6" t="s">
        <v>7931</v>
      </c>
      <c r="C2265" s="6" t="s">
        <v>2084</v>
      </c>
      <c r="D2265" s="7" t="s">
        <v>7906</v>
      </c>
      <c r="E2265" s="28" t="s">
        <v>7907</v>
      </c>
      <c r="F2265" s="5" t="s">
        <v>1080</v>
      </c>
      <c r="G2265" s="6" t="s">
        <v>37</v>
      </c>
      <c r="H2265" s="6" t="s">
        <v>38</v>
      </c>
      <c r="I2265" s="6" t="s">
        <v>38</v>
      </c>
      <c r="J2265" s="8" t="s">
        <v>7927</v>
      </c>
      <c r="K2265" s="5" t="s">
        <v>7928</v>
      </c>
      <c r="L2265" s="7" t="s">
        <v>7929</v>
      </c>
      <c r="M2265" s="9">
        <v>28530</v>
      </c>
      <c r="N2265" s="5" t="s">
        <v>79</v>
      </c>
      <c r="O2265" s="31">
        <v>43966.9071989583</v>
      </c>
      <c r="P2265" s="32">
        <v>43966.9510064815</v>
      </c>
      <c r="Q2265" s="28" t="s">
        <v>38</v>
      </c>
      <c r="R2265" s="29" t="s">
        <v>38</v>
      </c>
      <c r="S2265" s="28" t="s">
        <v>56</v>
      </c>
      <c r="T2265" s="28" t="s">
        <v>38</v>
      </c>
      <c r="U2265" s="5" t="s">
        <v>38</v>
      </c>
      <c r="V2265" s="28" t="s">
        <v>1640</v>
      </c>
      <c r="W2265" s="7" t="s">
        <v>38</v>
      </c>
      <c r="X2265" s="7" t="s">
        <v>38</v>
      </c>
      <c r="Y2265" s="5" t="s">
        <v>38</v>
      </c>
      <c r="Z2265" s="5" t="s">
        <v>38</v>
      </c>
      <c r="AA2265" s="6" t="s">
        <v>38</v>
      </c>
      <c r="AB2265" s="6" t="s">
        <v>629</v>
      </c>
      <c r="AC2265" s="6" t="s">
        <v>38</v>
      </c>
      <c r="AD2265" s="6" t="s">
        <v>38</v>
      </c>
      <c r="AE2265" s="6" t="s">
        <v>38</v>
      </c>
    </row>
    <row r="2266">
      <c r="A2266" s="28" t="s">
        <v>7932</v>
      </c>
      <c r="B2266" s="6" t="s">
        <v>7933</v>
      </c>
      <c r="C2266" s="6" t="s">
        <v>2084</v>
      </c>
      <c r="D2266" s="7" t="s">
        <v>7906</v>
      </c>
      <c r="E2266" s="28" t="s">
        <v>7907</v>
      </c>
      <c r="F2266" s="5" t="s">
        <v>22</v>
      </c>
      <c r="G2266" s="6" t="s">
        <v>51</v>
      </c>
      <c r="H2266" s="6" t="s">
        <v>7934</v>
      </c>
      <c r="I2266" s="6" t="s">
        <v>38</v>
      </c>
      <c r="J2266" s="8" t="s">
        <v>1637</v>
      </c>
      <c r="K2266" s="5" t="s">
        <v>1638</v>
      </c>
      <c r="L2266" s="7" t="s">
        <v>1639</v>
      </c>
      <c r="M2266" s="9">
        <v>28450</v>
      </c>
      <c r="N2266" s="5" t="s">
        <v>55</v>
      </c>
      <c r="O2266" s="31">
        <v>43966.9071990741</v>
      </c>
      <c r="P2266" s="32">
        <v>43966.9510066319</v>
      </c>
      <c r="Q2266" s="28" t="s">
        <v>38</v>
      </c>
      <c r="R2266" s="29" t="s">
        <v>38</v>
      </c>
      <c r="S2266" s="28" t="s">
        <v>56</v>
      </c>
      <c r="T2266" s="28" t="s">
        <v>213</v>
      </c>
      <c r="U2266" s="5" t="s">
        <v>58</v>
      </c>
      <c r="V2266" s="28" t="s">
        <v>1640</v>
      </c>
      <c r="W2266" s="7" t="s">
        <v>7935</v>
      </c>
      <c r="X2266" s="7" t="s">
        <v>38</v>
      </c>
      <c r="Y2266" s="5" t="s">
        <v>102</v>
      </c>
      <c r="Z2266" s="5" t="s">
        <v>38</v>
      </c>
      <c r="AA2266" s="6" t="s">
        <v>38</v>
      </c>
      <c r="AB2266" s="6" t="s">
        <v>38</v>
      </c>
      <c r="AC2266" s="6" t="s">
        <v>38</v>
      </c>
      <c r="AD2266" s="6" t="s">
        <v>38</v>
      </c>
      <c r="AE2266" s="6" t="s">
        <v>38</v>
      </c>
    </row>
    <row r="2267">
      <c r="A2267" s="28" t="s">
        <v>7936</v>
      </c>
      <c r="B2267" s="6" t="s">
        <v>7937</v>
      </c>
      <c r="C2267" s="6" t="s">
        <v>2084</v>
      </c>
      <c r="D2267" s="7" t="s">
        <v>7906</v>
      </c>
      <c r="E2267" s="28" t="s">
        <v>7907</v>
      </c>
      <c r="F2267" s="5" t="s">
        <v>77</v>
      </c>
      <c r="G2267" s="6" t="s">
        <v>37</v>
      </c>
      <c r="H2267" s="6" t="s">
        <v>38</v>
      </c>
      <c r="I2267" s="6" t="s">
        <v>38</v>
      </c>
      <c r="J2267" s="8" t="s">
        <v>1858</v>
      </c>
      <c r="K2267" s="5" t="s">
        <v>1859</v>
      </c>
      <c r="L2267" s="7" t="s">
        <v>1860</v>
      </c>
      <c r="M2267" s="9">
        <v>14600</v>
      </c>
      <c r="N2267" s="5" t="s">
        <v>79</v>
      </c>
      <c r="O2267" s="31">
        <v>43966.907209375</v>
      </c>
      <c r="P2267" s="32">
        <v>43966.9313204514</v>
      </c>
      <c r="Q2267" s="28" t="s">
        <v>38</v>
      </c>
      <c r="R2267" s="29" t="s">
        <v>38</v>
      </c>
      <c r="S2267" s="28" t="s">
        <v>56</v>
      </c>
      <c r="T2267" s="28" t="s">
        <v>38</v>
      </c>
      <c r="U2267" s="5" t="s">
        <v>38</v>
      </c>
      <c r="V2267" s="28" t="s">
        <v>373</v>
      </c>
      <c r="W2267" s="7" t="s">
        <v>38</v>
      </c>
      <c r="X2267" s="7" t="s">
        <v>38</v>
      </c>
      <c r="Y2267" s="5" t="s">
        <v>38</v>
      </c>
      <c r="Z2267" s="5" t="s">
        <v>38</v>
      </c>
      <c r="AA2267" s="6" t="s">
        <v>38</v>
      </c>
      <c r="AB2267" s="6" t="s">
        <v>38</v>
      </c>
      <c r="AC2267" s="6" t="s">
        <v>38</v>
      </c>
      <c r="AD2267" s="6" t="s">
        <v>38</v>
      </c>
      <c r="AE2267" s="6" t="s">
        <v>38</v>
      </c>
    </row>
    <row r="2268">
      <c r="A2268" s="28" t="s">
        <v>7938</v>
      </c>
      <c r="B2268" s="6" t="s">
        <v>7939</v>
      </c>
      <c r="C2268" s="6" t="s">
        <v>2084</v>
      </c>
      <c r="D2268" s="7" t="s">
        <v>7906</v>
      </c>
      <c r="E2268" s="28" t="s">
        <v>7907</v>
      </c>
      <c r="F2268" s="5" t="s">
        <v>1080</v>
      </c>
      <c r="G2268" s="6" t="s">
        <v>37</v>
      </c>
      <c r="H2268" s="6" t="s">
        <v>38</v>
      </c>
      <c r="I2268" s="6" t="s">
        <v>38</v>
      </c>
      <c r="J2268" s="8" t="s">
        <v>1858</v>
      </c>
      <c r="K2268" s="5" t="s">
        <v>1859</v>
      </c>
      <c r="L2268" s="7" t="s">
        <v>1860</v>
      </c>
      <c r="M2268" s="9">
        <v>14610</v>
      </c>
      <c r="N2268" s="5" t="s">
        <v>79</v>
      </c>
      <c r="O2268" s="31">
        <v>43966.907209456</v>
      </c>
      <c r="P2268" s="32">
        <v>43966.9313205671</v>
      </c>
      <c r="Q2268" s="28" t="s">
        <v>38</v>
      </c>
      <c r="R2268" s="29" t="s">
        <v>38</v>
      </c>
      <c r="S2268" s="28" t="s">
        <v>56</v>
      </c>
      <c r="T2268" s="28" t="s">
        <v>38</v>
      </c>
      <c r="U2268" s="5" t="s">
        <v>38</v>
      </c>
      <c r="V2268" s="28" t="s">
        <v>373</v>
      </c>
      <c r="W2268" s="7" t="s">
        <v>38</v>
      </c>
      <c r="X2268" s="7" t="s">
        <v>38</v>
      </c>
      <c r="Y2268" s="5" t="s">
        <v>38</v>
      </c>
      <c r="Z2268" s="5" t="s">
        <v>38</v>
      </c>
      <c r="AA2268" s="6" t="s">
        <v>7940</v>
      </c>
      <c r="AB2268" s="6" t="s">
        <v>629</v>
      </c>
      <c r="AC2268" s="6" t="s">
        <v>627</v>
      </c>
      <c r="AD2268" s="6" t="s">
        <v>38</v>
      </c>
      <c r="AE2268" s="6" t="s">
        <v>38</v>
      </c>
    </row>
    <row r="2269">
      <c r="A2269" s="28" t="s">
        <v>7941</v>
      </c>
      <c r="B2269" s="6" t="s">
        <v>7942</v>
      </c>
      <c r="C2269" s="6" t="s">
        <v>2084</v>
      </c>
      <c r="D2269" s="7" t="s">
        <v>7906</v>
      </c>
      <c r="E2269" s="28" t="s">
        <v>7907</v>
      </c>
      <c r="F2269" s="5" t="s">
        <v>77</v>
      </c>
      <c r="G2269" s="6" t="s">
        <v>78</v>
      </c>
      <c r="H2269" s="6" t="s">
        <v>38</v>
      </c>
      <c r="I2269" s="6" t="s">
        <v>38</v>
      </c>
      <c r="J2269" s="8" t="s">
        <v>1144</v>
      </c>
      <c r="K2269" s="5" t="s">
        <v>1145</v>
      </c>
      <c r="L2269" s="7" t="s">
        <v>1146</v>
      </c>
      <c r="M2269" s="9">
        <v>25140</v>
      </c>
      <c r="N2269" s="5" t="s">
        <v>79</v>
      </c>
      <c r="O2269" s="31">
        <v>43966.9072096875</v>
      </c>
      <c r="P2269" s="32">
        <v>43966.9611815162</v>
      </c>
      <c r="Q2269" s="28" t="s">
        <v>38</v>
      </c>
      <c r="R2269" s="29" t="s">
        <v>38</v>
      </c>
      <c r="S2269" s="28" t="s">
        <v>56</v>
      </c>
      <c r="T2269" s="28" t="s">
        <v>38</v>
      </c>
      <c r="U2269" s="5" t="s">
        <v>38</v>
      </c>
      <c r="V2269" s="28" t="s">
        <v>38</v>
      </c>
      <c r="W2269" s="7" t="s">
        <v>38</v>
      </c>
      <c r="X2269" s="7" t="s">
        <v>38</v>
      </c>
      <c r="Y2269" s="5" t="s">
        <v>38</v>
      </c>
      <c r="Z2269" s="5" t="s">
        <v>38</v>
      </c>
      <c r="AA2269" s="6" t="s">
        <v>38</v>
      </c>
      <c r="AB2269" s="6" t="s">
        <v>38</v>
      </c>
      <c r="AC2269" s="6" t="s">
        <v>38</v>
      </c>
      <c r="AD2269" s="6" t="s">
        <v>38</v>
      </c>
      <c r="AE2269" s="6" t="s">
        <v>38</v>
      </c>
    </row>
    <row r="2270">
      <c r="A2270" s="28" t="s">
        <v>7943</v>
      </c>
      <c r="B2270" s="6" t="s">
        <v>7944</v>
      </c>
      <c r="C2270" s="6" t="s">
        <v>2084</v>
      </c>
      <c r="D2270" s="7" t="s">
        <v>7906</v>
      </c>
      <c r="E2270" s="28" t="s">
        <v>7907</v>
      </c>
      <c r="F2270" s="5" t="s">
        <v>2524</v>
      </c>
      <c r="G2270" s="6" t="s">
        <v>495</v>
      </c>
      <c r="H2270" s="6" t="s">
        <v>38</v>
      </c>
      <c r="I2270" s="6" t="s">
        <v>38</v>
      </c>
      <c r="J2270" s="8" t="s">
        <v>255</v>
      </c>
      <c r="K2270" s="5" t="s">
        <v>256</v>
      </c>
      <c r="L2270" s="7" t="s">
        <v>257</v>
      </c>
      <c r="M2270" s="9">
        <v>31890</v>
      </c>
      <c r="N2270" s="5" t="s">
        <v>258</v>
      </c>
      <c r="O2270" s="31">
        <v>43966.9072098032</v>
      </c>
      <c r="P2270" s="32">
        <v>43966.9611816319</v>
      </c>
      <c r="Q2270" s="28" t="s">
        <v>38</v>
      </c>
      <c r="R2270" s="29" t="s">
        <v>38</v>
      </c>
      <c r="S2270" s="28" t="s">
        <v>38</v>
      </c>
      <c r="T2270" s="28" t="s">
        <v>38</v>
      </c>
      <c r="U2270" s="5" t="s">
        <v>38</v>
      </c>
      <c r="V2270" s="28" t="s">
        <v>38</v>
      </c>
      <c r="W2270" s="7" t="s">
        <v>38</v>
      </c>
      <c r="X2270" s="7" t="s">
        <v>38</v>
      </c>
      <c r="Y2270" s="5" t="s">
        <v>38</v>
      </c>
      <c r="Z2270" s="5" t="s">
        <v>38</v>
      </c>
      <c r="AA2270" s="6" t="s">
        <v>38</v>
      </c>
      <c r="AB2270" s="6" t="s">
        <v>38</v>
      </c>
      <c r="AC2270" s="6" t="s">
        <v>38</v>
      </c>
      <c r="AD2270" s="6" t="s">
        <v>38</v>
      </c>
      <c r="AE2270" s="6" t="s">
        <v>38</v>
      </c>
    </row>
    <row r="2271">
      <c r="A2271" s="28" t="s">
        <v>7945</v>
      </c>
      <c r="B2271" s="6" t="s">
        <v>7946</v>
      </c>
      <c r="C2271" s="6" t="s">
        <v>2084</v>
      </c>
      <c r="D2271" s="7" t="s">
        <v>7906</v>
      </c>
      <c r="E2271" s="28" t="s">
        <v>7907</v>
      </c>
      <c r="F2271" s="5" t="s">
        <v>77</v>
      </c>
      <c r="G2271" s="6" t="s">
        <v>78</v>
      </c>
      <c r="H2271" s="6" t="s">
        <v>38</v>
      </c>
      <c r="I2271" s="6" t="s">
        <v>38</v>
      </c>
      <c r="J2271" s="8" t="s">
        <v>255</v>
      </c>
      <c r="K2271" s="5" t="s">
        <v>256</v>
      </c>
      <c r="L2271" s="7" t="s">
        <v>257</v>
      </c>
      <c r="M2271" s="9">
        <v>31900</v>
      </c>
      <c r="N2271" s="5" t="s">
        <v>258</v>
      </c>
      <c r="O2271" s="31">
        <v>43966.9072098727</v>
      </c>
      <c r="P2271" s="32">
        <v>43966.9611819097</v>
      </c>
      <c r="Q2271" s="28" t="s">
        <v>38</v>
      </c>
      <c r="R2271" s="29" t="s">
        <v>38</v>
      </c>
      <c r="S2271" s="28" t="s">
        <v>38</v>
      </c>
      <c r="T2271" s="28" t="s">
        <v>38</v>
      </c>
      <c r="U2271" s="5" t="s">
        <v>38</v>
      </c>
      <c r="V2271" s="28" t="s">
        <v>38</v>
      </c>
      <c r="W2271" s="7" t="s">
        <v>38</v>
      </c>
      <c r="X2271" s="7" t="s">
        <v>38</v>
      </c>
      <c r="Y2271" s="5" t="s">
        <v>38</v>
      </c>
      <c r="Z2271" s="5" t="s">
        <v>38</v>
      </c>
      <c r="AA2271" s="6" t="s">
        <v>38</v>
      </c>
      <c r="AB2271" s="6" t="s">
        <v>38</v>
      </c>
      <c r="AC2271" s="6" t="s">
        <v>38</v>
      </c>
      <c r="AD2271" s="6" t="s">
        <v>38</v>
      </c>
      <c r="AE2271" s="6" t="s">
        <v>38</v>
      </c>
    </row>
    <row r="2272">
      <c r="A2272" s="28" t="s">
        <v>7947</v>
      </c>
      <c r="B2272" s="6" t="s">
        <v>7948</v>
      </c>
      <c r="C2272" s="6" t="s">
        <v>7949</v>
      </c>
      <c r="D2272" s="7" t="s">
        <v>7906</v>
      </c>
      <c r="E2272" s="28" t="s">
        <v>7907</v>
      </c>
      <c r="F2272" s="5" t="s">
        <v>77</v>
      </c>
      <c r="G2272" s="6" t="s">
        <v>78</v>
      </c>
      <c r="H2272" s="6" t="s">
        <v>38</v>
      </c>
      <c r="I2272" s="6" t="s">
        <v>38</v>
      </c>
      <c r="J2272" s="8" t="s">
        <v>255</v>
      </c>
      <c r="K2272" s="5" t="s">
        <v>256</v>
      </c>
      <c r="L2272" s="7" t="s">
        <v>257</v>
      </c>
      <c r="M2272" s="9">
        <v>31910</v>
      </c>
      <c r="N2272" s="5" t="s">
        <v>258</v>
      </c>
      <c r="O2272" s="31">
        <v>43966.9072099884</v>
      </c>
      <c r="P2272" s="32">
        <v>43966.9611820255</v>
      </c>
      <c r="Q2272" s="28" t="s">
        <v>38</v>
      </c>
      <c r="R2272" s="29" t="s">
        <v>38</v>
      </c>
      <c r="S2272" s="28" t="s">
        <v>38</v>
      </c>
      <c r="T2272" s="28" t="s">
        <v>38</v>
      </c>
      <c r="U2272" s="5" t="s">
        <v>38</v>
      </c>
      <c r="V2272" s="28" t="s">
        <v>38</v>
      </c>
      <c r="W2272" s="7" t="s">
        <v>38</v>
      </c>
      <c r="X2272" s="7" t="s">
        <v>38</v>
      </c>
      <c r="Y2272" s="5" t="s">
        <v>38</v>
      </c>
      <c r="Z2272" s="5" t="s">
        <v>38</v>
      </c>
      <c r="AA2272" s="6" t="s">
        <v>38</v>
      </c>
      <c r="AB2272" s="6" t="s">
        <v>38</v>
      </c>
      <c r="AC2272" s="6" t="s">
        <v>38</v>
      </c>
      <c r="AD2272" s="6" t="s">
        <v>38</v>
      </c>
      <c r="AE2272" s="6" t="s">
        <v>38</v>
      </c>
    </row>
    <row r="2273">
      <c r="A2273" s="28" t="s">
        <v>7950</v>
      </c>
      <c r="B2273" s="6" t="s">
        <v>7951</v>
      </c>
      <c r="C2273" s="6" t="s">
        <v>7949</v>
      </c>
      <c r="D2273" s="7" t="s">
        <v>7906</v>
      </c>
      <c r="E2273" s="28" t="s">
        <v>7907</v>
      </c>
      <c r="F2273" s="5" t="s">
        <v>494</v>
      </c>
      <c r="G2273" s="6" t="s">
        <v>495</v>
      </c>
      <c r="H2273" s="6" t="s">
        <v>38</v>
      </c>
      <c r="I2273" s="6" t="s">
        <v>38</v>
      </c>
      <c r="J2273" s="8" t="s">
        <v>255</v>
      </c>
      <c r="K2273" s="5" t="s">
        <v>256</v>
      </c>
      <c r="L2273" s="7" t="s">
        <v>257</v>
      </c>
      <c r="M2273" s="9">
        <v>31920</v>
      </c>
      <c r="N2273" s="5" t="s">
        <v>258</v>
      </c>
      <c r="O2273" s="31">
        <v>43966.9072101042</v>
      </c>
      <c r="P2273" s="32">
        <v>43966.9611821759</v>
      </c>
      <c r="Q2273" s="28" t="s">
        <v>38</v>
      </c>
      <c r="R2273" s="29" t="s">
        <v>38</v>
      </c>
      <c r="S2273" s="28" t="s">
        <v>38</v>
      </c>
      <c r="T2273" s="28" t="s">
        <v>38</v>
      </c>
      <c r="U2273" s="5" t="s">
        <v>38</v>
      </c>
      <c r="V2273" s="28" t="s">
        <v>38</v>
      </c>
      <c r="W2273" s="7" t="s">
        <v>38</v>
      </c>
      <c r="X2273" s="7" t="s">
        <v>38</v>
      </c>
      <c r="Y2273" s="5" t="s">
        <v>38</v>
      </c>
      <c r="Z2273" s="5" t="s">
        <v>38</v>
      </c>
      <c r="AA2273" s="6" t="s">
        <v>38</v>
      </c>
      <c r="AB2273" s="6" t="s">
        <v>38</v>
      </c>
      <c r="AC2273" s="6" t="s">
        <v>38</v>
      </c>
      <c r="AD2273" s="6" t="s">
        <v>38</v>
      </c>
      <c r="AE2273" s="6" t="s">
        <v>38</v>
      </c>
    </row>
    <row r="2274">
      <c r="A2274" s="28" t="s">
        <v>7952</v>
      </c>
      <c r="B2274" s="6" t="s">
        <v>7953</v>
      </c>
      <c r="C2274" s="6" t="s">
        <v>3707</v>
      </c>
      <c r="D2274" s="7" t="s">
        <v>3708</v>
      </c>
      <c r="E2274" s="28" t="s">
        <v>3709</v>
      </c>
      <c r="F2274" s="5" t="s">
        <v>572</v>
      </c>
      <c r="G2274" s="6" t="s">
        <v>38</v>
      </c>
      <c r="H2274" s="6" t="s">
        <v>38</v>
      </c>
      <c r="I2274" s="6" t="s">
        <v>38</v>
      </c>
      <c r="J2274" s="8" t="s">
        <v>1858</v>
      </c>
      <c r="K2274" s="5" t="s">
        <v>1859</v>
      </c>
      <c r="L2274" s="7" t="s">
        <v>1860</v>
      </c>
      <c r="M2274" s="9">
        <v>14620</v>
      </c>
      <c r="N2274" s="5" t="s">
        <v>79</v>
      </c>
      <c r="O2274" s="31">
        <v>43966.9123437847</v>
      </c>
      <c r="P2274" s="32">
        <v>43966.9143440162</v>
      </c>
      <c r="Q2274" s="28" t="s">
        <v>38</v>
      </c>
      <c r="R2274" s="29" t="s">
        <v>38</v>
      </c>
      <c r="S2274" s="28" t="s">
        <v>56</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c r="A2275" s="28" t="s">
        <v>7954</v>
      </c>
      <c r="B2275" s="6" t="s">
        <v>7955</v>
      </c>
      <c r="C2275" s="6" t="s">
        <v>2858</v>
      </c>
      <c r="D2275" s="7" t="s">
        <v>2859</v>
      </c>
      <c r="E2275" s="28" t="s">
        <v>2860</v>
      </c>
      <c r="F2275" s="5" t="s">
        <v>572</v>
      </c>
      <c r="G2275" s="6" t="s">
        <v>37</v>
      </c>
      <c r="H2275" s="6" t="s">
        <v>7956</v>
      </c>
      <c r="I2275" s="6" t="s">
        <v>38</v>
      </c>
      <c r="J2275" s="8" t="s">
        <v>2861</v>
      </c>
      <c r="K2275" s="5" t="s">
        <v>2862</v>
      </c>
      <c r="L2275" s="7" t="s">
        <v>2863</v>
      </c>
      <c r="M2275" s="9">
        <v>29210</v>
      </c>
      <c r="N2275" s="5" t="s">
        <v>41</v>
      </c>
      <c r="O2275" s="31">
        <v>43966.9349534375</v>
      </c>
      <c r="P2275" s="32">
        <v>43991.8049226505</v>
      </c>
      <c r="Q2275" s="28" t="s">
        <v>38</v>
      </c>
      <c r="R2275" s="29" t="s">
        <v>38</v>
      </c>
      <c r="S2275" s="28" t="s">
        <v>56</v>
      </c>
      <c r="T2275" s="28" t="s">
        <v>1380</v>
      </c>
      <c r="U2275" s="5" t="s">
        <v>38</v>
      </c>
      <c r="V2275" s="28" t="s">
        <v>1382</v>
      </c>
      <c r="W2275" s="7" t="s">
        <v>38</v>
      </c>
      <c r="X2275" s="7" t="s">
        <v>38</v>
      </c>
      <c r="Y2275" s="5" t="s">
        <v>38</v>
      </c>
      <c r="Z2275" s="5" t="s">
        <v>38</v>
      </c>
      <c r="AA2275" s="6" t="s">
        <v>38</v>
      </c>
      <c r="AB2275" s="6" t="s">
        <v>38</v>
      </c>
      <c r="AC2275" s="6" t="s">
        <v>38</v>
      </c>
      <c r="AD2275" s="6" t="s">
        <v>38</v>
      </c>
      <c r="AE2275" s="6" t="s">
        <v>38</v>
      </c>
    </row>
    <row r="2276">
      <c r="A2276" s="28" t="s">
        <v>7957</v>
      </c>
      <c r="B2276" s="6" t="s">
        <v>7958</v>
      </c>
      <c r="C2276" s="6" t="s">
        <v>3707</v>
      </c>
      <c r="D2276" s="7" t="s">
        <v>3708</v>
      </c>
      <c r="E2276" s="28" t="s">
        <v>3709</v>
      </c>
      <c r="F2276" s="5" t="s">
        <v>572</v>
      </c>
      <c r="G2276" s="6" t="s">
        <v>38</v>
      </c>
      <c r="H2276" s="6" t="s">
        <v>38</v>
      </c>
      <c r="I2276" s="6" t="s">
        <v>38</v>
      </c>
      <c r="J2276" s="8" t="s">
        <v>1798</v>
      </c>
      <c r="K2276" s="5" t="s">
        <v>1799</v>
      </c>
      <c r="L2276" s="7" t="s">
        <v>1800</v>
      </c>
      <c r="M2276" s="9">
        <v>29510</v>
      </c>
      <c r="N2276" s="5" t="s">
        <v>79</v>
      </c>
      <c r="O2276" s="31">
        <v>43966.9412302894</v>
      </c>
      <c r="P2276" s="32">
        <v>43966.9424342245</v>
      </c>
      <c r="Q2276" s="28" t="s">
        <v>38</v>
      </c>
      <c r="R2276" s="29" t="s">
        <v>38</v>
      </c>
      <c r="S2276" s="28" t="s">
        <v>259</v>
      </c>
      <c r="T2276" s="28" t="s">
        <v>38</v>
      </c>
      <c r="U2276" s="5" t="s">
        <v>38</v>
      </c>
      <c r="V2276" s="28" t="s">
        <v>38</v>
      </c>
      <c r="W2276" s="7" t="s">
        <v>38</v>
      </c>
      <c r="X2276" s="7" t="s">
        <v>38</v>
      </c>
      <c r="Y2276" s="5" t="s">
        <v>38</v>
      </c>
      <c r="Z2276" s="5" t="s">
        <v>38</v>
      </c>
      <c r="AA2276" s="6" t="s">
        <v>38</v>
      </c>
      <c r="AB2276" s="6" t="s">
        <v>38</v>
      </c>
      <c r="AC2276" s="6" t="s">
        <v>38</v>
      </c>
      <c r="AD2276" s="6" t="s">
        <v>38</v>
      </c>
      <c r="AE2276" s="6" t="s">
        <v>38</v>
      </c>
    </row>
    <row r="2277">
      <c r="A2277" s="30" t="s">
        <v>7959</v>
      </c>
      <c r="B2277" s="6" t="s">
        <v>7960</v>
      </c>
      <c r="C2277" s="6" t="s">
        <v>3490</v>
      </c>
      <c r="D2277" s="7" t="s">
        <v>7575</v>
      </c>
      <c r="E2277" s="28" t="s">
        <v>7576</v>
      </c>
      <c r="F2277" s="5" t="s">
        <v>572</v>
      </c>
      <c r="G2277" s="6" t="s">
        <v>38</v>
      </c>
      <c r="H2277" s="6" t="s">
        <v>38</v>
      </c>
      <c r="I2277" s="6" t="s">
        <v>38</v>
      </c>
      <c r="J2277" s="8" t="s">
        <v>1839</v>
      </c>
      <c r="K2277" s="5" t="s">
        <v>1840</v>
      </c>
      <c r="L2277" s="7" t="s">
        <v>1841</v>
      </c>
      <c r="M2277" s="9">
        <v>30350</v>
      </c>
      <c r="N2277" s="5" t="s">
        <v>87</v>
      </c>
      <c r="O2277" s="31">
        <v>43966.9707274306</v>
      </c>
      <c r="Q2277" s="28" t="s">
        <v>38</v>
      </c>
      <c r="R2277" s="29" t="s">
        <v>38</v>
      </c>
      <c r="S2277" s="28" t="s">
        <v>462</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c r="A2278" s="28" t="s">
        <v>7961</v>
      </c>
      <c r="B2278" s="6" t="s">
        <v>7962</v>
      </c>
      <c r="C2278" s="6" t="s">
        <v>7251</v>
      </c>
      <c r="D2278" s="7" t="s">
        <v>7252</v>
      </c>
      <c r="E2278" s="28" t="s">
        <v>7253</v>
      </c>
      <c r="F2278" s="5" t="s">
        <v>77</v>
      </c>
      <c r="G2278" s="6" t="s">
        <v>78</v>
      </c>
      <c r="H2278" s="6" t="s">
        <v>38</v>
      </c>
      <c r="I2278" s="6" t="s">
        <v>38</v>
      </c>
      <c r="J2278" s="8" t="s">
        <v>1520</v>
      </c>
      <c r="K2278" s="5" t="s">
        <v>1521</v>
      </c>
      <c r="L2278" s="7" t="s">
        <v>1522</v>
      </c>
      <c r="M2278" s="9">
        <v>1610</v>
      </c>
      <c r="N2278" s="5" t="s">
        <v>79</v>
      </c>
      <c r="O2278" s="31">
        <v>43966.975308912</v>
      </c>
      <c r="P2278" s="32">
        <v>43966.9955097222</v>
      </c>
      <c r="Q2278" s="28" t="s">
        <v>38</v>
      </c>
      <c r="R2278" s="29" t="s">
        <v>38</v>
      </c>
      <c r="S2278" s="28" t="s">
        <v>65</v>
      </c>
      <c r="T2278" s="28" t="s">
        <v>38</v>
      </c>
      <c r="U2278" s="5" t="s">
        <v>38</v>
      </c>
      <c r="V2278" s="28" t="s">
        <v>59</v>
      </c>
      <c r="W2278" s="7" t="s">
        <v>38</v>
      </c>
      <c r="X2278" s="7" t="s">
        <v>38</v>
      </c>
      <c r="Y2278" s="5" t="s">
        <v>38</v>
      </c>
      <c r="Z2278" s="5" t="s">
        <v>38</v>
      </c>
      <c r="AA2278" s="6" t="s">
        <v>38</v>
      </c>
      <c r="AB2278" s="6" t="s">
        <v>38</v>
      </c>
      <c r="AC2278" s="6" t="s">
        <v>38</v>
      </c>
      <c r="AD2278" s="6" t="s">
        <v>38</v>
      </c>
      <c r="AE2278" s="6" t="s">
        <v>38</v>
      </c>
    </row>
    <row r="2279">
      <c r="A2279" s="30" t="s">
        <v>7963</v>
      </c>
      <c r="B2279" s="6" t="s">
        <v>7964</v>
      </c>
      <c r="C2279" s="6" t="s">
        <v>3707</v>
      </c>
      <c r="D2279" s="7" t="s">
        <v>3708</v>
      </c>
      <c r="E2279" s="28" t="s">
        <v>3709</v>
      </c>
      <c r="F2279" s="5" t="s">
        <v>22</v>
      </c>
      <c r="G2279" s="6" t="s">
        <v>51</v>
      </c>
      <c r="H2279" s="6" t="s">
        <v>38</v>
      </c>
      <c r="I2279" s="6" t="s">
        <v>38</v>
      </c>
      <c r="J2279" s="8" t="s">
        <v>1465</v>
      </c>
      <c r="K2279" s="5" t="s">
        <v>1466</v>
      </c>
      <c r="L2279" s="7" t="s">
        <v>1467</v>
      </c>
      <c r="M2279" s="9">
        <v>2170</v>
      </c>
      <c r="N2279" s="5" t="s">
        <v>87</v>
      </c>
      <c r="O2279" s="31">
        <v>43966.9827882755</v>
      </c>
      <c r="Q2279" s="28" t="s">
        <v>38</v>
      </c>
      <c r="R2279" s="29" t="s">
        <v>38</v>
      </c>
      <c r="S2279" s="28" t="s">
        <v>65</v>
      </c>
      <c r="T2279" s="28" t="s">
        <v>776</v>
      </c>
      <c r="U2279" s="5" t="s">
        <v>777</v>
      </c>
      <c r="V2279" s="28" t="s">
        <v>59</v>
      </c>
      <c r="W2279" s="7" t="s">
        <v>7399</v>
      </c>
      <c r="X2279" s="7" t="s">
        <v>38</v>
      </c>
      <c r="Y2279" s="5" t="s">
        <v>61</v>
      </c>
      <c r="Z2279" s="5" t="s">
        <v>38</v>
      </c>
      <c r="AA2279" s="6" t="s">
        <v>38</v>
      </c>
      <c r="AB2279" s="6" t="s">
        <v>38</v>
      </c>
      <c r="AC2279" s="6" t="s">
        <v>38</v>
      </c>
      <c r="AD2279" s="6" t="s">
        <v>38</v>
      </c>
      <c r="AE2279" s="6" t="s">
        <v>38</v>
      </c>
    </row>
    <row r="2280">
      <c r="A2280" s="30" t="s">
        <v>7965</v>
      </c>
      <c r="B2280" s="6" t="s">
        <v>7964</v>
      </c>
      <c r="C2280" s="6" t="s">
        <v>3707</v>
      </c>
      <c r="D2280" s="7" t="s">
        <v>3708</v>
      </c>
      <c r="E2280" s="28" t="s">
        <v>3709</v>
      </c>
      <c r="F2280" s="5" t="s">
        <v>22</v>
      </c>
      <c r="G2280" s="6" t="s">
        <v>51</v>
      </c>
      <c r="H2280" s="6" t="s">
        <v>38</v>
      </c>
      <c r="I2280" s="6" t="s">
        <v>38</v>
      </c>
      <c r="J2280" s="8" t="s">
        <v>1465</v>
      </c>
      <c r="K2280" s="5" t="s">
        <v>1466</v>
      </c>
      <c r="L2280" s="7" t="s">
        <v>1467</v>
      </c>
      <c r="M2280" s="9">
        <v>2180</v>
      </c>
      <c r="N2280" s="5" t="s">
        <v>87</v>
      </c>
      <c r="O2280" s="31">
        <v>43966.9844674421</v>
      </c>
      <c r="Q2280" s="28" t="s">
        <v>38</v>
      </c>
      <c r="R2280" s="29" t="s">
        <v>38</v>
      </c>
      <c r="S2280" s="28" t="s">
        <v>56</v>
      </c>
      <c r="T2280" s="28" t="s">
        <v>776</v>
      </c>
      <c r="U2280" s="5" t="s">
        <v>779</v>
      </c>
      <c r="V2280" s="28" t="s">
        <v>59</v>
      </c>
      <c r="W2280" s="7" t="s">
        <v>7403</v>
      </c>
      <c r="X2280" s="7" t="s">
        <v>38</v>
      </c>
      <c r="Y2280" s="5" t="s">
        <v>74</v>
      </c>
      <c r="Z2280" s="5" t="s">
        <v>38</v>
      </c>
      <c r="AA2280" s="6" t="s">
        <v>38</v>
      </c>
      <c r="AB2280" s="6" t="s">
        <v>38</v>
      </c>
      <c r="AC2280" s="6" t="s">
        <v>38</v>
      </c>
      <c r="AD2280" s="6" t="s">
        <v>38</v>
      </c>
      <c r="AE2280" s="6" t="s">
        <v>38</v>
      </c>
    </row>
    <row r="2281">
      <c r="A2281" s="30" t="s">
        <v>7966</v>
      </c>
      <c r="B2281" s="6" t="s">
        <v>7967</v>
      </c>
      <c r="C2281" s="6" t="s">
        <v>3707</v>
      </c>
      <c r="D2281" s="7" t="s">
        <v>3708</v>
      </c>
      <c r="E2281" s="28" t="s">
        <v>3709</v>
      </c>
      <c r="F2281" s="5" t="s">
        <v>1080</v>
      </c>
      <c r="G2281" s="6" t="s">
        <v>37</v>
      </c>
      <c r="H2281" s="6" t="s">
        <v>7968</v>
      </c>
      <c r="I2281" s="6" t="s">
        <v>38</v>
      </c>
      <c r="J2281" s="8" t="s">
        <v>1465</v>
      </c>
      <c r="K2281" s="5" t="s">
        <v>1466</v>
      </c>
      <c r="L2281" s="7" t="s">
        <v>1467</v>
      </c>
      <c r="M2281" s="9">
        <v>2190</v>
      </c>
      <c r="N2281" s="5" t="s">
        <v>87</v>
      </c>
      <c r="O2281" s="31">
        <v>43966.9859814005</v>
      </c>
      <c r="Q2281" s="28" t="s">
        <v>38</v>
      </c>
      <c r="R2281" s="29" t="s">
        <v>38</v>
      </c>
      <c r="S2281" s="28" t="s">
        <v>38</v>
      </c>
      <c r="T2281" s="28" t="s">
        <v>38</v>
      </c>
      <c r="U2281" s="5" t="s">
        <v>38</v>
      </c>
      <c r="V2281" s="28" t="s">
        <v>59</v>
      </c>
      <c r="W2281" s="7" t="s">
        <v>38</v>
      </c>
      <c r="X2281" s="7" t="s">
        <v>38</v>
      </c>
      <c r="Y2281" s="5" t="s">
        <v>38</v>
      </c>
      <c r="Z2281" s="5" t="s">
        <v>38</v>
      </c>
      <c r="AA2281" s="6" t="s">
        <v>38</v>
      </c>
      <c r="AB2281" s="6" t="s">
        <v>629</v>
      </c>
      <c r="AC2281" s="6" t="s">
        <v>38</v>
      </c>
      <c r="AD2281" s="6" t="s">
        <v>38</v>
      </c>
      <c r="AE2281" s="6" t="s">
        <v>38</v>
      </c>
    </row>
    <row r="2282">
      <c r="A2282" s="28" t="s">
        <v>7969</v>
      </c>
      <c r="B2282" s="6" t="s">
        <v>4226</v>
      </c>
      <c r="C2282" s="6" t="s">
        <v>48</v>
      </c>
      <c r="D2282" s="7" t="s">
        <v>49</v>
      </c>
      <c r="E2282" s="28" t="s">
        <v>50</v>
      </c>
      <c r="F2282" s="5" t="s">
        <v>77</v>
      </c>
      <c r="G2282" s="6" t="s">
        <v>78</v>
      </c>
      <c r="H2282" s="6" t="s">
        <v>4227</v>
      </c>
      <c r="I2282" s="6" t="s">
        <v>38</v>
      </c>
      <c r="J2282" s="8" t="s">
        <v>4228</v>
      </c>
      <c r="K2282" s="5" t="s">
        <v>4229</v>
      </c>
      <c r="L2282" s="7" t="s">
        <v>4230</v>
      </c>
      <c r="M2282" s="9">
        <v>10610</v>
      </c>
      <c r="N2282" s="5" t="s">
        <v>79</v>
      </c>
      <c r="O2282" s="31">
        <v>43966.9865110764</v>
      </c>
      <c r="P2282" s="32">
        <v>43966.9899954514</v>
      </c>
      <c r="Q2282" s="28" t="s">
        <v>38</v>
      </c>
      <c r="R2282" s="29" t="s">
        <v>38</v>
      </c>
      <c r="S2282" s="28" t="s">
        <v>56</v>
      </c>
      <c r="T2282" s="28" t="s">
        <v>38</v>
      </c>
      <c r="U2282" s="5" t="s">
        <v>38</v>
      </c>
      <c r="V2282" s="28" t="s">
        <v>94</v>
      </c>
      <c r="W2282" s="7" t="s">
        <v>38</v>
      </c>
      <c r="X2282" s="7" t="s">
        <v>38</v>
      </c>
      <c r="Y2282" s="5" t="s">
        <v>38</v>
      </c>
      <c r="Z2282" s="5" t="s">
        <v>38</v>
      </c>
      <c r="AA2282" s="6" t="s">
        <v>38</v>
      </c>
      <c r="AB2282" s="6" t="s">
        <v>38</v>
      </c>
      <c r="AC2282" s="6" t="s">
        <v>38</v>
      </c>
      <c r="AD2282" s="6" t="s">
        <v>38</v>
      </c>
      <c r="AE2282" s="6" t="s">
        <v>38</v>
      </c>
    </row>
    <row r="2283">
      <c r="A2283" s="28" t="s">
        <v>7970</v>
      </c>
      <c r="B2283" s="6" t="s">
        <v>7971</v>
      </c>
      <c r="C2283" s="6" t="s">
        <v>3707</v>
      </c>
      <c r="D2283" s="7" t="s">
        <v>3708</v>
      </c>
      <c r="E2283" s="28" t="s">
        <v>3709</v>
      </c>
      <c r="F2283" s="5" t="s">
        <v>572</v>
      </c>
      <c r="G2283" s="6" t="s">
        <v>38</v>
      </c>
      <c r="H2283" s="6" t="s">
        <v>38</v>
      </c>
      <c r="I2283" s="6" t="s">
        <v>38</v>
      </c>
      <c r="J2283" s="8" t="s">
        <v>1465</v>
      </c>
      <c r="K2283" s="5" t="s">
        <v>1466</v>
      </c>
      <c r="L2283" s="7" t="s">
        <v>1467</v>
      </c>
      <c r="M2283" s="9">
        <v>2200</v>
      </c>
      <c r="N2283" s="5" t="s">
        <v>79</v>
      </c>
      <c r="O2283" s="31">
        <v>43966.988422338</v>
      </c>
      <c r="P2283" s="32">
        <v>43966.9914521991</v>
      </c>
      <c r="Q2283" s="28" t="s">
        <v>38</v>
      </c>
      <c r="R2283" s="29" t="s">
        <v>38</v>
      </c>
      <c r="S2283" s="28" t="s">
        <v>38</v>
      </c>
      <c r="T2283" s="28" t="s">
        <v>38</v>
      </c>
      <c r="U2283" s="5" t="s">
        <v>38</v>
      </c>
      <c r="V2283" s="28" t="s">
        <v>59</v>
      </c>
      <c r="W2283" s="7" t="s">
        <v>38</v>
      </c>
      <c r="X2283" s="7" t="s">
        <v>38</v>
      </c>
      <c r="Y2283" s="5" t="s">
        <v>38</v>
      </c>
      <c r="Z2283" s="5" t="s">
        <v>38</v>
      </c>
      <c r="AA2283" s="6" t="s">
        <v>38</v>
      </c>
      <c r="AB2283" s="6" t="s">
        <v>38</v>
      </c>
      <c r="AC2283" s="6" t="s">
        <v>38</v>
      </c>
      <c r="AD2283" s="6" t="s">
        <v>38</v>
      </c>
      <c r="AE2283" s="6" t="s">
        <v>38</v>
      </c>
    </row>
    <row r="2284">
      <c r="A2284" s="28" t="s">
        <v>7972</v>
      </c>
      <c r="B2284" s="6" t="s">
        <v>3860</v>
      </c>
      <c r="C2284" s="6" t="s">
        <v>690</v>
      </c>
      <c r="D2284" s="7" t="s">
        <v>7217</v>
      </c>
      <c r="E2284" s="28" t="s">
        <v>7218</v>
      </c>
      <c r="F2284" s="5" t="s">
        <v>22</v>
      </c>
      <c r="G2284" s="6" t="s">
        <v>51</v>
      </c>
      <c r="H2284" s="6" t="s">
        <v>3861</v>
      </c>
      <c r="I2284" s="6" t="s">
        <v>38</v>
      </c>
      <c r="J2284" s="8" t="s">
        <v>1520</v>
      </c>
      <c r="K2284" s="5" t="s">
        <v>1521</v>
      </c>
      <c r="L2284" s="7" t="s">
        <v>1522</v>
      </c>
      <c r="M2284" s="9">
        <v>1620</v>
      </c>
      <c r="N2284" s="5" t="s">
        <v>55</v>
      </c>
      <c r="O2284" s="31">
        <v>43966.9949066782</v>
      </c>
      <c r="P2284" s="32">
        <v>43966.9970046644</v>
      </c>
      <c r="Q2284" s="28" t="s">
        <v>38</v>
      </c>
      <c r="R2284" s="29" t="s">
        <v>38</v>
      </c>
      <c r="S2284" s="28" t="s">
        <v>65</v>
      </c>
      <c r="T2284" s="28" t="s">
        <v>213</v>
      </c>
      <c r="U2284" s="5" t="s">
        <v>67</v>
      </c>
      <c r="V2284" s="28" t="s">
        <v>59</v>
      </c>
      <c r="W2284" s="7" t="s">
        <v>209</v>
      </c>
      <c r="X2284" s="7" t="s">
        <v>38</v>
      </c>
      <c r="Y2284" s="5" t="s">
        <v>61</v>
      </c>
      <c r="Z2284" s="5" t="s">
        <v>38</v>
      </c>
      <c r="AA2284" s="6" t="s">
        <v>38</v>
      </c>
      <c r="AB2284" s="6" t="s">
        <v>38</v>
      </c>
      <c r="AC2284" s="6" t="s">
        <v>38</v>
      </c>
      <c r="AD2284" s="6" t="s">
        <v>38</v>
      </c>
      <c r="AE2284" s="6" t="s">
        <v>38</v>
      </c>
    </row>
    <row r="2285">
      <c r="A2285" s="28" t="s">
        <v>7973</v>
      </c>
      <c r="B2285" s="6" t="s">
        <v>7974</v>
      </c>
      <c r="C2285" s="6" t="s">
        <v>690</v>
      </c>
      <c r="D2285" s="7" t="s">
        <v>7447</v>
      </c>
      <c r="E2285" s="28" t="s">
        <v>7448</v>
      </c>
      <c r="F2285" s="5" t="s">
        <v>22</v>
      </c>
      <c r="G2285" s="6" t="s">
        <v>51</v>
      </c>
      <c r="H2285" s="6" t="s">
        <v>7528</v>
      </c>
      <c r="I2285" s="6" t="s">
        <v>38</v>
      </c>
      <c r="J2285" s="8" t="s">
        <v>3403</v>
      </c>
      <c r="K2285" s="5" t="s">
        <v>3404</v>
      </c>
      <c r="L2285" s="7" t="s">
        <v>3405</v>
      </c>
      <c r="M2285" s="9">
        <v>2830</v>
      </c>
      <c r="N2285" s="5" t="s">
        <v>87</v>
      </c>
      <c r="O2285" s="31">
        <v>43967.0112987616</v>
      </c>
      <c r="P2285" s="32">
        <v>43967.0152596875</v>
      </c>
      <c r="Q2285" s="28" t="s">
        <v>38</v>
      </c>
      <c r="R2285" s="29" t="s">
        <v>38</v>
      </c>
      <c r="S2285" s="28" t="s">
        <v>65</v>
      </c>
      <c r="T2285" s="28" t="s">
        <v>213</v>
      </c>
      <c r="U2285" s="5" t="s">
        <v>67</v>
      </c>
      <c r="V2285" s="28" t="s">
        <v>59</v>
      </c>
      <c r="W2285" s="7" t="s">
        <v>393</v>
      </c>
      <c r="X2285" s="7" t="s">
        <v>38</v>
      </c>
      <c r="Y2285" s="5" t="s">
        <v>61</v>
      </c>
      <c r="Z2285" s="5" t="s">
        <v>38</v>
      </c>
      <c r="AA2285" s="6" t="s">
        <v>38</v>
      </c>
      <c r="AB2285" s="6" t="s">
        <v>38</v>
      </c>
      <c r="AC2285" s="6" t="s">
        <v>38</v>
      </c>
      <c r="AD2285" s="6" t="s">
        <v>38</v>
      </c>
      <c r="AE2285" s="6" t="s">
        <v>38</v>
      </c>
    </row>
    <row r="2286">
      <c r="A2286" s="28" t="s">
        <v>7975</v>
      </c>
      <c r="B2286" s="6" t="s">
        <v>4519</v>
      </c>
      <c r="C2286" s="6" t="s">
        <v>3490</v>
      </c>
      <c r="D2286" s="7" t="s">
        <v>34</v>
      </c>
      <c r="E2286" s="28" t="s">
        <v>35</v>
      </c>
      <c r="F2286" s="5" t="s">
        <v>1348</v>
      </c>
      <c r="G2286" s="6" t="s">
        <v>744</v>
      </c>
      <c r="H2286" s="6" t="s">
        <v>4520</v>
      </c>
      <c r="I2286" s="6" t="s">
        <v>38</v>
      </c>
      <c r="J2286" s="8" t="s">
        <v>2796</v>
      </c>
      <c r="K2286" s="5" t="s">
        <v>2797</v>
      </c>
      <c r="L2286" s="7" t="s">
        <v>2798</v>
      </c>
      <c r="M2286" s="9">
        <v>8950</v>
      </c>
      <c r="N2286" s="5" t="s">
        <v>400</v>
      </c>
      <c r="O2286" s="31">
        <v>43991.4198069097</v>
      </c>
      <c r="P2286" s="32">
        <v>43991.8049228009</v>
      </c>
      <c r="Q2286" s="28" t="s">
        <v>38</v>
      </c>
      <c r="R2286" s="29" t="s">
        <v>38</v>
      </c>
      <c r="S2286" s="28" t="s">
        <v>56</v>
      </c>
      <c r="T2286" s="28" t="s">
        <v>1503</v>
      </c>
      <c r="U2286" s="5" t="s">
        <v>72</v>
      </c>
      <c r="V2286" s="28" t="s">
        <v>4517</v>
      </c>
      <c r="W2286" s="7" t="s">
        <v>38</v>
      </c>
      <c r="X2286" s="7" t="s">
        <v>38</v>
      </c>
      <c r="Y2286" s="5" t="s">
        <v>102</v>
      </c>
      <c r="Z2286" s="5" t="s">
        <v>38</v>
      </c>
      <c r="AA2286" s="6" t="s">
        <v>38</v>
      </c>
      <c r="AB2286" s="6" t="s">
        <v>38</v>
      </c>
      <c r="AC2286" s="6" t="s">
        <v>38</v>
      </c>
      <c r="AD2286" s="6" t="s">
        <v>38</v>
      </c>
      <c r="AE2286" s="6" t="s">
        <v>38</v>
      </c>
    </row>
    <row r="2287">
      <c r="A2287" s="28" t="s">
        <v>7976</v>
      </c>
      <c r="B2287" s="6" t="s">
        <v>4523</v>
      </c>
      <c r="C2287" s="6" t="s">
        <v>3490</v>
      </c>
      <c r="D2287" s="7" t="s">
        <v>34</v>
      </c>
      <c r="E2287" s="28" t="s">
        <v>35</v>
      </c>
      <c r="F2287" s="5" t="s">
        <v>1348</v>
      </c>
      <c r="G2287" s="6" t="s">
        <v>744</v>
      </c>
      <c r="H2287" s="6" t="s">
        <v>4524</v>
      </c>
      <c r="I2287" s="6" t="s">
        <v>38</v>
      </c>
      <c r="J2287" s="8" t="s">
        <v>2796</v>
      </c>
      <c r="K2287" s="5" t="s">
        <v>2797</v>
      </c>
      <c r="L2287" s="7" t="s">
        <v>2798</v>
      </c>
      <c r="M2287" s="9">
        <v>8970</v>
      </c>
      <c r="N2287" s="5" t="s">
        <v>134</v>
      </c>
      <c r="O2287" s="31">
        <v>43991.419818669</v>
      </c>
      <c r="P2287" s="32">
        <v>43991.8049229977</v>
      </c>
      <c r="Q2287" s="28" t="s">
        <v>38</v>
      </c>
      <c r="R2287" s="29" t="s">
        <v>7977</v>
      </c>
      <c r="S2287" s="28" t="s">
        <v>56</v>
      </c>
      <c r="T2287" s="28" t="s">
        <v>1503</v>
      </c>
      <c r="U2287" s="5" t="s">
        <v>72</v>
      </c>
      <c r="V2287" s="28" t="s">
        <v>4517</v>
      </c>
      <c r="W2287" s="7" t="s">
        <v>38</v>
      </c>
      <c r="X2287" s="7" t="s">
        <v>38</v>
      </c>
      <c r="Y2287" s="5" t="s">
        <v>102</v>
      </c>
      <c r="Z2287" s="5" t="s">
        <v>38</v>
      </c>
      <c r="AA2287" s="6" t="s">
        <v>38</v>
      </c>
      <c r="AB2287" s="6" t="s">
        <v>38</v>
      </c>
      <c r="AC2287" s="6" t="s">
        <v>38</v>
      </c>
      <c r="AD2287" s="6" t="s">
        <v>38</v>
      </c>
      <c r="AE2287" s="6" t="s">
        <v>38</v>
      </c>
    </row>
    <row r="2288">
      <c r="A2288" s="28" t="s">
        <v>7978</v>
      </c>
      <c r="B2288" s="6" t="s">
        <v>7979</v>
      </c>
      <c r="C2288" s="6" t="s">
        <v>629</v>
      </c>
      <c r="D2288" s="7" t="s">
        <v>34</v>
      </c>
      <c r="E2288" s="28" t="s">
        <v>35</v>
      </c>
      <c r="F2288" s="5" t="s">
        <v>610</v>
      </c>
      <c r="G2288" s="6" t="s">
        <v>254</v>
      </c>
      <c r="H2288" s="6" t="s">
        <v>38</v>
      </c>
      <c r="I2288" s="6" t="s">
        <v>38</v>
      </c>
      <c r="J2288" s="8" t="s">
        <v>611</v>
      </c>
      <c r="K2288" s="5" t="s">
        <v>611</v>
      </c>
      <c r="L2288" s="7" t="s">
        <v>612</v>
      </c>
      <c r="M2288" s="9">
        <v>230</v>
      </c>
      <c r="N2288" s="5" t="s">
        <v>79</v>
      </c>
      <c r="O2288" s="31">
        <v>43989.6869363426</v>
      </c>
      <c r="P2288" s="32">
        <v>43991.8049231481</v>
      </c>
      <c r="Q2288" s="28" t="s">
        <v>38</v>
      </c>
      <c r="R2288" s="29" t="s">
        <v>38</v>
      </c>
      <c r="S2288" s="28" t="s">
        <v>56</v>
      </c>
      <c r="T2288" s="28" t="s">
        <v>38</v>
      </c>
      <c r="U2288" s="5" t="s">
        <v>38</v>
      </c>
      <c r="V2288" s="28" t="s">
        <v>143</v>
      </c>
      <c r="W2288" s="7" t="s">
        <v>38</v>
      </c>
      <c r="X2288" s="7" t="s">
        <v>38</v>
      </c>
      <c r="Y2288" s="5" t="s">
        <v>38</v>
      </c>
      <c r="Z2288" s="5" t="s">
        <v>38</v>
      </c>
      <c r="AA2288" s="6" t="s">
        <v>38</v>
      </c>
      <c r="AB2288" s="6" t="s">
        <v>630</v>
      </c>
      <c r="AC2288" s="6" t="s">
        <v>627</v>
      </c>
      <c r="AD2288" s="6" t="s">
        <v>6610</v>
      </c>
      <c r="AE2288" s="6" t="s">
        <v>38</v>
      </c>
    </row>
    <row r="2289">
      <c r="A2289" s="28" t="s">
        <v>7980</v>
      </c>
      <c r="B2289" s="6" t="s">
        <v>7981</v>
      </c>
      <c r="C2289" s="6" t="s">
        <v>629</v>
      </c>
      <c r="D2289" s="7" t="s">
        <v>34</v>
      </c>
      <c r="E2289" s="28" t="s">
        <v>35</v>
      </c>
      <c r="F2289" s="5" t="s">
        <v>610</v>
      </c>
      <c r="G2289" s="6" t="s">
        <v>254</v>
      </c>
      <c r="H2289" s="6" t="s">
        <v>38</v>
      </c>
      <c r="I2289" s="6" t="s">
        <v>38</v>
      </c>
      <c r="J2289" s="8" t="s">
        <v>611</v>
      </c>
      <c r="K2289" s="5" t="s">
        <v>611</v>
      </c>
      <c r="L2289" s="7" t="s">
        <v>612</v>
      </c>
      <c r="M2289" s="9">
        <v>240</v>
      </c>
      <c r="N2289" s="5" t="s">
        <v>79</v>
      </c>
      <c r="O2289" s="31">
        <v>43989.6869366551</v>
      </c>
      <c r="P2289" s="32">
        <v>43991.8049232986</v>
      </c>
      <c r="Q2289" s="28" t="s">
        <v>38</v>
      </c>
      <c r="R2289" s="29" t="s">
        <v>38</v>
      </c>
      <c r="S2289" s="28" t="s">
        <v>56</v>
      </c>
      <c r="T2289" s="28" t="s">
        <v>38</v>
      </c>
      <c r="U2289" s="5" t="s">
        <v>38</v>
      </c>
      <c r="V2289" s="30" t="s">
        <v>7982</v>
      </c>
      <c r="W2289" s="7" t="s">
        <v>38</v>
      </c>
      <c r="X2289" s="7" t="s">
        <v>38</v>
      </c>
      <c r="Y2289" s="5" t="s">
        <v>38</v>
      </c>
      <c r="Z2289" s="5" t="s">
        <v>38</v>
      </c>
      <c r="AA2289" s="6" t="s">
        <v>38</v>
      </c>
      <c r="AB2289" s="6" t="s">
        <v>630</v>
      </c>
      <c r="AC2289" s="6" t="s">
        <v>38</v>
      </c>
      <c r="AD2289" s="6" t="s">
        <v>3322</v>
      </c>
      <c r="AE2289" s="6" t="s">
        <v>38</v>
      </c>
    </row>
    <row r="2290">
      <c r="A2290" s="28" t="s">
        <v>1486</v>
      </c>
      <c r="B2290" s="6" t="s">
        <v>1482</v>
      </c>
      <c r="C2290" s="6" t="s">
        <v>1462</v>
      </c>
      <c r="D2290" s="7" t="s">
        <v>34</v>
      </c>
      <c r="E2290" s="28" t="s">
        <v>35</v>
      </c>
      <c r="F2290" s="5" t="s">
        <v>77</v>
      </c>
      <c r="G2290" s="6" t="s">
        <v>495</v>
      </c>
      <c r="H2290" s="6" t="s">
        <v>38</v>
      </c>
      <c r="I2290" s="6" t="s">
        <v>38</v>
      </c>
      <c r="J2290" s="8" t="s">
        <v>1483</v>
      </c>
      <c r="K2290" s="5" t="s">
        <v>1484</v>
      </c>
      <c r="L2290" s="7" t="s">
        <v>1485</v>
      </c>
      <c r="M2290" s="9">
        <v>28810</v>
      </c>
      <c r="N2290" s="5" t="s">
        <v>79</v>
      </c>
      <c r="O2290" s="31">
        <v>43991.7311096412</v>
      </c>
      <c r="P2290" s="32">
        <v>43991.8049235764</v>
      </c>
      <c r="Q2290" s="28" t="s">
        <v>1481</v>
      </c>
      <c r="R2290" s="29" t="s">
        <v>38</v>
      </c>
      <c r="S2290" s="28" t="s">
        <v>56</v>
      </c>
      <c r="T2290" s="28" t="s">
        <v>38</v>
      </c>
      <c r="U2290" s="5" t="s">
        <v>38</v>
      </c>
      <c r="V2290" s="28" t="s">
        <v>1487</v>
      </c>
      <c r="W2290" s="7" t="s">
        <v>38</v>
      </c>
      <c r="X2290" s="7" t="s">
        <v>38</v>
      </c>
      <c r="Y2290" s="5" t="s">
        <v>38</v>
      </c>
      <c r="Z2290" s="5" t="s">
        <v>38</v>
      </c>
      <c r="AA2290" s="6" t="s">
        <v>38</v>
      </c>
      <c r="AB2290" s="6" t="s">
        <v>38</v>
      </c>
      <c r="AC2290" s="6" t="s">
        <v>38</v>
      </c>
      <c r="AD2290" s="6" t="s">
        <v>38</v>
      </c>
      <c r="AE2290" s="6" t="s">
        <v>38</v>
      </c>
    </row>
    <row r="2291">
      <c r="A2291" s="28" t="s">
        <v>1492</v>
      </c>
      <c r="B2291" s="6" t="s">
        <v>1491</v>
      </c>
      <c r="C2291" s="6" t="s">
        <v>1462</v>
      </c>
      <c r="D2291" s="7" t="s">
        <v>34</v>
      </c>
      <c r="E2291" s="28" t="s">
        <v>35</v>
      </c>
      <c r="F2291" s="5" t="s">
        <v>77</v>
      </c>
      <c r="G2291" s="6" t="s">
        <v>495</v>
      </c>
      <c r="H2291" s="6" t="s">
        <v>38</v>
      </c>
      <c r="I2291" s="6" t="s">
        <v>38</v>
      </c>
      <c r="J2291" s="8" t="s">
        <v>1483</v>
      </c>
      <c r="K2291" s="5" t="s">
        <v>1484</v>
      </c>
      <c r="L2291" s="7" t="s">
        <v>1485</v>
      </c>
      <c r="M2291" s="9">
        <v>28840</v>
      </c>
      <c r="N2291" s="5" t="s">
        <v>79</v>
      </c>
      <c r="O2291" s="31">
        <v>43991.7311120023</v>
      </c>
      <c r="P2291" s="32">
        <v>43991.8049237616</v>
      </c>
      <c r="Q2291" s="28" t="s">
        <v>1490</v>
      </c>
      <c r="R2291" s="29" t="s">
        <v>38</v>
      </c>
      <c r="S2291" s="28" t="s">
        <v>56</v>
      </c>
      <c r="T2291" s="28" t="s">
        <v>38</v>
      </c>
      <c r="U2291" s="5" t="s">
        <v>38</v>
      </c>
      <c r="V2291" s="28" t="s">
        <v>1487</v>
      </c>
      <c r="W2291" s="7" t="s">
        <v>38</v>
      </c>
      <c r="X2291" s="7" t="s">
        <v>38</v>
      </c>
      <c r="Y2291" s="5" t="s">
        <v>38</v>
      </c>
      <c r="Z2291" s="5" t="s">
        <v>38</v>
      </c>
      <c r="AA2291" s="6" t="s">
        <v>38</v>
      </c>
      <c r="AB2291" s="6" t="s">
        <v>38</v>
      </c>
      <c r="AC2291" s="6" t="s">
        <v>38</v>
      </c>
      <c r="AD2291" s="6" t="s">
        <v>38</v>
      </c>
      <c r="AE2291" s="6" t="s">
        <v>38</v>
      </c>
    </row>
    <row r="2292">
      <c r="A2292" s="28" t="s">
        <v>7983</v>
      </c>
      <c r="B2292" s="6" t="s">
        <v>7984</v>
      </c>
      <c r="C2292" s="6" t="s">
        <v>33</v>
      </c>
      <c r="D2292" s="7" t="s">
        <v>34</v>
      </c>
      <c r="E2292" s="28" t="s">
        <v>35</v>
      </c>
      <c r="F2292" s="5" t="s">
        <v>572</v>
      </c>
      <c r="G2292" s="6" t="s">
        <v>78</v>
      </c>
      <c r="H2292" s="6" t="s">
        <v>38</v>
      </c>
      <c r="I2292" s="6" t="s">
        <v>38</v>
      </c>
      <c r="J2292" s="8" t="s">
        <v>39</v>
      </c>
      <c r="K2292" s="5" t="s">
        <v>39</v>
      </c>
      <c r="L2292" s="7" t="s">
        <v>40</v>
      </c>
      <c r="M2292" s="9">
        <v>30</v>
      </c>
      <c r="N2292" s="5" t="s">
        <v>41</v>
      </c>
      <c r="O2292" s="31">
        <v>43989.6869314468</v>
      </c>
      <c r="P2292" s="32">
        <v>43991.8049239236</v>
      </c>
      <c r="Q2292" s="28" t="s">
        <v>38</v>
      </c>
      <c r="R2292" s="29" t="s">
        <v>38</v>
      </c>
      <c r="S2292" s="28" t="s">
        <v>38</v>
      </c>
      <c r="T2292" s="28" t="s">
        <v>38</v>
      </c>
      <c r="U2292" s="5" t="s">
        <v>38</v>
      </c>
      <c r="V2292" s="28" t="s">
        <v>38</v>
      </c>
      <c r="W2292" s="7" t="s">
        <v>38</v>
      </c>
      <c r="X2292" s="7" t="s">
        <v>38</v>
      </c>
      <c r="Y2292" s="5" t="s">
        <v>38</v>
      </c>
      <c r="Z2292" s="5" t="s">
        <v>38</v>
      </c>
      <c r="AA2292" s="6" t="s">
        <v>38</v>
      </c>
      <c r="AB2292" s="6" t="s">
        <v>38</v>
      </c>
      <c r="AC2292" s="6" t="s">
        <v>38</v>
      </c>
      <c r="AD2292" s="6" t="s">
        <v>38</v>
      </c>
      <c r="AE2292" s="6" t="s">
        <v>38</v>
      </c>
    </row>
    <row r="2293">
      <c r="A2293" s="28" t="s">
        <v>7985</v>
      </c>
      <c r="B2293" s="6" t="s">
        <v>7986</v>
      </c>
      <c r="C2293" s="6" t="s">
        <v>7987</v>
      </c>
      <c r="D2293" s="7" t="s">
        <v>34</v>
      </c>
      <c r="E2293" s="28" t="s">
        <v>35</v>
      </c>
      <c r="F2293" s="5" t="s">
        <v>572</v>
      </c>
      <c r="G2293" s="6" t="s">
        <v>254</v>
      </c>
      <c r="H2293" s="6" t="s">
        <v>38</v>
      </c>
      <c r="I2293" s="6" t="s">
        <v>38</v>
      </c>
      <c r="J2293" s="8" t="s">
        <v>2028</v>
      </c>
      <c r="K2293" s="5" t="s">
        <v>2029</v>
      </c>
      <c r="L2293" s="7" t="s">
        <v>2030</v>
      </c>
      <c r="M2293" s="9">
        <v>260</v>
      </c>
      <c r="N2293" s="5" t="s">
        <v>134</v>
      </c>
      <c r="O2293" s="31">
        <v>43989.6869371528</v>
      </c>
      <c r="P2293" s="32">
        <v>43991.8049240741</v>
      </c>
      <c r="Q2293" s="28" t="s">
        <v>38</v>
      </c>
      <c r="R2293" s="29" t="s">
        <v>7988</v>
      </c>
      <c r="S2293" s="28" t="s">
        <v>38</v>
      </c>
      <c r="T2293" s="28" t="s">
        <v>38</v>
      </c>
      <c r="U2293" s="5" t="s">
        <v>38</v>
      </c>
      <c r="V2293" s="28" t="s">
        <v>38</v>
      </c>
      <c r="W2293" s="7" t="s">
        <v>38</v>
      </c>
      <c r="X2293" s="7" t="s">
        <v>38</v>
      </c>
      <c r="Y2293" s="5" t="s">
        <v>38</v>
      </c>
      <c r="Z2293" s="5" t="s">
        <v>38</v>
      </c>
      <c r="AA2293" s="6" t="s">
        <v>38</v>
      </c>
      <c r="AB2293" s="6" t="s">
        <v>38</v>
      </c>
      <c r="AC2293" s="6" t="s">
        <v>38</v>
      </c>
      <c r="AD2293" s="6" t="s">
        <v>38</v>
      </c>
      <c r="AE2293" s="6" t="s">
        <v>38</v>
      </c>
    </row>
    <row r="2294">
      <c r="A2294" s="28" t="s">
        <v>7989</v>
      </c>
      <c r="B2294" s="6" t="s">
        <v>7990</v>
      </c>
      <c r="C2294" s="6" t="s">
        <v>7991</v>
      </c>
      <c r="D2294" s="7" t="s">
        <v>34</v>
      </c>
      <c r="E2294" s="28" t="s">
        <v>35</v>
      </c>
      <c r="F2294" s="5" t="s">
        <v>572</v>
      </c>
      <c r="G2294" s="6" t="s">
        <v>78</v>
      </c>
      <c r="H2294" s="6" t="s">
        <v>38</v>
      </c>
      <c r="I2294" s="6" t="s">
        <v>38</v>
      </c>
      <c r="J2294" s="8" t="s">
        <v>7992</v>
      </c>
      <c r="K2294" s="5" t="s">
        <v>7993</v>
      </c>
      <c r="L2294" s="7" t="s">
        <v>7994</v>
      </c>
      <c r="M2294" s="9">
        <v>820</v>
      </c>
      <c r="N2294" s="5" t="s">
        <v>134</v>
      </c>
      <c r="O2294" s="31">
        <v>43989.6874645486</v>
      </c>
      <c r="P2294" s="32">
        <v>43991.8049242708</v>
      </c>
      <c r="Q2294" s="28" t="s">
        <v>38</v>
      </c>
      <c r="R2294" s="29" t="s">
        <v>7995</v>
      </c>
      <c r="S2294" s="28" t="s">
        <v>65</v>
      </c>
      <c r="T2294" s="28" t="s">
        <v>38</v>
      </c>
      <c r="U2294" s="5" t="s">
        <v>38</v>
      </c>
      <c r="V2294" s="28" t="s">
        <v>59</v>
      </c>
      <c r="W2294" s="7" t="s">
        <v>38</v>
      </c>
      <c r="X2294" s="7" t="s">
        <v>38</v>
      </c>
      <c r="Y2294" s="5" t="s">
        <v>38</v>
      </c>
      <c r="Z2294" s="5" t="s">
        <v>38</v>
      </c>
      <c r="AA2294" s="6" t="s">
        <v>38</v>
      </c>
      <c r="AB2294" s="6" t="s">
        <v>38</v>
      </c>
      <c r="AC2294" s="6" t="s">
        <v>38</v>
      </c>
      <c r="AD2294" s="6" t="s">
        <v>38</v>
      </c>
      <c r="AE2294" s="6" t="s">
        <v>38</v>
      </c>
    </row>
    <row r="2295">
      <c r="A2295" s="28" t="s">
        <v>7996</v>
      </c>
      <c r="B2295" s="6" t="s">
        <v>7997</v>
      </c>
      <c r="C2295" s="6" t="s">
        <v>7998</v>
      </c>
      <c r="D2295" s="7" t="s">
        <v>34</v>
      </c>
      <c r="E2295" s="28" t="s">
        <v>35</v>
      </c>
      <c r="F2295" s="5" t="s">
        <v>572</v>
      </c>
      <c r="G2295" s="6" t="s">
        <v>78</v>
      </c>
      <c r="H2295" s="6" t="s">
        <v>38</v>
      </c>
      <c r="I2295" s="6" t="s">
        <v>38</v>
      </c>
      <c r="J2295" s="8" t="s">
        <v>745</v>
      </c>
      <c r="K2295" s="5" t="s">
        <v>746</v>
      </c>
      <c r="L2295" s="7" t="s">
        <v>747</v>
      </c>
      <c r="M2295" s="9">
        <v>1210</v>
      </c>
      <c r="N2295" s="5" t="s">
        <v>134</v>
      </c>
      <c r="O2295" s="31">
        <v>43989.6878777778</v>
      </c>
      <c r="P2295" s="32">
        <v>43991.8049244213</v>
      </c>
      <c r="Q2295" s="28" t="s">
        <v>38</v>
      </c>
      <c r="R2295" s="29" t="s">
        <v>7999</v>
      </c>
      <c r="S2295" s="28" t="s">
        <v>56</v>
      </c>
      <c r="T2295" s="28" t="s">
        <v>38</v>
      </c>
      <c r="U2295" s="5" t="s">
        <v>38</v>
      </c>
      <c r="V2295" s="28" t="s">
        <v>59</v>
      </c>
      <c r="W2295" s="7" t="s">
        <v>38</v>
      </c>
      <c r="X2295" s="7" t="s">
        <v>38</v>
      </c>
      <c r="Y2295" s="5" t="s">
        <v>38</v>
      </c>
      <c r="Z2295" s="5" t="s">
        <v>38</v>
      </c>
      <c r="AA2295" s="6" t="s">
        <v>38</v>
      </c>
      <c r="AB2295" s="6" t="s">
        <v>38</v>
      </c>
      <c r="AC2295" s="6" t="s">
        <v>38</v>
      </c>
      <c r="AD2295" s="6" t="s">
        <v>38</v>
      </c>
      <c r="AE2295" s="6" t="s">
        <v>38</v>
      </c>
    </row>
    <row r="2296">
      <c r="A2296" s="28" t="s">
        <v>8000</v>
      </c>
      <c r="B2296" s="6" t="s">
        <v>8001</v>
      </c>
      <c r="C2296" s="6" t="s">
        <v>8002</v>
      </c>
      <c r="D2296" s="7" t="s">
        <v>34</v>
      </c>
      <c r="E2296" s="28" t="s">
        <v>35</v>
      </c>
      <c r="F2296" s="5" t="s">
        <v>572</v>
      </c>
      <c r="G2296" s="6" t="s">
        <v>78</v>
      </c>
      <c r="H2296" s="6" t="s">
        <v>38</v>
      </c>
      <c r="I2296" s="6" t="s">
        <v>38</v>
      </c>
      <c r="J2296" s="8" t="s">
        <v>1520</v>
      </c>
      <c r="K2296" s="5" t="s">
        <v>1521</v>
      </c>
      <c r="L2296" s="7" t="s">
        <v>1522</v>
      </c>
      <c r="M2296" s="9">
        <v>1310</v>
      </c>
      <c r="N2296" s="5" t="s">
        <v>134</v>
      </c>
      <c r="O2296" s="31">
        <v>43989.6879461458</v>
      </c>
      <c r="P2296" s="32">
        <v>43991.8049246181</v>
      </c>
      <c r="Q2296" s="28" t="s">
        <v>38</v>
      </c>
      <c r="R2296" s="29" t="s">
        <v>8003</v>
      </c>
      <c r="S2296" s="28" t="s">
        <v>38</v>
      </c>
      <c r="T2296" s="28" t="s">
        <v>38</v>
      </c>
      <c r="U2296" s="5" t="s">
        <v>38</v>
      </c>
      <c r="V2296" s="28" t="s">
        <v>59</v>
      </c>
      <c r="W2296" s="7" t="s">
        <v>38</v>
      </c>
      <c r="X2296" s="7" t="s">
        <v>38</v>
      </c>
      <c r="Y2296" s="5" t="s">
        <v>38</v>
      </c>
      <c r="Z2296" s="5" t="s">
        <v>38</v>
      </c>
      <c r="AA2296" s="6" t="s">
        <v>38</v>
      </c>
      <c r="AB2296" s="6" t="s">
        <v>38</v>
      </c>
      <c r="AC2296" s="6" t="s">
        <v>38</v>
      </c>
      <c r="AD2296" s="6" t="s">
        <v>38</v>
      </c>
      <c r="AE2296" s="6" t="s">
        <v>38</v>
      </c>
    </row>
    <row r="2297">
      <c r="A2297" s="28" t="s">
        <v>8004</v>
      </c>
      <c r="B2297" s="6" t="s">
        <v>8005</v>
      </c>
      <c r="C2297" s="6" t="s">
        <v>8006</v>
      </c>
      <c r="D2297" s="7" t="s">
        <v>34</v>
      </c>
      <c r="E2297" s="28" t="s">
        <v>35</v>
      </c>
      <c r="F2297" s="5" t="s">
        <v>572</v>
      </c>
      <c r="G2297" s="6" t="s">
        <v>78</v>
      </c>
      <c r="H2297" s="6" t="s">
        <v>38</v>
      </c>
      <c r="I2297" s="6" t="s">
        <v>38</v>
      </c>
      <c r="J2297" s="8" t="s">
        <v>2007</v>
      </c>
      <c r="K2297" s="5" t="s">
        <v>2008</v>
      </c>
      <c r="L2297" s="7" t="s">
        <v>2009</v>
      </c>
      <c r="M2297" s="9">
        <v>2010</v>
      </c>
      <c r="N2297" s="5" t="s">
        <v>134</v>
      </c>
      <c r="O2297" s="31">
        <v>43989.6884456366</v>
      </c>
      <c r="P2297" s="32">
        <v>43991.8049248032</v>
      </c>
      <c r="Q2297" s="28" t="s">
        <v>38</v>
      </c>
      <c r="R2297" s="29" t="s">
        <v>8007</v>
      </c>
      <c r="S2297" s="28" t="s">
        <v>65</v>
      </c>
      <c r="T2297" s="28" t="s">
        <v>38</v>
      </c>
      <c r="U2297" s="5" t="s">
        <v>38</v>
      </c>
      <c r="V2297" s="28" t="s">
        <v>59</v>
      </c>
      <c r="W2297" s="7" t="s">
        <v>38</v>
      </c>
      <c r="X2297" s="7" t="s">
        <v>38</v>
      </c>
      <c r="Y2297" s="5" t="s">
        <v>38</v>
      </c>
      <c r="Z2297" s="5" t="s">
        <v>38</v>
      </c>
      <c r="AA2297" s="6" t="s">
        <v>38</v>
      </c>
      <c r="AB2297" s="6" t="s">
        <v>38</v>
      </c>
      <c r="AC2297" s="6" t="s">
        <v>38</v>
      </c>
      <c r="AD2297" s="6" t="s">
        <v>38</v>
      </c>
      <c r="AE2297" s="6" t="s">
        <v>38</v>
      </c>
    </row>
    <row r="2298">
      <c r="A2298" s="28" t="s">
        <v>8008</v>
      </c>
      <c r="B2298" s="6" t="s">
        <v>8009</v>
      </c>
      <c r="C2298" s="6" t="s">
        <v>8010</v>
      </c>
      <c r="D2298" s="7" t="s">
        <v>34</v>
      </c>
      <c r="E2298" s="28" t="s">
        <v>35</v>
      </c>
      <c r="F2298" s="5" t="s">
        <v>572</v>
      </c>
      <c r="G2298" s="6" t="s">
        <v>78</v>
      </c>
      <c r="H2298" s="6" t="s">
        <v>38</v>
      </c>
      <c r="I2298" s="6" t="s">
        <v>38</v>
      </c>
      <c r="J2298" s="8" t="s">
        <v>8011</v>
      </c>
      <c r="K2298" s="5" t="s">
        <v>2028</v>
      </c>
      <c r="L2298" s="7" t="s">
        <v>8012</v>
      </c>
      <c r="M2298" s="9">
        <v>7550</v>
      </c>
      <c r="N2298" s="5" t="s">
        <v>79</v>
      </c>
      <c r="O2298" s="31">
        <v>43991.4189962963</v>
      </c>
      <c r="P2298" s="32">
        <v>43991.8049250347</v>
      </c>
      <c r="Q2298" s="28" t="s">
        <v>38</v>
      </c>
      <c r="R2298" s="29" t="s">
        <v>38</v>
      </c>
      <c r="S2298" s="28" t="s">
        <v>38</v>
      </c>
      <c r="T2298" s="28" t="s">
        <v>38</v>
      </c>
      <c r="U2298" s="5" t="s">
        <v>38</v>
      </c>
      <c r="V2298" s="28" t="s">
        <v>38</v>
      </c>
      <c r="W2298" s="7" t="s">
        <v>38</v>
      </c>
      <c r="X2298" s="7" t="s">
        <v>38</v>
      </c>
      <c r="Y2298" s="5" t="s">
        <v>38</v>
      </c>
      <c r="Z2298" s="5" t="s">
        <v>38</v>
      </c>
      <c r="AA2298" s="6" t="s">
        <v>38</v>
      </c>
      <c r="AB2298" s="6" t="s">
        <v>38</v>
      </c>
      <c r="AC2298" s="6" t="s">
        <v>38</v>
      </c>
      <c r="AD2298" s="6" t="s">
        <v>38</v>
      </c>
      <c r="AE2298" s="6" t="s">
        <v>38</v>
      </c>
    </row>
    <row r="2299">
      <c r="A2299" s="28" t="s">
        <v>8013</v>
      </c>
      <c r="B2299" s="6" t="s">
        <v>8014</v>
      </c>
      <c r="C2299" s="6" t="s">
        <v>8015</v>
      </c>
      <c r="D2299" s="7" t="s">
        <v>34</v>
      </c>
      <c r="E2299" s="28" t="s">
        <v>35</v>
      </c>
      <c r="F2299" s="5" t="s">
        <v>572</v>
      </c>
      <c r="G2299" s="6" t="s">
        <v>78</v>
      </c>
      <c r="H2299" s="6" t="s">
        <v>38</v>
      </c>
      <c r="I2299" s="6" t="s">
        <v>38</v>
      </c>
      <c r="J2299" s="8" t="s">
        <v>8016</v>
      </c>
      <c r="K2299" s="5" t="s">
        <v>8017</v>
      </c>
      <c r="L2299" s="7" t="s">
        <v>8018</v>
      </c>
      <c r="M2299" s="9">
        <v>7890</v>
      </c>
      <c r="N2299" s="5" t="s">
        <v>134</v>
      </c>
      <c r="O2299" s="31">
        <v>43991.4191381944</v>
      </c>
      <c r="P2299" s="32">
        <v>43991.8049252315</v>
      </c>
      <c r="Q2299" s="28" t="s">
        <v>38</v>
      </c>
      <c r="R2299" s="29" t="s">
        <v>8019</v>
      </c>
      <c r="S2299" s="28" t="s">
        <v>38</v>
      </c>
      <c r="T2299" s="28" t="s">
        <v>38</v>
      </c>
      <c r="U2299" s="5" t="s">
        <v>38</v>
      </c>
      <c r="V2299" s="28" t="s">
        <v>38</v>
      </c>
      <c r="W2299" s="7" t="s">
        <v>38</v>
      </c>
      <c r="X2299" s="7" t="s">
        <v>38</v>
      </c>
      <c r="Y2299" s="5" t="s">
        <v>38</v>
      </c>
      <c r="Z2299" s="5" t="s">
        <v>38</v>
      </c>
      <c r="AA2299" s="6" t="s">
        <v>38</v>
      </c>
      <c r="AB2299" s="6" t="s">
        <v>38</v>
      </c>
      <c r="AC2299" s="6" t="s">
        <v>38</v>
      </c>
      <c r="AD2299" s="6" t="s">
        <v>38</v>
      </c>
      <c r="AE2299" s="6" t="s">
        <v>38</v>
      </c>
    </row>
    <row r="2300">
      <c r="A2300" s="28" t="s">
        <v>8020</v>
      </c>
      <c r="B2300" s="6" t="s">
        <v>8021</v>
      </c>
      <c r="C2300" s="6" t="s">
        <v>8022</v>
      </c>
      <c r="D2300" s="7" t="s">
        <v>34</v>
      </c>
      <c r="E2300" s="28" t="s">
        <v>35</v>
      </c>
      <c r="F2300" s="5" t="s">
        <v>572</v>
      </c>
      <c r="G2300" s="6" t="s">
        <v>78</v>
      </c>
      <c r="H2300" s="6" t="s">
        <v>38</v>
      </c>
      <c r="I2300" s="6" t="s">
        <v>38</v>
      </c>
      <c r="J2300" s="8" t="s">
        <v>489</v>
      </c>
      <c r="K2300" s="5" t="s">
        <v>490</v>
      </c>
      <c r="L2300" s="7" t="s">
        <v>491</v>
      </c>
      <c r="M2300" s="9">
        <v>9030</v>
      </c>
      <c r="N2300" s="5" t="s">
        <v>134</v>
      </c>
      <c r="O2300" s="31">
        <v>43991.4198470718</v>
      </c>
      <c r="P2300" s="32">
        <v>43991.8049254282</v>
      </c>
      <c r="Q2300" s="28" t="s">
        <v>38</v>
      </c>
      <c r="R2300" s="29" t="s">
        <v>8023</v>
      </c>
      <c r="S2300" s="28" t="s">
        <v>38</v>
      </c>
      <c r="T2300" s="28" t="s">
        <v>38</v>
      </c>
      <c r="U2300" s="5" t="s">
        <v>38</v>
      </c>
      <c r="V2300" s="28" t="s">
        <v>38</v>
      </c>
      <c r="W2300" s="7" t="s">
        <v>38</v>
      </c>
      <c r="X2300" s="7" t="s">
        <v>38</v>
      </c>
      <c r="Y2300" s="5" t="s">
        <v>38</v>
      </c>
      <c r="Z2300" s="5" t="s">
        <v>38</v>
      </c>
      <c r="AA2300" s="6" t="s">
        <v>38</v>
      </c>
      <c r="AB2300" s="6" t="s">
        <v>38</v>
      </c>
      <c r="AC2300" s="6" t="s">
        <v>38</v>
      </c>
      <c r="AD2300" s="6" t="s">
        <v>38</v>
      </c>
      <c r="AE2300" s="6" t="s">
        <v>38</v>
      </c>
    </row>
    <row r="2301">
      <c r="A2301" s="28" t="s">
        <v>8024</v>
      </c>
      <c r="B2301" s="6" t="s">
        <v>8025</v>
      </c>
      <c r="C2301" s="6" t="s">
        <v>8010</v>
      </c>
      <c r="D2301" s="7" t="s">
        <v>34</v>
      </c>
      <c r="E2301" s="28" t="s">
        <v>35</v>
      </c>
      <c r="F2301" s="5" t="s">
        <v>572</v>
      </c>
      <c r="G2301" s="6" t="s">
        <v>78</v>
      </c>
      <c r="H2301" s="6" t="s">
        <v>38</v>
      </c>
      <c r="I2301" s="6" t="s">
        <v>38</v>
      </c>
      <c r="J2301" s="8" t="s">
        <v>729</v>
      </c>
      <c r="K2301" s="5" t="s">
        <v>730</v>
      </c>
      <c r="L2301" s="7" t="s">
        <v>731</v>
      </c>
      <c r="M2301" s="9">
        <v>9130</v>
      </c>
      <c r="N2301" s="5" t="s">
        <v>134</v>
      </c>
      <c r="O2301" s="31">
        <v>43991.4199475347</v>
      </c>
      <c r="P2301" s="32">
        <v>43991.8049256134</v>
      </c>
      <c r="Q2301" s="28" t="s">
        <v>38</v>
      </c>
      <c r="R2301" s="29" t="s">
        <v>8026</v>
      </c>
      <c r="S2301" s="28" t="s">
        <v>38</v>
      </c>
      <c r="T2301" s="28" t="s">
        <v>38</v>
      </c>
      <c r="U2301" s="5" t="s">
        <v>38</v>
      </c>
      <c r="V2301" s="28" t="s">
        <v>38</v>
      </c>
      <c r="W2301" s="7" t="s">
        <v>38</v>
      </c>
      <c r="X2301" s="7" t="s">
        <v>38</v>
      </c>
      <c r="Y2301" s="5" t="s">
        <v>38</v>
      </c>
      <c r="Z2301" s="5" t="s">
        <v>38</v>
      </c>
      <c r="AA2301" s="6" t="s">
        <v>38</v>
      </c>
      <c r="AB2301" s="6" t="s">
        <v>38</v>
      </c>
      <c r="AC2301" s="6" t="s">
        <v>38</v>
      </c>
      <c r="AD2301" s="6" t="s">
        <v>38</v>
      </c>
      <c r="AE2301" s="6" t="s">
        <v>38</v>
      </c>
    </row>
    <row r="2302">
      <c r="A2302" s="28" t="s">
        <v>8027</v>
      </c>
      <c r="B2302" s="6" t="s">
        <v>8028</v>
      </c>
      <c r="C2302" s="6" t="s">
        <v>8029</v>
      </c>
      <c r="D2302" s="7" t="s">
        <v>34</v>
      </c>
      <c r="E2302" s="28" t="s">
        <v>35</v>
      </c>
      <c r="F2302" s="5" t="s">
        <v>572</v>
      </c>
      <c r="G2302" s="6" t="s">
        <v>78</v>
      </c>
      <c r="H2302" s="6" t="s">
        <v>38</v>
      </c>
      <c r="I2302" s="6" t="s">
        <v>38</v>
      </c>
      <c r="J2302" s="8" t="s">
        <v>7492</v>
      </c>
      <c r="K2302" s="5" t="s">
        <v>7493</v>
      </c>
      <c r="L2302" s="7" t="s">
        <v>7494</v>
      </c>
      <c r="M2302" s="9">
        <v>9340</v>
      </c>
      <c r="N2302" s="5" t="s">
        <v>134</v>
      </c>
      <c r="O2302" s="31">
        <v>43991.4199731829</v>
      </c>
      <c r="P2302" s="32">
        <v>43991.8049257755</v>
      </c>
      <c r="Q2302" s="28" t="s">
        <v>38</v>
      </c>
      <c r="R2302" s="29" t="s">
        <v>8030</v>
      </c>
      <c r="S2302" s="28" t="s">
        <v>38</v>
      </c>
      <c r="T2302" s="28" t="s">
        <v>38</v>
      </c>
      <c r="U2302" s="5" t="s">
        <v>38</v>
      </c>
      <c r="V2302" s="28" t="s">
        <v>38</v>
      </c>
      <c r="W2302" s="7" t="s">
        <v>38</v>
      </c>
      <c r="X2302" s="7" t="s">
        <v>38</v>
      </c>
      <c r="Y2302" s="5" t="s">
        <v>38</v>
      </c>
      <c r="Z2302" s="5" t="s">
        <v>38</v>
      </c>
      <c r="AA2302" s="6" t="s">
        <v>38</v>
      </c>
      <c r="AB2302" s="6" t="s">
        <v>38</v>
      </c>
      <c r="AC2302" s="6" t="s">
        <v>38</v>
      </c>
      <c r="AD2302" s="6" t="s">
        <v>38</v>
      </c>
      <c r="AE2302" s="6" t="s">
        <v>38</v>
      </c>
    </row>
    <row r="2303">
      <c r="A2303" s="28" t="s">
        <v>8031</v>
      </c>
      <c r="B2303" s="6" t="s">
        <v>8032</v>
      </c>
      <c r="C2303" s="6" t="s">
        <v>8033</v>
      </c>
      <c r="D2303" s="7" t="s">
        <v>34</v>
      </c>
      <c r="E2303" s="28" t="s">
        <v>35</v>
      </c>
      <c r="F2303" s="5" t="s">
        <v>572</v>
      </c>
      <c r="G2303" s="6" t="s">
        <v>78</v>
      </c>
      <c r="H2303" s="6" t="s">
        <v>38</v>
      </c>
      <c r="I2303" s="6" t="s">
        <v>38</v>
      </c>
      <c r="J2303" s="8" t="s">
        <v>1170</v>
      </c>
      <c r="K2303" s="5" t="s">
        <v>1171</v>
      </c>
      <c r="L2303" s="7" t="s">
        <v>1172</v>
      </c>
      <c r="M2303" s="9">
        <v>11680</v>
      </c>
      <c r="N2303" s="5" t="s">
        <v>134</v>
      </c>
      <c r="O2303" s="31">
        <v>43991.6842822106</v>
      </c>
      <c r="P2303" s="32">
        <v>43991.8049259606</v>
      </c>
      <c r="Q2303" s="28" t="s">
        <v>38</v>
      </c>
      <c r="R2303" s="29" t="s">
        <v>8034</v>
      </c>
      <c r="S2303" s="28" t="s">
        <v>38</v>
      </c>
      <c r="T2303" s="28" t="s">
        <v>38</v>
      </c>
      <c r="U2303" s="5" t="s">
        <v>38</v>
      </c>
      <c r="V2303" s="28" t="s">
        <v>38</v>
      </c>
      <c r="W2303" s="7" t="s">
        <v>38</v>
      </c>
      <c r="X2303" s="7" t="s">
        <v>38</v>
      </c>
      <c r="Y2303" s="5" t="s">
        <v>38</v>
      </c>
      <c r="Z2303" s="5" t="s">
        <v>38</v>
      </c>
      <c r="AA2303" s="6" t="s">
        <v>38</v>
      </c>
      <c r="AB2303" s="6" t="s">
        <v>38</v>
      </c>
      <c r="AC2303" s="6" t="s">
        <v>38</v>
      </c>
      <c r="AD2303" s="6" t="s">
        <v>38</v>
      </c>
      <c r="AE2303" s="6" t="s">
        <v>38</v>
      </c>
    </row>
    <row r="2304">
      <c r="A2304" s="28" t="s">
        <v>8035</v>
      </c>
      <c r="B2304" s="6" t="s">
        <v>8036</v>
      </c>
      <c r="C2304" s="6" t="s">
        <v>8037</v>
      </c>
      <c r="D2304" s="7" t="s">
        <v>34</v>
      </c>
      <c r="E2304" s="28" t="s">
        <v>35</v>
      </c>
      <c r="F2304" s="5" t="s">
        <v>572</v>
      </c>
      <c r="G2304" s="6" t="s">
        <v>78</v>
      </c>
      <c r="H2304" s="6" t="s">
        <v>38</v>
      </c>
      <c r="I2304" s="6" t="s">
        <v>38</v>
      </c>
      <c r="J2304" s="8" t="s">
        <v>1215</v>
      </c>
      <c r="K2304" s="5" t="s">
        <v>1216</v>
      </c>
      <c r="L2304" s="7" t="s">
        <v>1217</v>
      </c>
      <c r="M2304" s="9">
        <v>12160</v>
      </c>
      <c r="N2304" s="5" t="s">
        <v>134</v>
      </c>
      <c r="O2304" s="31">
        <v>43991.6843682523</v>
      </c>
      <c r="P2304" s="32">
        <v>43991.8049261227</v>
      </c>
      <c r="Q2304" s="28" t="s">
        <v>38</v>
      </c>
      <c r="R2304" s="29" t="s">
        <v>8038</v>
      </c>
      <c r="S2304" s="28" t="s">
        <v>38</v>
      </c>
      <c r="T2304" s="28" t="s">
        <v>38</v>
      </c>
      <c r="U2304" s="5" t="s">
        <v>38</v>
      </c>
      <c r="V2304" s="28" t="s">
        <v>38</v>
      </c>
      <c r="W2304" s="7" t="s">
        <v>38</v>
      </c>
      <c r="X2304" s="7" t="s">
        <v>38</v>
      </c>
      <c r="Y2304" s="5" t="s">
        <v>38</v>
      </c>
      <c r="Z2304" s="5" t="s">
        <v>38</v>
      </c>
      <c r="AA2304" s="6" t="s">
        <v>38</v>
      </c>
      <c r="AB2304" s="6" t="s">
        <v>38</v>
      </c>
      <c r="AC2304" s="6" t="s">
        <v>38</v>
      </c>
      <c r="AD2304" s="6" t="s">
        <v>38</v>
      </c>
      <c r="AE2304" s="6" t="s">
        <v>38</v>
      </c>
    </row>
    <row r="2305">
      <c r="A2305" s="28" t="s">
        <v>8039</v>
      </c>
      <c r="B2305" s="6" t="s">
        <v>8040</v>
      </c>
      <c r="C2305" s="6" t="s">
        <v>8002</v>
      </c>
      <c r="D2305" s="7" t="s">
        <v>34</v>
      </c>
      <c r="E2305" s="28" t="s">
        <v>35</v>
      </c>
      <c r="F2305" s="5" t="s">
        <v>572</v>
      </c>
      <c r="G2305" s="6" t="s">
        <v>78</v>
      </c>
      <c r="H2305" s="6" t="s">
        <v>38</v>
      </c>
      <c r="I2305" s="6" t="s">
        <v>38</v>
      </c>
      <c r="J2305" s="8" t="s">
        <v>1220</v>
      </c>
      <c r="K2305" s="5" t="s">
        <v>1221</v>
      </c>
      <c r="L2305" s="7" t="s">
        <v>1222</v>
      </c>
      <c r="M2305" s="9">
        <v>11790</v>
      </c>
      <c r="N2305" s="5" t="s">
        <v>134</v>
      </c>
      <c r="O2305" s="31">
        <v>43991.6842994213</v>
      </c>
      <c r="P2305" s="32">
        <v>43991.8049263079</v>
      </c>
      <c r="Q2305" s="28" t="s">
        <v>38</v>
      </c>
      <c r="R2305" s="29" t="s">
        <v>8041</v>
      </c>
      <c r="S2305" s="28" t="s">
        <v>38</v>
      </c>
      <c r="T2305" s="28" t="s">
        <v>38</v>
      </c>
      <c r="U2305" s="5" t="s">
        <v>38</v>
      </c>
      <c r="V2305" s="28" t="s">
        <v>38</v>
      </c>
      <c r="W2305" s="7" t="s">
        <v>38</v>
      </c>
      <c r="X2305" s="7" t="s">
        <v>38</v>
      </c>
      <c r="Y2305" s="5" t="s">
        <v>38</v>
      </c>
      <c r="Z2305" s="5" t="s">
        <v>38</v>
      </c>
      <c r="AA2305" s="6" t="s">
        <v>38</v>
      </c>
      <c r="AB2305" s="6" t="s">
        <v>38</v>
      </c>
      <c r="AC2305" s="6" t="s">
        <v>38</v>
      </c>
      <c r="AD2305" s="6" t="s">
        <v>38</v>
      </c>
      <c r="AE2305" s="6" t="s">
        <v>38</v>
      </c>
    </row>
    <row r="2306">
      <c r="A2306" s="28" t="s">
        <v>8042</v>
      </c>
      <c r="B2306" s="6" t="s">
        <v>8043</v>
      </c>
      <c r="C2306" s="6" t="s">
        <v>8015</v>
      </c>
      <c r="D2306" s="7" t="s">
        <v>34</v>
      </c>
      <c r="E2306" s="28" t="s">
        <v>35</v>
      </c>
      <c r="F2306" s="5" t="s">
        <v>572</v>
      </c>
      <c r="G2306" s="6" t="s">
        <v>78</v>
      </c>
      <c r="H2306" s="6" t="s">
        <v>38</v>
      </c>
      <c r="I2306" s="6" t="s">
        <v>38</v>
      </c>
      <c r="J2306" s="8" t="s">
        <v>1176</v>
      </c>
      <c r="K2306" s="5" t="s">
        <v>1177</v>
      </c>
      <c r="L2306" s="7" t="s">
        <v>1178</v>
      </c>
      <c r="M2306" s="9">
        <v>12280</v>
      </c>
      <c r="N2306" s="5" t="s">
        <v>134</v>
      </c>
      <c r="O2306" s="31">
        <v>43991.6844092593</v>
      </c>
      <c r="P2306" s="32">
        <v>43991.8049264699</v>
      </c>
      <c r="Q2306" s="28" t="s">
        <v>38</v>
      </c>
      <c r="R2306" s="29" t="s">
        <v>8044</v>
      </c>
      <c r="S2306" s="28" t="s">
        <v>38</v>
      </c>
      <c r="T2306" s="28" t="s">
        <v>38</v>
      </c>
      <c r="U2306" s="5" t="s">
        <v>38</v>
      </c>
      <c r="V2306" s="28" t="s">
        <v>38</v>
      </c>
      <c r="W2306" s="7" t="s">
        <v>38</v>
      </c>
      <c r="X2306" s="7" t="s">
        <v>38</v>
      </c>
      <c r="Y2306" s="5" t="s">
        <v>38</v>
      </c>
      <c r="Z2306" s="5" t="s">
        <v>38</v>
      </c>
      <c r="AA2306" s="6" t="s">
        <v>38</v>
      </c>
      <c r="AB2306" s="6" t="s">
        <v>38</v>
      </c>
      <c r="AC2306" s="6" t="s">
        <v>38</v>
      </c>
      <c r="AD2306" s="6" t="s">
        <v>38</v>
      </c>
      <c r="AE2306" s="6" t="s">
        <v>38</v>
      </c>
    </row>
    <row r="2307">
      <c r="A2307" s="28" t="s">
        <v>8045</v>
      </c>
      <c r="B2307" s="6" t="s">
        <v>8046</v>
      </c>
      <c r="C2307" s="6" t="s">
        <v>8010</v>
      </c>
      <c r="D2307" s="7" t="s">
        <v>34</v>
      </c>
      <c r="E2307" s="28" t="s">
        <v>35</v>
      </c>
      <c r="F2307" s="5" t="s">
        <v>572</v>
      </c>
      <c r="G2307" s="6" t="s">
        <v>78</v>
      </c>
      <c r="H2307" s="6" t="s">
        <v>38</v>
      </c>
      <c r="I2307" s="6" t="s">
        <v>38</v>
      </c>
      <c r="J2307" s="8" t="s">
        <v>1572</v>
      </c>
      <c r="K2307" s="5" t="s">
        <v>1573</v>
      </c>
      <c r="L2307" s="7" t="s">
        <v>1574</v>
      </c>
      <c r="M2307" s="9">
        <v>14390</v>
      </c>
      <c r="N2307" s="5" t="s">
        <v>134</v>
      </c>
      <c r="O2307" s="31">
        <v>43991.6848959491</v>
      </c>
      <c r="P2307" s="32">
        <v>43991.8049266551</v>
      </c>
      <c r="Q2307" s="28" t="s">
        <v>38</v>
      </c>
      <c r="R2307" s="29" t="s">
        <v>8047</v>
      </c>
      <c r="S2307" s="28" t="s">
        <v>38</v>
      </c>
      <c r="T2307" s="28" t="s">
        <v>38</v>
      </c>
      <c r="U2307" s="5" t="s">
        <v>38</v>
      </c>
      <c r="V2307" s="28" t="s">
        <v>38</v>
      </c>
      <c r="W2307" s="7" t="s">
        <v>38</v>
      </c>
      <c r="X2307" s="7" t="s">
        <v>38</v>
      </c>
      <c r="Y2307" s="5" t="s">
        <v>38</v>
      </c>
      <c r="Z2307" s="5" t="s">
        <v>38</v>
      </c>
      <c r="AA2307" s="6" t="s">
        <v>38</v>
      </c>
      <c r="AB2307" s="6" t="s">
        <v>38</v>
      </c>
      <c r="AC2307" s="6" t="s">
        <v>38</v>
      </c>
      <c r="AD2307" s="6" t="s">
        <v>38</v>
      </c>
      <c r="AE2307" s="6" t="s">
        <v>38</v>
      </c>
    </row>
    <row r="2308">
      <c r="A2308" s="28" t="s">
        <v>8048</v>
      </c>
      <c r="B2308" s="6" t="s">
        <v>8049</v>
      </c>
      <c r="C2308" s="6" t="s">
        <v>8050</v>
      </c>
      <c r="D2308" s="7" t="s">
        <v>34</v>
      </c>
      <c r="E2308" s="28" t="s">
        <v>35</v>
      </c>
      <c r="F2308" s="5" t="s">
        <v>572</v>
      </c>
      <c r="G2308" s="6" t="s">
        <v>78</v>
      </c>
      <c r="H2308" s="6" t="s">
        <v>38</v>
      </c>
      <c r="I2308" s="6" t="s">
        <v>38</v>
      </c>
      <c r="J2308" s="8" t="s">
        <v>8051</v>
      </c>
      <c r="K2308" s="5" t="s">
        <v>8052</v>
      </c>
      <c r="L2308" s="7" t="s">
        <v>8053</v>
      </c>
      <c r="M2308" s="9">
        <v>17390</v>
      </c>
      <c r="N2308" s="5" t="s">
        <v>134</v>
      </c>
      <c r="O2308" s="31">
        <v>43991.6861050116</v>
      </c>
      <c r="P2308" s="32">
        <v>43991.8049270486</v>
      </c>
      <c r="Q2308" s="28" t="s">
        <v>38</v>
      </c>
      <c r="R2308" s="29" t="s">
        <v>8054</v>
      </c>
      <c r="S2308" s="28" t="s">
        <v>38</v>
      </c>
      <c r="T2308" s="28" t="s">
        <v>38</v>
      </c>
      <c r="U2308" s="5" t="s">
        <v>38</v>
      </c>
      <c r="V2308" s="28" t="s">
        <v>38</v>
      </c>
      <c r="W2308" s="7" t="s">
        <v>38</v>
      </c>
      <c r="X2308" s="7" t="s">
        <v>38</v>
      </c>
      <c r="Y2308" s="5" t="s">
        <v>38</v>
      </c>
      <c r="Z2308" s="5" t="s">
        <v>38</v>
      </c>
      <c r="AA2308" s="6" t="s">
        <v>38</v>
      </c>
      <c r="AB2308" s="6" t="s">
        <v>38</v>
      </c>
      <c r="AC2308" s="6" t="s">
        <v>38</v>
      </c>
      <c r="AD2308" s="6" t="s">
        <v>38</v>
      </c>
      <c r="AE2308" s="6" t="s">
        <v>38</v>
      </c>
    </row>
    <row r="2309">
      <c r="A2309" s="28" t="s">
        <v>8055</v>
      </c>
      <c r="B2309" s="6" t="s">
        <v>8056</v>
      </c>
      <c r="C2309" s="6" t="s">
        <v>8057</v>
      </c>
      <c r="D2309" s="7" t="s">
        <v>34</v>
      </c>
      <c r="E2309" s="28" t="s">
        <v>35</v>
      </c>
      <c r="F2309" s="5" t="s">
        <v>572</v>
      </c>
      <c r="G2309" s="6" t="s">
        <v>78</v>
      </c>
      <c r="H2309" s="6" t="s">
        <v>38</v>
      </c>
      <c r="I2309" s="6" t="s">
        <v>38</v>
      </c>
      <c r="J2309" s="8" t="s">
        <v>3467</v>
      </c>
      <c r="K2309" s="5" t="s">
        <v>3468</v>
      </c>
      <c r="L2309" s="7" t="s">
        <v>3469</v>
      </c>
      <c r="M2309" s="9">
        <v>18240</v>
      </c>
      <c r="N2309" s="5" t="s">
        <v>134</v>
      </c>
      <c r="O2309" s="31">
        <v>43991.6864168171</v>
      </c>
      <c r="P2309" s="32">
        <v>43991.8049271991</v>
      </c>
      <c r="Q2309" s="28" t="s">
        <v>38</v>
      </c>
      <c r="R2309" s="29" t="s">
        <v>8058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c r="A2310" s="28" t="s">
        <v>8059</v>
      </c>
      <c r="B2310" s="6" t="s">
        <v>8060</v>
      </c>
      <c r="C2310" s="6" t="s">
        <v>8015</v>
      </c>
      <c r="D2310" s="7" t="s">
        <v>34</v>
      </c>
      <c r="E2310" s="28" t="s">
        <v>35</v>
      </c>
      <c r="F2310" s="5" t="s">
        <v>572</v>
      </c>
      <c r="G2310" s="6" t="s">
        <v>78</v>
      </c>
      <c r="H2310" s="6" t="s">
        <v>38</v>
      </c>
      <c r="I2310" s="6" t="s">
        <v>38</v>
      </c>
      <c r="J2310" s="8" t="s">
        <v>8061</v>
      </c>
      <c r="K2310" s="5" t="s">
        <v>8062</v>
      </c>
      <c r="L2310" s="7" t="s">
        <v>8063</v>
      </c>
      <c r="M2310" s="9">
        <v>18420</v>
      </c>
      <c r="N2310" s="5" t="s">
        <v>134</v>
      </c>
      <c r="O2310" s="31">
        <v>43991.6865233449</v>
      </c>
      <c r="P2310" s="32">
        <v>43991.8049273958</v>
      </c>
      <c r="Q2310" s="28" t="s">
        <v>38</v>
      </c>
      <c r="R2310" s="29" t="s">
        <v>8064</v>
      </c>
      <c r="S2310" s="28" t="s">
        <v>38</v>
      </c>
      <c r="T2310" s="28" t="s">
        <v>38</v>
      </c>
      <c r="U2310" s="5" t="s">
        <v>38</v>
      </c>
      <c r="V2310" s="28" t="s">
        <v>38</v>
      </c>
      <c r="W2310" s="7" t="s">
        <v>38</v>
      </c>
      <c r="X2310" s="7" t="s">
        <v>38</v>
      </c>
      <c r="Y2310" s="5" t="s">
        <v>38</v>
      </c>
      <c r="Z2310" s="5" t="s">
        <v>38</v>
      </c>
      <c r="AA2310" s="6" t="s">
        <v>38</v>
      </c>
      <c r="AB2310" s="6" t="s">
        <v>38</v>
      </c>
      <c r="AC2310" s="6" t="s">
        <v>38</v>
      </c>
      <c r="AD2310" s="6" t="s">
        <v>38</v>
      </c>
      <c r="AE2310" s="6" t="s">
        <v>38</v>
      </c>
    </row>
    <row r="2311">
      <c r="A2311" s="28" t="s">
        <v>8065</v>
      </c>
      <c r="B2311" s="6" t="s">
        <v>8066</v>
      </c>
      <c r="C2311" s="6" t="s">
        <v>8057</v>
      </c>
      <c r="D2311" s="7" t="s">
        <v>34</v>
      </c>
      <c r="E2311" s="28" t="s">
        <v>35</v>
      </c>
      <c r="F2311" s="5" t="s">
        <v>572</v>
      </c>
      <c r="G2311" s="6" t="s">
        <v>78</v>
      </c>
      <c r="H2311" s="6" t="s">
        <v>38</v>
      </c>
      <c r="I2311" s="6" t="s">
        <v>38</v>
      </c>
      <c r="J2311" s="8" t="s">
        <v>200</v>
      </c>
      <c r="K2311" s="5" t="s">
        <v>201</v>
      </c>
      <c r="L2311" s="7" t="s">
        <v>202</v>
      </c>
      <c r="M2311" s="9">
        <v>18700</v>
      </c>
      <c r="N2311" s="5" t="s">
        <v>134</v>
      </c>
      <c r="O2311" s="31">
        <v>43991.6866427894</v>
      </c>
      <c r="P2311" s="32">
        <v>43991.8049276273</v>
      </c>
      <c r="Q2311" s="28" t="s">
        <v>38</v>
      </c>
      <c r="R2311" s="29" t="s">
        <v>8067</v>
      </c>
      <c r="S2311" s="28" t="s">
        <v>38</v>
      </c>
      <c r="T2311" s="28" t="s">
        <v>38</v>
      </c>
      <c r="U2311" s="5" t="s">
        <v>38</v>
      </c>
      <c r="V2311" s="28" t="s">
        <v>38</v>
      </c>
      <c r="W2311" s="7" t="s">
        <v>38</v>
      </c>
      <c r="X2311" s="7" t="s">
        <v>38</v>
      </c>
      <c r="Y2311" s="5" t="s">
        <v>38</v>
      </c>
      <c r="Z2311" s="5" t="s">
        <v>38</v>
      </c>
      <c r="AA2311" s="6" t="s">
        <v>38</v>
      </c>
      <c r="AB2311" s="6" t="s">
        <v>38</v>
      </c>
      <c r="AC2311" s="6" t="s">
        <v>38</v>
      </c>
      <c r="AD2311" s="6" t="s">
        <v>38</v>
      </c>
      <c r="AE2311" s="6" t="s">
        <v>38</v>
      </c>
    </row>
    <row r="2312">
      <c r="A2312" s="28" t="s">
        <v>8068</v>
      </c>
      <c r="B2312" s="6" t="s">
        <v>8069</v>
      </c>
      <c r="C2312" s="6" t="s">
        <v>8070</v>
      </c>
      <c r="D2312" s="7" t="s">
        <v>34</v>
      </c>
      <c r="E2312" s="28" t="s">
        <v>35</v>
      </c>
      <c r="F2312" s="5" t="s">
        <v>572</v>
      </c>
      <c r="G2312" s="6" t="s">
        <v>78</v>
      </c>
      <c r="H2312" s="6" t="s">
        <v>38</v>
      </c>
      <c r="I2312" s="6" t="s">
        <v>38</v>
      </c>
      <c r="J2312" s="8" t="s">
        <v>4196</v>
      </c>
      <c r="K2312" s="5" t="s">
        <v>4197</v>
      </c>
      <c r="L2312" s="7" t="s">
        <v>4198</v>
      </c>
      <c r="M2312" s="9">
        <v>18920</v>
      </c>
      <c r="N2312" s="5" t="s">
        <v>134</v>
      </c>
      <c r="O2312" s="31">
        <v>43991.6867978009</v>
      </c>
      <c r="P2312" s="32">
        <v>43991.8049277431</v>
      </c>
      <c r="Q2312" s="28" t="s">
        <v>38</v>
      </c>
      <c r="R2312" s="29" t="s">
        <v>8071</v>
      </c>
      <c r="S2312" s="28" t="s">
        <v>38</v>
      </c>
      <c r="T2312" s="28" t="s">
        <v>38</v>
      </c>
      <c r="U2312" s="5" t="s">
        <v>38</v>
      </c>
      <c r="V2312" s="28" t="s">
        <v>38</v>
      </c>
      <c r="W2312" s="7" t="s">
        <v>38</v>
      </c>
      <c r="X2312" s="7" t="s">
        <v>38</v>
      </c>
      <c r="Y2312" s="5" t="s">
        <v>38</v>
      </c>
      <c r="Z2312" s="5" t="s">
        <v>38</v>
      </c>
      <c r="AA2312" s="6" t="s">
        <v>38</v>
      </c>
      <c r="AB2312" s="6" t="s">
        <v>38</v>
      </c>
      <c r="AC2312" s="6" t="s">
        <v>38</v>
      </c>
      <c r="AD2312" s="6" t="s">
        <v>38</v>
      </c>
      <c r="AE2312" s="6" t="s">
        <v>38</v>
      </c>
    </row>
    <row r="2313">
      <c r="A2313" s="28" t="s">
        <v>8072</v>
      </c>
      <c r="B2313" s="6" t="s">
        <v>8073</v>
      </c>
      <c r="C2313" s="6" t="s">
        <v>8074</v>
      </c>
      <c r="D2313" s="7" t="s">
        <v>34</v>
      </c>
      <c r="E2313" s="28" t="s">
        <v>35</v>
      </c>
      <c r="F2313" s="5" t="s">
        <v>572</v>
      </c>
      <c r="G2313" s="6" t="s">
        <v>78</v>
      </c>
      <c r="H2313" s="6" t="s">
        <v>38</v>
      </c>
      <c r="I2313" s="6" t="s">
        <v>38</v>
      </c>
      <c r="J2313" s="8" t="s">
        <v>1397</v>
      </c>
      <c r="K2313" s="5" t="s">
        <v>1398</v>
      </c>
      <c r="L2313" s="7" t="s">
        <v>1399</v>
      </c>
      <c r="M2313" s="9">
        <v>19140</v>
      </c>
      <c r="N2313" s="5" t="s">
        <v>134</v>
      </c>
      <c r="O2313" s="31">
        <v>43991.6868897338</v>
      </c>
      <c r="P2313" s="32">
        <v>43991.8049279282</v>
      </c>
      <c r="Q2313" s="28" t="s">
        <v>38</v>
      </c>
      <c r="R2313" s="29" t="s">
        <v>8075</v>
      </c>
      <c r="S2313" s="28" t="s">
        <v>38</v>
      </c>
      <c r="T2313" s="28" t="s">
        <v>38</v>
      </c>
      <c r="U2313" s="5" t="s">
        <v>38</v>
      </c>
      <c r="V2313" s="28" t="s">
        <v>38</v>
      </c>
      <c r="W2313" s="7" t="s">
        <v>38</v>
      </c>
      <c r="X2313" s="7" t="s">
        <v>38</v>
      </c>
      <c r="Y2313" s="5" t="s">
        <v>38</v>
      </c>
      <c r="Z2313" s="5" t="s">
        <v>38</v>
      </c>
      <c r="AA2313" s="6" t="s">
        <v>38</v>
      </c>
      <c r="AB2313" s="6" t="s">
        <v>38</v>
      </c>
      <c r="AC2313" s="6" t="s">
        <v>38</v>
      </c>
      <c r="AD2313" s="6" t="s">
        <v>38</v>
      </c>
      <c r="AE2313" s="6" t="s">
        <v>38</v>
      </c>
    </row>
    <row r="2314">
      <c r="A2314" s="28" t="s">
        <v>8076</v>
      </c>
      <c r="B2314" s="6" t="s">
        <v>8077</v>
      </c>
      <c r="C2314" s="6" t="s">
        <v>8006</v>
      </c>
      <c r="D2314" s="7" t="s">
        <v>34</v>
      </c>
      <c r="E2314" s="28" t="s">
        <v>35</v>
      </c>
      <c r="F2314" s="5" t="s">
        <v>572</v>
      </c>
      <c r="G2314" s="6" t="s">
        <v>78</v>
      </c>
      <c r="H2314" s="6" t="s">
        <v>38</v>
      </c>
      <c r="I2314" s="6" t="s">
        <v>38</v>
      </c>
      <c r="J2314" s="8" t="s">
        <v>1433</v>
      </c>
      <c r="K2314" s="5" t="s">
        <v>1434</v>
      </c>
      <c r="L2314" s="7" t="s">
        <v>1435</v>
      </c>
      <c r="M2314" s="9">
        <v>19300</v>
      </c>
      <c r="N2314" s="5" t="s">
        <v>134</v>
      </c>
      <c r="O2314" s="31">
        <v>43991.6869231134</v>
      </c>
      <c r="P2314" s="32">
        <v>43991.8049281597</v>
      </c>
      <c r="Q2314" s="28" t="s">
        <v>38</v>
      </c>
      <c r="R2314" s="29" t="s">
        <v>8078</v>
      </c>
      <c r="S2314" s="28" t="s">
        <v>38</v>
      </c>
      <c r="T2314" s="28" t="s">
        <v>38</v>
      </c>
      <c r="U2314" s="5" t="s">
        <v>38</v>
      </c>
      <c r="V2314" s="28" t="s">
        <v>38</v>
      </c>
      <c r="W2314" s="7" t="s">
        <v>38</v>
      </c>
      <c r="X2314" s="7" t="s">
        <v>38</v>
      </c>
      <c r="Y2314" s="5" t="s">
        <v>38</v>
      </c>
      <c r="Z2314" s="5" t="s">
        <v>38</v>
      </c>
      <c r="AA2314" s="6" t="s">
        <v>38</v>
      </c>
      <c r="AB2314" s="6" t="s">
        <v>38</v>
      </c>
      <c r="AC2314" s="6" t="s">
        <v>38</v>
      </c>
      <c r="AD2314" s="6" t="s">
        <v>38</v>
      </c>
      <c r="AE2314" s="6" t="s">
        <v>38</v>
      </c>
    </row>
    <row r="2315">
      <c r="A2315" s="28" t="s">
        <v>8079</v>
      </c>
      <c r="B2315" s="6" t="s">
        <v>8080</v>
      </c>
      <c r="C2315" s="6" t="s">
        <v>8029</v>
      </c>
      <c r="D2315" s="7" t="s">
        <v>34</v>
      </c>
      <c r="E2315" s="28" t="s">
        <v>35</v>
      </c>
      <c r="F2315" s="5" t="s">
        <v>572</v>
      </c>
      <c r="G2315" s="6" t="s">
        <v>78</v>
      </c>
      <c r="H2315" s="6" t="s">
        <v>38</v>
      </c>
      <c r="I2315" s="6" t="s">
        <v>38</v>
      </c>
      <c r="J2315" s="8" t="s">
        <v>2255</v>
      </c>
      <c r="K2315" s="5" t="s">
        <v>2256</v>
      </c>
      <c r="L2315" s="7" t="s">
        <v>2257</v>
      </c>
      <c r="M2315" s="9">
        <v>19510</v>
      </c>
      <c r="N2315" s="5" t="s">
        <v>134</v>
      </c>
      <c r="O2315" s="31">
        <v>43991.686965706</v>
      </c>
      <c r="P2315" s="32">
        <v>43991.8049283565</v>
      </c>
      <c r="Q2315" s="28" t="s">
        <v>38</v>
      </c>
      <c r="R2315" s="29" t="s">
        <v>8081</v>
      </c>
      <c r="S2315" s="28" t="s">
        <v>38</v>
      </c>
      <c r="T2315" s="28" t="s">
        <v>38</v>
      </c>
      <c r="U2315" s="5" t="s">
        <v>38</v>
      </c>
      <c r="V2315" s="28" t="s">
        <v>38</v>
      </c>
      <c r="W2315" s="7" t="s">
        <v>38</v>
      </c>
      <c r="X2315" s="7" t="s">
        <v>38</v>
      </c>
      <c r="Y2315" s="5" t="s">
        <v>38</v>
      </c>
      <c r="Z2315" s="5" t="s">
        <v>38</v>
      </c>
      <c r="AA2315" s="6" t="s">
        <v>38</v>
      </c>
      <c r="AB2315" s="6" t="s">
        <v>38</v>
      </c>
      <c r="AC2315" s="6" t="s">
        <v>38</v>
      </c>
      <c r="AD2315" s="6" t="s">
        <v>38</v>
      </c>
      <c r="AE2315" s="6" t="s">
        <v>38</v>
      </c>
    </row>
    <row r="2316">
      <c r="A2316" s="28" t="s">
        <v>8082</v>
      </c>
      <c r="B2316" s="6" t="s">
        <v>8083</v>
      </c>
      <c r="C2316" s="6" t="s">
        <v>7991</v>
      </c>
      <c r="D2316" s="7" t="s">
        <v>34</v>
      </c>
      <c r="E2316" s="28" t="s">
        <v>35</v>
      </c>
      <c r="F2316" s="5" t="s">
        <v>572</v>
      </c>
      <c r="G2316" s="6" t="s">
        <v>78</v>
      </c>
      <c r="H2316" s="6" t="s">
        <v>38</v>
      </c>
      <c r="I2316" s="6" t="s">
        <v>38</v>
      </c>
      <c r="J2316" s="8" t="s">
        <v>1577</v>
      </c>
      <c r="K2316" s="5" t="s">
        <v>1578</v>
      </c>
      <c r="L2316" s="7" t="s">
        <v>1579</v>
      </c>
      <c r="M2316" s="9">
        <v>19660</v>
      </c>
      <c r="N2316" s="5" t="s">
        <v>134</v>
      </c>
      <c r="O2316" s="31">
        <v>43991.6870694097</v>
      </c>
      <c r="P2316" s="32">
        <v>43991.8049285532</v>
      </c>
      <c r="Q2316" s="28" t="s">
        <v>38</v>
      </c>
      <c r="R2316" s="29" t="s">
        <v>8084</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c r="A2317" s="28" t="s">
        <v>8085</v>
      </c>
      <c r="B2317" s="6" t="s">
        <v>8086</v>
      </c>
      <c r="C2317" s="6" t="s">
        <v>8050</v>
      </c>
      <c r="D2317" s="7" t="s">
        <v>34</v>
      </c>
      <c r="E2317" s="28" t="s">
        <v>35</v>
      </c>
      <c r="F2317" s="5" t="s">
        <v>572</v>
      </c>
      <c r="G2317" s="6" t="s">
        <v>78</v>
      </c>
      <c r="H2317" s="6" t="s">
        <v>38</v>
      </c>
      <c r="I2317" s="6" t="s">
        <v>38</v>
      </c>
      <c r="J2317" s="8" t="s">
        <v>1405</v>
      </c>
      <c r="K2317" s="5" t="s">
        <v>1406</v>
      </c>
      <c r="L2317" s="7" t="s">
        <v>1407</v>
      </c>
      <c r="M2317" s="9">
        <v>19910</v>
      </c>
      <c r="N2317" s="5" t="s">
        <v>134</v>
      </c>
      <c r="O2317" s="31">
        <v>43991.6871823727</v>
      </c>
      <c r="P2317" s="32">
        <v>43991.8049287384</v>
      </c>
      <c r="Q2317" s="28" t="s">
        <v>38</v>
      </c>
      <c r="R2317" s="29" t="s">
        <v>8087</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c r="A2318" s="28" t="s">
        <v>8088</v>
      </c>
      <c r="B2318" s="6" t="s">
        <v>8089</v>
      </c>
      <c r="C2318" s="6" t="s">
        <v>8090</v>
      </c>
      <c r="D2318" s="7" t="s">
        <v>34</v>
      </c>
      <c r="E2318" s="28" t="s">
        <v>35</v>
      </c>
      <c r="F2318" s="5" t="s">
        <v>572</v>
      </c>
      <c r="G2318" s="6" t="s">
        <v>78</v>
      </c>
      <c r="H2318" s="6" t="s">
        <v>38</v>
      </c>
      <c r="I2318" s="6" t="s">
        <v>38</v>
      </c>
      <c r="J2318" s="8" t="s">
        <v>1144</v>
      </c>
      <c r="K2318" s="5" t="s">
        <v>1145</v>
      </c>
      <c r="L2318" s="7" t="s">
        <v>1146</v>
      </c>
      <c r="M2318" s="9">
        <v>24900</v>
      </c>
      <c r="N2318" s="5" t="s">
        <v>134</v>
      </c>
      <c r="O2318" s="31">
        <v>43991.6902324074</v>
      </c>
      <c r="P2318" s="32">
        <v>43991.8049289005</v>
      </c>
      <c r="Q2318" s="28" t="s">
        <v>38</v>
      </c>
      <c r="R2318" s="29" t="s">
        <v>8091</v>
      </c>
      <c r="S2318" s="28" t="s">
        <v>38</v>
      </c>
      <c r="T2318" s="28" t="s">
        <v>38</v>
      </c>
      <c r="U2318" s="5" t="s">
        <v>38</v>
      </c>
      <c r="V2318" s="28" t="s">
        <v>38</v>
      </c>
      <c r="W2318" s="7" t="s">
        <v>38</v>
      </c>
      <c r="X2318" s="7" t="s">
        <v>38</v>
      </c>
      <c r="Y2318" s="5" t="s">
        <v>38</v>
      </c>
      <c r="Z2318" s="5" t="s">
        <v>38</v>
      </c>
      <c r="AA2318" s="6" t="s">
        <v>38</v>
      </c>
      <c r="AB2318" s="6" t="s">
        <v>38</v>
      </c>
      <c r="AC2318" s="6" t="s">
        <v>38</v>
      </c>
      <c r="AD2318" s="6" t="s">
        <v>38</v>
      </c>
      <c r="AE2318" s="6" t="s">
        <v>38</v>
      </c>
    </row>
    <row r="2319">
      <c r="A2319" s="28" t="s">
        <v>8092</v>
      </c>
      <c r="B2319" s="6" t="s">
        <v>8093</v>
      </c>
      <c r="C2319" s="6" t="s">
        <v>8094</v>
      </c>
      <c r="D2319" s="7" t="s">
        <v>34</v>
      </c>
      <c r="E2319" s="28" t="s">
        <v>35</v>
      </c>
      <c r="F2319" s="5" t="s">
        <v>572</v>
      </c>
      <c r="G2319" s="6" t="s">
        <v>78</v>
      </c>
      <c r="H2319" s="6" t="s">
        <v>38</v>
      </c>
      <c r="I2319" s="6" t="s">
        <v>38</v>
      </c>
      <c r="J2319" s="8" t="s">
        <v>1539</v>
      </c>
      <c r="K2319" s="5" t="s">
        <v>1540</v>
      </c>
      <c r="L2319" s="7" t="s">
        <v>1541</v>
      </c>
      <c r="M2319" s="9">
        <v>25330</v>
      </c>
      <c r="N2319" s="5" t="s">
        <v>134</v>
      </c>
      <c r="O2319" s="31">
        <v>43991.7290185532</v>
      </c>
      <c r="P2319" s="32">
        <v>43991.8049290857</v>
      </c>
      <c r="Q2319" s="28" t="s">
        <v>38</v>
      </c>
      <c r="R2319" s="29" t="s">
        <v>8095</v>
      </c>
      <c r="S2319" s="28" t="s">
        <v>38</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c r="A2320" s="28" t="s">
        <v>8096</v>
      </c>
      <c r="B2320" s="6" t="s">
        <v>8097</v>
      </c>
      <c r="C2320" s="6" t="s">
        <v>7991</v>
      </c>
      <c r="D2320" s="7" t="s">
        <v>34</v>
      </c>
      <c r="E2320" s="28" t="s">
        <v>35</v>
      </c>
      <c r="F2320" s="5" t="s">
        <v>572</v>
      </c>
      <c r="G2320" s="6" t="s">
        <v>78</v>
      </c>
      <c r="H2320" s="6" t="s">
        <v>38</v>
      </c>
      <c r="I2320" s="6" t="s">
        <v>38</v>
      </c>
      <c r="J2320" s="8" t="s">
        <v>5838</v>
      </c>
      <c r="K2320" s="5" t="s">
        <v>5839</v>
      </c>
      <c r="L2320" s="7" t="s">
        <v>5840</v>
      </c>
      <c r="M2320" s="9">
        <v>25450</v>
      </c>
      <c r="N2320" s="5" t="s">
        <v>79</v>
      </c>
      <c r="O2320" s="31">
        <v>43991.7301785069</v>
      </c>
      <c r="P2320" s="32">
        <v>43991.8049292824</v>
      </c>
      <c r="Q2320" s="28" t="s">
        <v>38</v>
      </c>
      <c r="R2320" s="29" t="s">
        <v>38</v>
      </c>
      <c r="S2320" s="28" t="s">
        <v>56</v>
      </c>
      <c r="T2320" s="28" t="s">
        <v>38</v>
      </c>
      <c r="U2320" s="5" t="s">
        <v>38</v>
      </c>
      <c r="V2320" s="28" t="s">
        <v>38</v>
      </c>
      <c r="W2320" s="7" t="s">
        <v>38</v>
      </c>
      <c r="X2320" s="7" t="s">
        <v>38</v>
      </c>
      <c r="Y2320" s="5" t="s">
        <v>38</v>
      </c>
      <c r="Z2320" s="5" t="s">
        <v>38</v>
      </c>
      <c r="AA2320" s="6" t="s">
        <v>38</v>
      </c>
      <c r="AB2320" s="6" t="s">
        <v>38</v>
      </c>
      <c r="AC2320" s="6" t="s">
        <v>38</v>
      </c>
      <c r="AD2320" s="6" t="s">
        <v>38</v>
      </c>
      <c r="AE2320" s="6" t="s">
        <v>38</v>
      </c>
    </row>
    <row r="2321">
      <c r="A2321" s="28" t="s">
        <v>8098</v>
      </c>
      <c r="B2321" s="6" t="s">
        <v>8099</v>
      </c>
      <c r="C2321" s="6" t="s">
        <v>7991</v>
      </c>
      <c r="D2321" s="7" t="s">
        <v>34</v>
      </c>
      <c r="E2321" s="28" t="s">
        <v>35</v>
      </c>
      <c r="F2321" s="5" t="s">
        <v>572</v>
      </c>
      <c r="G2321" s="6" t="s">
        <v>78</v>
      </c>
      <c r="H2321" s="6" t="s">
        <v>38</v>
      </c>
      <c r="I2321" s="6" t="s">
        <v>38</v>
      </c>
      <c r="J2321" s="8" t="s">
        <v>8100</v>
      </c>
      <c r="K2321" s="5" t="s">
        <v>8101</v>
      </c>
      <c r="L2321" s="7" t="s">
        <v>8102</v>
      </c>
      <c r="M2321" s="9">
        <v>25600</v>
      </c>
      <c r="N2321" s="5" t="s">
        <v>79</v>
      </c>
      <c r="O2321" s="31">
        <v>43991.7302434375</v>
      </c>
      <c r="P2321" s="32">
        <v>43991.8049294792</v>
      </c>
      <c r="Q2321" s="28" t="s">
        <v>38</v>
      </c>
      <c r="R2321" s="29" t="s">
        <v>38</v>
      </c>
      <c r="S2321" s="28" t="s">
        <v>38</v>
      </c>
      <c r="T2321" s="28" t="s">
        <v>38</v>
      </c>
      <c r="U2321" s="5" t="s">
        <v>38</v>
      </c>
      <c r="V2321" s="28" t="s">
        <v>38</v>
      </c>
      <c r="W2321" s="7" t="s">
        <v>38</v>
      </c>
      <c r="X2321" s="7" t="s">
        <v>38</v>
      </c>
      <c r="Y2321" s="5" t="s">
        <v>38</v>
      </c>
      <c r="Z2321" s="5" t="s">
        <v>38</v>
      </c>
      <c r="AA2321" s="6" t="s">
        <v>38</v>
      </c>
      <c r="AB2321" s="6" t="s">
        <v>38</v>
      </c>
      <c r="AC2321" s="6" t="s">
        <v>38</v>
      </c>
      <c r="AD2321" s="6" t="s">
        <v>38</v>
      </c>
      <c r="AE2321" s="6" t="s">
        <v>38</v>
      </c>
    </row>
    <row r="2322">
      <c r="A2322" s="28" t="s">
        <v>8103</v>
      </c>
      <c r="B2322" s="6" t="s">
        <v>8104</v>
      </c>
      <c r="C2322" s="6" t="s">
        <v>8105</v>
      </c>
      <c r="D2322" s="7" t="s">
        <v>34</v>
      </c>
      <c r="E2322" s="28" t="s">
        <v>35</v>
      </c>
      <c r="F2322" s="5" t="s">
        <v>572</v>
      </c>
      <c r="G2322" s="6" t="s">
        <v>78</v>
      </c>
      <c r="H2322" s="6" t="s">
        <v>38</v>
      </c>
      <c r="I2322" s="6" t="s">
        <v>38</v>
      </c>
      <c r="J2322" s="8" t="s">
        <v>8106</v>
      </c>
      <c r="K2322" s="5" t="s">
        <v>8107</v>
      </c>
      <c r="L2322" s="7" t="s">
        <v>8108</v>
      </c>
      <c r="M2322" s="9">
        <v>28130</v>
      </c>
      <c r="N2322" s="5" t="s">
        <v>134</v>
      </c>
      <c r="O2322" s="31">
        <v>43991.7308051273</v>
      </c>
      <c r="P2322" s="32">
        <v>43991.8049296644</v>
      </c>
      <c r="Q2322" s="28" t="s">
        <v>38</v>
      </c>
      <c r="R2322" s="29" t="s">
        <v>8109</v>
      </c>
      <c r="S2322" s="28" t="s">
        <v>38</v>
      </c>
      <c r="T2322" s="28" t="s">
        <v>38</v>
      </c>
      <c r="U2322" s="5" t="s">
        <v>38</v>
      </c>
      <c r="V2322" s="28" t="s">
        <v>38</v>
      </c>
      <c r="W2322" s="7" t="s">
        <v>38</v>
      </c>
      <c r="X2322" s="7" t="s">
        <v>38</v>
      </c>
      <c r="Y2322" s="5" t="s">
        <v>38</v>
      </c>
      <c r="Z2322" s="5" t="s">
        <v>38</v>
      </c>
      <c r="AA2322" s="6" t="s">
        <v>38</v>
      </c>
      <c r="AB2322" s="6" t="s">
        <v>38</v>
      </c>
      <c r="AC2322" s="6" t="s">
        <v>38</v>
      </c>
      <c r="AD2322" s="6" t="s">
        <v>38</v>
      </c>
      <c r="AE2322" s="6" t="s">
        <v>38</v>
      </c>
    </row>
    <row r="2323">
      <c r="A2323" s="28" t="s">
        <v>8110</v>
      </c>
      <c r="B2323" s="6" t="s">
        <v>8111</v>
      </c>
      <c r="C2323" s="6" t="s">
        <v>8112</v>
      </c>
      <c r="D2323" s="7" t="s">
        <v>34</v>
      </c>
      <c r="E2323" s="28" t="s">
        <v>35</v>
      </c>
      <c r="F2323" s="5" t="s">
        <v>572</v>
      </c>
      <c r="G2323" s="6" t="s">
        <v>78</v>
      </c>
      <c r="H2323" s="6" t="s">
        <v>38</v>
      </c>
      <c r="I2323" s="6" t="s">
        <v>38</v>
      </c>
      <c r="J2323" s="8" t="s">
        <v>8113</v>
      </c>
      <c r="K2323" s="5" t="s">
        <v>8114</v>
      </c>
      <c r="L2323" s="7" t="s">
        <v>8115</v>
      </c>
      <c r="M2323" s="9">
        <v>28370</v>
      </c>
      <c r="N2323" s="5" t="s">
        <v>134</v>
      </c>
      <c r="O2323" s="31">
        <v>43991.7309137732</v>
      </c>
      <c r="P2323" s="32">
        <v>43991.8049298264</v>
      </c>
      <c r="Q2323" s="28" t="s">
        <v>38</v>
      </c>
      <c r="R2323" s="29" t="s">
        <v>8116</v>
      </c>
      <c r="S2323" s="28" t="s">
        <v>38</v>
      </c>
      <c r="T2323" s="28" t="s">
        <v>38</v>
      </c>
      <c r="U2323" s="5" t="s">
        <v>38</v>
      </c>
      <c r="V2323" s="28" t="s">
        <v>38</v>
      </c>
      <c r="W2323" s="7" t="s">
        <v>38</v>
      </c>
      <c r="X2323" s="7" t="s">
        <v>38</v>
      </c>
      <c r="Y2323" s="5" t="s">
        <v>38</v>
      </c>
      <c r="Z2323" s="5" t="s">
        <v>38</v>
      </c>
      <c r="AA2323" s="6" t="s">
        <v>38</v>
      </c>
      <c r="AB2323" s="6" t="s">
        <v>38</v>
      </c>
      <c r="AC2323" s="6" t="s">
        <v>38</v>
      </c>
      <c r="AD2323" s="6" t="s">
        <v>38</v>
      </c>
      <c r="AE2323" s="6" t="s">
        <v>38</v>
      </c>
    </row>
    <row r="2324">
      <c r="A2324" s="28" t="s">
        <v>8117</v>
      </c>
      <c r="B2324" s="6" t="s">
        <v>8118</v>
      </c>
      <c r="C2324" s="6" t="s">
        <v>8010</v>
      </c>
      <c r="D2324" s="7" t="s">
        <v>34</v>
      </c>
      <c r="E2324" s="28" t="s">
        <v>35</v>
      </c>
      <c r="F2324" s="5" t="s">
        <v>572</v>
      </c>
      <c r="G2324" s="6" t="s">
        <v>78</v>
      </c>
      <c r="H2324" s="6" t="s">
        <v>38</v>
      </c>
      <c r="I2324" s="6" t="s">
        <v>38</v>
      </c>
      <c r="J2324" s="8" t="s">
        <v>6429</v>
      </c>
      <c r="K2324" s="5" t="s">
        <v>6430</v>
      </c>
      <c r="L2324" s="7" t="s">
        <v>6431</v>
      </c>
      <c r="M2324" s="9">
        <v>28540</v>
      </c>
      <c r="N2324" s="5" t="s">
        <v>134</v>
      </c>
      <c r="O2324" s="31">
        <v>43991.7309423264</v>
      </c>
      <c r="P2324" s="32">
        <v>43991.8049299769</v>
      </c>
      <c r="Q2324" s="28" t="s">
        <v>38</v>
      </c>
      <c r="R2324" s="29" t="s">
        <v>8119</v>
      </c>
      <c r="S2324" s="28" t="s">
        <v>38</v>
      </c>
      <c r="T2324" s="28" t="s">
        <v>38</v>
      </c>
      <c r="U2324" s="5" t="s">
        <v>38</v>
      </c>
      <c r="V2324" s="28" t="s">
        <v>38</v>
      </c>
      <c r="W2324" s="7" t="s">
        <v>38</v>
      </c>
      <c r="X2324" s="7" t="s">
        <v>38</v>
      </c>
      <c r="Y2324" s="5" t="s">
        <v>38</v>
      </c>
      <c r="Z2324" s="5" t="s">
        <v>38</v>
      </c>
      <c r="AA2324" s="6" t="s">
        <v>38</v>
      </c>
      <c r="AB2324" s="6" t="s">
        <v>38</v>
      </c>
      <c r="AC2324" s="6" t="s">
        <v>38</v>
      </c>
      <c r="AD2324" s="6" t="s">
        <v>38</v>
      </c>
      <c r="AE2324" s="6" t="s">
        <v>38</v>
      </c>
    </row>
    <row r="2325">
      <c r="A2325" s="28" t="s">
        <v>8120</v>
      </c>
      <c r="B2325" s="6" t="s">
        <v>8121</v>
      </c>
      <c r="C2325" s="6" t="s">
        <v>8010</v>
      </c>
      <c r="D2325" s="7" t="s">
        <v>34</v>
      </c>
      <c r="E2325" s="28" t="s">
        <v>35</v>
      </c>
      <c r="F2325" s="5" t="s">
        <v>572</v>
      </c>
      <c r="G2325" s="6" t="s">
        <v>78</v>
      </c>
      <c r="H2325" s="6" t="s">
        <v>38</v>
      </c>
      <c r="I2325" s="6" t="s">
        <v>38</v>
      </c>
      <c r="J2325" s="8" t="s">
        <v>8122</v>
      </c>
      <c r="K2325" s="5" t="s">
        <v>8123</v>
      </c>
      <c r="L2325" s="7" t="s">
        <v>8124</v>
      </c>
      <c r="M2325" s="9">
        <v>28730</v>
      </c>
      <c r="N2325" s="5" t="s">
        <v>134</v>
      </c>
      <c r="O2325" s="31">
        <v>43991.7310626157</v>
      </c>
      <c r="P2325" s="32">
        <v>43991.8049301273</v>
      </c>
      <c r="Q2325" s="28" t="s">
        <v>38</v>
      </c>
      <c r="R2325" s="29" t="s">
        <v>8125</v>
      </c>
      <c r="S2325" s="28" t="s">
        <v>38</v>
      </c>
      <c r="T2325" s="28" t="s">
        <v>38</v>
      </c>
      <c r="U2325" s="5" t="s">
        <v>38</v>
      </c>
      <c r="V2325" s="28" t="s">
        <v>38</v>
      </c>
      <c r="W2325" s="7" t="s">
        <v>38</v>
      </c>
      <c r="X2325" s="7" t="s">
        <v>38</v>
      </c>
      <c r="Y2325" s="5" t="s">
        <v>38</v>
      </c>
      <c r="Z2325" s="5" t="s">
        <v>38</v>
      </c>
      <c r="AA2325" s="6" t="s">
        <v>38</v>
      </c>
      <c r="AB2325" s="6" t="s">
        <v>38</v>
      </c>
      <c r="AC2325" s="6" t="s">
        <v>38</v>
      </c>
      <c r="AD2325" s="6" t="s">
        <v>38</v>
      </c>
      <c r="AE2325" s="6" t="s">
        <v>38</v>
      </c>
    </row>
    <row r="2326">
      <c r="A2326" s="28" t="s">
        <v>8126</v>
      </c>
      <c r="B2326" s="6" t="s">
        <v>8127</v>
      </c>
      <c r="C2326" s="6" t="s">
        <v>8006</v>
      </c>
      <c r="D2326" s="7" t="s">
        <v>34</v>
      </c>
      <c r="E2326" s="28" t="s">
        <v>35</v>
      </c>
      <c r="F2326" s="5" t="s">
        <v>572</v>
      </c>
      <c r="G2326" s="6" t="s">
        <v>78</v>
      </c>
      <c r="H2326" s="6" t="s">
        <v>38</v>
      </c>
      <c r="I2326" s="6" t="s">
        <v>38</v>
      </c>
      <c r="J2326" s="8" t="s">
        <v>8128</v>
      </c>
      <c r="K2326" s="5" t="s">
        <v>8129</v>
      </c>
      <c r="L2326" s="7" t="s">
        <v>8130</v>
      </c>
      <c r="M2326" s="9">
        <v>28780</v>
      </c>
      <c r="N2326" s="5" t="s">
        <v>134</v>
      </c>
      <c r="O2326" s="31">
        <v>43991.7311069097</v>
      </c>
      <c r="P2326" s="32">
        <v>43991.8049304051</v>
      </c>
      <c r="Q2326" s="28" t="s">
        <v>38</v>
      </c>
      <c r="R2326" s="29" t="s">
        <v>8131</v>
      </c>
      <c r="S2326" s="28" t="s">
        <v>38</v>
      </c>
      <c r="T2326" s="28" t="s">
        <v>38</v>
      </c>
      <c r="U2326" s="5" t="s">
        <v>38</v>
      </c>
      <c r="V2326" s="28" t="s">
        <v>38</v>
      </c>
      <c r="W2326" s="7" t="s">
        <v>38</v>
      </c>
      <c r="X2326" s="7" t="s">
        <v>38</v>
      </c>
      <c r="Y2326" s="5" t="s">
        <v>38</v>
      </c>
      <c r="Z2326" s="5" t="s">
        <v>38</v>
      </c>
      <c r="AA2326" s="6" t="s">
        <v>38</v>
      </c>
      <c r="AB2326" s="6" t="s">
        <v>38</v>
      </c>
      <c r="AC2326" s="6" t="s">
        <v>38</v>
      </c>
      <c r="AD2326" s="6" t="s">
        <v>38</v>
      </c>
      <c r="AE2326" s="6" t="s">
        <v>38</v>
      </c>
    </row>
    <row r="2327">
      <c r="A2327" s="28" t="s">
        <v>8132</v>
      </c>
      <c r="B2327" s="6" t="s">
        <v>8133</v>
      </c>
      <c r="C2327" s="6" t="s">
        <v>8015</v>
      </c>
      <c r="D2327" s="7" t="s">
        <v>34</v>
      </c>
      <c r="E2327" s="28" t="s">
        <v>35</v>
      </c>
      <c r="F2327" s="5" t="s">
        <v>572</v>
      </c>
      <c r="G2327" s="6" t="s">
        <v>78</v>
      </c>
      <c r="H2327" s="6" t="s">
        <v>38</v>
      </c>
      <c r="I2327" s="6" t="s">
        <v>38</v>
      </c>
      <c r="J2327" s="8" t="s">
        <v>8134</v>
      </c>
      <c r="K2327" s="5" t="s">
        <v>8135</v>
      </c>
      <c r="L2327" s="7" t="s">
        <v>8136</v>
      </c>
      <c r="M2327" s="9">
        <v>29220</v>
      </c>
      <c r="N2327" s="5" t="s">
        <v>134</v>
      </c>
      <c r="O2327" s="31">
        <v>43991.7520139699</v>
      </c>
      <c r="P2327" s="32">
        <v>43991.8049306713</v>
      </c>
      <c r="Q2327" s="28" t="s">
        <v>38</v>
      </c>
      <c r="R2327" s="29" t="s">
        <v>8137</v>
      </c>
      <c r="S2327" s="28" t="s">
        <v>38</v>
      </c>
      <c r="T2327" s="28" t="s">
        <v>38</v>
      </c>
      <c r="U2327" s="5" t="s">
        <v>38</v>
      </c>
      <c r="V2327" s="28" t="s">
        <v>38</v>
      </c>
      <c r="W2327" s="7" t="s">
        <v>38</v>
      </c>
      <c r="X2327" s="7" t="s">
        <v>38</v>
      </c>
      <c r="Y2327" s="5" t="s">
        <v>38</v>
      </c>
      <c r="Z2327" s="5" t="s">
        <v>38</v>
      </c>
      <c r="AA2327" s="6" t="s">
        <v>38</v>
      </c>
      <c r="AB2327" s="6" t="s">
        <v>38</v>
      </c>
      <c r="AC2327" s="6" t="s">
        <v>38</v>
      </c>
      <c r="AD2327" s="6" t="s">
        <v>38</v>
      </c>
      <c r="AE2327" s="6" t="s">
        <v>38</v>
      </c>
    </row>
    <row r="2328">
      <c r="A2328" s="28" t="s">
        <v>8138</v>
      </c>
      <c r="B2328" s="6" t="s">
        <v>8139</v>
      </c>
      <c r="C2328" s="6" t="s">
        <v>8140</v>
      </c>
      <c r="D2328" s="7" t="s">
        <v>34</v>
      </c>
      <c r="E2328" s="28" t="s">
        <v>35</v>
      </c>
      <c r="F2328" s="5" t="s">
        <v>572</v>
      </c>
      <c r="G2328" s="6" t="s">
        <v>78</v>
      </c>
      <c r="H2328" s="6" t="s">
        <v>38</v>
      </c>
      <c r="I2328" s="6" t="s">
        <v>38</v>
      </c>
      <c r="J2328" s="8" t="s">
        <v>8141</v>
      </c>
      <c r="K2328" s="5" t="s">
        <v>8142</v>
      </c>
      <c r="L2328" s="7" t="s">
        <v>8143</v>
      </c>
      <c r="M2328" s="9">
        <v>29360</v>
      </c>
      <c r="N2328" s="5" t="s">
        <v>134</v>
      </c>
      <c r="O2328" s="31">
        <v>43991.7522273148</v>
      </c>
      <c r="P2328" s="32">
        <v>43991.8049308681</v>
      </c>
      <c r="Q2328" s="28" t="s">
        <v>38</v>
      </c>
      <c r="R2328" s="29" t="s">
        <v>8144</v>
      </c>
      <c r="S2328" s="28" t="s">
        <v>38</v>
      </c>
      <c r="T2328" s="28" t="s">
        <v>38</v>
      </c>
      <c r="U2328" s="5" t="s">
        <v>38</v>
      </c>
      <c r="V2328" s="28" t="s">
        <v>38</v>
      </c>
      <c r="W2328" s="7" t="s">
        <v>38</v>
      </c>
      <c r="X2328" s="7" t="s">
        <v>38</v>
      </c>
      <c r="Y2328" s="5" t="s">
        <v>38</v>
      </c>
      <c r="Z2328" s="5" t="s">
        <v>38</v>
      </c>
      <c r="AA2328" s="6" t="s">
        <v>38</v>
      </c>
      <c r="AB2328" s="6" t="s">
        <v>38</v>
      </c>
      <c r="AC2328" s="6" t="s">
        <v>38</v>
      </c>
      <c r="AD2328" s="6" t="s">
        <v>38</v>
      </c>
      <c r="AE2328" s="6" t="s">
        <v>38</v>
      </c>
    </row>
    <row r="2329">
      <c r="A2329" s="28" t="s">
        <v>8145</v>
      </c>
      <c r="B2329" s="6" t="s">
        <v>8146</v>
      </c>
      <c r="C2329" s="6" t="s">
        <v>8015</v>
      </c>
      <c r="D2329" s="7" t="s">
        <v>34</v>
      </c>
      <c r="E2329" s="28" t="s">
        <v>35</v>
      </c>
      <c r="F2329" s="5" t="s">
        <v>572</v>
      </c>
      <c r="G2329" s="6" t="s">
        <v>78</v>
      </c>
      <c r="H2329" s="6" t="s">
        <v>38</v>
      </c>
      <c r="I2329" s="6" t="s">
        <v>38</v>
      </c>
      <c r="J2329" s="8" t="s">
        <v>8147</v>
      </c>
      <c r="K2329" s="5" t="s">
        <v>8148</v>
      </c>
      <c r="L2329" s="7" t="s">
        <v>8149</v>
      </c>
      <c r="M2329" s="9">
        <v>29570</v>
      </c>
      <c r="N2329" s="5" t="s">
        <v>134</v>
      </c>
      <c r="O2329" s="31">
        <v>43991.7522325231</v>
      </c>
      <c r="P2329" s="32">
        <v>43991.8049310532</v>
      </c>
      <c r="Q2329" s="28" t="s">
        <v>38</v>
      </c>
      <c r="R2329" s="29" t="s">
        <v>8150</v>
      </c>
      <c r="S2329" s="28" t="s">
        <v>38</v>
      </c>
      <c r="T2329" s="28" t="s">
        <v>38</v>
      </c>
      <c r="U2329" s="5" t="s">
        <v>38</v>
      </c>
      <c r="V2329" s="28" t="s">
        <v>38</v>
      </c>
      <c r="W2329" s="7" t="s">
        <v>38</v>
      </c>
      <c r="X2329" s="7" t="s">
        <v>38</v>
      </c>
      <c r="Y2329" s="5" t="s">
        <v>38</v>
      </c>
      <c r="Z2329" s="5" t="s">
        <v>38</v>
      </c>
      <c r="AA2329" s="6" t="s">
        <v>38</v>
      </c>
      <c r="AB2329" s="6" t="s">
        <v>38</v>
      </c>
      <c r="AC2329" s="6" t="s">
        <v>38</v>
      </c>
      <c r="AD2329" s="6" t="s">
        <v>38</v>
      </c>
      <c r="AE2329" s="6" t="s">
        <v>38</v>
      </c>
    </row>
    <row r="2330">
      <c r="A2330" s="28" t="s">
        <v>8151</v>
      </c>
      <c r="B2330" s="6" t="s">
        <v>8152</v>
      </c>
      <c r="C2330" s="6" t="s">
        <v>8010</v>
      </c>
      <c r="D2330" s="7" t="s">
        <v>34</v>
      </c>
      <c r="E2330" s="28" t="s">
        <v>35</v>
      </c>
      <c r="F2330" s="5" t="s">
        <v>572</v>
      </c>
      <c r="G2330" s="6" t="s">
        <v>78</v>
      </c>
      <c r="H2330" s="6" t="s">
        <v>38</v>
      </c>
      <c r="I2330" s="6" t="s">
        <v>38</v>
      </c>
      <c r="J2330" s="8" t="s">
        <v>8153</v>
      </c>
      <c r="K2330" s="5" t="s">
        <v>8154</v>
      </c>
      <c r="L2330" s="7" t="s">
        <v>8155</v>
      </c>
      <c r="M2330" s="9">
        <v>29630</v>
      </c>
      <c r="N2330" s="5" t="s">
        <v>134</v>
      </c>
      <c r="O2330" s="31">
        <v>43991.7523870023</v>
      </c>
      <c r="P2330" s="32">
        <v>43991.8049312847</v>
      </c>
      <c r="Q2330" s="28" t="s">
        <v>38</v>
      </c>
      <c r="R2330" s="29" t="s">
        <v>8156</v>
      </c>
      <c r="S2330" s="28" t="s">
        <v>38</v>
      </c>
      <c r="T2330" s="28" t="s">
        <v>38</v>
      </c>
      <c r="U2330" s="5" t="s">
        <v>38</v>
      </c>
      <c r="V2330" s="28" t="s">
        <v>38</v>
      </c>
      <c r="W2330" s="7" t="s">
        <v>38</v>
      </c>
      <c r="X2330" s="7" t="s">
        <v>38</v>
      </c>
      <c r="Y2330" s="5" t="s">
        <v>38</v>
      </c>
      <c r="Z2330" s="5" t="s">
        <v>38</v>
      </c>
      <c r="AA2330" s="6" t="s">
        <v>38</v>
      </c>
      <c r="AB2330" s="6" t="s">
        <v>38</v>
      </c>
      <c r="AC2330" s="6" t="s">
        <v>38</v>
      </c>
      <c r="AD2330" s="6" t="s">
        <v>38</v>
      </c>
      <c r="AE2330" s="6" t="s">
        <v>38</v>
      </c>
    </row>
    <row r="2331">
      <c r="A2331" s="28" t="s">
        <v>8157</v>
      </c>
      <c r="B2331" s="6" t="s">
        <v>8158</v>
      </c>
      <c r="C2331" s="6" t="s">
        <v>8094</v>
      </c>
      <c r="D2331" s="7" t="s">
        <v>34</v>
      </c>
      <c r="E2331" s="28" t="s">
        <v>35</v>
      </c>
      <c r="F2331" s="5" t="s">
        <v>572</v>
      </c>
      <c r="G2331" s="6" t="s">
        <v>78</v>
      </c>
      <c r="H2331" s="6" t="s">
        <v>38</v>
      </c>
      <c r="I2331" s="6" t="s">
        <v>38</v>
      </c>
      <c r="J2331" s="8" t="s">
        <v>2472</v>
      </c>
      <c r="K2331" s="5" t="s">
        <v>2473</v>
      </c>
      <c r="L2331" s="7" t="s">
        <v>2474</v>
      </c>
      <c r="M2331" s="9">
        <v>31040</v>
      </c>
      <c r="N2331" s="5" t="s">
        <v>134</v>
      </c>
      <c r="O2331" s="31">
        <v>43991.7641653588</v>
      </c>
      <c r="P2331" s="32">
        <v>43991.8049314815</v>
      </c>
      <c r="Q2331" s="28" t="s">
        <v>38</v>
      </c>
      <c r="R2331" s="29" t="s">
        <v>8159</v>
      </c>
      <c r="S2331" s="28" t="s">
        <v>38</v>
      </c>
      <c r="T2331" s="28" t="s">
        <v>38</v>
      </c>
      <c r="U2331" s="5" t="s">
        <v>38</v>
      </c>
      <c r="V2331" s="28" t="s">
        <v>38</v>
      </c>
      <c r="W2331" s="7" t="s">
        <v>38</v>
      </c>
      <c r="X2331" s="7" t="s">
        <v>38</v>
      </c>
      <c r="Y2331" s="5" t="s">
        <v>38</v>
      </c>
      <c r="Z2331" s="5" t="s">
        <v>38</v>
      </c>
      <c r="AA2331" s="6" t="s">
        <v>38</v>
      </c>
      <c r="AB2331" s="6" t="s">
        <v>38</v>
      </c>
      <c r="AC2331" s="6" t="s">
        <v>38</v>
      </c>
      <c r="AD2331" s="6" t="s">
        <v>38</v>
      </c>
      <c r="AE2331" s="6" t="s">
        <v>38</v>
      </c>
    </row>
    <row r="2332">
      <c r="A2332" s="28" t="s">
        <v>3046</v>
      </c>
      <c r="B2332" s="6" t="s">
        <v>3045</v>
      </c>
      <c r="C2332" s="6" t="s">
        <v>3037</v>
      </c>
      <c r="D2332" s="7" t="s">
        <v>34</v>
      </c>
      <c r="E2332" s="28" t="s">
        <v>35</v>
      </c>
      <c r="F2332" s="5" t="s">
        <v>572</v>
      </c>
      <c r="G2332" s="6" t="s">
        <v>78</v>
      </c>
      <c r="H2332" s="6" t="s">
        <v>38</v>
      </c>
      <c r="I2332" s="6" t="s">
        <v>38</v>
      </c>
      <c r="J2332" s="8" t="s">
        <v>1530</v>
      </c>
      <c r="K2332" s="5" t="s">
        <v>1531</v>
      </c>
      <c r="L2332" s="7" t="s">
        <v>1532</v>
      </c>
      <c r="M2332" s="9">
        <v>28290</v>
      </c>
      <c r="N2332" s="5" t="s">
        <v>79</v>
      </c>
      <c r="O2332" s="31">
        <v>43991.7308792477</v>
      </c>
      <c r="P2332" s="32">
        <v>43991.8049316319</v>
      </c>
      <c r="Q2332" s="28" t="s">
        <v>3044</v>
      </c>
      <c r="R2332" s="29" t="s">
        <v>38</v>
      </c>
      <c r="S2332" s="28" t="s">
        <v>56</v>
      </c>
      <c r="T2332" s="28" t="s">
        <v>38</v>
      </c>
      <c r="U2332" s="5" t="s">
        <v>38</v>
      </c>
      <c r="V2332" s="28" t="s">
        <v>1533</v>
      </c>
      <c r="W2332" s="7" t="s">
        <v>38</v>
      </c>
      <c r="X2332" s="7" t="s">
        <v>38</v>
      </c>
      <c r="Y2332" s="5" t="s">
        <v>38</v>
      </c>
      <c r="Z2332" s="5" t="s">
        <v>38</v>
      </c>
      <c r="AA2332" s="6" t="s">
        <v>38</v>
      </c>
      <c r="AB2332" s="6" t="s">
        <v>38</v>
      </c>
      <c r="AC2332" s="6" t="s">
        <v>38</v>
      </c>
      <c r="AD2332" s="6" t="s">
        <v>38</v>
      </c>
      <c r="AE2332" s="6" t="s">
        <v>38</v>
      </c>
    </row>
    <row r="2333">
      <c r="A2333" s="28" t="s">
        <v>2348</v>
      </c>
      <c r="B2333" s="6" t="s">
        <v>2344</v>
      </c>
      <c r="C2333" s="6" t="s">
        <v>299</v>
      </c>
      <c r="D2333" s="7" t="s">
        <v>34</v>
      </c>
      <c r="E2333" s="28" t="s">
        <v>35</v>
      </c>
      <c r="F2333" s="5" t="s">
        <v>133</v>
      </c>
      <c r="G2333" s="6" t="s">
        <v>37</v>
      </c>
      <c r="H2333" s="6" t="s">
        <v>38</v>
      </c>
      <c r="I2333" s="6" t="s">
        <v>38</v>
      </c>
      <c r="J2333" s="8" t="s">
        <v>2345</v>
      </c>
      <c r="K2333" s="5" t="s">
        <v>2346</v>
      </c>
      <c r="L2333" s="7" t="s">
        <v>2347</v>
      </c>
      <c r="M2333" s="9">
        <v>7850</v>
      </c>
      <c r="N2333" s="5" t="s">
        <v>41</v>
      </c>
      <c r="O2333" s="31">
        <v>43991.4191206366</v>
      </c>
      <c r="P2333" s="32">
        <v>43991.8049318634</v>
      </c>
      <c r="Q2333" s="28" t="s">
        <v>2343</v>
      </c>
      <c r="R2333" s="29" t="s">
        <v>38</v>
      </c>
      <c r="S2333" s="28" t="s">
        <v>56</v>
      </c>
      <c r="T2333" s="28" t="s">
        <v>2349</v>
      </c>
      <c r="U2333" s="5" t="s">
        <v>1764</v>
      </c>
      <c r="V2333" s="28" t="s">
        <v>2350</v>
      </c>
      <c r="W2333" s="7" t="s">
        <v>38</v>
      </c>
      <c r="X2333" s="7" t="s">
        <v>38</v>
      </c>
      <c r="Y2333" s="5" t="s">
        <v>38</v>
      </c>
      <c r="Z2333" s="5" t="s">
        <v>38</v>
      </c>
      <c r="AA2333" s="6" t="s">
        <v>38</v>
      </c>
      <c r="AB2333" s="6" t="s">
        <v>38</v>
      </c>
      <c r="AC2333" s="6" t="s">
        <v>38</v>
      </c>
      <c r="AD2333" s="6" t="s">
        <v>38</v>
      </c>
      <c r="AE2333" s="6" t="s">
        <v>38</v>
      </c>
    </row>
    <row r="2334">
      <c r="A2334" s="28" t="s">
        <v>2353</v>
      </c>
      <c r="B2334" s="6" t="s">
        <v>2352</v>
      </c>
      <c r="C2334" s="6" t="s">
        <v>299</v>
      </c>
      <c r="D2334" s="7" t="s">
        <v>34</v>
      </c>
      <c r="E2334" s="28" t="s">
        <v>35</v>
      </c>
      <c r="F2334" s="5" t="s">
        <v>133</v>
      </c>
      <c r="G2334" s="6" t="s">
        <v>37</v>
      </c>
      <c r="H2334" s="6" t="s">
        <v>38</v>
      </c>
      <c r="I2334" s="6" t="s">
        <v>38</v>
      </c>
      <c r="J2334" s="8" t="s">
        <v>2345</v>
      </c>
      <c r="K2334" s="5" t="s">
        <v>2346</v>
      </c>
      <c r="L2334" s="7" t="s">
        <v>2347</v>
      </c>
      <c r="M2334" s="9">
        <v>7870</v>
      </c>
      <c r="N2334" s="5" t="s">
        <v>41</v>
      </c>
      <c r="O2334" s="31">
        <v>43991.4191217593</v>
      </c>
      <c r="P2334" s="32">
        <v>43991.8049320255</v>
      </c>
      <c r="Q2334" s="28" t="s">
        <v>2351</v>
      </c>
      <c r="R2334" s="29" t="s">
        <v>38</v>
      </c>
      <c r="S2334" s="28" t="s">
        <v>56</v>
      </c>
      <c r="T2334" s="28" t="s">
        <v>2349</v>
      </c>
      <c r="U2334" s="5" t="s">
        <v>1764</v>
      </c>
      <c r="V2334" s="28" t="s">
        <v>2350</v>
      </c>
      <c r="W2334" s="7" t="s">
        <v>38</v>
      </c>
      <c r="X2334" s="7" t="s">
        <v>38</v>
      </c>
      <c r="Y2334" s="5" t="s">
        <v>38</v>
      </c>
      <c r="Z2334" s="5" t="s">
        <v>38</v>
      </c>
      <c r="AA2334" s="6" t="s">
        <v>38</v>
      </c>
      <c r="AB2334" s="6" t="s">
        <v>38</v>
      </c>
      <c r="AC2334" s="6" t="s">
        <v>38</v>
      </c>
      <c r="AD2334" s="6" t="s">
        <v>38</v>
      </c>
      <c r="AE2334" s="6" t="s">
        <v>38</v>
      </c>
    </row>
    <row r="2335">
      <c r="A2335" s="28" t="s">
        <v>2359</v>
      </c>
      <c r="B2335" s="6" t="s">
        <v>2355</v>
      </c>
      <c r="C2335" s="6" t="s">
        <v>299</v>
      </c>
      <c r="D2335" s="7" t="s">
        <v>34</v>
      </c>
      <c r="E2335" s="28" t="s">
        <v>35</v>
      </c>
      <c r="F2335" s="5" t="s">
        <v>133</v>
      </c>
      <c r="G2335" s="6" t="s">
        <v>37</v>
      </c>
      <c r="H2335" s="6" t="s">
        <v>38</v>
      </c>
      <c r="I2335" s="6" t="s">
        <v>38</v>
      </c>
      <c r="J2335" s="8" t="s">
        <v>2356</v>
      </c>
      <c r="K2335" s="5" t="s">
        <v>2357</v>
      </c>
      <c r="L2335" s="7" t="s">
        <v>2358</v>
      </c>
      <c r="M2335" s="9">
        <v>7800</v>
      </c>
      <c r="N2335" s="5" t="s">
        <v>41</v>
      </c>
      <c r="O2335" s="31">
        <v>43991.4191181366</v>
      </c>
      <c r="P2335" s="32">
        <v>43991.8049323264</v>
      </c>
      <c r="Q2335" s="28" t="s">
        <v>2354</v>
      </c>
      <c r="R2335" s="29" t="s">
        <v>38</v>
      </c>
      <c r="S2335" s="28" t="s">
        <v>56</v>
      </c>
      <c r="T2335" s="28" t="s">
        <v>2349</v>
      </c>
      <c r="U2335" s="5" t="s">
        <v>1764</v>
      </c>
      <c r="V2335" s="28" t="s">
        <v>2350</v>
      </c>
      <c r="W2335" s="7" t="s">
        <v>38</v>
      </c>
      <c r="X2335" s="7" t="s">
        <v>38</v>
      </c>
      <c r="Y2335" s="5" t="s">
        <v>38</v>
      </c>
      <c r="Z2335" s="5" t="s">
        <v>38</v>
      </c>
      <c r="AA2335" s="6" t="s">
        <v>38</v>
      </c>
      <c r="AB2335" s="6" t="s">
        <v>38</v>
      </c>
      <c r="AC2335" s="6" t="s">
        <v>38</v>
      </c>
      <c r="AD2335" s="6" t="s">
        <v>38</v>
      </c>
      <c r="AE2335" s="6" t="s">
        <v>38</v>
      </c>
    </row>
    <row r="2336">
      <c r="A2336" s="28" t="s">
        <v>2362</v>
      </c>
      <c r="B2336" s="6" t="s">
        <v>2361</v>
      </c>
      <c r="C2336" s="6" t="s">
        <v>299</v>
      </c>
      <c r="D2336" s="7" t="s">
        <v>34</v>
      </c>
      <c r="E2336" s="28" t="s">
        <v>35</v>
      </c>
      <c r="F2336" s="5" t="s">
        <v>133</v>
      </c>
      <c r="G2336" s="6" t="s">
        <v>37</v>
      </c>
      <c r="H2336" s="6" t="s">
        <v>38</v>
      </c>
      <c r="I2336" s="6" t="s">
        <v>38</v>
      </c>
      <c r="J2336" s="8" t="s">
        <v>2356</v>
      </c>
      <c r="K2336" s="5" t="s">
        <v>2357</v>
      </c>
      <c r="L2336" s="7" t="s">
        <v>2358</v>
      </c>
      <c r="M2336" s="9">
        <v>7820</v>
      </c>
      <c r="N2336" s="5" t="s">
        <v>41</v>
      </c>
      <c r="O2336" s="31">
        <v>43991.4191190972</v>
      </c>
      <c r="P2336" s="32">
        <v>43991.8049325579</v>
      </c>
      <c r="Q2336" s="28" t="s">
        <v>2360</v>
      </c>
      <c r="R2336" s="29" t="s">
        <v>38</v>
      </c>
      <c r="S2336" s="28" t="s">
        <v>56</v>
      </c>
      <c r="T2336" s="28" t="s">
        <v>2349</v>
      </c>
      <c r="U2336" s="5" t="s">
        <v>1764</v>
      </c>
      <c r="V2336" s="28" t="s">
        <v>2350</v>
      </c>
      <c r="W2336" s="7" t="s">
        <v>38</v>
      </c>
      <c r="X2336" s="7" t="s">
        <v>38</v>
      </c>
      <c r="Y2336" s="5" t="s">
        <v>38</v>
      </c>
      <c r="Z2336" s="5" t="s">
        <v>38</v>
      </c>
      <c r="AA2336" s="6" t="s">
        <v>38</v>
      </c>
      <c r="AB2336" s="6" t="s">
        <v>38</v>
      </c>
      <c r="AC2336" s="6" t="s">
        <v>38</v>
      </c>
      <c r="AD2336" s="6" t="s">
        <v>38</v>
      </c>
      <c r="AE2336" s="6" t="s">
        <v>38</v>
      </c>
    </row>
    <row r="2337">
      <c r="A2337" s="30" t="s">
        <v>8160</v>
      </c>
      <c r="B2337" s="6" t="s">
        <v>1708</v>
      </c>
      <c r="C2337" s="6" t="s">
        <v>1691</v>
      </c>
      <c r="D2337" s="7" t="s">
        <v>34</v>
      </c>
      <c r="E2337" s="28" t="s">
        <v>35</v>
      </c>
      <c r="F2337" s="5" t="s">
        <v>572</v>
      </c>
      <c r="G2337" s="6" t="s">
        <v>37</v>
      </c>
      <c r="H2337" s="6" t="s">
        <v>38</v>
      </c>
      <c r="I2337" s="6" t="s">
        <v>38</v>
      </c>
      <c r="J2337" s="8" t="s">
        <v>1695</v>
      </c>
      <c r="K2337" s="5" t="s">
        <v>1696</v>
      </c>
      <c r="L2337" s="7" t="s">
        <v>1697</v>
      </c>
      <c r="M2337" s="9">
        <v>26520</v>
      </c>
      <c r="N2337" s="5" t="s">
        <v>87</v>
      </c>
      <c r="O2337" s="31">
        <v>43991.7305381597</v>
      </c>
      <c r="Q2337" s="28" t="s">
        <v>38</v>
      </c>
      <c r="R2337" s="29" t="s">
        <v>38</v>
      </c>
      <c r="S2337" s="28" t="s">
        <v>38</v>
      </c>
      <c r="T2337" s="28" t="s">
        <v>38</v>
      </c>
      <c r="U2337" s="5" t="s">
        <v>38</v>
      </c>
      <c r="V2337" s="28" t="s">
        <v>38</v>
      </c>
      <c r="W2337" s="7" t="s">
        <v>38</v>
      </c>
      <c r="X2337" s="7" t="s">
        <v>38</v>
      </c>
      <c r="Y2337" s="5" t="s">
        <v>38</v>
      </c>
      <c r="Z2337" s="5" t="s">
        <v>38</v>
      </c>
      <c r="AA2337" s="6" t="s">
        <v>38</v>
      </c>
      <c r="AB2337" s="6" t="s">
        <v>38</v>
      </c>
      <c r="AC2337" s="6" t="s">
        <v>38</v>
      </c>
      <c r="AD2337" s="6" t="s">
        <v>38</v>
      </c>
      <c r="AE2337" s="6" t="s">
        <v>38</v>
      </c>
    </row>
    <row r="2338">
      <c r="A2338" s="28" t="s">
        <v>1763</v>
      </c>
      <c r="B2338" s="6" t="s">
        <v>1759</v>
      </c>
      <c r="C2338" s="6" t="s">
        <v>1691</v>
      </c>
      <c r="D2338" s="7" t="s">
        <v>34</v>
      </c>
      <c r="E2338" s="28" t="s">
        <v>35</v>
      </c>
      <c r="F2338" s="5" t="s">
        <v>133</v>
      </c>
      <c r="G2338" s="6" t="s">
        <v>37</v>
      </c>
      <c r="H2338" s="6" t="s">
        <v>38</v>
      </c>
      <c r="I2338" s="6" t="s">
        <v>38</v>
      </c>
      <c r="J2338" s="8" t="s">
        <v>1760</v>
      </c>
      <c r="K2338" s="5" t="s">
        <v>1761</v>
      </c>
      <c r="L2338" s="7" t="s">
        <v>1762</v>
      </c>
      <c r="M2338" s="9">
        <v>26600</v>
      </c>
      <c r="N2338" s="5" t="s">
        <v>41</v>
      </c>
      <c r="O2338" s="31">
        <v>43991.7305507292</v>
      </c>
      <c r="P2338" s="32">
        <v>43991.8049328357</v>
      </c>
      <c r="Q2338" s="28" t="s">
        <v>1758</v>
      </c>
      <c r="R2338" s="29" t="s">
        <v>38</v>
      </c>
      <c r="S2338" s="28" t="s">
        <v>56</v>
      </c>
      <c r="T2338" s="28" t="s">
        <v>287</v>
      </c>
      <c r="U2338" s="5" t="s">
        <v>1764</v>
      </c>
      <c r="V2338" s="28" t="s">
        <v>288</v>
      </c>
      <c r="W2338" s="7" t="s">
        <v>38</v>
      </c>
      <c r="X2338" s="7" t="s">
        <v>38</v>
      </c>
      <c r="Y2338" s="5" t="s">
        <v>38</v>
      </c>
      <c r="Z2338" s="5" t="s">
        <v>38</v>
      </c>
      <c r="AA2338" s="6" t="s">
        <v>38</v>
      </c>
      <c r="AB2338" s="6" t="s">
        <v>38</v>
      </c>
      <c r="AC2338" s="6" t="s">
        <v>38</v>
      </c>
      <c r="AD2338" s="6" t="s">
        <v>38</v>
      </c>
      <c r="AE2338" s="6" t="s">
        <v>38</v>
      </c>
    </row>
    <row r="2339">
      <c r="A2339" s="30" t="s">
        <v>8161</v>
      </c>
      <c r="B2339" s="6" t="s">
        <v>1766</v>
      </c>
      <c r="C2339" s="6" t="s">
        <v>1691</v>
      </c>
      <c r="D2339" s="7" t="s">
        <v>34</v>
      </c>
      <c r="E2339" s="28" t="s">
        <v>35</v>
      </c>
      <c r="F2339" s="5" t="s">
        <v>572</v>
      </c>
      <c r="G2339" s="6" t="s">
        <v>37</v>
      </c>
      <c r="H2339" s="6" t="s">
        <v>38</v>
      </c>
      <c r="I2339" s="6" t="s">
        <v>38</v>
      </c>
      <c r="J2339" s="8" t="s">
        <v>1760</v>
      </c>
      <c r="K2339" s="5" t="s">
        <v>1761</v>
      </c>
      <c r="L2339" s="7" t="s">
        <v>1762</v>
      </c>
      <c r="M2339" s="9">
        <v>26620</v>
      </c>
      <c r="N2339" s="5" t="s">
        <v>87</v>
      </c>
      <c r="O2339" s="31">
        <v>43991.7305515394</v>
      </c>
      <c r="Q2339" s="28" t="s">
        <v>38</v>
      </c>
      <c r="R2339" s="29" t="s">
        <v>38</v>
      </c>
      <c r="S2339" s="28" t="s">
        <v>38</v>
      </c>
      <c r="T2339" s="28" t="s">
        <v>38</v>
      </c>
      <c r="U2339" s="5" t="s">
        <v>38</v>
      </c>
      <c r="V2339" s="28" t="s">
        <v>38</v>
      </c>
      <c r="W2339" s="7" t="s">
        <v>38</v>
      </c>
      <c r="X2339" s="7" t="s">
        <v>38</v>
      </c>
      <c r="Y2339" s="5" t="s">
        <v>38</v>
      </c>
      <c r="Z2339" s="5" t="s">
        <v>38</v>
      </c>
      <c r="AA2339" s="6" t="s">
        <v>38</v>
      </c>
      <c r="AB2339" s="6" t="s">
        <v>38</v>
      </c>
      <c r="AC2339" s="6" t="s">
        <v>38</v>
      </c>
      <c r="AD2339" s="6" t="s">
        <v>38</v>
      </c>
      <c r="AE2339" s="6" t="s">
        <v>38</v>
      </c>
    </row>
    <row r="2340">
      <c r="A2340" s="28" t="s">
        <v>1774</v>
      </c>
      <c r="B2340" s="6" t="s">
        <v>1773</v>
      </c>
      <c r="C2340" s="6" t="s">
        <v>1691</v>
      </c>
      <c r="D2340" s="7" t="s">
        <v>34</v>
      </c>
      <c r="E2340" s="28" t="s">
        <v>35</v>
      </c>
      <c r="F2340" s="5" t="s">
        <v>133</v>
      </c>
      <c r="G2340" s="6" t="s">
        <v>37</v>
      </c>
      <c r="H2340" s="6" t="s">
        <v>38</v>
      </c>
      <c r="I2340" s="6" t="s">
        <v>38</v>
      </c>
      <c r="J2340" s="8" t="s">
        <v>1760</v>
      </c>
      <c r="K2340" s="5" t="s">
        <v>1761</v>
      </c>
      <c r="L2340" s="7" t="s">
        <v>1762</v>
      </c>
      <c r="M2340" s="9">
        <v>26640</v>
      </c>
      <c r="N2340" s="5" t="s">
        <v>41</v>
      </c>
      <c r="O2340" s="31">
        <v>43991.7305522801</v>
      </c>
      <c r="P2340" s="32">
        <v>43991.8049330671</v>
      </c>
      <c r="Q2340" s="28" t="s">
        <v>1772</v>
      </c>
      <c r="R2340" s="29" t="s">
        <v>38</v>
      </c>
      <c r="S2340" s="28" t="s">
        <v>56</v>
      </c>
      <c r="T2340" s="28" t="s">
        <v>287</v>
      </c>
      <c r="U2340" s="5" t="s">
        <v>1764</v>
      </c>
      <c r="V2340" s="28" t="s">
        <v>288</v>
      </c>
      <c r="W2340" s="7" t="s">
        <v>38</v>
      </c>
      <c r="X2340" s="7" t="s">
        <v>38</v>
      </c>
      <c r="Y2340" s="5" t="s">
        <v>38</v>
      </c>
      <c r="Z2340" s="5" t="s">
        <v>38</v>
      </c>
      <c r="AA2340" s="6" t="s">
        <v>38</v>
      </c>
      <c r="AB2340" s="6" t="s">
        <v>38</v>
      </c>
      <c r="AC2340" s="6" t="s">
        <v>38</v>
      </c>
      <c r="AD2340" s="6" t="s">
        <v>38</v>
      </c>
      <c r="AE2340" s="6" t="s">
        <v>38</v>
      </c>
    </row>
    <row r="2341">
      <c r="A2341" s="28" t="s">
        <v>1777</v>
      </c>
      <c r="B2341" s="6" t="s">
        <v>1776</v>
      </c>
      <c r="C2341" s="6" t="s">
        <v>1691</v>
      </c>
      <c r="D2341" s="7" t="s">
        <v>34</v>
      </c>
      <c r="E2341" s="28" t="s">
        <v>35</v>
      </c>
      <c r="F2341" s="5" t="s">
        <v>133</v>
      </c>
      <c r="G2341" s="6" t="s">
        <v>37</v>
      </c>
      <c r="H2341" s="6" t="s">
        <v>38</v>
      </c>
      <c r="I2341" s="6" t="s">
        <v>38</v>
      </c>
      <c r="J2341" s="8" t="s">
        <v>1760</v>
      </c>
      <c r="K2341" s="5" t="s">
        <v>1761</v>
      </c>
      <c r="L2341" s="7" t="s">
        <v>1762</v>
      </c>
      <c r="M2341" s="9">
        <v>26660</v>
      </c>
      <c r="N2341" s="5" t="s">
        <v>41</v>
      </c>
      <c r="O2341" s="31">
        <v>43991.730553044</v>
      </c>
      <c r="P2341" s="32">
        <v>43991.8049332176</v>
      </c>
      <c r="Q2341" s="28" t="s">
        <v>1775</v>
      </c>
      <c r="R2341" s="29" t="s">
        <v>38</v>
      </c>
      <c r="S2341" s="28" t="s">
        <v>56</v>
      </c>
      <c r="T2341" s="28" t="s">
        <v>287</v>
      </c>
      <c r="U2341" s="5" t="s">
        <v>1764</v>
      </c>
      <c r="V2341" s="28" t="s">
        <v>288</v>
      </c>
      <c r="W2341" s="7" t="s">
        <v>38</v>
      </c>
      <c r="X2341" s="7" t="s">
        <v>38</v>
      </c>
      <c r="Y2341" s="5" t="s">
        <v>38</v>
      </c>
      <c r="Z2341" s="5" t="s">
        <v>38</v>
      </c>
      <c r="AA2341" s="6" t="s">
        <v>38</v>
      </c>
      <c r="AB2341" s="6" t="s">
        <v>38</v>
      </c>
      <c r="AC2341" s="6" t="s">
        <v>38</v>
      </c>
      <c r="AD2341" s="6" t="s">
        <v>38</v>
      </c>
      <c r="AE2341" s="6" t="s">
        <v>38</v>
      </c>
    </row>
    <row r="2342">
      <c r="A2342" s="28" t="s">
        <v>2656</v>
      </c>
      <c r="B2342" s="6" t="s">
        <v>2655</v>
      </c>
      <c r="C2342" s="6" t="s">
        <v>2612</v>
      </c>
      <c r="D2342" s="7" t="s">
        <v>34</v>
      </c>
      <c r="E2342" s="28" t="s">
        <v>35</v>
      </c>
      <c r="F2342" s="5" t="s">
        <v>133</v>
      </c>
      <c r="G2342" s="6" t="s">
        <v>37</v>
      </c>
      <c r="H2342" s="6" t="s">
        <v>38</v>
      </c>
      <c r="I2342" s="6" t="s">
        <v>38</v>
      </c>
      <c r="J2342" s="8" t="s">
        <v>1702</v>
      </c>
      <c r="K2342" s="5" t="s">
        <v>1703</v>
      </c>
      <c r="L2342" s="7" t="s">
        <v>1704</v>
      </c>
      <c r="M2342" s="9">
        <v>26370</v>
      </c>
      <c r="N2342" s="5" t="s">
        <v>41</v>
      </c>
      <c r="O2342" s="31">
        <v>43991.7305247338</v>
      </c>
      <c r="P2342" s="32">
        <v>43991.8049334144</v>
      </c>
      <c r="Q2342" s="28" t="s">
        <v>2654</v>
      </c>
      <c r="R2342" s="29" t="s">
        <v>38</v>
      </c>
      <c r="S2342" s="28" t="s">
        <v>56</v>
      </c>
      <c r="T2342" s="28" t="s">
        <v>1705</v>
      </c>
      <c r="U2342" s="5" t="s">
        <v>1706</v>
      </c>
      <c r="V2342" s="28" t="s">
        <v>1698</v>
      </c>
      <c r="W2342" s="7" t="s">
        <v>38</v>
      </c>
      <c r="X2342" s="7" t="s">
        <v>38</v>
      </c>
      <c r="Y2342" s="5" t="s">
        <v>38</v>
      </c>
      <c r="Z2342" s="5" t="s">
        <v>38</v>
      </c>
      <c r="AA2342" s="6" t="s">
        <v>38</v>
      </c>
      <c r="AB2342" s="6" t="s">
        <v>38</v>
      </c>
      <c r="AC2342" s="6" t="s">
        <v>38</v>
      </c>
      <c r="AD2342" s="6" t="s">
        <v>38</v>
      </c>
      <c r="AE2342" s="6" t="s">
        <v>38</v>
      </c>
    </row>
    <row r="2343">
      <c r="A2343" s="28" t="s">
        <v>2675</v>
      </c>
      <c r="B2343" s="6" t="s">
        <v>2673</v>
      </c>
      <c r="C2343" s="6" t="s">
        <v>2674</v>
      </c>
      <c r="D2343" s="7" t="s">
        <v>34</v>
      </c>
      <c r="E2343" s="28" t="s">
        <v>35</v>
      </c>
      <c r="F2343" s="5" t="s">
        <v>133</v>
      </c>
      <c r="G2343" s="6" t="s">
        <v>37</v>
      </c>
      <c r="H2343" s="6" t="s">
        <v>38</v>
      </c>
      <c r="I2343" s="6" t="s">
        <v>38</v>
      </c>
      <c r="J2343" s="8" t="s">
        <v>735</v>
      </c>
      <c r="K2343" s="5" t="s">
        <v>736</v>
      </c>
      <c r="L2343" s="7" t="s">
        <v>737</v>
      </c>
      <c r="M2343" s="9">
        <v>26100</v>
      </c>
      <c r="N2343" s="5" t="s">
        <v>41</v>
      </c>
      <c r="O2343" s="31">
        <v>43991.7304853356</v>
      </c>
      <c r="P2343" s="32">
        <v>43991.8049335995</v>
      </c>
      <c r="Q2343" s="28" t="s">
        <v>2672</v>
      </c>
      <c r="R2343" s="29" t="s">
        <v>38</v>
      </c>
      <c r="S2343" s="28" t="s">
        <v>56</v>
      </c>
      <c r="T2343" s="28" t="s">
        <v>1912</v>
      </c>
      <c r="U2343" s="5" t="s">
        <v>1913</v>
      </c>
      <c r="V2343" s="28" t="s">
        <v>738</v>
      </c>
      <c r="W2343" s="7" t="s">
        <v>38</v>
      </c>
      <c r="X2343" s="7" t="s">
        <v>38</v>
      </c>
      <c r="Y2343" s="5" t="s">
        <v>38</v>
      </c>
      <c r="Z2343" s="5" t="s">
        <v>38</v>
      </c>
      <c r="AA2343" s="6" t="s">
        <v>38</v>
      </c>
      <c r="AB2343" s="6" t="s">
        <v>38</v>
      </c>
      <c r="AC2343" s="6" t="s">
        <v>38</v>
      </c>
      <c r="AD2343" s="6" t="s">
        <v>38</v>
      </c>
      <c r="AE2343" s="6" t="s">
        <v>38</v>
      </c>
    </row>
    <row r="2344">
      <c r="A2344" s="28" t="s">
        <v>4309</v>
      </c>
      <c r="B2344" s="6" t="s">
        <v>4307</v>
      </c>
      <c r="C2344" s="6" t="s">
        <v>4308</v>
      </c>
      <c r="D2344" s="7" t="s">
        <v>34</v>
      </c>
      <c r="E2344" s="28" t="s">
        <v>35</v>
      </c>
      <c r="F2344" s="5" t="s">
        <v>133</v>
      </c>
      <c r="G2344" s="6" t="s">
        <v>37</v>
      </c>
      <c r="H2344" s="6" t="s">
        <v>38</v>
      </c>
      <c r="I2344" s="6" t="s">
        <v>38</v>
      </c>
      <c r="J2344" s="8" t="s">
        <v>735</v>
      </c>
      <c r="K2344" s="5" t="s">
        <v>736</v>
      </c>
      <c r="L2344" s="7" t="s">
        <v>737</v>
      </c>
      <c r="M2344" s="9">
        <v>26170</v>
      </c>
      <c r="N2344" s="5" t="s">
        <v>41</v>
      </c>
      <c r="O2344" s="31">
        <v>43991.7304965625</v>
      </c>
      <c r="P2344" s="32">
        <v>43991.8049337616</v>
      </c>
      <c r="Q2344" s="28" t="s">
        <v>4306</v>
      </c>
      <c r="R2344" s="29" t="s">
        <v>38</v>
      </c>
      <c r="S2344" s="28" t="s">
        <v>56</v>
      </c>
      <c r="T2344" s="28" t="s">
        <v>1912</v>
      </c>
      <c r="U2344" s="5" t="s">
        <v>1913</v>
      </c>
      <c r="V2344" s="28" t="s">
        <v>738</v>
      </c>
      <c r="W2344" s="7" t="s">
        <v>38</v>
      </c>
      <c r="X2344" s="7" t="s">
        <v>38</v>
      </c>
      <c r="Y2344" s="5" t="s">
        <v>38</v>
      </c>
      <c r="Z2344" s="5" t="s">
        <v>38</v>
      </c>
      <c r="AA2344" s="6" t="s">
        <v>38</v>
      </c>
      <c r="AB2344" s="6" t="s">
        <v>38</v>
      </c>
      <c r="AC2344" s="6" t="s">
        <v>38</v>
      </c>
      <c r="AD2344" s="6" t="s">
        <v>38</v>
      </c>
      <c r="AE2344" s="6" t="s">
        <v>38</v>
      </c>
    </row>
    <row r="2345">
      <c r="A2345" s="28" t="s">
        <v>5771</v>
      </c>
      <c r="B2345" s="6" t="s">
        <v>5769</v>
      </c>
      <c r="C2345" s="6" t="s">
        <v>5770</v>
      </c>
      <c r="D2345" s="7" t="s">
        <v>34</v>
      </c>
      <c r="E2345" s="28" t="s">
        <v>35</v>
      </c>
      <c r="F2345" s="5" t="s">
        <v>133</v>
      </c>
      <c r="G2345" s="6" t="s">
        <v>37</v>
      </c>
      <c r="H2345" s="6" t="s">
        <v>38</v>
      </c>
      <c r="I2345" s="6" t="s">
        <v>38</v>
      </c>
      <c r="J2345" s="8" t="s">
        <v>735</v>
      </c>
      <c r="K2345" s="5" t="s">
        <v>736</v>
      </c>
      <c r="L2345" s="7" t="s">
        <v>737</v>
      </c>
      <c r="M2345" s="9">
        <v>26190</v>
      </c>
      <c r="N2345" s="5" t="s">
        <v>41</v>
      </c>
      <c r="O2345" s="31">
        <v>43991.7304973032</v>
      </c>
      <c r="P2345" s="32">
        <v>43991.8049339468</v>
      </c>
      <c r="Q2345" s="28" t="s">
        <v>5768</v>
      </c>
      <c r="R2345" s="29" t="s">
        <v>38</v>
      </c>
      <c r="S2345" s="28" t="s">
        <v>56</v>
      </c>
      <c r="T2345" s="28" t="s">
        <v>1912</v>
      </c>
      <c r="U2345" s="5" t="s">
        <v>1913</v>
      </c>
      <c r="V2345" s="28" t="s">
        <v>738</v>
      </c>
      <c r="W2345" s="7" t="s">
        <v>38</v>
      </c>
      <c r="X2345" s="7" t="s">
        <v>38</v>
      </c>
      <c r="Y2345" s="5" t="s">
        <v>38</v>
      </c>
      <c r="Z2345" s="5" t="s">
        <v>38</v>
      </c>
      <c r="AA2345" s="6" t="s">
        <v>38</v>
      </c>
      <c r="AB2345" s="6" t="s">
        <v>38</v>
      </c>
      <c r="AC2345" s="6" t="s">
        <v>38</v>
      </c>
      <c r="AD2345" s="6" t="s">
        <v>38</v>
      </c>
      <c r="AE2345" s="6" t="s">
        <v>38</v>
      </c>
    </row>
    <row r="2346">
      <c r="A2346" s="30" t="s">
        <v>8162</v>
      </c>
      <c r="B2346" s="6" t="s">
        <v>5797</v>
      </c>
      <c r="C2346" s="6" t="s">
        <v>5798</v>
      </c>
      <c r="D2346" s="7" t="s">
        <v>34</v>
      </c>
      <c r="E2346" s="28" t="s">
        <v>35</v>
      </c>
      <c r="F2346" s="5" t="s">
        <v>133</v>
      </c>
      <c r="G2346" s="6" t="s">
        <v>37</v>
      </c>
      <c r="H2346" s="6" t="s">
        <v>38</v>
      </c>
      <c r="I2346" s="6" t="s">
        <v>38</v>
      </c>
      <c r="J2346" s="8" t="s">
        <v>735</v>
      </c>
      <c r="K2346" s="5" t="s">
        <v>736</v>
      </c>
      <c r="L2346" s="7" t="s">
        <v>737</v>
      </c>
      <c r="M2346" s="9">
        <v>26230</v>
      </c>
      <c r="N2346" s="5" t="s">
        <v>87</v>
      </c>
      <c r="O2346" s="31">
        <v>43991.7305001505</v>
      </c>
      <c r="Q2346" s="28" t="s">
        <v>38</v>
      </c>
      <c r="R2346" s="29" t="s">
        <v>38</v>
      </c>
      <c r="S2346" s="28" t="s">
        <v>56</v>
      </c>
      <c r="T2346" s="28" t="s">
        <v>1912</v>
      </c>
      <c r="U2346" s="5" t="s">
        <v>1913</v>
      </c>
      <c r="V2346" s="28" t="s">
        <v>738</v>
      </c>
      <c r="W2346" s="7" t="s">
        <v>38</v>
      </c>
      <c r="X2346" s="7" t="s">
        <v>38</v>
      </c>
      <c r="Y2346" s="5" t="s">
        <v>38</v>
      </c>
      <c r="Z2346" s="5" t="s">
        <v>38</v>
      </c>
      <c r="AA2346" s="6" t="s">
        <v>38</v>
      </c>
      <c r="AB2346" s="6" t="s">
        <v>38</v>
      </c>
      <c r="AC2346" s="6" t="s">
        <v>38</v>
      </c>
      <c r="AD2346" s="6" t="s">
        <v>38</v>
      </c>
      <c r="AE2346" s="6" t="s">
        <v>38</v>
      </c>
    </row>
    <row r="2347">
      <c r="A2347" s="28" t="s">
        <v>7143</v>
      </c>
      <c r="B2347" s="6" t="s">
        <v>7141</v>
      </c>
      <c r="C2347" s="6" t="s">
        <v>7142</v>
      </c>
      <c r="D2347" s="7" t="s">
        <v>34</v>
      </c>
      <c r="E2347" s="28" t="s">
        <v>35</v>
      </c>
      <c r="F2347" s="5" t="s">
        <v>133</v>
      </c>
      <c r="G2347" s="6" t="s">
        <v>37</v>
      </c>
      <c r="H2347" s="6" t="s">
        <v>38</v>
      </c>
      <c r="I2347" s="6" t="s">
        <v>38</v>
      </c>
      <c r="J2347" s="8" t="s">
        <v>1702</v>
      </c>
      <c r="K2347" s="5" t="s">
        <v>1703</v>
      </c>
      <c r="L2347" s="7" t="s">
        <v>1704</v>
      </c>
      <c r="M2347" s="9">
        <v>26460</v>
      </c>
      <c r="N2347" s="5" t="s">
        <v>41</v>
      </c>
      <c r="O2347" s="31">
        <v>43991.7305318634</v>
      </c>
      <c r="P2347" s="32">
        <v>43991.8049341782</v>
      </c>
      <c r="Q2347" s="28" t="s">
        <v>7140</v>
      </c>
      <c r="R2347" s="29" t="s">
        <v>38</v>
      </c>
      <c r="S2347" s="28" t="s">
        <v>56</v>
      </c>
      <c r="T2347" s="28" t="s">
        <v>1705</v>
      </c>
      <c r="U2347" s="5" t="s">
        <v>1706</v>
      </c>
      <c r="V2347" s="28" t="s">
        <v>1698</v>
      </c>
      <c r="W2347" s="7" t="s">
        <v>38</v>
      </c>
      <c r="X2347" s="7" t="s">
        <v>38</v>
      </c>
      <c r="Y2347" s="5" t="s">
        <v>38</v>
      </c>
      <c r="Z2347" s="5" t="s">
        <v>38</v>
      </c>
      <c r="AA2347" s="6" t="s">
        <v>38</v>
      </c>
      <c r="AB2347" s="6" t="s">
        <v>38</v>
      </c>
      <c r="AC2347" s="6" t="s">
        <v>38</v>
      </c>
      <c r="AD2347" s="6" t="s">
        <v>38</v>
      </c>
      <c r="AE2347" s="6" t="s">
        <v>38</v>
      </c>
    </row>
    <row r="2348">
      <c r="A2348" s="28" t="s">
        <v>7146</v>
      </c>
      <c r="B2348" s="6" t="s">
        <v>7145</v>
      </c>
      <c r="C2348" s="6" t="s">
        <v>3490</v>
      </c>
      <c r="D2348" s="7" t="s">
        <v>34</v>
      </c>
      <c r="E2348" s="28" t="s">
        <v>35</v>
      </c>
      <c r="F2348" s="5" t="s">
        <v>133</v>
      </c>
      <c r="G2348" s="6" t="s">
        <v>37</v>
      </c>
      <c r="H2348" s="6" t="s">
        <v>38</v>
      </c>
      <c r="I2348" s="6" t="s">
        <v>38</v>
      </c>
      <c r="J2348" s="8" t="s">
        <v>1702</v>
      </c>
      <c r="K2348" s="5" t="s">
        <v>1703</v>
      </c>
      <c r="L2348" s="7" t="s">
        <v>1704</v>
      </c>
      <c r="M2348" s="9">
        <v>26480</v>
      </c>
      <c r="N2348" s="5" t="s">
        <v>41</v>
      </c>
      <c r="O2348" s="31">
        <v>43991.730533912</v>
      </c>
      <c r="P2348" s="32">
        <v>43991.8049343403</v>
      </c>
      <c r="Q2348" s="28" t="s">
        <v>7144</v>
      </c>
      <c r="R2348" s="29" t="s">
        <v>38</v>
      </c>
      <c r="S2348" s="28" t="s">
        <v>56</v>
      </c>
      <c r="T2348" s="28" t="s">
        <v>1705</v>
      </c>
      <c r="U2348" s="5" t="s">
        <v>1706</v>
      </c>
      <c r="V2348" s="28" t="s">
        <v>1698</v>
      </c>
      <c r="W2348" s="7" t="s">
        <v>38</v>
      </c>
      <c r="X2348" s="7" t="s">
        <v>38</v>
      </c>
      <c r="Y2348" s="5" t="s">
        <v>38</v>
      </c>
      <c r="Z2348" s="5" t="s">
        <v>38</v>
      </c>
      <c r="AA2348" s="6" t="s">
        <v>38</v>
      </c>
      <c r="AB2348" s="6" t="s">
        <v>38</v>
      </c>
      <c r="AC2348" s="6" t="s">
        <v>38</v>
      </c>
      <c r="AD2348" s="6" t="s">
        <v>38</v>
      </c>
      <c r="AE2348" s="6" t="s">
        <v>38</v>
      </c>
    </row>
    <row r="2349">
      <c r="A2349" s="28" t="s">
        <v>7149</v>
      </c>
      <c r="B2349" s="6" t="s">
        <v>7148</v>
      </c>
      <c r="C2349" s="6" t="s">
        <v>3490</v>
      </c>
      <c r="D2349" s="7" t="s">
        <v>34</v>
      </c>
      <c r="E2349" s="28" t="s">
        <v>35</v>
      </c>
      <c r="F2349" s="5" t="s">
        <v>133</v>
      </c>
      <c r="G2349" s="6" t="s">
        <v>37</v>
      </c>
      <c r="H2349" s="6" t="s">
        <v>38</v>
      </c>
      <c r="I2349" s="6" t="s">
        <v>38</v>
      </c>
      <c r="J2349" s="8" t="s">
        <v>1760</v>
      </c>
      <c r="K2349" s="5" t="s">
        <v>1761</v>
      </c>
      <c r="L2349" s="7" t="s">
        <v>1762</v>
      </c>
      <c r="M2349" s="9">
        <v>26890</v>
      </c>
      <c r="N2349" s="5" t="s">
        <v>41</v>
      </c>
      <c r="O2349" s="31">
        <v>43991.7305616551</v>
      </c>
      <c r="P2349" s="32">
        <v>43991.8049345255</v>
      </c>
      <c r="Q2349" s="28" t="s">
        <v>7147</v>
      </c>
      <c r="R2349" s="29" t="s">
        <v>38</v>
      </c>
      <c r="S2349" s="28" t="s">
        <v>56</v>
      </c>
      <c r="T2349" s="28" t="s">
        <v>287</v>
      </c>
      <c r="U2349" s="5" t="s">
        <v>1764</v>
      </c>
      <c r="V2349" s="28" t="s">
        <v>288</v>
      </c>
      <c r="W2349" s="7" t="s">
        <v>38</v>
      </c>
      <c r="X2349" s="7" t="s">
        <v>38</v>
      </c>
      <c r="Y2349" s="5" t="s">
        <v>38</v>
      </c>
      <c r="Z2349" s="5" t="s">
        <v>38</v>
      </c>
      <c r="AA2349" s="6" t="s">
        <v>38</v>
      </c>
      <c r="AB2349" s="6" t="s">
        <v>38</v>
      </c>
      <c r="AC2349" s="6" t="s">
        <v>38</v>
      </c>
      <c r="AD2349" s="6" t="s">
        <v>38</v>
      </c>
      <c r="AE2349" s="6" t="s">
        <v>38</v>
      </c>
    </row>
    <row r="2350">
      <c r="A2350" s="28" t="s">
        <v>7158</v>
      </c>
      <c r="B2350" s="6" t="s">
        <v>7157</v>
      </c>
      <c r="C2350" s="6" t="s">
        <v>3490</v>
      </c>
      <c r="D2350" s="7" t="s">
        <v>34</v>
      </c>
      <c r="E2350" s="28" t="s">
        <v>35</v>
      </c>
      <c r="F2350" s="5" t="s">
        <v>133</v>
      </c>
      <c r="G2350" s="6" t="s">
        <v>37</v>
      </c>
      <c r="H2350" s="6" t="s">
        <v>38</v>
      </c>
      <c r="I2350" s="6" t="s">
        <v>38</v>
      </c>
      <c r="J2350" s="8" t="s">
        <v>1760</v>
      </c>
      <c r="K2350" s="5" t="s">
        <v>1761</v>
      </c>
      <c r="L2350" s="7" t="s">
        <v>1762</v>
      </c>
      <c r="M2350" s="9">
        <v>26940</v>
      </c>
      <c r="N2350" s="5" t="s">
        <v>41</v>
      </c>
      <c r="O2350" s="31">
        <v>43991.7305642014</v>
      </c>
      <c r="P2350" s="32">
        <v>43991.8049348032</v>
      </c>
      <c r="Q2350" s="28" t="s">
        <v>7156</v>
      </c>
      <c r="R2350" s="29" t="s">
        <v>38</v>
      </c>
      <c r="S2350" s="28" t="s">
        <v>56</v>
      </c>
      <c r="T2350" s="28" t="s">
        <v>287</v>
      </c>
      <c r="U2350" s="5" t="s">
        <v>1764</v>
      </c>
      <c r="V2350" s="28" t="s">
        <v>288</v>
      </c>
      <c r="W2350" s="7" t="s">
        <v>38</v>
      </c>
      <c r="X2350" s="7" t="s">
        <v>38</v>
      </c>
      <c r="Y2350" s="5" t="s">
        <v>38</v>
      </c>
      <c r="Z2350" s="5" t="s">
        <v>38</v>
      </c>
      <c r="AA2350" s="6" t="s">
        <v>38</v>
      </c>
      <c r="AB2350" s="6" t="s">
        <v>38</v>
      </c>
      <c r="AC2350" s="6" t="s">
        <v>38</v>
      </c>
      <c r="AD2350" s="6" t="s">
        <v>38</v>
      </c>
      <c r="AE2350" s="6" t="s">
        <v>38</v>
      </c>
    </row>
    <row r="2351">
      <c r="A2351" s="30" t="s">
        <v>8163</v>
      </c>
      <c r="B2351" s="6" t="s">
        <v>1347</v>
      </c>
      <c r="C2351" s="6" t="s">
        <v>1055</v>
      </c>
      <c r="D2351" s="7" t="s">
        <v>34</v>
      </c>
      <c r="E2351" s="28" t="s">
        <v>35</v>
      </c>
      <c r="F2351" s="5" t="s">
        <v>1348</v>
      </c>
      <c r="G2351" s="6" t="s">
        <v>744</v>
      </c>
      <c r="H2351" s="6" t="s">
        <v>38</v>
      </c>
      <c r="I2351" s="6" t="s">
        <v>38</v>
      </c>
      <c r="J2351" s="8" t="s">
        <v>397</v>
      </c>
      <c r="K2351" s="5" t="s">
        <v>398</v>
      </c>
      <c r="L2351" s="7" t="s">
        <v>399</v>
      </c>
      <c r="M2351" s="9">
        <v>25670</v>
      </c>
      <c r="N2351" s="5" t="s">
        <v>87</v>
      </c>
      <c r="O2351" s="31">
        <v>43991.7303853009</v>
      </c>
      <c r="Q2351" s="28" t="s">
        <v>38</v>
      </c>
      <c r="R2351" s="29" t="s">
        <v>38</v>
      </c>
      <c r="S2351" s="28" t="s">
        <v>56</v>
      </c>
      <c r="T2351" s="28" t="s">
        <v>208</v>
      </c>
      <c r="U2351" s="5" t="s">
        <v>58</v>
      </c>
      <c r="V2351" s="28" t="s">
        <v>401</v>
      </c>
      <c r="W2351" s="7" t="s">
        <v>38</v>
      </c>
      <c r="X2351" s="7" t="s">
        <v>38</v>
      </c>
      <c r="Y2351" s="5" t="s">
        <v>38</v>
      </c>
      <c r="Z2351" s="5" t="s">
        <v>38</v>
      </c>
      <c r="AA2351" s="6" t="s">
        <v>38</v>
      </c>
      <c r="AB2351" s="6" t="s">
        <v>38</v>
      </c>
      <c r="AC2351" s="6" t="s">
        <v>38</v>
      </c>
      <c r="AD2351" s="6" t="s">
        <v>38</v>
      </c>
      <c r="AE2351" s="6" t="s">
        <v>38</v>
      </c>
    </row>
    <row r="2352">
      <c r="A2352" s="28" t="s">
        <v>1692</v>
      </c>
      <c r="B2352" s="6" t="s">
        <v>1690</v>
      </c>
      <c r="C2352" s="6" t="s">
        <v>1691</v>
      </c>
      <c r="D2352" s="7" t="s">
        <v>34</v>
      </c>
      <c r="E2352" s="28" t="s">
        <v>35</v>
      </c>
      <c r="F2352" s="5" t="s">
        <v>1348</v>
      </c>
      <c r="G2352" s="6" t="s">
        <v>744</v>
      </c>
      <c r="H2352" s="6" t="s">
        <v>38</v>
      </c>
      <c r="I2352" s="6" t="s">
        <v>38</v>
      </c>
      <c r="J2352" s="8" t="s">
        <v>397</v>
      </c>
      <c r="K2352" s="5" t="s">
        <v>398</v>
      </c>
      <c r="L2352" s="7" t="s">
        <v>399</v>
      </c>
      <c r="M2352" s="9">
        <v>25690</v>
      </c>
      <c r="N2352" s="5" t="s">
        <v>55</v>
      </c>
      <c r="O2352" s="31">
        <v>43991.7303873032</v>
      </c>
      <c r="P2352" s="32">
        <v>43991.8049350694</v>
      </c>
      <c r="Q2352" s="28" t="s">
        <v>1689</v>
      </c>
      <c r="R2352" s="29" t="s">
        <v>38</v>
      </c>
      <c r="S2352" s="28" t="s">
        <v>56</v>
      </c>
      <c r="T2352" s="28" t="s">
        <v>208</v>
      </c>
      <c r="U2352" s="5" t="s">
        <v>58</v>
      </c>
      <c r="V2352" s="28" t="s">
        <v>401</v>
      </c>
      <c r="W2352" s="7" t="s">
        <v>38</v>
      </c>
      <c r="X2352" s="7" t="s">
        <v>38</v>
      </c>
      <c r="Y2352" s="5" t="s">
        <v>38</v>
      </c>
      <c r="Z2352" s="5" t="s">
        <v>38</v>
      </c>
      <c r="AA2352" s="6" t="s">
        <v>38</v>
      </c>
      <c r="AB2352" s="6" t="s">
        <v>38</v>
      </c>
      <c r="AC2352" s="6" t="s">
        <v>38</v>
      </c>
      <c r="AD2352" s="6" t="s">
        <v>38</v>
      </c>
      <c r="AE2352" s="6" t="s">
        <v>38</v>
      </c>
    </row>
    <row r="2353">
      <c r="A2353" s="28" t="s">
        <v>2397</v>
      </c>
      <c r="B2353" s="6" t="s">
        <v>2393</v>
      </c>
      <c r="C2353" s="6" t="s">
        <v>2394</v>
      </c>
      <c r="D2353" s="7" t="s">
        <v>34</v>
      </c>
      <c r="E2353" s="28" t="s">
        <v>35</v>
      </c>
      <c r="F2353" s="5" t="s">
        <v>133</v>
      </c>
      <c r="G2353" s="6" t="s">
        <v>37</v>
      </c>
      <c r="H2353" s="6" t="s">
        <v>38</v>
      </c>
      <c r="I2353" s="6" t="s">
        <v>38</v>
      </c>
      <c r="J2353" s="8" t="s">
        <v>397</v>
      </c>
      <c r="K2353" s="5" t="s">
        <v>398</v>
      </c>
      <c r="L2353" s="7" t="s">
        <v>399</v>
      </c>
      <c r="M2353" s="9">
        <v>25710</v>
      </c>
      <c r="N2353" s="5" t="s">
        <v>41</v>
      </c>
      <c r="O2353" s="31">
        <v>43991.7303890856</v>
      </c>
      <c r="P2353" s="32">
        <v>43991.8049353819</v>
      </c>
      <c r="Q2353" s="28" t="s">
        <v>2392</v>
      </c>
      <c r="R2353" s="29" t="s">
        <v>38</v>
      </c>
      <c r="S2353" s="28" t="s">
        <v>56</v>
      </c>
      <c r="T2353" s="28" t="s">
        <v>1971</v>
      </c>
      <c r="U2353" s="5" t="s">
        <v>1913</v>
      </c>
      <c r="V2353" s="28" t="s">
        <v>401</v>
      </c>
      <c r="W2353" s="7" t="s">
        <v>38</v>
      </c>
      <c r="X2353" s="7" t="s">
        <v>38</v>
      </c>
      <c r="Y2353" s="5" t="s">
        <v>38</v>
      </c>
      <c r="Z2353" s="5" t="s">
        <v>38</v>
      </c>
      <c r="AA2353" s="6" t="s">
        <v>38</v>
      </c>
      <c r="AB2353" s="6" t="s">
        <v>38</v>
      </c>
      <c r="AC2353" s="6" t="s">
        <v>38</v>
      </c>
      <c r="AD2353" s="6" t="s">
        <v>38</v>
      </c>
      <c r="AE2353" s="6" t="s">
        <v>38</v>
      </c>
    </row>
    <row r="2354">
      <c r="A2354" s="28" t="s">
        <v>2690</v>
      </c>
      <c r="B2354" s="6" t="s">
        <v>2686</v>
      </c>
      <c r="C2354" s="6" t="s">
        <v>2687</v>
      </c>
      <c r="D2354" s="7" t="s">
        <v>34</v>
      </c>
      <c r="E2354" s="28" t="s">
        <v>35</v>
      </c>
      <c r="F2354" s="5" t="s">
        <v>77</v>
      </c>
      <c r="G2354" s="6" t="s">
        <v>37</v>
      </c>
      <c r="H2354" s="6" t="s">
        <v>38</v>
      </c>
      <c r="I2354" s="6" t="s">
        <v>38</v>
      </c>
      <c r="J2354" s="8" t="s">
        <v>397</v>
      </c>
      <c r="K2354" s="5" t="s">
        <v>398</v>
      </c>
      <c r="L2354" s="7" t="s">
        <v>399</v>
      </c>
      <c r="M2354" s="9">
        <v>25730</v>
      </c>
      <c r="N2354" s="5" t="s">
        <v>41</v>
      </c>
      <c r="O2354" s="31">
        <v>43991.7303908565</v>
      </c>
      <c r="P2354" s="32">
        <v>43991.8049355671</v>
      </c>
      <c r="Q2354" s="28" t="s">
        <v>2685</v>
      </c>
      <c r="R2354" s="29" t="s">
        <v>38</v>
      </c>
      <c r="S2354" s="28" t="s">
        <v>56</v>
      </c>
      <c r="T2354" s="28" t="s">
        <v>38</v>
      </c>
      <c r="U2354" s="5" t="s">
        <v>38</v>
      </c>
      <c r="V2354" s="28" t="s">
        <v>401</v>
      </c>
      <c r="W2354" s="7" t="s">
        <v>38</v>
      </c>
      <c r="X2354" s="7" t="s">
        <v>38</v>
      </c>
      <c r="Y2354" s="5" t="s">
        <v>38</v>
      </c>
      <c r="Z2354" s="5" t="s">
        <v>38</v>
      </c>
      <c r="AA2354" s="6" t="s">
        <v>38</v>
      </c>
      <c r="AB2354" s="6" t="s">
        <v>38</v>
      </c>
      <c r="AC2354" s="6" t="s">
        <v>38</v>
      </c>
      <c r="AD2354" s="6" t="s">
        <v>38</v>
      </c>
      <c r="AE2354" s="6" t="s">
        <v>38</v>
      </c>
    </row>
    <row r="2355">
      <c r="A2355" s="28" t="s">
        <v>2703</v>
      </c>
      <c r="B2355" s="6" t="s">
        <v>2702</v>
      </c>
      <c r="C2355" s="6" t="s">
        <v>2687</v>
      </c>
      <c r="D2355" s="7" t="s">
        <v>34</v>
      </c>
      <c r="E2355" s="28" t="s">
        <v>35</v>
      </c>
      <c r="F2355" s="5" t="s">
        <v>77</v>
      </c>
      <c r="G2355" s="6" t="s">
        <v>37</v>
      </c>
      <c r="H2355" s="6" t="s">
        <v>38</v>
      </c>
      <c r="I2355" s="6" t="s">
        <v>38</v>
      </c>
      <c r="J2355" s="8" t="s">
        <v>397</v>
      </c>
      <c r="K2355" s="5" t="s">
        <v>398</v>
      </c>
      <c r="L2355" s="7" t="s">
        <v>399</v>
      </c>
      <c r="M2355" s="9">
        <v>25750</v>
      </c>
      <c r="N2355" s="5" t="s">
        <v>41</v>
      </c>
      <c r="O2355" s="31">
        <v>43991.7303929051</v>
      </c>
      <c r="P2355" s="32">
        <v>43991.8049357639</v>
      </c>
      <c r="Q2355" s="28" t="s">
        <v>2701</v>
      </c>
      <c r="R2355" s="29" t="s">
        <v>38</v>
      </c>
      <c r="S2355" s="28" t="s">
        <v>56</v>
      </c>
      <c r="T2355" s="28" t="s">
        <v>38</v>
      </c>
      <c r="U2355" s="5" t="s">
        <v>38</v>
      </c>
      <c r="V2355" s="28" t="s">
        <v>401</v>
      </c>
      <c r="W2355" s="7" t="s">
        <v>38</v>
      </c>
      <c r="X2355" s="7" t="s">
        <v>38</v>
      </c>
      <c r="Y2355" s="5" t="s">
        <v>38</v>
      </c>
      <c r="Z2355" s="5" t="s">
        <v>38</v>
      </c>
      <c r="AA2355" s="6" t="s">
        <v>38</v>
      </c>
      <c r="AB2355" s="6" t="s">
        <v>38</v>
      </c>
      <c r="AC2355" s="6" t="s">
        <v>38</v>
      </c>
      <c r="AD2355" s="6" t="s">
        <v>38</v>
      </c>
      <c r="AE2355" s="6" t="s">
        <v>38</v>
      </c>
    </row>
    <row r="2356">
      <c r="A2356" s="28" t="s">
        <v>2706</v>
      </c>
      <c r="B2356" s="6" t="s">
        <v>2705</v>
      </c>
      <c r="C2356" s="6" t="s">
        <v>2687</v>
      </c>
      <c r="D2356" s="7" t="s">
        <v>34</v>
      </c>
      <c r="E2356" s="28" t="s">
        <v>35</v>
      </c>
      <c r="F2356" s="5" t="s">
        <v>77</v>
      </c>
      <c r="G2356" s="6" t="s">
        <v>37</v>
      </c>
      <c r="H2356" s="6" t="s">
        <v>38</v>
      </c>
      <c r="I2356" s="6" t="s">
        <v>38</v>
      </c>
      <c r="J2356" s="8" t="s">
        <v>397</v>
      </c>
      <c r="K2356" s="5" t="s">
        <v>398</v>
      </c>
      <c r="L2356" s="7" t="s">
        <v>399</v>
      </c>
      <c r="M2356" s="9">
        <v>25770</v>
      </c>
      <c r="N2356" s="5" t="s">
        <v>41</v>
      </c>
      <c r="O2356" s="31">
        <v>43991.7303944792</v>
      </c>
      <c r="P2356" s="32">
        <v>43991.8049359606</v>
      </c>
      <c r="Q2356" s="28" t="s">
        <v>2704</v>
      </c>
      <c r="R2356" s="29" t="s">
        <v>38</v>
      </c>
      <c r="S2356" s="28" t="s">
        <v>56</v>
      </c>
      <c r="T2356" s="28" t="s">
        <v>38</v>
      </c>
      <c r="U2356" s="5" t="s">
        <v>38</v>
      </c>
      <c r="V2356" s="28" t="s">
        <v>401</v>
      </c>
      <c r="W2356" s="7" t="s">
        <v>38</v>
      </c>
      <c r="X2356" s="7" t="s">
        <v>38</v>
      </c>
      <c r="Y2356" s="5" t="s">
        <v>38</v>
      </c>
      <c r="Z2356" s="5" t="s">
        <v>38</v>
      </c>
      <c r="AA2356" s="6" t="s">
        <v>38</v>
      </c>
      <c r="AB2356" s="6" t="s">
        <v>38</v>
      </c>
      <c r="AC2356" s="6" t="s">
        <v>38</v>
      </c>
      <c r="AD2356" s="6" t="s">
        <v>38</v>
      </c>
      <c r="AE2356" s="6" t="s">
        <v>38</v>
      </c>
    </row>
    <row r="2357">
      <c r="A2357" s="28" t="s">
        <v>2890</v>
      </c>
      <c r="B2357" s="6" t="s">
        <v>2885</v>
      </c>
      <c r="C2357" s="6" t="s">
        <v>2886</v>
      </c>
      <c r="D2357" s="7" t="s">
        <v>34</v>
      </c>
      <c r="E2357" s="28" t="s">
        <v>35</v>
      </c>
      <c r="F2357" s="5" t="s">
        <v>22</v>
      </c>
      <c r="G2357" s="6" t="s">
        <v>51</v>
      </c>
      <c r="H2357" s="6" t="s">
        <v>38</v>
      </c>
      <c r="I2357" s="6" t="s">
        <v>38</v>
      </c>
      <c r="J2357" s="8" t="s">
        <v>397</v>
      </c>
      <c r="K2357" s="5" t="s">
        <v>398</v>
      </c>
      <c r="L2357" s="7" t="s">
        <v>399</v>
      </c>
      <c r="M2357" s="9">
        <v>25790</v>
      </c>
      <c r="N2357" s="5" t="s">
        <v>64</v>
      </c>
      <c r="O2357" s="31">
        <v>43991.7304051273</v>
      </c>
      <c r="P2357" s="32">
        <v>43991.8049360764</v>
      </c>
      <c r="Q2357" s="28" t="s">
        <v>2884</v>
      </c>
      <c r="R2357" s="29" t="s">
        <v>38</v>
      </c>
      <c r="S2357" s="28" t="s">
        <v>56</v>
      </c>
      <c r="T2357" s="28" t="s">
        <v>208</v>
      </c>
      <c r="U2357" s="5" t="s">
        <v>58</v>
      </c>
      <c r="V2357" s="28" t="s">
        <v>401</v>
      </c>
      <c r="W2357" s="7" t="s">
        <v>2891</v>
      </c>
      <c r="X2357" s="7" t="s">
        <v>8164</v>
      </c>
      <c r="Y2357" s="5" t="s">
        <v>61</v>
      </c>
      <c r="Z2357" s="5" t="s">
        <v>394</v>
      </c>
      <c r="AA2357" s="6" t="s">
        <v>38</v>
      </c>
      <c r="AB2357" s="6" t="s">
        <v>38</v>
      </c>
      <c r="AC2357" s="6" t="s">
        <v>38</v>
      </c>
      <c r="AD2357" s="6" t="s">
        <v>38</v>
      </c>
      <c r="AE2357" s="6" t="s">
        <v>38</v>
      </c>
    </row>
    <row r="2358">
      <c r="A2358" s="28" t="s">
        <v>3504</v>
      </c>
      <c r="B2358" s="6" t="s">
        <v>3503</v>
      </c>
      <c r="C2358" s="6" t="s">
        <v>3490</v>
      </c>
      <c r="D2358" s="7" t="s">
        <v>34</v>
      </c>
      <c r="E2358" s="28" t="s">
        <v>35</v>
      </c>
      <c r="F2358" s="5" t="s">
        <v>133</v>
      </c>
      <c r="G2358" s="6" t="s">
        <v>37</v>
      </c>
      <c r="H2358" s="6" t="s">
        <v>38</v>
      </c>
      <c r="I2358" s="6" t="s">
        <v>38</v>
      </c>
      <c r="J2358" s="8" t="s">
        <v>397</v>
      </c>
      <c r="K2358" s="5" t="s">
        <v>398</v>
      </c>
      <c r="L2358" s="7" t="s">
        <v>399</v>
      </c>
      <c r="M2358" s="9">
        <v>25810</v>
      </c>
      <c r="N2358" s="5" t="s">
        <v>41</v>
      </c>
      <c r="O2358" s="31">
        <v>43991.7304167477</v>
      </c>
      <c r="P2358" s="32">
        <v>43991.8049362616</v>
      </c>
      <c r="Q2358" s="28" t="s">
        <v>3502</v>
      </c>
      <c r="R2358" s="29" t="s">
        <v>38</v>
      </c>
      <c r="S2358" s="28" t="s">
        <v>56</v>
      </c>
      <c r="T2358" s="28" t="s">
        <v>1971</v>
      </c>
      <c r="U2358" s="5" t="s">
        <v>1913</v>
      </c>
      <c r="V2358" s="28" t="s">
        <v>401</v>
      </c>
      <c r="W2358" s="7" t="s">
        <v>38</v>
      </c>
      <c r="X2358" s="7" t="s">
        <v>38</v>
      </c>
      <c r="Y2358" s="5" t="s">
        <v>38</v>
      </c>
      <c r="Z2358" s="5" t="s">
        <v>38</v>
      </c>
      <c r="AA2358" s="6" t="s">
        <v>38</v>
      </c>
      <c r="AB2358" s="6" t="s">
        <v>38</v>
      </c>
      <c r="AC2358" s="6" t="s">
        <v>38</v>
      </c>
      <c r="AD2358" s="6" t="s">
        <v>38</v>
      </c>
      <c r="AE2358" s="6" t="s">
        <v>38</v>
      </c>
    </row>
    <row r="2359">
      <c r="A2359" s="28" t="s">
        <v>3780</v>
      </c>
      <c r="B2359" s="6" t="s">
        <v>3778</v>
      </c>
      <c r="C2359" s="6" t="s">
        <v>3779</v>
      </c>
      <c r="D2359" s="7" t="s">
        <v>34</v>
      </c>
      <c r="E2359" s="28" t="s">
        <v>35</v>
      </c>
      <c r="F2359" s="5" t="s">
        <v>133</v>
      </c>
      <c r="G2359" s="6" t="s">
        <v>37</v>
      </c>
      <c r="H2359" s="6" t="s">
        <v>38</v>
      </c>
      <c r="I2359" s="6" t="s">
        <v>38</v>
      </c>
      <c r="J2359" s="8" t="s">
        <v>397</v>
      </c>
      <c r="K2359" s="5" t="s">
        <v>398</v>
      </c>
      <c r="L2359" s="7" t="s">
        <v>399</v>
      </c>
      <c r="M2359" s="9">
        <v>25850</v>
      </c>
      <c r="N2359" s="5" t="s">
        <v>41</v>
      </c>
      <c r="O2359" s="31">
        <v>43991.7304179398</v>
      </c>
      <c r="P2359" s="32">
        <v>43991.8049364236</v>
      </c>
      <c r="Q2359" s="28" t="s">
        <v>3777</v>
      </c>
      <c r="R2359" s="29" t="s">
        <v>38</v>
      </c>
      <c r="S2359" s="28" t="s">
        <v>56</v>
      </c>
      <c r="T2359" s="28" t="s">
        <v>1971</v>
      </c>
      <c r="U2359" s="5" t="s">
        <v>1913</v>
      </c>
      <c r="V2359" s="28" t="s">
        <v>401</v>
      </c>
      <c r="W2359" s="7" t="s">
        <v>38</v>
      </c>
      <c r="X2359" s="7" t="s">
        <v>38</v>
      </c>
      <c r="Y2359" s="5" t="s">
        <v>38</v>
      </c>
      <c r="Z2359" s="5" t="s">
        <v>38</v>
      </c>
      <c r="AA2359" s="6" t="s">
        <v>38</v>
      </c>
      <c r="AB2359" s="6" t="s">
        <v>38</v>
      </c>
      <c r="AC2359" s="6" t="s">
        <v>38</v>
      </c>
      <c r="AD2359" s="6" t="s">
        <v>38</v>
      </c>
      <c r="AE2359" s="6" t="s">
        <v>38</v>
      </c>
    </row>
    <row r="2360">
      <c r="A2360" s="28" t="s">
        <v>5805</v>
      </c>
      <c r="B2360" s="6" t="s">
        <v>5803</v>
      </c>
      <c r="C2360" s="6" t="s">
        <v>5804</v>
      </c>
      <c r="D2360" s="7" t="s">
        <v>34</v>
      </c>
      <c r="E2360" s="28" t="s">
        <v>35</v>
      </c>
      <c r="F2360" s="5" t="s">
        <v>133</v>
      </c>
      <c r="G2360" s="6" t="s">
        <v>37</v>
      </c>
      <c r="H2360" s="6" t="s">
        <v>38</v>
      </c>
      <c r="I2360" s="6" t="s">
        <v>38</v>
      </c>
      <c r="J2360" s="8" t="s">
        <v>397</v>
      </c>
      <c r="K2360" s="5" t="s">
        <v>398</v>
      </c>
      <c r="L2360" s="7" t="s">
        <v>399</v>
      </c>
      <c r="M2360" s="9">
        <v>25890</v>
      </c>
      <c r="N2360" s="5" t="s">
        <v>41</v>
      </c>
      <c r="O2360" s="31">
        <v>43991.7304189468</v>
      </c>
      <c r="P2360" s="32">
        <v>43991.8049365741</v>
      </c>
      <c r="Q2360" s="28" t="s">
        <v>5802</v>
      </c>
      <c r="R2360" s="29" t="s">
        <v>38</v>
      </c>
      <c r="S2360" s="28" t="s">
        <v>56</v>
      </c>
      <c r="T2360" s="28" t="s">
        <v>1301</v>
      </c>
      <c r="U2360" s="5" t="s">
        <v>3155</v>
      </c>
      <c r="V2360" s="28" t="s">
        <v>2405</v>
      </c>
      <c r="W2360" s="7" t="s">
        <v>38</v>
      </c>
      <c r="X2360" s="7" t="s">
        <v>38</v>
      </c>
      <c r="Y2360" s="5" t="s">
        <v>38</v>
      </c>
      <c r="Z2360" s="5" t="s">
        <v>38</v>
      </c>
      <c r="AA2360" s="6" t="s">
        <v>38</v>
      </c>
      <c r="AB2360" s="6" t="s">
        <v>38</v>
      </c>
      <c r="AC2360" s="6" t="s">
        <v>38</v>
      </c>
      <c r="AD2360" s="6" t="s">
        <v>38</v>
      </c>
      <c r="AE2360" s="6" t="s">
        <v>38</v>
      </c>
    </row>
    <row r="2361">
      <c r="A2361" s="28" t="s">
        <v>7192</v>
      </c>
      <c r="B2361" s="6" t="s">
        <v>7190</v>
      </c>
      <c r="C2361" s="6" t="s">
        <v>7142</v>
      </c>
      <c r="D2361" s="7" t="s">
        <v>34</v>
      </c>
      <c r="E2361" s="28" t="s">
        <v>35</v>
      </c>
      <c r="F2361" s="5" t="s">
        <v>1348</v>
      </c>
      <c r="G2361" s="6" t="s">
        <v>744</v>
      </c>
      <c r="H2361" s="6" t="s">
        <v>8165</v>
      </c>
      <c r="I2361" s="6" t="s">
        <v>38</v>
      </c>
      <c r="J2361" s="8" t="s">
        <v>397</v>
      </c>
      <c r="K2361" s="5" t="s">
        <v>398</v>
      </c>
      <c r="L2361" s="7" t="s">
        <v>399</v>
      </c>
      <c r="M2361" s="9">
        <v>25920</v>
      </c>
      <c r="N2361" s="5" t="s">
        <v>400</v>
      </c>
      <c r="O2361" s="31">
        <v>43991.7304197569</v>
      </c>
      <c r="P2361" s="32">
        <v>43991.8049367245</v>
      </c>
      <c r="Q2361" s="28" t="s">
        <v>7189</v>
      </c>
      <c r="R2361" s="29" t="s">
        <v>38</v>
      </c>
      <c r="S2361" s="28" t="s">
        <v>56</v>
      </c>
      <c r="T2361" s="28" t="s">
        <v>208</v>
      </c>
      <c r="U2361" s="5" t="s">
        <v>58</v>
      </c>
      <c r="V2361" s="28" t="s">
        <v>401</v>
      </c>
      <c r="W2361" s="7" t="s">
        <v>38</v>
      </c>
      <c r="X2361" s="7" t="s">
        <v>38</v>
      </c>
      <c r="Y2361" s="5" t="s">
        <v>38</v>
      </c>
      <c r="Z2361" s="5" t="s">
        <v>38</v>
      </c>
      <c r="AA2361" s="6" t="s">
        <v>38</v>
      </c>
      <c r="AB2361" s="6" t="s">
        <v>38</v>
      </c>
      <c r="AC2361" s="6" t="s">
        <v>38</v>
      </c>
      <c r="AD2361" s="6" t="s">
        <v>38</v>
      </c>
      <c r="AE2361" s="6" t="s">
        <v>38</v>
      </c>
    </row>
    <row r="2362">
      <c r="A2362" s="28" t="s">
        <v>8166</v>
      </c>
      <c r="B2362" s="6" t="s">
        <v>7362</v>
      </c>
      <c r="C2362" s="6" t="s">
        <v>3490</v>
      </c>
      <c r="D2362" s="7" t="s">
        <v>34</v>
      </c>
      <c r="E2362" s="28" t="s">
        <v>35</v>
      </c>
      <c r="F2362" s="5" t="s">
        <v>22</v>
      </c>
      <c r="G2362" s="6" t="s">
        <v>51</v>
      </c>
      <c r="H2362" s="6" t="s">
        <v>38</v>
      </c>
      <c r="I2362" s="6" t="s">
        <v>38</v>
      </c>
      <c r="J2362" s="8" t="s">
        <v>397</v>
      </c>
      <c r="K2362" s="5" t="s">
        <v>398</v>
      </c>
      <c r="L2362" s="7" t="s">
        <v>399</v>
      </c>
      <c r="M2362" s="9">
        <v>25940</v>
      </c>
      <c r="N2362" s="5" t="s">
        <v>64</v>
      </c>
      <c r="O2362" s="31">
        <v>43991.7304333681</v>
      </c>
      <c r="P2362" s="32">
        <v>43991.8049368866</v>
      </c>
      <c r="Q2362" s="28" t="s">
        <v>38</v>
      </c>
      <c r="R2362" s="29" t="s">
        <v>38</v>
      </c>
      <c r="S2362" s="28" t="s">
        <v>65</v>
      </c>
      <c r="T2362" s="28" t="s">
        <v>208</v>
      </c>
      <c r="U2362" s="5" t="s">
        <v>67</v>
      </c>
      <c r="V2362" s="28" t="s">
        <v>59</v>
      </c>
      <c r="W2362" s="7" t="s">
        <v>8167</v>
      </c>
      <c r="X2362" s="7" t="s">
        <v>38</v>
      </c>
      <c r="Y2362" s="5" t="s">
        <v>61</v>
      </c>
      <c r="Z2362" s="5" t="s">
        <v>420</v>
      </c>
      <c r="AA2362" s="6" t="s">
        <v>38</v>
      </c>
      <c r="AB2362" s="6" t="s">
        <v>38</v>
      </c>
      <c r="AC2362" s="6" t="s">
        <v>38</v>
      </c>
      <c r="AD2362" s="6" t="s">
        <v>38</v>
      </c>
      <c r="AE2362" s="6" t="s">
        <v>38</v>
      </c>
    </row>
    <row r="2363">
      <c r="A2363" s="28" t="s">
        <v>8168</v>
      </c>
      <c r="B2363" s="6" t="s">
        <v>7362</v>
      </c>
      <c r="C2363" s="6" t="s">
        <v>3490</v>
      </c>
      <c r="D2363" s="7" t="s">
        <v>34</v>
      </c>
      <c r="E2363" s="28" t="s">
        <v>35</v>
      </c>
      <c r="F2363" s="5" t="s">
        <v>22</v>
      </c>
      <c r="G2363" s="6" t="s">
        <v>51</v>
      </c>
      <c r="H2363" s="6" t="s">
        <v>38</v>
      </c>
      <c r="I2363" s="6" t="s">
        <v>38</v>
      </c>
      <c r="J2363" s="8" t="s">
        <v>397</v>
      </c>
      <c r="K2363" s="5" t="s">
        <v>398</v>
      </c>
      <c r="L2363" s="7" t="s">
        <v>399</v>
      </c>
      <c r="M2363" s="9">
        <v>25950</v>
      </c>
      <c r="N2363" s="5" t="s">
        <v>64</v>
      </c>
      <c r="O2363" s="31">
        <v>43991.7304515046</v>
      </c>
      <c r="P2363" s="32">
        <v>43991.8049370718</v>
      </c>
      <c r="Q2363" s="28" t="s">
        <v>38</v>
      </c>
      <c r="R2363" s="29" t="s">
        <v>38</v>
      </c>
      <c r="S2363" s="28" t="s">
        <v>56</v>
      </c>
      <c r="T2363" s="28" t="s">
        <v>208</v>
      </c>
      <c r="U2363" s="5" t="s">
        <v>58</v>
      </c>
      <c r="V2363" s="28" t="s">
        <v>59</v>
      </c>
      <c r="W2363" s="7" t="s">
        <v>8169</v>
      </c>
      <c r="X2363" s="7" t="s">
        <v>38</v>
      </c>
      <c r="Y2363" s="5" t="s">
        <v>74</v>
      </c>
      <c r="Z2363" s="5" t="s">
        <v>420</v>
      </c>
      <c r="AA2363" s="6" t="s">
        <v>38</v>
      </c>
      <c r="AB2363" s="6" t="s">
        <v>38</v>
      </c>
      <c r="AC2363" s="6" t="s">
        <v>38</v>
      </c>
      <c r="AD2363" s="6" t="s">
        <v>38</v>
      </c>
      <c r="AE2363" s="6" t="s">
        <v>38</v>
      </c>
    </row>
    <row r="2364">
      <c r="A2364" s="28" t="s">
        <v>2632</v>
      </c>
      <c r="B2364" s="6" t="s">
        <v>2631</v>
      </c>
      <c r="C2364" s="6" t="s">
        <v>2612</v>
      </c>
      <c r="D2364" s="7" t="s">
        <v>34</v>
      </c>
      <c r="E2364" s="28" t="s">
        <v>35</v>
      </c>
      <c r="F2364" s="5" t="s">
        <v>1348</v>
      </c>
      <c r="G2364" s="6" t="s">
        <v>744</v>
      </c>
      <c r="H2364" s="6" t="s">
        <v>8170</v>
      </c>
      <c r="I2364" s="6" t="s">
        <v>38</v>
      </c>
      <c r="J2364" s="8" t="s">
        <v>2461</v>
      </c>
      <c r="K2364" s="5" t="s">
        <v>2462</v>
      </c>
      <c r="L2364" s="7" t="s">
        <v>2463</v>
      </c>
      <c r="M2364" s="9">
        <v>25980</v>
      </c>
      <c r="N2364" s="5" t="s">
        <v>400</v>
      </c>
      <c r="O2364" s="31">
        <v>43991.7304644329</v>
      </c>
      <c r="P2364" s="32">
        <v>43991.8049372685</v>
      </c>
      <c r="Q2364" s="28" t="s">
        <v>2630</v>
      </c>
      <c r="R2364" s="29" t="s">
        <v>38</v>
      </c>
      <c r="S2364" s="28" t="s">
        <v>56</v>
      </c>
      <c r="T2364" s="28" t="s">
        <v>213</v>
      </c>
      <c r="U2364" s="5" t="s">
        <v>58</v>
      </c>
      <c r="V2364" s="28" t="s">
        <v>2633</v>
      </c>
      <c r="W2364" s="7" t="s">
        <v>38</v>
      </c>
      <c r="X2364" s="7" t="s">
        <v>38</v>
      </c>
      <c r="Y2364" s="5" t="s">
        <v>38</v>
      </c>
      <c r="Z2364" s="5" t="s">
        <v>38</v>
      </c>
      <c r="AA2364" s="6" t="s">
        <v>38</v>
      </c>
      <c r="AB2364" s="6" t="s">
        <v>38</v>
      </c>
      <c r="AC2364" s="6" t="s">
        <v>38</v>
      </c>
      <c r="AD2364" s="6" t="s">
        <v>38</v>
      </c>
      <c r="AE2364" s="6" t="s">
        <v>38</v>
      </c>
    </row>
    <row r="2365">
      <c r="A2365" s="28" t="s">
        <v>2718</v>
      </c>
      <c r="B2365" s="6" t="s">
        <v>2717</v>
      </c>
      <c r="C2365" s="6" t="s">
        <v>2687</v>
      </c>
      <c r="D2365" s="7" t="s">
        <v>34</v>
      </c>
      <c r="E2365" s="28" t="s">
        <v>35</v>
      </c>
      <c r="F2365" s="5" t="s">
        <v>77</v>
      </c>
      <c r="G2365" s="6" t="s">
        <v>37</v>
      </c>
      <c r="H2365" s="6" t="s">
        <v>38</v>
      </c>
      <c r="I2365" s="6" t="s">
        <v>38</v>
      </c>
      <c r="J2365" s="8" t="s">
        <v>2461</v>
      </c>
      <c r="K2365" s="5" t="s">
        <v>2462</v>
      </c>
      <c r="L2365" s="7" t="s">
        <v>2463</v>
      </c>
      <c r="M2365" s="9">
        <v>26000</v>
      </c>
      <c r="N2365" s="5" t="s">
        <v>41</v>
      </c>
      <c r="O2365" s="31">
        <v>43991.7304649306</v>
      </c>
      <c r="P2365" s="32">
        <v>43991.804937419</v>
      </c>
      <c r="Q2365" s="28" t="s">
        <v>2716</v>
      </c>
      <c r="R2365" s="29" t="s">
        <v>38</v>
      </c>
      <c r="S2365" s="28" t="s">
        <v>56</v>
      </c>
      <c r="T2365" s="28" t="s">
        <v>38</v>
      </c>
      <c r="U2365" s="5" t="s">
        <v>38</v>
      </c>
      <c r="V2365" s="28" t="s">
        <v>401</v>
      </c>
      <c r="W2365" s="7" t="s">
        <v>38</v>
      </c>
      <c r="X2365" s="7" t="s">
        <v>38</v>
      </c>
      <c r="Y2365" s="5" t="s">
        <v>38</v>
      </c>
      <c r="Z2365" s="5" t="s">
        <v>38</v>
      </c>
      <c r="AA2365" s="6" t="s">
        <v>38</v>
      </c>
      <c r="AB2365" s="6" t="s">
        <v>38</v>
      </c>
      <c r="AC2365" s="6" t="s">
        <v>38</v>
      </c>
      <c r="AD2365" s="6" t="s">
        <v>38</v>
      </c>
      <c r="AE2365" s="6" t="s">
        <v>38</v>
      </c>
    </row>
    <row r="2366">
      <c r="A2366" s="28" t="s">
        <v>2664</v>
      </c>
      <c r="B2366" s="6" t="s">
        <v>2663</v>
      </c>
      <c r="C2366" s="6" t="s">
        <v>2612</v>
      </c>
      <c r="D2366" s="7" t="s">
        <v>34</v>
      </c>
      <c r="E2366" s="28" t="s">
        <v>35</v>
      </c>
      <c r="F2366" s="5" t="s">
        <v>133</v>
      </c>
      <c r="G2366" s="6" t="s">
        <v>37</v>
      </c>
      <c r="H2366" s="6" t="s">
        <v>38</v>
      </c>
      <c r="I2366" s="6" t="s">
        <v>38</v>
      </c>
      <c r="J2366" s="8" t="s">
        <v>1741</v>
      </c>
      <c r="K2366" s="5" t="s">
        <v>1742</v>
      </c>
      <c r="L2366" s="7" t="s">
        <v>1743</v>
      </c>
      <c r="M2366" s="9">
        <v>27180</v>
      </c>
      <c r="N2366" s="5" t="s">
        <v>41</v>
      </c>
      <c r="O2366" s="31">
        <v>43991.730603669</v>
      </c>
      <c r="P2366" s="32">
        <v>43991.804937581</v>
      </c>
      <c r="Q2366" s="28" t="s">
        <v>2662</v>
      </c>
      <c r="R2366" s="29" t="s">
        <v>38</v>
      </c>
      <c r="S2366" s="28" t="s">
        <v>56</v>
      </c>
      <c r="T2366" s="28" t="s">
        <v>2641</v>
      </c>
      <c r="U2366" s="5" t="s">
        <v>1764</v>
      </c>
      <c r="V2366" s="28" t="s">
        <v>1716</v>
      </c>
      <c r="W2366" s="7" t="s">
        <v>38</v>
      </c>
      <c r="X2366" s="7" t="s">
        <v>38</v>
      </c>
      <c r="Y2366" s="5" t="s">
        <v>38</v>
      </c>
      <c r="Z2366" s="5" t="s">
        <v>38</v>
      </c>
      <c r="AA2366" s="6" t="s">
        <v>38</v>
      </c>
      <c r="AB2366" s="6" t="s">
        <v>38</v>
      </c>
      <c r="AC2366" s="6" t="s">
        <v>38</v>
      </c>
      <c r="AD2366" s="6" t="s">
        <v>38</v>
      </c>
      <c r="AE2366" s="6" t="s">
        <v>38</v>
      </c>
    </row>
    <row r="2367">
      <c r="A2367" s="28" t="s">
        <v>4814</v>
      </c>
      <c r="B2367" s="6" t="s">
        <v>4813</v>
      </c>
      <c r="C2367" s="6" t="s">
        <v>4811</v>
      </c>
      <c r="D2367" s="7" t="s">
        <v>34</v>
      </c>
      <c r="E2367" s="28" t="s">
        <v>35</v>
      </c>
      <c r="F2367" s="5" t="s">
        <v>133</v>
      </c>
      <c r="G2367" s="6" t="s">
        <v>37</v>
      </c>
      <c r="H2367" s="6" t="s">
        <v>38</v>
      </c>
      <c r="I2367" s="6" t="s">
        <v>38</v>
      </c>
      <c r="J2367" s="8" t="s">
        <v>1741</v>
      </c>
      <c r="K2367" s="5" t="s">
        <v>1742</v>
      </c>
      <c r="L2367" s="7" t="s">
        <v>1743</v>
      </c>
      <c r="M2367" s="9">
        <v>27240</v>
      </c>
      <c r="N2367" s="5" t="s">
        <v>41</v>
      </c>
      <c r="O2367" s="31">
        <v>43991.7306064815</v>
      </c>
      <c r="P2367" s="32">
        <v>43991.8049377662</v>
      </c>
      <c r="Q2367" s="28" t="s">
        <v>4812</v>
      </c>
      <c r="R2367" s="29" t="s">
        <v>38</v>
      </c>
      <c r="S2367" s="28" t="s">
        <v>56</v>
      </c>
      <c r="T2367" s="28" t="s">
        <v>2641</v>
      </c>
      <c r="U2367" s="5" t="s">
        <v>1764</v>
      </c>
      <c r="V2367" s="28" t="s">
        <v>1716</v>
      </c>
      <c r="W2367" s="7" t="s">
        <v>38</v>
      </c>
      <c r="X2367" s="7" t="s">
        <v>38</v>
      </c>
      <c r="Y2367" s="5" t="s">
        <v>38</v>
      </c>
      <c r="Z2367" s="5" t="s">
        <v>38</v>
      </c>
      <c r="AA2367" s="6" t="s">
        <v>38</v>
      </c>
      <c r="AB2367" s="6" t="s">
        <v>38</v>
      </c>
      <c r="AC2367" s="6" t="s">
        <v>38</v>
      </c>
      <c r="AD2367" s="6" t="s">
        <v>38</v>
      </c>
      <c r="AE2367" s="6" t="s">
        <v>38</v>
      </c>
    </row>
    <row r="2368">
      <c r="A2368" s="28" t="s">
        <v>4817</v>
      </c>
      <c r="B2368" s="6" t="s">
        <v>4816</v>
      </c>
      <c r="C2368" s="6" t="s">
        <v>4811</v>
      </c>
      <c r="D2368" s="7" t="s">
        <v>34</v>
      </c>
      <c r="E2368" s="28" t="s">
        <v>35</v>
      </c>
      <c r="F2368" s="5" t="s">
        <v>133</v>
      </c>
      <c r="G2368" s="6" t="s">
        <v>37</v>
      </c>
      <c r="H2368" s="6" t="s">
        <v>38</v>
      </c>
      <c r="I2368" s="6" t="s">
        <v>38</v>
      </c>
      <c r="J2368" s="8" t="s">
        <v>1741</v>
      </c>
      <c r="K2368" s="5" t="s">
        <v>1742</v>
      </c>
      <c r="L2368" s="7" t="s">
        <v>1743</v>
      </c>
      <c r="M2368" s="9">
        <v>27260</v>
      </c>
      <c r="N2368" s="5" t="s">
        <v>41</v>
      </c>
      <c r="O2368" s="31">
        <v>43991.7306074884</v>
      </c>
      <c r="P2368" s="32">
        <v>43991.8049379282</v>
      </c>
      <c r="Q2368" s="28" t="s">
        <v>4815</v>
      </c>
      <c r="R2368" s="29" t="s">
        <v>38</v>
      </c>
      <c r="S2368" s="28" t="s">
        <v>56</v>
      </c>
      <c r="T2368" s="28" t="s">
        <v>2641</v>
      </c>
      <c r="U2368" s="5" t="s">
        <v>1764</v>
      </c>
      <c r="V2368" s="28" t="s">
        <v>1716</v>
      </c>
      <c r="W2368" s="7" t="s">
        <v>38</v>
      </c>
      <c r="X2368" s="7" t="s">
        <v>38</v>
      </c>
      <c r="Y2368" s="5" t="s">
        <v>38</v>
      </c>
      <c r="Z2368" s="5" t="s">
        <v>38</v>
      </c>
      <c r="AA2368" s="6" t="s">
        <v>38</v>
      </c>
      <c r="AB2368" s="6" t="s">
        <v>38</v>
      </c>
      <c r="AC2368" s="6" t="s">
        <v>38</v>
      </c>
      <c r="AD2368" s="6" t="s">
        <v>38</v>
      </c>
      <c r="AE2368" s="6" t="s">
        <v>38</v>
      </c>
    </row>
    <row r="2369">
      <c r="A2369" s="28" t="s">
        <v>7168</v>
      </c>
      <c r="B2369" s="6" t="s">
        <v>7167</v>
      </c>
      <c r="C2369" s="6" t="s">
        <v>7163</v>
      </c>
      <c r="D2369" s="7" t="s">
        <v>34</v>
      </c>
      <c r="E2369" s="28" t="s">
        <v>35</v>
      </c>
      <c r="F2369" s="5" t="s">
        <v>133</v>
      </c>
      <c r="G2369" s="6" t="s">
        <v>37</v>
      </c>
      <c r="H2369" s="6" t="s">
        <v>38</v>
      </c>
      <c r="I2369" s="6" t="s">
        <v>38</v>
      </c>
      <c r="J2369" s="8" t="s">
        <v>1741</v>
      </c>
      <c r="K2369" s="5" t="s">
        <v>1742</v>
      </c>
      <c r="L2369" s="7" t="s">
        <v>1743</v>
      </c>
      <c r="M2369" s="9">
        <v>27330</v>
      </c>
      <c r="N2369" s="5" t="s">
        <v>41</v>
      </c>
      <c r="O2369" s="31">
        <v>43991.7306105324</v>
      </c>
      <c r="P2369" s="32">
        <v>43991.8049380787</v>
      </c>
      <c r="Q2369" s="28" t="s">
        <v>7166</v>
      </c>
      <c r="R2369" s="29" t="s">
        <v>38</v>
      </c>
      <c r="S2369" s="28" t="s">
        <v>56</v>
      </c>
      <c r="T2369" s="28" t="s">
        <v>2641</v>
      </c>
      <c r="U2369" s="5" t="s">
        <v>1764</v>
      </c>
      <c r="V2369" s="28" t="s">
        <v>1716</v>
      </c>
      <c r="W2369" s="7" t="s">
        <v>38</v>
      </c>
      <c r="X2369" s="7" t="s">
        <v>38</v>
      </c>
      <c r="Y2369" s="5" t="s">
        <v>38</v>
      </c>
      <c r="Z2369" s="5" t="s">
        <v>38</v>
      </c>
      <c r="AA2369" s="6" t="s">
        <v>38</v>
      </c>
      <c r="AB2369" s="6" t="s">
        <v>38</v>
      </c>
      <c r="AC2369" s="6" t="s">
        <v>38</v>
      </c>
      <c r="AD2369" s="6" t="s">
        <v>38</v>
      </c>
      <c r="AE2369" s="6" t="s">
        <v>38</v>
      </c>
    </row>
    <row r="2370">
      <c r="A2370" s="28" t="s">
        <v>7171</v>
      </c>
      <c r="B2370" s="6" t="s">
        <v>7170</v>
      </c>
      <c r="C2370" s="6" t="s">
        <v>7163</v>
      </c>
      <c r="D2370" s="7" t="s">
        <v>34</v>
      </c>
      <c r="E2370" s="28" t="s">
        <v>35</v>
      </c>
      <c r="F2370" s="5" t="s">
        <v>133</v>
      </c>
      <c r="G2370" s="6" t="s">
        <v>37</v>
      </c>
      <c r="H2370" s="6" t="s">
        <v>38</v>
      </c>
      <c r="I2370" s="6" t="s">
        <v>38</v>
      </c>
      <c r="J2370" s="8" t="s">
        <v>1741</v>
      </c>
      <c r="K2370" s="5" t="s">
        <v>1742</v>
      </c>
      <c r="L2370" s="7" t="s">
        <v>1743</v>
      </c>
      <c r="M2370" s="9">
        <v>27350</v>
      </c>
      <c r="N2370" s="5" t="s">
        <v>41</v>
      </c>
      <c r="O2370" s="31">
        <v>43991.7306117245</v>
      </c>
      <c r="P2370" s="32">
        <v>43991.8049382292</v>
      </c>
      <c r="Q2370" s="28" t="s">
        <v>7169</v>
      </c>
      <c r="R2370" s="29" t="s">
        <v>38</v>
      </c>
      <c r="S2370" s="28" t="s">
        <v>56</v>
      </c>
      <c r="T2370" s="28" t="s">
        <v>2641</v>
      </c>
      <c r="U2370" s="5" t="s">
        <v>1764</v>
      </c>
      <c r="V2370" s="28" t="s">
        <v>1716</v>
      </c>
      <c r="W2370" s="7" t="s">
        <v>38</v>
      </c>
      <c r="X2370" s="7" t="s">
        <v>38</v>
      </c>
      <c r="Y2370" s="5" t="s">
        <v>38</v>
      </c>
      <c r="Z2370" s="5" t="s">
        <v>38</v>
      </c>
      <c r="AA2370" s="6" t="s">
        <v>38</v>
      </c>
      <c r="AB2370" s="6" t="s">
        <v>38</v>
      </c>
      <c r="AC2370" s="6" t="s">
        <v>38</v>
      </c>
      <c r="AD2370" s="6" t="s">
        <v>38</v>
      </c>
      <c r="AE2370" s="6" t="s">
        <v>38</v>
      </c>
    </row>
    <row r="2371">
      <c r="A2371" s="28" t="s">
        <v>7188</v>
      </c>
      <c r="B2371" s="6" t="s">
        <v>7187</v>
      </c>
      <c r="C2371" s="6" t="s">
        <v>7142</v>
      </c>
      <c r="D2371" s="7" t="s">
        <v>34</v>
      </c>
      <c r="E2371" s="28" t="s">
        <v>35</v>
      </c>
      <c r="F2371" s="5" t="s">
        <v>133</v>
      </c>
      <c r="G2371" s="6" t="s">
        <v>37</v>
      </c>
      <c r="H2371" s="6" t="s">
        <v>38</v>
      </c>
      <c r="I2371" s="6" t="s">
        <v>38</v>
      </c>
      <c r="J2371" s="8" t="s">
        <v>1741</v>
      </c>
      <c r="K2371" s="5" t="s">
        <v>1742</v>
      </c>
      <c r="L2371" s="7" t="s">
        <v>1743</v>
      </c>
      <c r="M2371" s="9">
        <v>27430</v>
      </c>
      <c r="N2371" s="5" t="s">
        <v>41</v>
      </c>
      <c r="O2371" s="31">
        <v>43991.7306151968</v>
      </c>
      <c r="P2371" s="32">
        <v>43991.8049384259</v>
      </c>
      <c r="Q2371" s="28" t="s">
        <v>7186</v>
      </c>
      <c r="R2371" s="29" t="s">
        <v>38</v>
      </c>
      <c r="S2371" s="28" t="s">
        <v>56</v>
      </c>
      <c r="T2371" s="28" t="s">
        <v>2641</v>
      </c>
      <c r="U2371" s="5" t="s">
        <v>1764</v>
      </c>
      <c r="V2371" s="28" t="s">
        <v>1716</v>
      </c>
      <c r="W2371" s="7" t="s">
        <v>38</v>
      </c>
      <c r="X2371" s="7" t="s">
        <v>38</v>
      </c>
      <c r="Y2371" s="5" t="s">
        <v>38</v>
      </c>
      <c r="Z2371" s="5" t="s">
        <v>38</v>
      </c>
      <c r="AA2371" s="6" t="s">
        <v>38</v>
      </c>
      <c r="AB2371" s="6" t="s">
        <v>38</v>
      </c>
      <c r="AC2371" s="6" t="s">
        <v>38</v>
      </c>
      <c r="AD2371" s="6" t="s">
        <v>38</v>
      </c>
      <c r="AE2371" s="6" t="s">
        <v>38</v>
      </c>
    </row>
    <row r="2372">
      <c r="A2372" s="28" t="s">
        <v>7299</v>
      </c>
      <c r="B2372" s="6" t="s">
        <v>7298</v>
      </c>
      <c r="C2372" s="6" t="s">
        <v>3490</v>
      </c>
      <c r="D2372" s="7" t="s">
        <v>34</v>
      </c>
      <c r="E2372" s="28" t="s">
        <v>35</v>
      </c>
      <c r="F2372" s="5" t="s">
        <v>133</v>
      </c>
      <c r="G2372" s="6" t="s">
        <v>37</v>
      </c>
      <c r="H2372" s="6" t="s">
        <v>38</v>
      </c>
      <c r="I2372" s="6" t="s">
        <v>38</v>
      </c>
      <c r="J2372" s="8" t="s">
        <v>3541</v>
      </c>
      <c r="K2372" s="5" t="s">
        <v>3542</v>
      </c>
      <c r="L2372" s="7" t="s">
        <v>3543</v>
      </c>
      <c r="M2372" s="9">
        <v>27690</v>
      </c>
      <c r="N2372" s="5" t="s">
        <v>41</v>
      </c>
      <c r="O2372" s="31">
        <v>43991.7306654745</v>
      </c>
      <c r="P2372" s="32">
        <v>43991.8049385764</v>
      </c>
      <c r="Q2372" s="28" t="s">
        <v>7297</v>
      </c>
      <c r="R2372" s="29" t="s">
        <v>38</v>
      </c>
      <c r="S2372" s="28" t="s">
        <v>56</v>
      </c>
      <c r="T2372" s="28" t="s">
        <v>7293</v>
      </c>
      <c r="U2372" s="5" t="s">
        <v>1227</v>
      </c>
      <c r="V2372" s="28" t="s">
        <v>3544</v>
      </c>
      <c r="W2372" s="7" t="s">
        <v>38</v>
      </c>
      <c r="X2372" s="7" t="s">
        <v>38</v>
      </c>
      <c r="Y2372" s="5" t="s">
        <v>38</v>
      </c>
      <c r="Z2372" s="5" t="s">
        <v>38</v>
      </c>
      <c r="AA2372" s="6" t="s">
        <v>38</v>
      </c>
      <c r="AB2372" s="6" t="s">
        <v>38</v>
      </c>
      <c r="AC2372" s="6" t="s">
        <v>38</v>
      </c>
      <c r="AD2372" s="6" t="s">
        <v>38</v>
      </c>
      <c r="AE2372" s="6" t="s">
        <v>38</v>
      </c>
    </row>
    <row r="2373">
      <c r="A2373" s="28" t="s">
        <v>7306</v>
      </c>
      <c r="B2373" s="6" t="s">
        <v>7304</v>
      </c>
      <c r="C2373" s="6" t="s">
        <v>3490</v>
      </c>
      <c r="D2373" s="7" t="s">
        <v>34</v>
      </c>
      <c r="E2373" s="28" t="s">
        <v>35</v>
      </c>
      <c r="F2373" s="5" t="s">
        <v>1348</v>
      </c>
      <c r="G2373" s="6" t="s">
        <v>744</v>
      </c>
      <c r="H2373" s="6" t="s">
        <v>8171</v>
      </c>
      <c r="I2373" s="6" t="s">
        <v>38</v>
      </c>
      <c r="J2373" s="8" t="s">
        <v>3541</v>
      </c>
      <c r="K2373" s="5" t="s">
        <v>3542</v>
      </c>
      <c r="L2373" s="7" t="s">
        <v>3543</v>
      </c>
      <c r="M2373" s="9">
        <v>27710</v>
      </c>
      <c r="N2373" s="5" t="s">
        <v>400</v>
      </c>
      <c r="O2373" s="31">
        <v>43991.7306668981</v>
      </c>
      <c r="P2373" s="32">
        <v>43991.8049387384</v>
      </c>
      <c r="Q2373" s="28" t="s">
        <v>7303</v>
      </c>
      <c r="R2373" s="29" t="s">
        <v>38</v>
      </c>
      <c r="S2373" s="28" t="s">
        <v>56</v>
      </c>
      <c r="T2373" s="28" t="s">
        <v>208</v>
      </c>
      <c r="U2373" s="5" t="s">
        <v>58</v>
      </c>
      <c r="V2373" s="28" t="s">
        <v>3544</v>
      </c>
      <c r="W2373" s="7" t="s">
        <v>38</v>
      </c>
      <c r="X2373" s="7" t="s">
        <v>38</v>
      </c>
      <c r="Y2373" s="5" t="s">
        <v>61</v>
      </c>
      <c r="Z2373" s="5" t="s">
        <v>38</v>
      </c>
      <c r="AA2373" s="6" t="s">
        <v>38</v>
      </c>
      <c r="AB2373" s="6" t="s">
        <v>38</v>
      </c>
      <c r="AC2373" s="6" t="s">
        <v>38</v>
      </c>
      <c r="AD2373" s="6" t="s">
        <v>38</v>
      </c>
      <c r="AE2373" s="6" t="s">
        <v>38</v>
      </c>
    </row>
    <row r="2374">
      <c r="A2374" s="28" t="s">
        <v>2403</v>
      </c>
      <c r="B2374" s="6" t="s">
        <v>2399</v>
      </c>
      <c r="C2374" s="6" t="s">
        <v>2394</v>
      </c>
      <c r="D2374" s="7" t="s">
        <v>34</v>
      </c>
      <c r="E2374" s="28" t="s">
        <v>35</v>
      </c>
      <c r="F2374" s="5" t="s">
        <v>133</v>
      </c>
      <c r="G2374" s="6" t="s">
        <v>37</v>
      </c>
      <c r="H2374" s="6" t="s">
        <v>38</v>
      </c>
      <c r="I2374" s="6" t="s">
        <v>38</v>
      </c>
      <c r="J2374" s="8" t="s">
        <v>2400</v>
      </c>
      <c r="K2374" s="5" t="s">
        <v>2401</v>
      </c>
      <c r="L2374" s="7" t="s">
        <v>2402</v>
      </c>
      <c r="M2374" s="9">
        <v>27970</v>
      </c>
      <c r="N2374" s="5" t="s">
        <v>41</v>
      </c>
      <c r="O2374" s="31">
        <v>43991.7307648148</v>
      </c>
      <c r="P2374" s="32">
        <v>43991.8049389236</v>
      </c>
      <c r="Q2374" s="28" t="s">
        <v>2398</v>
      </c>
      <c r="R2374" s="29" t="s">
        <v>38</v>
      </c>
      <c r="S2374" s="28" t="s">
        <v>56</v>
      </c>
      <c r="T2374" s="28" t="s">
        <v>2404</v>
      </c>
      <c r="U2374" s="5" t="s">
        <v>1227</v>
      </c>
      <c r="V2374" s="28" t="s">
        <v>2405</v>
      </c>
      <c r="W2374" s="7" t="s">
        <v>38</v>
      </c>
      <c r="X2374" s="7" t="s">
        <v>38</v>
      </c>
      <c r="Y2374" s="5" t="s">
        <v>38</v>
      </c>
      <c r="Z2374" s="5" t="s">
        <v>38</v>
      </c>
      <c r="AA2374" s="6" t="s">
        <v>38</v>
      </c>
      <c r="AB2374" s="6" t="s">
        <v>38</v>
      </c>
      <c r="AC2374" s="6" t="s">
        <v>38</v>
      </c>
      <c r="AD2374" s="6" t="s">
        <v>38</v>
      </c>
      <c r="AE2374" s="6" t="s">
        <v>38</v>
      </c>
    </row>
    <row r="2375">
      <c r="A2375" s="28" t="s">
        <v>2408</v>
      </c>
      <c r="B2375" s="6" t="s">
        <v>2407</v>
      </c>
      <c r="C2375" s="6" t="s">
        <v>2394</v>
      </c>
      <c r="D2375" s="7" t="s">
        <v>34</v>
      </c>
      <c r="E2375" s="28" t="s">
        <v>35</v>
      </c>
      <c r="F2375" s="5" t="s">
        <v>133</v>
      </c>
      <c r="G2375" s="6" t="s">
        <v>37</v>
      </c>
      <c r="H2375" s="6" t="s">
        <v>38</v>
      </c>
      <c r="I2375" s="6" t="s">
        <v>38</v>
      </c>
      <c r="J2375" s="8" t="s">
        <v>2400</v>
      </c>
      <c r="K2375" s="5" t="s">
        <v>2401</v>
      </c>
      <c r="L2375" s="7" t="s">
        <v>2402</v>
      </c>
      <c r="M2375" s="9">
        <v>27990</v>
      </c>
      <c r="N2375" s="5" t="s">
        <v>41</v>
      </c>
      <c r="O2375" s="31">
        <v>43991.7307660532</v>
      </c>
      <c r="P2375" s="32">
        <v>43991.8049390856</v>
      </c>
      <c r="Q2375" s="28" t="s">
        <v>2406</v>
      </c>
      <c r="R2375" s="29" t="s">
        <v>38</v>
      </c>
      <c r="S2375" s="28" t="s">
        <v>56</v>
      </c>
      <c r="T2375" s="28" t="s">
        <v>2404</v>
      </c>
      <c r="U2375" s="5" t="s">
        <v>1227</v>
      </c>
      <c r="V2375" s="28" t="s">
        <v>2405</v>
      </c>
      <c r="W2375" s="7" t="s">
        <v>38</v>
      </c>
      <c r="X2375" s="7" t="s">
        <v>38</v>
      </c>
      <c r="Y2375" s="5" t="s">
        <v>38</v>
      </c>
      <c r="Z2375" s="5" t="s">
        <v>38</v>
      </c>
      <c r="AA2375" s="6" t="s">
        <v>38</v>
      </c>
      <c r="AB2375" s="6" t="s">
        <v>38</v>
      </c>
      <c r="AC2375" s="6" t="s">
        <v>38</v>
      </c>
      <c r="AD2375" s="6" t="s">
        <v>38</v>
      </c>
      <c r="AE2375" s="6" t="s">
        <v>38</v>
      </c>
    </row>
    <row r="2376">
      <c r="A2376" s="28" t="s">
        <v>2411</v>
      </c>
      <c r="B2376" s="6" t="s">
        <v>2410</v>
      </c>
      <c r="C2376" s="6" t="s">
        <v>2394</v>
      </c>
      <c r="D2376" s="7" t="s">
        <v>34</v>
      </c>
      <c r="E2376" s="28" t="s">
        <v>35</v>
      </c>
      <c r="F2376" s="5" t="s">
        <v>133</v>
      </c>
      <c r="G2376" s="6" t="s">
        <v>37</v>
      </c>
      <c r="H2376" s="6" t="s">
        <v>38</v>
      </c>
      <c r="I2376" s="6" t="s">
        <v>38</v>
      </c>
      <c r="J2376" s="8" t="s">
        <v>2400</v>
      </c>
      <c r="K2376" s="5" t="s">
        <v>2401</v>
      </c>
      <c r="L2376" s="7" t="s">
        <v>2402</v>
      </c>
      <c r="M2376" s="9">
        <v>28010</v>
      </c>
      <c r="N2376" s="5" t="s">
        <v>41</v>
      </c>
      <c r="O2376" s="31">
        <v>43991.7307671296</v>
      </c>
      <c r="P2376" s="32">
        <v>43991.8049392014</v>
      </c>
      <c r="Q2376" s="28" t="s">
        <v>2409</v>
      </c>
      <c r="R2376" s="29" t="s">
        <v>38</v>
      </c>
      <c r="S2376" s="28" t="s">
        <v>56</v>
      </c>
      <c r="T2376" s="28" t="s">
        <v>2404</v>
      </c>
      <c r="U2376" s="5" t="s">
        <v>1227</v>
      </c>
      <c r="V2376" s="28" t="s">
        <v>2405</v>
      </c>
      <c r="W2376" s="7" t="s">
        <v>38</v>
      </c>
      <c r="X2376" s="7" t="s">
        <v>38</v>
      </c>
      <c r="Y2376" s="5" t="s">
        <v>38</v>
      </c>
      <c r="Z2376" s="5" t="s">
        <v>38</v>
      </c>
      <c r="AA2376" s="6" t="s">
        <v>38</v>
      </c>
      <c r="AB2376" s="6" t="s">
        <v>38</v>
      </c>
      <c r="AC2376" s="6" t="s">
        <v>38</v>
      </c>
      <c r="AD2376" s="6" t="s">
        <v>38</v>
      </c>
      <c r="AE2376" s="6" t="s">
        <v>38</v>
      </c>
    </row>
    <row r="2377">
      <c r="A2377" s="28" t="s">
        <v>7195</v>
      </c>
      <c r="B2377" s="6" t="s">
        <v>7194</v>
      </c>
      <c r="C2377" s="6" t="s">
        <v>7142</v>
      </c>
      <c r="D2377" s="7" t="s">
        <v>34</v>
      </c>
      <c r="E2377" s="28" t="s">
        <v>35</v>
      </c>
      <c r="F2377" s="5" t="s">
        <v>133</v>
      </c>
      <c r="G2377" s="6" t="s">
        <v>37</v>
      </c>
      <c r="H2377" s="6" t="s">
        <v>38</v>
      </c>
      <c r="I2377" s="6" t="s">
        <v>38</v>
      </c>
      <c r="J2377" s="8" t="s">
        <v>2400</v>
      </c>
      <c r="K2377" s="5" t="s">
        <v>2401</v>
      </c>
      <c r="L2377" s="7" t="s">
        <v>2402</v>
      </c>
      <c r="M2377" s="9">
        <v>28050</v>
      </c>
      <c r="N2377" s="5" t="s">
        <v>41</v>
      </c>
      <c r="O2377" s="31">
        <v>43991.7307690162</v>
      </c>
      <c r="P2377" s="32">
        <v>43991.8049393866</v>
      </c>
      <c r="Q2377" s="28" t="s">
        <v>7193</v>
      </c>
      <c r="R2377" s="29" t="s">
        <v>38</v>
      </c>
      <c r="S2377" s="28" t="s">
        <v>56</v>
      </c>
      <c r="T2377" s="28" t="s">
        <v>2404</v>
      </c>
      <c r="U2377" s="5" t="s">
        <v>1227</v>
      </c>
      <c r="V2377" s="28" t="s">
        <v>2405</v>
      </c>
      <c r="W2377" s="7" t="s">
        <v>38</v>
      </c>
      <c r="X2377" s="7" t="s">
        <v>38</v>
      </c>
      <c r="Y2377" s="5" t="s">
        <v>38</v>
      </c>
      <c r="Z2377" s="5" t="s">
        <v>38</v>
      </c>
      <c r="AA2377" s="6" t="s">
        <v>38</v>
      </c>
      <c r="AB2377" s="6" t="s">
        <v>38</v>
      </c>
      <c r="AC2377" s="6" t="s">
        <v>38</v>
      </c>
      <c r="AD2377" s="6" t="s">
        <v>38</v>
      </c>
      <c r="AE2377" s="6" t="s">
        <v>38</v>
      </c>
    </row>
    <row r="2378">
      <c r="A2378" s="28" t="s">
        <v>8172</v>
      </c>
      <c r="B2378" s="6" t="s">
        <v>8173</v>
      </c>
      <c r="C2378" s="6" t="s">
        <v>264</v>
      </c>
      <c r="D2378" s="7" t="s">
        <v>34</v>
      </c>
      <c r="E2378" s="28" t="s">
        <v>35</v>
      </c>
      <c r="F2378" s="5" t="s">
        <v>133</v>
      </c>
      <c r="G2378" s="6" t="s">
        <v>37</v>
      </c>
      <c r="H2378" s="6" t="s">
        <v>38</v>
      </c>
      <c r="I2378" s="6" t="s">
        <v>38</v>
      </c>
      <c r="J2378" s="8" t="s">
        <v>735</v>
      </c>
      <c r="K2378" s="5" t="s">
        <v>736</v>
      </c>
      <c r="L2378" s="7" t="s">
        <v>737</v>
      </c>
      <c r="M2378" s="9">
        <v>26250</v>
      </c>
      <c r="N2378" s="5" t="s">
        <v>41</v>
      </c>
      <c r="O2378" s="31">
        <v>43991.7305017014</v>
      </c>
      <c r="P2378" s="32">
        <v>43991.8049396181</v>
      </c>
      <c r="Q2378" s="28" t="s">
        <v>38</v>
      </c>
      <c r="R2378" s="29" t="s">
        <v>38</v>
      </c>
      <c r="S2378" s="28" t="s">
        <v>56</v>
      </c>
      <c r="T2378" s="28" t="s">
        <v>1912</v>
      </c>
      <c r="U2378" s="5" t="s">
        <v>1913</v>
      </c>
      <c r="V2378" s="28" t="s">
        <v>738</v>
      </c>
      <c r="W2378" s="7" t="s">
        <v>38</v>
      </c>
      <c r="X2378" s="7" t="s">
        <v>38</v>
      </c>
      <c r="Y2378" s="5" t="s">
        <v>38</v>
      </c>
      <c r="Z2378" s="5" t="s">
        <v>38</v>
      </c>
      <c r="AA2378" s="6" t="s">
        <v>38</v>
      </c>
      <c r="AB2378" s="6" t="s">
        <v>38</v>
      </c>
      <c r="AC2378" s="6" t="s">
        <v>38</v>
      </c>
      <c r="AD2378" s="6" t="s">
        <v>38</v>
      </c>
      <c r="AE2378" s="6" t="s">
        <v>38</v>
      </c>
    </row>
    <row r="2379">
      <c r="A2379" s="28" t="s">
        <v>8174</v>
      </c>
      <c r="B2379" s="6" t="s">
        <v>1787</v>
      </c>
      <c r="C2379" s="6" t="s">
        <v>1402</v>
      </c>
      <c r="D2379" s="7" t="s">
        <v>34</v>
      </c>
      <c r="E2379" s="28" t="s">
        <v>35</v>
      </c>
      <c r="F2379" s="5" t="s">
        <v>22</v>
      </c>
      <c r="G2379" s="6" t="s">
        <v>51</v>
      </c>
      <c r="H2379" s="6" t="s">
        <v>38</v>
      </c>
      <c r="I2379" s="6" t="s">
        <v>38</v>
      </c>
      <c r="J2379" s="8" t="s">
        <v>773</v>
      </c>
      <c r="K2379" s="5" t="s">
        <v>774</v>
      </c>
      <c r="L2379" s="7" t="s">
        <v>775</v>
      </c>
      <c r="M2379" s="9">
        <v>2300</v>
      </c>
      <c r="N2379" s="5" t="s">
        <v>64</v>
      </c>
      <c r="O2379" s="31">
        <v>43989.6886029745</v>
      </c>
      <c r="P2379" s="32">
        <v>43991.8049398148</v>
      </c>
      <c r="Q2379" s="28" t="s">
        <v>38</v>
      </c>
      <c r="R2379" s="29" t="s">
        <v>38</v>
      </c>
      <c r="S2379" s="28" t="s">
        <v>56</v>
      </c>
      <c r="T2379" s="28" t="s">
        <v>776</v>
      </c>
      <c r="U2379" s="5" t="s">
        <v>779</v>
      </c>
      <c r="V2379" s="28" t="s">
        <v>59</v>
      </c>
      <c r="W2379" s="7" t="s">
        <v>7414</v>
      </c>
      <c r="X2379" s="7" t="s">
        <v>38</v>
      </c>
      <c r="Y2379" s="5" t="s">
        <v>74</v>
      </c>
      <c r="Z2379" s="5" t="s">
        <v>420</v>
      </c>
      <c r="AA2379" s="6" t="s">
        <v>38</v>
      </c>
      <c r="AB2379" s="6" t="s">
        <v>38</v>
      </c>
      <c r="AC2379" s="6" t="s">
        <v>38</v>
      </c>
      <c r="AD2379" s="6" t="s">
        <v>38</v>
      </c>
      <c r="AE2379" s="6" t="s">
        <v>38</v>
      </c>
    </row>
    <row r="2380">
      <c r="A2380" s="28" t="s">
        <v>8175</v>
      </c>
      <c r="B2380" s="6" t="s">
        <v>8176</v>
      </c>
      <c r="C2380" s="6" t="s">
        <v>264</v>
      </c>
      <c r="D2380" s="7" t="s">
        <v>34</v>
      </c>
      <c r="E2380" s="28" t="s">
        <v>35</v>
      </c>
      <c r="F2380" s="5" t="s">
        <v>133</v>
      </c>
      <c r="G2380" s="6" t="s">
        <v>37</v>
      </c>
      <c r="H2380" s="6" t="s">
        <v>38</v>
      </c>
      <c r="I2380" s="6" t="s">
        <v>38</v>
      </c>
      <c r="J2380" s="8" t="s">
        <v>1702</v>
      </c>
      <c r="K2380" s="5" t="s">
        <v>1703</v>
      </c>
      <c r="L2380" s="7" t="s">
        <v>1704</v>
      </c>
      <c r="M2380" s="9">
        <v>26490</v>
      </c>
      <c r="N2380" s="5" t="s">
        <v>41</v>
      </c>
      <c r="O2380" s="31">
        <v>43991.7305355324</v>
      </c>
      <c r="P2380" s="32">
        <v>43991.8049399653</v>
      </c>
      <c r="Q2380" s="28" t="s">
        <v>38</v>
      </c>
      <c r="R2380" s="29" t="s">
        <v>38</v>
      </c>
      <c r="S2380" s="28" t="s">
        <v>56</v>
      </c>
      <c r="T2380" s="28" t="s">
        <v>1705</v>
      </c>
      <c r="U2380" s="5" t="s">
        <v>1706</v>
      </c>
      <c r="V2380" s="28" t="s">
        <v>1698</v>
      </c>
      <c r="W2380" s="7" t="s">
        <v>38</v>
      </c>
      <c r="X2380" s="7" t="s">
        <v>38</v>
      </c>
      <c r="Y2380" s="5" t="s">
        <v>38</v>
      </c>
      <c r="Z2380" s="5" t="s">
        <v>38</v>
      </c>
      <c r="AA2380" s="6" t="s">
        <v>38</v>
      </c>
      <c r="AB2380" s="6" t="s">
        <v>38</v>
      </c>
      <c r="AC2380" s="6" t="s">
        <v>38</v>
      </c>
      <c r="AD2380" s="6" t="s">
        <v>38</v>
      </c>
      <c r="AE2380" s="6" t="s">
        <v>38</v>
      </c>
    </row>
    <row r="2381">
      <c r="A2381" s="28" t="s">
        <v>3866</v>
      </c>
      <c r="B2381" s="6" t="s">
        <v>3864</v>
      </c>
      <c r="C2381" s="6" t="s">
        <v>264</v>
      </c>
      <c r="D2381" s="7" t="s">
        <v>34</v>
      </c>
      <c r="E2381" s="28" t="s">
        <v>35</v>
      </c>
      <c r="F2381" s="5" t="s">
        <v>22</v>
      </c>
      <c r="G2381" s="6" t="s">
        <v>51</v>
      </c>
      <c r="H2381" s="6" t="s">
        <v>38</v>
      </c>
      <c r="I2381" s="6" t="s">
        <v>38</v>
      </c>
      <c r="J2381" s="8" t="s">
        <v>2991</v>
      </c>
      <c r="K2381" s="5" t="s">
        <v>2992</v>
      </c>
      <c r="L2381" s="7" t="s">
        <v>2993</v>
      </c>
      <c r="M2381" s="9">
        <v>1690</v>
      </c>
      <c r="N2381" s="5" t="s">
        <v>134</v>
      </c>
      <c r="O2381" s="31">
        <v>43989.6881316782</v>
      </c>
      <c r="P2381" s="32">
        <v>43991.8049401273</v>
      </c>
      <c r="Q2381" s="28" t="s">
        <v>3863</v>
      </c>
      <c r="R2381" s="29" t="s">
        <v>8177</v>
      </c>
      <c r="S2381" s="28" t="s">
        <v>65</v>
      </c>
      <c r="T2381" s="28" t="s">
        <v>208</v>
      </c>
      <c r="U2381" s="5" t="s">
        <v>67</v>
      </c>
      <c r="V2381" s="28" t="s">
        <v>59</v>
      </c>
      <c r="W2381" s="7" t="s">
        <v>3867</v>
      </c>
      <c r="X2381" s="7" t="s">
        <v>8164</v>
      </c>
      <c r="Y2381" s="5" t="s">
        <v>61</v>
      </c>
      <c r="Z2381" s="5" t="s">
        <v>38</v>
      </c>
      <c r="AA2381" s="6" t="s">
        <v>38</v>
      </c>
      <c r="AB2381" s="6" t="s">
        <v>38</v>
      </c>
      <c r="AC2381" s="6" t="s">
        <v>38</v>
      </c>
      <c r="AD2381" s="6" t="s">
        <v>38</v>
      </c>
      <c r="AE2381" s="6" t="s">
        <v>38</v>
      </c>
    </row>
    <row r="2382">
      <c r="A2382" s="28" t="s">
        <v>3881</v>
      </c>
      <c r="B2382" s="6" t="s">
        <v>3879</v>
      </c>
      <c r="C2382" s="6" t="s">
        <v>264</v>
      </c>
      <c r="D2382" s="7" t="s">
        <v>34</v>
      </c>
      <c r="E2382" s="28" t="s">
        <v>35</v>
      </c>
      <c r="F2382" s="5" t="s">
        <v>22</v>
      </c>
      <c r="G2382" s="6" t="s">
        <v>51</v>
      </c>
      <c r="H2382" s="6" t="s">
        <v>38</v>
      </c>
      <c r="I2382" s="6" t="s">
        <v>38</v>
      </c>
      <c r="J2382" s="8" t="s">
        <v>3403</v>
      </c>
      <c r="K2382" s="5" t="s">
        <v>3404</v>
      </c>
      <c r="L2382" s="7" t="s">
        <v>3405</v>
      </c>
      <c r="M2382" s="9">
        <v>2740</v>
      </c>
      <c r="N2382" s="5" t="s">
        <v>134</v>
      </c>
      <c r="O2382" s="31">
        <v>43989.6890670949</v>
      </c>
      <c r="P2382" s="32">
        <v>43991.8049402778</v>
      </c>
      <c r="Q2382" s="28" t="s">
        <v>3878</v>
      </c>
      <c r="R2382" s="29" t="s">
        <v>8178</v>
      </c>
      <c r="S2382" s="28" t="s">
        <v>65</v>
      </c>
      <c r="T2382" s="28" t="s">
        <v>213</v>
      </c>
      <c r="U2382" s="5" t="s">
        <v>67</v>
      </c>
      <c r="V2382" s="28" t="s">
        <v>59</v>
      </c>
      <c r="W2382" s="7" t="s">
        <v>3882</v>
      </c>
      <c r="X2382" s="7" t="s">
        <v>8164</v>
      </c>
      <c r="Y2382" s="5" t="s">
        <v>61</v>
      </c>
      <c r="Z2382" s="5" t="s">
        <v>38</v>
      </c>
      <c r="AA2382" s="6" t="s">
        <v>38</v>
      </c>
      <c r="AB2382" s="6" t="s">
        <v>38</v>
      </c>
      <c r="AC2382" s="6" t="s">
        <v>38</v>
      </c>
      <c r="AD2382" s="6" t="s">
        <v>38</v>
      </c>
      <c r="AE2382" s="6" t="s">
        <v>38</v>
      </c>
    </row>
    <row r="2383">
      <c r="A2383" s="28" t="s">
        <v>2747</v>
      </c>
      <c r="B2383" s="6" t="s">
        <v>2743</v>
      </c>
      <c r="C2383" s="6" t="s">
        <v>2687</v>
      </c>
      <c r="D2383" s="7" t="s">
        <v>34</v>
      </c>
      <c r="E2383" s="28" t="s">
        <v>35</v>
      </c>
      <c r="F2383" s="5" t="s">
        <v>22</v>
      </c>
      <c r="G2383" s="6" t="s">
        <v>51</v>
      </c>
      <c r="H2383" s="6" t="s">
        <v>38</v>
      </c>
      <c r="I2383" s="6" t="s">
        <v>38</v>
      </c>
      <c r="J2383" s="8" t="s">
        <v>2744</v>
      </c>
      <c r="K2383" s="5" t="s">
        <v>2745</v>
      </c>
      <c r="L2383" s="7" t="s">
        <v>2746</v>
      </c>
      <c r="M2383" s="9">
        <v>25570</v>
      </c>
      <c r="N2383" s="5" t="s">
        <v>64</v>
      </c>
      <c r="O2383" s="31">
        <v>43991.7302154282</v>
      </c>
      <c r="P2383" s="32">
        <v>43991.8049404282</v>
      </c>
      <c r="Q2383" s="28" t="s">
        <v>2742</v>
      </c>
      <c r="R2383" s="29" t="s">
        <v>38</v>
      </c>
      <c r="S2383" s="28" t="s">
        <v>56</v>
      </c>
      <c r="T2383" s="28" t="s">
        <v>776</v>
      </c>
      <c r="U2383" s="5" t="s">
        <v>779</v>
      </c>
      <c r="V2383" s="28" t="s">
        <v>281</v>
      </c>
      <c r="W2383" s="7" t="s">
        <v>2748</v>
      </c>
      <c r="X2383" s="7" t="s">
        <v>8164</v>
      </c>
      <c r="Y2383" s="5" t="s">
        <v>102</v>
      </c>
      <c r="Z2383" s="5" t="s">
        <v>394</v>
      </c>
      <c r="AA2383" s="6" t="s">
        <v>38</v>
      </c>
      <c r="AB2383" s="6" t="s">
        <v>38</v>
      </c>
      <c r="AC2383" s="6" t="s">
        <v>38</v>
      </c>
      <c r="AD2383" s="6" t="s">
        <v>38</v>
      </c>
      <c r="AE2383" s="6" t="s">
        <v>38</v>
      </c>
    </row>
    <row r="2384">
      <c r="A2384" s="28" t="s">
        <v>2555</v>
      </c>
      <c r="B2384" s="6" t="s">
        <v>2554</v>
      </c>
      <c r="C2384" s="6" t="s">
        <v>2521</v>
      </c>
      <c r="D2384" s="7" t="s">
        <v>34</v>
      </c>
      <c r="E2384" s="28" t="s">
        <v>35</v>
      </c>
      <c r="F2384" s="5" t="s">
        <v>22</v>
      </c>
      <c r="G2384" s="6" t="s">
        <v>51</v>
      </c>
      <c r="H2384" s="6" t="s">
        <v>38</v>
      </c>
      <c r="I2384" s="6" t="s">
        <v>38</v>
      </c>
      <c r="J2384" s="8" t="s">
        <v>2028</v>
      </c>
      <c r="K2384" s="5" t="s">
        <v>2029</v>
      </c>
      <c r="L2384" s="7" t="s">
        <v>2030</v>
      </c>
      <c r="M2384" s="9">
        <v>330</v>
      </c>
      <c r="N2384" s="5" t="s">
        <v>64</v>
      </c>
      <c r="O2384" s="31">
        <v>43989.6869894329</v>
      </c>
      <c r="P2384" s="32">
        <v>43991.8049405903</v>
      </c>
      <c r="Q2384" s="28" t="s">
        <v>2553</v>
      </c>
      <c r="R2384" s="29" t="s">
        <v>38</v>
      </c>
      <c r="S2384" s="28" t="s">
        <v>65</v>
      </c>
      <c r="T2384" s="28" t="s">
        <v>213</v>
      </c>
      <c r="U2384" s="5" t="s">
        <v>67</v>
      </c>
      <c r="V2384" s="28" t="s">
        <v>59</v>
      </c>
      <c r="W2384" s="7" t="s">
        <v>2556</v>
      </c>
      <c r="X2384" s="7" t="s">
        <v>8164</v>
      </c>
      <c r="Y2384" s="5" t="s">
        <v>61</v>
      </c>
      <c r="Z2384" s="5" t="s">
        <v>420</v>
      </c>
      <c r="AA2384" s="6" t="s">
        <v>38</v>
      </c>
      <c r="AB2384" s="6" t="s">
        <v>38</v>
      </c>
      <c r="AC2384" s="6" t="s">
        <v>38</v>
      </c>
      <c r="AD2384" s="6" t="s">
        <v>38</v>
      </c>
      <c r="AE2384" s="6" t="s">
        <v>38</v>
      </c>
    </row>
    <row r="2385">
      <c r="A2385" s="28" t="s">
        <v>3763</v>
      </c>
      <c r="B2385" s="6" t="s">
        <v>3761</v>
      </c>
      <c r="C2385" s="6" t="s">
        <v>48</v>
      </c>
      <c r="D2385" s="7" t="s">
        <v>34</v>
      </c>
      <c r="E2385" s="28" t="s">
        <v>35</v>
      </c>
      <c r="F2385" s="5" t="s">
        <v>22</v>
      </c>
      <c r="G2385" s="6" t="s">
        <v>51</v>
      </c>
      <c r="H2385" s="6" t="s">
        <v>38</v>
      </c>
      <c r="I2385" s="6" t="s">
        <v>38</v>
      </c>
      <c r="J2385" s="8" t="s">
        <v>2028</v>
      </c>
      <c r="K2385" s="5" t="s">
        <v>2029</v>
      </c>
      <c r="L2385" s="7" t="s">
        <v>2030</v>
      </c>
      <c r="M2385" s="9">
        <v>370</v>
      </c>
      <c r="N2385" s="5" t="s">
        <v>64</v>
      </c>
      <c r="O2385" s="31">
        <v>43989.6870251157</v>
      </c>
      <c r="P2385" s="32">
        <v>43991.8049407407</v>
      </c>
      <c r="Q2385" s="28" t="s">
        <v>3760</v>
      </c>
      <c r="R2385" s="29" t="s">
        <v>38</v>
      </c>
      <c r="S2385" s="28" t="s">
        <v>65</v>
      </c>
      <c r="T2385" s="28" t="s">
        <v>213</v>
      </c>
      <c r="U2385" s="5" t="s">
        <v>67</v>
      </c>
      <c r="V2385" s="28" t="s">
        <v>59</v>
      </c>
      <c r="W2385" s="7" t="s">
        <v>3764</v>
      </c>
      <c r="X2385" s="7" t="s">
        <v>8164</v>
      </c>
      <c r="Y2385" s="5" t="s">
        <v>61</v>
      </c>
      <c r="Z2385" s="5" t="s">
        <v>420</v>
      </c>
      <c r="AA2385" s="6" t="s">
        <v>38</v>
      </c>
      <c r="AB2385" s="6" t="s">
        <v>38</v>
      </c>
      <c r="AC2385" s="6" t="s">
        <v>38</v>
      </c>
      <c r="AD2385" s="6" t="s">
        <v>38</v>
      </c>
      <c r="AE2385" s="6" t="s">
        <v>38</v>
      </c>
    </row>
    <row r="2386">
      <c r="A2386" s="28" t="s">
        <v>8179</v>
      </c>
      <c r="B2386" s="6" t="s">
        <v>8180</v>
      </c>
      <c r="C2386" s="6" t="s">
        <v>5847</v>
      </c>
      <c r="D2386" s="7" t="s">
        <v>34</v>
      </c>
      <c r="E2386" s="28" t="s">
        <v>35</v>
      </c>
      <c r="F2386" s="5" t="s">
        <v>572</v>
      </c>
      <c r="G2386" s="6" t="s">
        <v>78</v>
      </c>
      <c r="H2386" s="6" t="s">
        <v>38</v>
      </c>
      <c r="I2386" s="6" t="s">
        <v>38</v>
      </c>
      <c r="J2386" s="8" t="s">
        <v>2028</v>
      </c>
      <c r="K2386" s="5" t="s">
        <v>2029</v>
      </c>
      <c r="L2386" s="7" t="s">
        <v>2030</v>
      </c>
      <c r="M2386" s="9">
        <v>280</v>
      </c>
      <c r="N2386" s="5" t="s">
        <v>41</v>
      </c>
      <c r="O2386" s="31">
        <v>43989.6869377315</v>
      </c>
      <c r="P2386" s="32">
        <v>43991.8049408912</v>
      </c>
      <c r="Q2386" s="28" t="s">
        <v>38</v>
      </c>
      <c r="R2386" s="29" t="s">
        <v>38</v>
      </c>
      <c r="S2386" s="28" t="s">
        <v>38</v>
      </c>
      <c r="T2386" s="28" t="s">
        <v>38</v>
      </c>
      <c r="U2386" s="5" t="s">
        <v>38</v>
      </c>
      <c r="V2386" s="28" t="s">
        <v>38</v>
      </c>
      <c r="W2386" s="7" t="s">
        <v>38</v>
      </c>
      <c r="X2386" s="7" t="s">
        <v>38</v>
      </c>
      <c r="Y2386" s="5" t="s">
        <v>38</v>
      </c>
      <c r="Z2386" s="5" t="s">
        <v>38</v>
      </c>
      <c r="AA2386" s="6" t="s">
        <v>38</v>
      </c>
      <c r="AB2386" s="6" t="s">
        <v>38</v>
      </c>
      <c r="AC2386" s="6" t="s">
        <v>38</v>
      </c>
      <c r="AD2386" s="6" t="s">
        <v>38</v>
      </c>
      <c r="AE2386" s="6" t="s">
        <v>38</v>
      </c>
    </row>
    <row r="2387">
      <c r="A2387" s="30" t="s">
        <v>2588</v>
      </c>
      <c r="B2387" s="6" t="s">
        <v>2587</v>
      </c>
      <c r="C2387" s="6" t="s">
        <v>2581</v>
      </c>
      <c r="D2387" s="7" t="s">
        <v>34</v>
      </c>
      <c r="E2387" s="28" t="s">
        <v>35</v>
      </c>
      <c r="F2387" s="5" t="s">
        <v>22</v>
      </c>
      <c r="G2387" s="6" t="s">
        <v>51</v>
      </c>
      <c r="H2387" s="6" t="s">
        <v>38</v>
      </c>
      <c r="I2387" s="6" t="s">
        <v>38</v>
      </c>
      <c r="J2387" s="8" t="s">
        <v>2312</v>
      </c>
      <c r="K2387" s="5" t="s">
        <v>2313</v>
      </c>
      <c r="L2387" s="7" t="s">
        <v>2314</v>
      </c>
      <c r="M2387" s="9">
        <v>420</v>
      </c>
      <c r="N2387" s="5" t="s">
        <v>87</v>
      </c>
      <c r="O2387" s="31">
        <v>43989.6870611111</v>
      </c>
      <c r="Q2387" s="28" t="s">
        <v>2586</v>
      </c>
      <c r="R2387" s="29" t="s">
        <v>38</v>
      </c>
      <c r="S2387" s="28" t="s">
        <v>65</v>
      </c>
      <c r="T2387" s="28" t="s">
        <v>1554</v>
      </c>
      <c r="U2387" s="5" t="s">
        <v>311</v>
      </c>
      <c r="V2387" s="28" t="s">
        <v>59</v>
      </c>
      <c r="W2387" s="7" t="s">
        <v>1157</v>
      </c>
      <c r="X2387" s="7" t="s">
        <v>8164</v>
      </c>
      <c r="Y2387" s="5" t="s">
        <v>61</v>
      </c>
      <c r="Z2387" s="5" t="s">
        <v>38</v>
      </c>
      <c r="AA2387" s="6" t="s">
        <v>38</v>
      </c>
      <c r="AB2387" s="6" t="s">
        <v>38</v>
      </c>
      <c r="AC2387" s="6" t="s">
        <v>38</v>
      </c>
      <c r="AD2387" s="6" t="s">
        <v>38</v>
      </c>
      <c r="AE2387" s="6" t="s">
        <v>38</v>
      </c>
    </row>
    <row r="2388">
      <c r="A2388" s="28" t="s">
        <v>8181</v>
      </c>
      <c r="B2388" s="6" t="s">
        <v>8182</v>
      </c>
      <c r="C2388" s="6" t="s">
        <v>5183</v>
      </c>
      <c r="D2388" s="7" t="s">
        <v>34</v>
      </c>
      <c r="E2388" s="28" t="s">
        <v>35</v>
      </c>
      <c r="F2388" s="5" t="s">
        <v>572</v>
      </c>
      <c r="G2388" s="6" t="s">
        <v>78</v>
      </c>
      <c r="H2388" s="6" t="s">
        <v>38</v>
      </c>
      <c r="I2388" s="6" t="s">
        <v>38</v>
      </c>
      <c r="J2388" s="8" t="s">
        <v>2028</v>
      </c>
      <c r="K2388" s="5" t="s">
        <v>2029</v>
      </c>
      <c r="L2388" s="7" t="s">
        <v>2030</v>
      </c>
      <c r="M2388" s="9">
        <v>290</v>
      </c>
      <c r="N2388" s="5" t="s">
        <v>134</v>
      </c>
      <c r="O2388" s="31">
        <v>43989.6869379282</v>
      </c>
      <c r="P2388" s="32">
        <v>43991.804941088</v>
      </c>
      <c r="Q2388" s="28" t="s">
        <v>38</v>
      </c>
      <c r="R2388" s="29" t="s">
        <v>8183</v>
      </c>
      <c r="S2388" s="28" t="s">
        <v>38</v>
      </c>
      <c r="T2388" s="28" t="s">
        <v>38</v>
      </c>
      <c r="U2388" s="5" t="s">
        <v>38</v>
      </c>
      <c r="V2388" s="28" t="s">
        <v>38</v>
      </c>
      <c r="W2388" s="7" t="s">
        <v>38</v>
      </c>
      <c r="X2388" s="7" t="s">
        <v>38</v>
      </c>
      <c r="Y2388" s="5" t="s">
        <v>38</v>
      </c>
      <c r="Z2388" s="5" t="s">
        <v>38</v>
      </c>
      <c r="AA2388" s="6" t="s">
        <v>38</v>
      </c>
      <c r="AB2388" s="6" t="s">
        <v>38</v>
      </c>
      <c r="AC2388" s="6" t="s">
        <v>38</v>
      </c>
      <c r="AD2388" s="6" t="s">
        <v>38</v>
      </c>
      <c r="AE2388" s="6" t="s">
        <v>38</v>
      </c>
    </row>
    <row r="2389">
      <c r="A2389" s="28" t="s">
        <v>3834</v>
      </c>
      <c r="B2389" s="6" t="s">
        <v>3830</v>
      </c>
      <c r="C2389" s="6" t="s">
        <v>264</v>
      </c>
      <c r="D2389" s="7" t="s">
        <v>34</v>
      </c>
      <c r="E2389" s="28" t="s">
        <v>35</v>
      </c>
      <c r="F2389" s="5" t="s">
        <v>22</v>
      </c>
      <c r="G2389" s="6" t="s">
        <v>51</v>
      </c>
      <c r="H2389" s="6" t="s">
        <v>38</v>
      </c>
      <c r="I2389" s="6" t="s">
        <v>38</v>
      </c>
      <c r="J2389" s="8" t="s">
        <v>2312</v>
      </c>
      <c r="K2389" s="5" t="s">
        <v>2313</v>
      </c>
      <c r="L2389" s="7" t="s">
        <v>2314</v>
      </c>
      <c r="M2389" s="9">
        <v>520</v>
      </c>
      <c r="N2389" s="5" t="s">
        <v>134</v>
      </c>
      <c r="O2389" s="31">
        <v>43989.6871464931</v>
      </c>
      <c r="P2389" s="32">
        <v>43991.8049412384</v>
      </c>
      <c r="Q2389" s="28" t="s">
        <v>3829</v>
      </c>
      <c r="R2389" s="29" t="s">
        <v>8184</v>
      </c>
      <c r="S2389" s="28" t="s">
        <v>65</v>
      </c>
      <c r="T2389" s="28" t="s">
        <v>305</v>
      </c>
      <c r="U2389" s="5" t="s">
        <v>67</v>
      </c>
      <c r="V2389" s="28" t="s">
        <v>59</v>
      </c>
      <c r="W2389" s="7" t="s">
        <v>3400</v>
      </c>
      <c r="X2389" s="7" t="s">
        <v>8164</v>
      </c>
      <c r="Y2389" s="5" t="s">
        <v>61</v>
      </c>
      <c r="Z2389" s="5" t="s">
        <v>38</v>
      </c>
      <c r="AA2389" s="6" t="s">
        <v>38</v>
      </c>
      <c r="AB2389" s="6" t="s">
        <v>38</v>
      </c>
      <c r="AC2389" s="6" t="s">
        <v>38</v>
      </c>
      <c r="AD2389" s="6" t="s">
        <v>38</v>
      </c>
      <c r="AE2389" s="6" t="s">
        <v>38</v>
      </c>
    </row>
    <row r="2390">
      <c r="A2390" s="28" t="s">
        <v>3839</v>
      </c>
      <c r="B2390" s="6" t="s">
        <v>3830</v>
      </c>
      <c r="C2390" s="6" t="s">
        <v>264</v>
      </c>
      <c r="D2390" s="7" t="s">
        <v>34</v>
      </c>
      <c r="E2390" s="28" t="s">
        <v>35</v>
      </c>
      <c r="F2390" s="5" t="s">
        <v>22</v>
      </c>
      <c r="G2390" s="6" t="s">
        <v>51</v>
      </c>
      <c r="H2390" s="6" t="s">
        <v>38</v>
      </c>
      <c r="I2390" s="6" t="s">
        <v>38</v>
      </c>
      <c r="J2390" s="8" t="s">
        <v>2312</v>
      </c>
      <c r="K2390" s="5" t="s">
        <v>2313</v>
      </c>
      <c r="L2390" s="7" t="s">
        <v>2314</v>
      </c>
      <c r="M2390" s="9">
        <v>560</v>
      </c>
      <c r="N2390" s="5" t="s">
        <v>134</v>
      </c>
      <c r="O2390" s="31">
        <v>43989.6871882292</v>
      </c>
      <c r="P2390" s="32">
        <v>43991.8049414699</v>
      </c>
      <c r="Q2390" s="28" t="s">
        <v>3837</v>
      </c>
      <c r="R2390" s="29" t="s">
        <v>8185</v>
      </c>
      <c r="S2390" s="28" t="s">
        <v>65</v>
      </c>
      <c r="T2390" s="28" t="s">
        <v>208</v>
      </c>
      <c r="U2390" s="5" t="s">
        <v>67</v>
      </c>
      <c r="V2390" s="28" t="s">
        <v>59</v>
      </c>
      <c r="W2390" s="7" t="s">
        <v>3840</v>
      </c>
      <c r="X2390" s="7" t="s">
        <v>8164</v>
      </c>
      <c r="Y2390" s="5" t="s">
        <v>61</v>
      </c>
      <c r="Z2390" s="5" t="s">
        <v>38</v>
      </c>
      <c r="AA2390" s="6" t="s">
        <v>38</v>
      </c>
      <c r="AB2390" s="6" t="s">
        <v>38</v>
      </c>
      <c r="AC2390" s="6" t="s">
        <v>38</v>
      </c>
      <c r="AD2390" s="6" t="s">
        <v>38</v>
      </c>
      <c r="AE2390" s="6" t="s">
        <v>38</v>
      </c>
    </row>
    <row r="2391">
      <c r="A2391" s="28" t="s">
        <v>3846</v>
      </c>
      <c r="B2391" s="6" t="s">
        <v>3844</v>
      </c>
      <c r="C2391" s="6" t="s">
        <v>264</v>
      </c>
      <c r="D2391" s="7" t="s">
        <v>34</v>
      </c>
      <c r="E2391" s="28" t="s">
        <v>35</v>
      </c>
      <c r="F2391" s="5" t="s">
        <v>22</v>
      </c>
      <c r="G2391" s="6" t="s">
        <v>51</v>
      </c>
      <c r="H2391" s="6" t="s">
        <v>38</v>
      </c>
      <c r="I2391" s="6" t="s">
        <v>38</v>
      </c>
      <c r="J2391" s="8" t="s">
        <v>2312</v>
      </c>
      <c r="K2391" s="5" t="s">
        <v>2313</v>
      </c>
      <c r="L2391" s="7" t="s">
        <v>2314</v>
      </c>
      <c r="M2391" s="9">
        <v>600</v>
      </c>
      <c r="N2391" s="5" t="s">
        <v>134</v>
      </c>
      <c r="O2391" s="31">
        <v>43989.6872321759</v>
      </c>
      <c r="P2391" s="32">
        <v>43991.8049417014</v>
      </c>
      <c r="Q2391" s="28" t="s">
        <v>3843</v>
      </c>
      <c r="R2391" s="29" t="s">
        <v>8186</v>
      </c>
      <c r="S2391" s="28" t="s">
        <v>65</v>
      </c>
      <c r="T2391" s="28" t="s">
        <v>305</v>
      </c>
      <c r="U2391" s="5" t="s">
        <v>67</v>
      </c>
      <c r="V2391" s="28" t="s">
        <v>59</v>
      </c>
      <c r="W2391" s="7" t="s">
        <v>3575</v>
      </c>
      <c r="X2391" s="7" t="s">
        <v>8164</v>
      </c>
      <c r="Y2391" s="5" t="s">
        <v>61</v>
      </c>
      <c r="Z2391" s="5" t="s">
        <v>38</v>
      </c>
      <c r="AA2391" s="6" t="s">
        <v>38</v>
      </c>
      <c r="AB2391" s="6" t="s">
        <v>38</v>
      </c>
      <c r="AC2391" s="6" t="s">
        <v>38</v>
      </c>
      <c r="AD2391" s="6" t="s">
        <v>38</v>
      </c>
      <c r="AE2391" s="6" t="s">
        <v>38</v>
      </c>
    </row>
    <row r="2392">
      <c r="A2392" s="28" t="s">
        <v>3849</v>
      </c>
      <c r="B2392" s="6" t="s">
        <v>3844</v>
      </c>
      <c r="C2392" s="6" t="s">
        <v>264</v>
      </c>
      <c r="D2392" s="7" t="s">
        <v>34</v>
      </c>
      <c r="E2392" s="28" t="s">
        <v>35</v>
      </c>
      <c r="F2392" s="5" t="s">
        <v>22</v>
      </c>
      <c r="G2392" s="6" t="s">
        <v>51</v>
      </c>
      <c r="H2392" s="6" t="s">
        <v>38</v>
      </c>
      <c r="I2392" s="6" t="s">
        <v>38</v>
      </c>
      <c r="J2392" s="8" t="s">
        <v>2312</v>
      </c>
      <c r="K2392" s="5" t="s">
        <v>2313</v>
      </c>
      <c r="L2392" s="7" t="s">
        <v>2314</v>
      </c>
      <c r="M2392" s="9">
        <v>640</v>
      </c>
      <c r="N2392" s="5" t="s">
        <v>134</v>
      </c>
      <c r="O2392" s="31">
        <v>43989.687271794</v>
      </c>
      <c r="P2392" s="32">
        <v>43991.8049418981</v>
      </c>
      <c r="Q2392" s="28" t="s">
        <v>3848</v>
      </c>
      <c r="R2392" s="29" t="s">
        <v>8187</v>
      </c>
      <c r="S2392" s="28" t="s">
        <v>65</v>
      </c>
      <c r="T2392" s="28" t="s">
        <v>208</v>
      </c>
      <c r="U2392" s="5" t="s">
        <v>67</v>
      </c>
      <c r="V2392" s="28" t="s">
        <v>59</v>
      </c>
      <c r="W2392" s="7" t="s">
        <v>3850</v>
      </c>
      <c r="X2392" s="7" t="s">
        <v>8164</v>
      </c>
      <c r="Y2392" s="5" t="s">
        <v>61</v>
      </c>
      <c r="Z2392" s="5" t="s">
        <v>38</v>
      </c>
      <c r="AA2392" s="6" t="s">
        <v>38</v>
      </c>
      <c r="AB2392" s="6" t="s">
        <v>38</v>
      </c>
      <c r="AC2392" s="6" t="s">
        <v>38</v>
      </c>
      <c r="AD2392" s="6" t="s">
        <v>38</v>
      </c>
      <c r="AE2392" s="6" t="s">
        <v>38</v>
      </c>
    </row>
    <row r="2393">
      <c r="A2393" s="28" t="s">
        <v>3746</v>
      </c>
      <c r="B2393" s="6" t="s">
        <v>3744</v>
      </c>
      <c r="C2393" s="6" t="s">
        <v>48</v>
      </c>
      <c r="D2393" s="7" t="s">
        <v>34</v>
      </c>
      <c r="E2393" s="28" t="s">
        <v>35</v>
      </c>
      <c r="F2393" s="5" t="s">
        <v>22</v>
      </c>
      <c r="G2393" s="6" t="s">
        <v>51</v>
      </c>
      <c r="H2393" s="6" t="s">
        <v>38</v>
      </c>
      <c r="I2393" s="6" t="s">
        <v>38</v>
      </c>
      <c r="J2393" s="8" t="s">
        <v>2312</v>
      </c>
      <c r="K2393" s="5" t="s">
        <v>2313</v>
      </c>
      <c r="L2393" s="7" t="s">
        <v>2314</v>
      </c>
      <c r="M2393" s="9">
        <v>450</v>
      </c>
      <c r="N2393" s="5" t="s">
        <v>64</v>
      </c>
      <c r="O2393" s="31">
        <v>43989.6870831829</v>
      </c>
      <c r="P2393" s="32">
        <v>43991.8049420949</v>
      </c>
      <c r="Q2393" s="28" t="s">
        <v>3743</v>
      </c>
      <c r="R2393" s="29" t="s">
        <v>38</v>
      </c>
      <c r="S2393" s="28" t="s">
        <v>65</v>
      </c>
      <c r="T2393" s="28" t="s">
        <v>208</v>
      </c>
      <c r="U2393" s="5" t="s">
        <v>67</v>
      </c>
      <c r="V2393" s="28" t="s">
        <v>59</v>
      </c>
      <c r="W2393" s="7" t="s">
        <v>3747</v>
      </c>
      <c r="X2393" s="7" t="s">
        <v>8164</v>
      </c>
      <c r="Y2393" s="5" t="s">
        <v>61</v>
      </c>
      <c r="Z2393" s="5" t="s">
        <v>420</v>
      </c>
      <c r="AA2393" s="6" t="s">
        <v>38</v>
      </c>
      <c r="AB2393" s="6" t="s">
        <v>38</v>
      </c>
      <c r="AC2393" s="6" t="s">
        <v>38</v>
      </c>
      <c r="AD2393" s="6" t="s">
        <v>38</v>
      </c>
      <c r="AE2393" s="6" t="s">
        <v>38</v>
      </c>
    </row>
    <row r="2394">
      <c r="A2394" s="28" t="s">
        <v>3753</v>
      </c>
      <c r="B2394" s="6" t="s">
        <v>3751</v>
      </c>
      <c r="C2394" s="6" t="s">
        <v>48</v>
      </c>
      <c r="D2394" s="7" t="s">
        <v>34</v>
      </c>
      <c r="E2394" s="28" t="s">
        <v>35</v>
      </c>
      <c r="F2394" s="5" t="s">
        <v>22</v>
      </c>
      <c r="G2394" s="6" t="s">
        <v>51</v>
      </c>
      <c r="H2394" s="6" t="s">
        <v>38</v>
      </c>
      <c r="I2394" s="6" t="s">
        <v>38</v>
      </c>
      <c r="J2394" s="8" t="s">
        <v>2312</v>
      </c>
      <c r="K2394" s="5" t="s">
        <v>2313</v>
      </c>
      <c r="L2394" s="7" t="s">
        <v>2314</v>
      </c>
      <c r="M2394" s="9">
        <v>480</v>
      </c>
      <c r="N2394" s="5" t="s">
        <v>64</v>
      </c>
      <c r="O2394" s="31">
        <v>43989.687115162</v>
      </c>
      <c r="P2394" s="32">
        <v>43991.8049423611</v>
      </c>
      <c r="Q2394" s="28" t="s">
        <v>3750</v>
      </c>
      <c r="R2394" s="29" t="s">
        <v>38</v>
      </c>
      <c r="S2394" s="28" t="s">
        <v>65</v>
      </c>
      <c r="T2394" s="28" t="s">
        <v>305</v>
      </c>
      <c r="U2394" s="5" t="s">
        <v>67</v>
      </c>
      <c r="V2394" s="28" t="s">
        <v>59</v>
      </c>
      <c r="W2394" s="7" t="s">
        <v>3386</v>
      </c>
      <c r="X2394" s="7" t="s">
        <v>8164</v>
      </c>
      <c r="Y2394" s="5" t="s">
        <v>61</v>
      </c>
      <c r="Z2394" s="5" t="s">
        <v>307</v>
      </c>
      <c r="AA2394" s="6" t="s">
        <v>38</v>
      </c>
      <c r="AB2394" s="6" t="s">
        <v>38</v>
      </c>
      <c r="AC2394" s="6" t="s">
        <v>38</v>
      </c>
      <c r="AD2394" s="6" t="s">
        <v>38</v>
      </c>
      <c r="AE2394" s="6" t="s">
        <v>38</v>
      </c>
    </row>
    <row r="2395">
      <c r="A2395" s="28" t="s">
        <v>5559</v>
      </c>
      <c r="B2395" s="6" t="s">
        <v>5558</v>
      </c>
      <c r="C2395" s="6" t="s">
        <v>48</v>
      </c>
      <c r="D2395" s="7" t="s">
        <v>34</v>
      </c>
      <c r="E2395" s="28" t="s">
        <v>35</v>
      </c>
      <c r="F2395" s="5" t="s">
        <v>22</v>
      </c>
      <c r="G2395" s="6" t="s">
        <v>51</v>
      </c>
      <c r="H2395" s="6" t="s">
        <v>38</v>
      </c>
      <c r="I2395" s="6" t="s">
        <v>38</v>
      </c>
      <c r="J2395" s="8" t="s">
        <v>2312</v>
      </c>
      <c r="K2395" s="5" t="s">
        <v>2313</v>
      </c>
      <c r="L2395" s="7" t="s">
        <v>2314</v>
      </c>
      <c r="M2395" s="9">
        <v>680</v>
      </c>
      <c r="N2395" s="5" t="s">
        <v>64</v>
      </c>
      <c r="O2395" s="31">
        <v>43989.687322419</v>
      </c>
      <c r="P2395" s="32">
        <v>43991.8049425579</v>
      </c>
      <c r="Q2395" s="28" t="s">
        <v>5557</v>
      </c>
      <c r="R2395" s="29" t="s">
        <v>38</v>
      </c>
      <c r="S2395" s="28" t="s">
        <v>65</v>
      </c>
      <c r="T2395" s="28" t="s">
        <v>5102</v>
      </c>
      <c r="U2395" s="5" t="s">
        <v>1504</v>
      </c>
      <c r="V2395" s="28" t="s">
        <v>59</v>
      </c>
      <c r="W2395" s="7" t="s">
        <v>5560</v>
      </c>
      <c r="X2395" s="7" t="s">
        <v>8164</v>
      </c>
      <c r="Y2395" s="5" t="s">
        <v>61</v>
      </c>
      <c r="Z2395" s="5" t="s">
        <v>517</v>
      </c>
      <c r="AA2395" s="6" t="s">
        <v>38</v>
      </c>
      <c r="AB2395" s="6" t="s">
        <v>38</v>
      </c>
      <c r="AC2395" s="6" t="s">
        <v>38</v>
      </c>
      <c r="AD2395" s="6" t="s">
        <v>38</v>
      </c>
      <c r="AE2395" s="6" t="s">
        <v>38</v>
      </c>
    </row>
    <row r="2396">
      <c r="A2396" s="28" t="s">
        <v>5566</v>
      </c>
      <c r="B2396" s="6" t="s">
        <v>5565</v>
      </c>
      <c r="C2396" s="6" t="s">
        <v>48</v>
      </c>
      <c r="D2396" s="7" t="s">
        <v>34</v>
      </c>
      <c r="E2396" s="28" t="s">
        <v>35</v>
      </c>
      <c r="F2396" s="5" t="s">
        <v>22</v>
      </c>
      <c r="G2396" s="6" t="s">
        <v>51</v>
      </c>
      <c r="H2396" s="6" t="s">
        <v>38</v>
      </c>
      <c r="I2396" s="6" t="s">
        <v>38</v>
      </c>
      <c r="J2396" s="8" t="s">
        <v>2312</v>
      </c>
      <c r="K2396" s="5" t="s">
        <v>2313</v>
      </c>
      <c r="L2396" s="7" t="s">
        <v>2314</v>
      </c>
      <c r="M2396" s="9">
        <v>710</v>
      </c>
      <c r="N2396" s="5" t="s">
        <v>64</v>
      </c>
      <c r="O2396" s="31">
        <v>43989.6873629282</v>
      </c>
      <c r="P2396" s="32">
        <v>43991.8049427893</v>
      </c>
      <c r="Q2396" s="28" t="s">
        <v>5564</v>
      </c>
      <c r="R2396" s="29" t="s">
        <v>38</v>
      </c>
      <c r="S2396" s="28" t="s">
        <v>65</v>
      </c>
      <c r="T2396" s="28" t="s">
        <v>550</v>
      </c>
      <c r="U2396" s="5" t="s">
        <v>1504</v>
      </c>
      <c r="V2396" s="28" t="s">
        <v>59</v>
      </c>
      <c r="W2396" s="7" t="s">
        <v>5567</v>
      </c>
      <c r="X2396" s="7" t="s">
        <v>8164</v>
      </c>
      <c r="Y2396" s="5" t="s">
        <v>61</v>
      </c>
      <c r="Z2396" s="5" t="s">
        <v>517</v>
      </c>
      <c r="AA2396" s="6" t="s">
        <v>38</v>
      </c>
      <c r="AB2396" s="6" t="s">
        <v>38</v>
      </c>
      <c r="AC2396" s="6" t="s">
        <v>38</v>
      </c>
      <c r="AD2396" s="6" t="s">
        <v>38</v>
      </c>
      <c r="AE2396" s="6" t="s">
        <v>38</v>
      </c>
    </row>
    <row r="2397">
      <c r="A2397" s="28" t="s">
        <v>3823</v>
      </c>
      <c r="B2397" s="6" t="s">
        <v>3821</v>
      </c>
      <c r="C2397" s="6" t="s">
        <v>3707</v>
      </c>
      <c r="D2397" s="7" t="s">
        <v>34</v>
      </c>
      <c r="E2397" s="28" t="s">
        <v>35</v>
      </c>
      <c r="F2397" s="5" t="s">
        <v>22</v>
      </c>
      <c r="G2397" s="6" t="s">
        <v>51</v>
      </c>
      <c r="H2397" s="6" t="s">
        <v>38</v>
      </c>
      <c r="I2397" s="6" t="s">
        <v>38</v>
      </c>
      <c r="J2397" s="8" t="s">
        <v>699</v>
      </c>
      <c r="K2397" s="5" t="s">
        <v>700</v>
      </c>
      <c r="L2397" s="7" t="s">
        <v>701</v>
      </c>
      <c r="M2397" s="9">
        <v>900</v>
      </c>
      <c r="N2397" s="5" t="s">
        <v>64</v>
      </c>
      <c r="O2397" s="31">
        <v>43989.6875741551</v>
      </c>
      <c r="P2397" s="32">
        <v>43991.8049429398</v>
      </c>
      <c r="Q2397" s="28" t="s">
        <v>3820</v>
      </c>
      <c r="R2397" s="29" t="s">
        <v>38</v>
      </c>
      <c r="S2397" s="28" t="s">
        <v>65</v>
      </c>
      <c r="T2397" s="28" t="s">
        <v>208</v>
      </c>
      <c r="U2397" s="5" t="s">
        <v>67</v>
      </c>
      <c r="V2397" s="28" t="s">
        <v>59</v>
      </c>
      <c r="W2397" s="7" t="s">
        <v>3824</v>
      </c>
      <c r="X2397" s="7" t="s">
        <v>8164</v>
      </c>
      <c r="Y2397" s="5" t="s">
        <v>61</v>
      </c>
      <c r="Z2397" s="5" t="s">
        <v>420</v>
      </c>
      <c r="AA2397" s="6" t="s">
        <v>38</v>
      </c>
      <c r="AB2397" s="6" t="s">
        <v>38</v>
      </c>
      <c r="AC2397" s="6" t="s">
        <v>38</v>
      </c>
      <c r="AD2397" s="6" t="s">
        <v>38</v>
      </c>
      <c r="AE2397" s="6" t="s">
        <v>38</v>
      </c>
    </row>
    <row r="2398">
      <c r="A2398" s="28" t="s">
        <v>3827</v>
      </c>
      <c r="B2398" s="6" t="s">
        <v>3821</v>
      </c>
      <c r="C2398" s="6" t="s">
        <v>3707</v>
      </c>
      <c r="D2398" s="7" t="s">
        <v>34</v>
      </c>
      <c r="E2398" s="28" t="s">
        <v>35</v>
      </c>
      <c r="F2398" s="5" t="s">
        <v>22</v>
      </c>
      <c r="G2398" s="6" t="s">
        <v>51</v>
      </c>
      <c r="H2398" s="6" t="s">
        <v>38</v>
      </c>
      <c r="I2398" s="6" t="s">
        <v>38</v>
      </c>
      <c r="J2398" s="8" t="s">
        <v>699</v>
      </c>
      <c r="K2398" s="5" t="s">
        <v>700</v>
      </c>
      <c r="L2398" s="7" t="s">
        <v>701</v>
      </c>
      <c r="M2398" s="9">
        <v>920</v>
      </c>
      <c r="N2398" s="5" t="s">
        <v>64</v>
      </c>
      <c r="O2398" s="31">
        <v>43989.687596331</v>
      </c>
      <c r="P2398" s="32">
        <v>44001.3109765046</v>
      </c>
      <c r="Q2398" s="28" t="s">
        <v>3825</v>
      </c>
      <c r="R2398" s="29" t="s">
        <v>38</v>
      </c>
      <c r="S2398" s="28" t="s">
        <v>56</v>
      </c>
      <c r="T2398" s="28" t="s">
        <v>208</v>
      </c>
      <c r="U2398" s="5" t="s">
        <v>58</v>
      </c>
      <c r="V2398" s="28" t="s">
        <v>59</v>
      </c>
      <c r="W2398" s="7" t="s">
        <v>3828</v>
      </c>
      <c r="X2398" s="7" t="s">
        <v>8164</v>
      </c>
      <c r="Y2398" s="5" t="s">
        <v>74</v>
      </c>
      <c r="Z2398" s="5" t="s">
        <v>420</v>
      </c>
      <c r="AA2398" s="6" t="s">
        <v>38</v>
      </c>
      <c r="AB2398" s="6" t="s">
        <v>38</v>
      </c>
      <c r="AC2398" s="6" t="s">
        <v>38</v>
      </c>
      <c r="AD2398" s="6" t="s">
        <v>38</v>
      </c>
      <c r="AE2398" s="6" t="s">
        <v>38</v>
      </c>
    </row>
    <row r="2399">
      <c r="A2399" s="30" t="s">
        <v>712</v>
      </c>
      <c r="B2399" s="6" t="s">
        <v>695</v>
      </c>
      <c r="C2399" s="6" t="s">
        <v>696</v>
      </c>
      <c r="D2399" s="7" t="s">
        <v>34</v>
      </c>
      <c r="E2399" s="28" t="s">
        <v>35</v>
      </c>
      <c r="F2399" s="5" t="s">
        <v>22</v>
      </c>
      <c r="G2399" s="6" t="s">
        <v>51</v>
      </c>
      <c r="H2399" s="6" t="s">
        <v>38</v>
      </c>
      <c r="I2399" s="6" t="s">
        <v>38</v>
      </c>
      <c r="J2399" s="8" t="s">
        <v>709</v>
      </c>
      <c r="K2399" s="5" t="s">
        <v>710</v>
      </c>
      <c r="L2399" s="7" t="s">
        <v>711</v>
      </c>
      <c r="M2399" s="9">
        <v>1030</v>
      </c>
      <c r="N2399" s="5" t="s">
        <v>87</v>
      </c>
      <c r="O2399" s="31">
        <v>43989.6876654745</v>
      </c>
      <c r="Q2399" s="28" t="s">
        <v>708</v>
      </c>
      <c r="R2399" s="29" t="s">
        <v>38</v>
      </c>
      <c r="S2399" s="28" t="s">
        <v>65</v>
      </c>
      <c r="T2399" s="28" t="s">
        <v>213</v>
      </c>
      <c r="U2399" s="5" t="s">
        <v>67</v>
      </c>
      <c r="V2399" s="28" t="s">
        <v>59</v>
      </c>
      <c r="W2399" s="7" t="s">
        <v>713</v>
      </c>
      <c r="X2399" s="7" t="s">
        <v>8164</v>
      </c>
      <c r="Y2399" s="5" t="s">
        <v>61</v>
      </c>
      <c r="Z2399" s="5" t="s">
        <v>38</v>
      </c>
      <c r="AA2399" s="6" t="s">
        <v>38</v>
      </c>
      <c r="AB2399" s="6" t="s">
        <v>38</v>
      </c>
      <c r="AC2399" s="6" t="s">
        <v>38</v>
      </c>
      <c r="AD2399" s="6" t="s">
        <v>38</v>
      </c>
      <c r="AE2399" s="6" t="s">
        <v>38</v>
      </c>
    </row>
    <row r="2400">
      <c r="A2400" s="30" t="s">
        <v>715</v>
      </c>
      <c r="B2400" s="6" t="s">
        <v>705</v>
      </c>
      <c r="C2400" s="6" t="s">
        <v>696</v>
      </c>
      <c r="D2400" s="7" t="s">
        <v>34</v>
      </c>
      <c r="E2400" s="28" t="s">
        <v>35</v>
      </c>
      <c r="F2400" s="5" t="s">
        <v>22</v>
      </c>
      <c r="G2400" s="6" t="s">
        <v>51</v>
      </c>
      <c r="H2400" s="6" t="s">
        <v>38</v>
      </c>
      <c r="I2400" s="6" t="s">
        <v>38</v>
      </c>
      <c r="J2400" s="8" t="s">
        <v>709</v>
      </c>
      <c r="K2400" s="5" t="s">
        <v>710</v>
      </c>
      <c r="L2400" s="7" t="s">
        <v>711</v>
      </c>
      <c r="M2400" s="9">
        <v>1050</v>
      </c>
      <c r="N2400" s="5" t="s">
        <v>87</v>
      </c>
      <c r="O2400" s="31">
        <v>43989.6876866088</v>
      </c>
      <c r="Q2400" s="28" t="s">
        <v>714</v>
      </c>
      <c r="R2400" s="29" t="s">
        <v>38</v>
      </c>
      <c r="S2400" s="28" t="s">
        <v>56</v>
      </c>
      <c r="T2400" s="28" t="s">
        <v>213</v>
      </c>
      <c r="U2400" s="5" t="s">
        <v>58</v>
      </c>
      <c r="V2400" s="28" t="s">
        <v>59</v>
      </c>
      <c r="W2400" s="7" t="s">
        <v>716</v>
      </c>
      <c r="X2400" s="7" t="s">
        <v>8164</v>
      </c>
      <c r="Y2400" s="5" t="s">
        <v>61</v>
      </c>
      <c r="Z2400" s="5" t="s">
        <v>38</v>
      </c>
      <c r="AA2400" s="6" t="s">
        <v>38</v>
      </c>
      <c r="AB2400" s="6" t="s">
        <v>38</v>
      </c>
      <c r="AC2400" s="6" t="s">
        <v>38</v>
      </c>
      <c r="AD2400" s="6" t="s">
        <v>38</v>
      </c>
      <c r="AE2400" s="6" t="s">
        <v>38</v>
      </c>
    </row>
    <row r="2401">
      <c r="A2401" s="28" t="s">
        <v>1513</v>
      </c>
      <c r="B2401" s="6" t="s">
        <v>1512</v>
      </c>
      <c r="C2401" s="6" t="s">
        <v>1462</v>
      </c>
      <c r="D2401" s="7" t="s">
        <v>34</v>
      </c>
      <c r="E2401" s="28" t="s">
        <v>35</v>
      </c>
      <c r="F2401" s="5" t="s">
        <v>22</v>
      </c>
      <c r="G2401" s="6" t="s">
        <v>51</v>
      </c>
      <c r="H2401" s="6" t="s">
        <v>38</v>
      </c>
      <c r="I2401" s="6" t="s">
        <v>38</v>
      </c>
      <c r="J2401" s="8" t="s">
        <v>709</v>
      </c>
      <c r="K2401" s="5" t="s">
        <v>710</v>
      </c>
      <c r="L2401" s="7" t="s">
        <v>711</v>
      </c>
      <c r="M2401" s="9">
        <v>1070</v>
      </c>
      <c r="N2401" s="5" t="s">
        <v>64</v>
      </c>
      <c r="O2401" s="31">
        <v>43989.6877079861</v>
      </c>
      <c r="P2401" s="32">
        <v>43991.8049430903</v>
      </c>
      <c r="Q2401" s="28" t="s">
        <v>1511</v>
      </c>
      <c r="R2401" s="29" t="s">
        <v>38</v>
      </c>
      <c r="S2401" s="28" t="s">
        <v>65</v>
      </c>
      <c r="T2401" s="28" t="s">
        <v>213</v>
      </c>
      <c r="U2401" s="5" t="s">
        <v>67</v>
      </c>
      <c r="V2401" s="28" t="s">
        <v>59</v>
      </c>
      <c r="W2401" s="7" t="s">
        <v>1514</v>
      </c>
      <c r="X2401" s="7" t="s">
        <v>8164</v>
      </c>
      <c r="Y2401" s="5" t="s">
        <v>61</v>
      </c>
      <c r="Z2401" s="5" t="s">
        <v>420</v>
      </c>
      <c r="AA2401" s="6" t="s">
        <v>38</v>
      </c>
      <c r="AB2401" s="6" t="s">
        <v>38</v>
      </c>
      <c r="AC2401" s="6" t="s">
        <v>38</v>
      </c>
      <c r="AD2401" s="6" t="s">
        <v>38</v>
      </c>
      <c r="AE2401" s="6" t="s">
        <v>38</v>
      </c>
    </row>
    <row r="2402">
      <c r="A2402" s="28" t="s">
        <v>1864</v>
      </c>
      <c r="B2402" s="6" t="s">
        <v>1863</v>
      </c>
      <c r="C2402" s="6" t="s">
        <v>1836</v>
      </c>
      <c r="D2402" s="7" t="s">
        <v>34</v>
      </c>
      <c r="E2402" s="28" t="s">
        <v>35</v>
      </c>
      <c r="F2402" s="5" t="s">
        <v>22</v>
      </c>
      <c r="G2402" s="6" t="s">
        <v>51</v>
      </c>
      <c r="H2402" s="6" t="s">
        <v>38</v>
      </c>
      <c r="I2402" s="6" t="s">
        <v>38</v>
      </c>
      <c r="J2402" s="8" t="s">
        <v>709</v>
      </c>
      <c r="K2402" s="5" t="s">
        <v>710</v>
      </c>
      <c r="L2402" s="7" t="s">
        <v>711</v>
      </c>
      <c r="M2402" s="9">
        <v>1100</v>
      </c>
      <c r="N2402" s="5" t="s">
        <v>64</v>
      </c>
      <c r="O2402" s="31">
        <v>43989.6877396991</v>
      </c>
      <c r="P2402" s="32">
        <v>43991.8049432523</v>
      </c>
      <c r="Q2402" s="28" t="s">
        <v>1862</v>
      </c>
      <c r="R2402" s="29" t="s">
        <v>38</v>
      </c>
      <c r="S2402" s="28" t="s">
        <v>65</v>
      </c>
      <c r="T2402" s="28" t="s">
        <v>213</v>
      </c>
      <c r="U2402" s="5" t="s">
        <v>67</v>
      </c>
      <c r="V2402" s="28" t="s">
        <v>59</v>
      </c>
      <c r="W2402" s="7" t="s">
        <v>1865</v>
      </c>
      <c r="X2402" s="7" t="s">
        <v>8164</v>
      </c>
      <c r="Y2402" s="5" t="s">
        <v>61</v>
      </c>
      <c r="Z2402" s="5" t="s">
        <v>420</v>
      </c>
      <c r="AA2402" s="6" t="s">
        <v>38</v>
      </c>
      <c r="AB2402" s="6" t="s">
        <v>38</v>
      </c>
      <c r="AC2402" s="6" t="s">
        <v>38</v>
      </c>
      <c r="AD2402" s="6" t="s">
        <v>38</v>
      </c>
      <c r="AE2402" s="6" t="s">
        <v>38</v>
      </c>
    </row>
    <row r="2403">
      <c r="A2403" s="28" t="s">
        <v>1867</v>
      </c>
      <c r="B2403" s="6" t="s">
        <v>1863</v>
      </c>
      <c r="C2403" s="6" t="s">
        <v>1836</v>
      </c>
      <c r="D2403" s="7" t="s">
        <v>34</v>
      </c>
      <c r="E2403" s="28" t="s">
        <v>35</v>
      </c>
      <c r="F2403" s="5" t="s">
        <v>22</v>
      </c>
      <c r="G2403" s="6" t="s">
        <v>51</v>
      </c>
      <c r="H2403" s="6" t="s">
        <v>38</v>
      </c>
      <c r="I2403" s="6" t="s">
        <v>38</v>
      </c>
      <c r="J2403" s="8" t="s">
        <v>709</v>
      </c>
      <c r="K2403" s="5" t="s">
        <v>710</v>
      </c>
      <c r="L2403" s="7" t="s">
        <v>711</v>
      </c>
      <c r="M2403" s="9">
        <v>1120</v>
      </c>
      <c r="N2403" s="5" t="s">
        <v>64</v>
      </c>
      <c r="O2403" s="31">
        <v>43989.6877602199</v>
      </c>
      <c r="P2403" s="32">
        <v>43991.8049434375</v>
      </c>
      <c r="Q2403" s="28" t="s">
        <v>1866</v>
      </c>
      <c r="R2403" s="29" t="s">
        <v>38</v>
      </c>
      <c r="S2403" s="28" t="s">
        <v>56</v>
      </c>
      <c r="T2403" s="28" t="s">
        <v>213</v>
      </c>
      <c r="U2403" s="5" t="s">
        <v>58</v>
      </c>
      <c r="V2403" s="28" t="s">
        <v>59</v>
      </c>
      <c r="W2403" s="7" t="s">
        <v>1868</v>
      </c>
      <c r="X2403" s="7" t="s">
        <v>8164</v>
      </c>
      <c r="Y2403" s="5" t="s">
        <v>74</v>
      </c>
      <c r="Z2403" s="5" t="s">
        <v>420</v>
      </c>
      <c r="AA2403" s="6" t="s">
        <v>38</v>
      </c>
      <c r="AB2403" s="6" t="s">
        <v>38</v>
      </c>
      <c r="AC2403" s="6" t="s">
        <v>38</v>
      </c>
      <c r="AD2403" s="6" t="s">
        <v>38</v>
      </c>
      <c r="AE2403" s="6" t="s">
        <v>38</v>
      </c>
    </row>
    <row r="2404">
      <c r="A2404" s="28" t="s">
        <v>1879</v>
      </c>
      <c r="B2404" s="6" t="s">
        <v>1878</v>
      </c>
      <c r="C2404" s="6" t="s">
        <v>1836</v>
      </c>
      <c r="D2404" s="7" t="s">
        <v>34</v>
      </c>
      <c r="E2404" s="28" t="s">
        <v>35</v>
      </c>
      <c r="F2404" s="5" t="s">
        <v>22</v>
      </c>
      <c r="G2404" s="6" t="s">
        <v>51</v>
      </c>
      <c r="H2404" s="6" t="s">
        <v>38</v>
      </c>
      <c r="I2404" s="6" t="s">
        <v>38</v>
      </c>
      <c r="J2404" s="8" t="s">
        <v>709</v>
      </c>
      <c r="K2404" s="5" t="s">
        <v>710</v>
      </c>
      <c r="L2404" s="7" t="s">
        <v>711</v>
      </c>
      <c r="M2404" s="9">
        <v>1160</v>
      </c>
      <c r="N2404" s="5" t="s">
        <v>64</v>
      </c>
      <c r="O2404" s="31">
        <v>43989.6878098032</v>
      </c>
      <c r="P2404" s="32">
        <v>43991.804943669</v>
      </c>
      <c r="Q2404" s="28" t="s">
        <v>1877</v>
      </c>
      <c r="R2404" s="29" t="s">
        <v>38</v>
      </c>
      <c r="S2404" s="28" t="s">
        <v>65</v>
      </c>
      <c r="T2404" s="28" t="s">
        <v>1880</v>
      </c>
      <c r="U2404" s="5" t="s">
        <v>1162</v>
      </c>
      <c r="V2404" s="28" t="s">
        <v>59</v>
      </c>
      <c r="W2404" s="7" t="s">
        <v>1881</v>
      </c>
      <c r="X2404" s="7" t="s">
        <v>8164</v>
      </c>
      <c r="Y2404" s="5" t="s">
        <v>61</v>
      </c>
      <c r="Z2404" s="5" t="s">
        <v>517</v>
      </c>
      <c r="AA2404" s="6" t="s">
        <v>38</v>
      </c>
      <c r="AB2404" s="6" t="s">
        <v>38</v>
      </c>
      <c r="AC2404" s="6" t="s">
        <v>38</v>
      </c>
      <c r="AD2404" s="6" t="s">
        <v>38</v>
      </c>
      <c r="AE2404" s="6" t="s">
        <v>38</v>
      </c>
    </row>
    <row r="2405">
      <c r="A2405" s="28" t="s">
        <v>2289</v>
      </c>
      <c r="B2405" s="6" t="s">
        <v>2288</v>
      </c>
      <c r="C2405" s="6" t="s">
        <v>1365</v>
      </c>
      <c r="D2405" s="7" t="s">
        <v>34</v>
      </c>
      <c r="E2405" s="28" t="s">
        <v>35</v>
      </c>
      <c r="F2405" s="5" t="s">
        <v>1080</v>
      </c>
      <c r="G2405" s="6" t="s">
        <v>37</v>
      </c>
      <c r="H2405" s="6" t="s">
        <v>38</v>
      </c>
      <c r="I2405" s="6" t="s">
        <v>38</v>
      </c>
      <c r="J2405" s="8" t="s">
        <v>2033</v>
      </c>
      <c r="K2405" s="5" t="s">
        <v>2034</v>
      </c>
      <c r="L2405" s="7" t="s">
        <v>2035</v>
      </c>
      <c r="M2405" s="9">
        <v>960</v>
      </c>
      <c r="N2405" s="5" t="s">
        <v>79</v>
      </c>
      <c r="O2405" s="31">
        <v>43989.6876088773</v>
      </c>
      <c r="P2405" s="32">
        <v>43991.804943831</v>
      </c>
      <c r="Q2405" s="28" t="s">
        <v>2287</v>
      </c>
      <c r="R2405" s="29" t="s">
        <v>38</v>
      </c>
      <c r="S2405" s="28" t="s">
        <v>65</v>
      </c>
      <c r="T2405" s="28" t="s">
        <v>38</v>
      </c>
      <c r="U2405" s="5" t="s">
        <v>38</v>
      </c>
      <c r="V2405" s="28" t="s">
        <v>59</v>
      </c>
      <c r="W2405" s="7" t="s">
        <v>38</v>
      </c>
      <c r="X2405" s="7" t="s">
        <v>38</v>
      </c>
      <c r="Y2405" s="5" t="s">
        <v>38</v>
      </c>
      <c r="Z2405" s="5" t="s">
        <v>38</v>
      </c>
      <c r="AA2405" s="6" t="s">
        <v>682</v>
      </c>
      <c r="AB2405" s="6" t="s">
        <v>629</v>
      </c>
      <c r="AC2405" s="6" t="s">
        <v>38</v>
      </c>
      <c r="AD2405" s="6" t="s">
        <v>38</v>
      </c>
      <c r="AE2405" s="6" t="s">
        <v>38</v>
      </c>
    </row>
    <row r="2406">
      <c r="A2406" s="28" t="s">
        <v>8188</v>
      </c>
      <c r="B2406" s="6" t="s">
        <v>8189</v>
      </c>
      <c r="C2406" s="6" t="s">
        <v>8190</v>
      </c>
      <c r="D2406" s="7" t="s">
        <v>34</v>
      </c>
      <c r="E2406" s="28" t="s">
        <v>35</v>
      </c>
      <c r="F2406" s="5" t="s">
        <v>572</v>
      </c>
      <c r="G2406" s="6" t="s">
        <v>78</v>
      </c>
      <c r="H2406" s="6" t="s">
        <v>38</v>
      </c>
      <c r="I2406" s="6" t="s">
        <v>38</v>
      </c>
      <c r="J2406" s="8" t="s">
        <v>745</v>
      </c>
      <c r="K2406" s="5" t="s">
        <v>746</v>
      </c>
      <c r="L2406" s="7" t="s">
        <v>747</v>
      </c>
      <c r="M2406" s="9">
        <v>1230</v>
      </c>
      <c r="N2406" s="5" t="s">
        <v>41</v>
      </c>
      <c r="O2406" s="31">
        <v>43989.687878669</v>
      </c>
      <c r="P2406" s="32">
        <v>43991.8049440162</v>
      </c>
      <c r="Q2406" s="28" t="s">
        <v>38</v>
      </c>
      <c r="R2406" s="29" t="s">
        <v>38</v>
      </c>
      <c r="S2406" s="28" t="s">
        <v>38</v>
      </c>
      <c r="T2406" s="28" t="s">
        <v>38</v>
      </c>
      <c r="U2406" s="5" t="s">
        <v>38</v>
      </c>
      <c r="V2406" s="28" t="s">
        <v>38</v>
      </c>
      <c r="W2406" s="7" t="s">
        <v>38</v>
      </c>
      <c r="X2406" s="7" t="s">
        <v>38</v>
      </c>
      <c r="Y2406" s="5" t="s">
        <v>38</v>
      </c>
      <c r="Z2406" s="5" t="s">
        <v>38</v>
      </c>
      <c r="AA2406" s="6" t="s">
        <v>38</v>
      </c>
      <c r="AB2406" s="6" t="s">
        <v>38</v>
      </c>
      <c r="AC2406" s="6" t="s">
        <v>38</v>
      </c>
      <c r="AD2406" s="6" t="s">
        <v>38</v>
      </c>
      <c r="AE2406" s="6" t="s">
        <v>38</v>
      </c>
    </row>
    <row r="2407">
      <c r="A2407" s="28" t="s">
        <v>7387</v>
      </c>
      <c r="B2407" s="6" t="s">
        <v>7321</v>
      </c>
      <c r="C2407" s="6" t="s">
        <v>3490</v>
      </c>
      <c r="D2407" s="7" t="s">
        <v>34</v>
      </c>
      <c r="E2407" s="28" t="s">
        <v>35</v>
      </c>
      <c r="F2407" s="5" t="s">
        <v>22</v>
      </c>
      <c r="G2407" s="6" t="s">
        <v>51</v>
      </c>
      <c r="H2407" s="6" t="s">
        <v>38</v>
      </c>
      <c r="I2407" s="6" t="s">
        <v>38</v>
      </c>
      <c r="J2407" s="8" t="s">
        <v>1655</v>
      </c>
      <c r="K2407" s="5" t="s">
        <v>1656</v>
      </c>
      <c r="L2407" s="7" t="s">
        <v>1657</v>
      </c>
      <c r="M2407" s="9">
        <v>1930</v>
      </c>
      <c r="N2407" s="5" t="s">
        <v>64</v>
      </c>
      <c r="O2407" s="31">
        <v>43989.6883669792</v>
      </c>
      <c r="P2407" s="32">
        <v>43991.8049441782</v>
      </c>
      <c r="Q2407" s="28" t="s">
        <v>7385</v>
      </c>
      <c r="R2407" s="29" t="s">
        <v>38</v>
      </c>
      <c r="S2407" s="28" t="s">
        <v>65</v>
      </c>
      <c r="T2407" s="28" t="s">
        <v>208</v>
      </c>
      <c r="U2407" s="5" t="s">
        <v>67</v>
      </c>
      <c r="V2407" s="28" t="s">
        <v>59</v>
      </c>
      <c r="W2407" s="7" t="s">
        <v>7388</v>
      </c>
      <c r="X2407" s="7" t="s">
        <v>8164</v>
      </c>
      <c r="Y2407" s="5" t="s">
        <v>61</v>
      </c>
      <c r="Z2407" s="5" t="s">
        <v>420</v>
      </c>
      <c r="AA2407" s="6" t="s">
        <v>38</v>
      </c>
      <c r="AB2407" s="6" t="s">
        <v>38</v>
      </c>
      <c r="AC2407" s="6" t="s">
        <v>38</v>
      </c>
      <c r="AD2407" s="6" t="s">
        <v>38</v>
      </c>
      <c r="AE2407" s="6" t="s">
        <v>38</v>
      </c>
    </row>
    <row r="2408">
      <c r="A2408" s="28" t="s">
        <v>7391</v>
      </c>
      <c r="B2408" s="6" t="s">
        <v>7327</v>
      </c>
      <c r="C2408" s="6" t="s">
        <v>3490</v>
      </c>
      <c r="D2408" s="7" t="s">
        <v>34</v>
      </c>
      <c r="E2408" s="28" t="s">
        <v>35</v>
      </c>
      <c r="F2408" s="5" t="s">
        <v>22</v>
      </c>
      <c r="G2408" s="6" t="s">
        <v>51</v>
      </c>
      <c r="H2408" s="6" t="s">
        <v>7390</v>
      </c>
      <c r="I2408" s="6" t="s">
        <v>38</v>
      </c>
      <c r="J2408" s="8" t="s">
        <v>1655</v>
      </c>
      <c r="K2408" s="5" t="s">
        <v>1656</v>
      </c>
      <c r="L2408" s="7" t="s">
        <v>1657</v>
      </c>
      <c r="M2408" s="9">
        <v>1960</v>
      </c>
      <c r="N2408" s="5" t="s">
        <v>55</v>
      </c>
      <c r="O2408" s="31">
        <v>43989.6883952199</v>
      </c>
      <c r="P2408" s="32">
        <v>43991.804944294</v>
      </c>
      <c r="Q2408" s="28" t="s">
        <v>7389</v>
      </c>
      <c r="R2408" s="29" t="s">
        <v>38</v>
      </c>
      <c r="S2408" s="28" t="s">
        <v>65</v>
      </c>
      <c r="T2408" s="28" t="s">
        <v>208</v>
      </c>
      <c r="U2408" s="5" t="s">
        <v>67</v>
      </c>
      <c r="V2408" s="28" t="s">
        <v>59</v>
      </c>
      <c r="W2408" s="7" t="s">
        <v>7392</v>
      </c>
      <c r="X2408" s="7" t="s">
        <v>8164</v>
      </c>
      <c r="Y2408" s="5" t="s">
        <v>61</v>
      </c>
      <c r="Z2408" s="5" t="s">
        <v>38</v>
      </c>
      <c r="AA2408" s="6" t="s">
        <v>38</v>
      </c>
      <c r="AB2408" s="6" t="s">
        <v>38</v>
      </c>
      <c r="AC2408" s="6" t="s">
        <v>38</v>
      </c>
      <c r="AD2408" s="6" t="s">
        <v>38</v>
      </c>
      <c r="AE2408" s="6" t="s">
        <v>38</v>
      </c>
    </row>
    <row r="2409">
      <c r="A2409" s="28" t="s">
        <v>7563</v>
      </c>
      <c r="B2409" s="6" t="s">
        <v>7502</v>
      </c>
      <c r="C2409" s="6" t="s">
        <v>690</v>
      </c>
      <c r="D2409" s="7" t="s">
        <v>34</v>
      </c>
      <c r="E2409" s="28" t="s">
        <v>35</v>
      </c>
      <c r="F2409" s="5" t="s">
        <v>22</v>
      </c>
      <c r="G2409" s="6" t="s">
        <v>51</v>
      </c>
      <c r="H2409" s="6" t="s">
        <v>38</v>
      </c>
      <c r="I2409" s="6" t="s">
        <v>38</v>
      </c>
      <c r="J2409" s="8" t="s">
        <v>1655</v>
      </c>
      <c r="K2409" s="5" t="s">
        <v>1656</v>
      </c>
      <c r="L2409" s="7" t="s">
        <v>1657</v>
      </c>
      <c r="M2409" s="9">
        <v>1990</v>
      </c>
      <c r="N2409" s="5" t="s">
        <v>64</v>
      </c>
      <c r="O2409" s="31">
        <v>43989.6884243056</v>
      </c>
      <c r="P2409" s="32">
        <v>43991.8049445255</v>
      </c>
      <c r="Q2409" s="28" t="s">
        <v>7561</v>
      </c>
      <c r="R2409" s="29" t="s">
        <v>38</v>
      </c>
      <c r="S2409" s="28" t="s">
        <v>65</v>
      </c>
      <c r="T2409" s="28" t="s">
        <v>208</v>
      </c>
      <c r="U2409" s="5" t="s">
        <v>67</v>
      </c>
      <c r="V2409" s="28" t="s">
        <v>59</v>
      </c>
      <c r="W2409" s="7" t="s">
        <v>7564</v>
      </c>
      <c r="X2409" s="7" t="s">
        <v>8164</v>
      </c>
      <c r="Y2409" s="5" t="s">
        <v>61</v>
      </c>
      <c r="Z2409" s="5" t="s">
        <v>420</v>
      </c>
      <c r="AA2409" s="6" t="s">
        <v>38</v>
      </c>
      <c r="AB2409" s="6" t="s">
        <v>38</v>
      </c>
      <c r="AC2409" s="6" t="s">
        <v>38</v>
      </c>
      <c r="AD2409" s="6" t="s">
        <v>38</v>
      </c>
      <c r="AE2409" s="6" t="s">
        <v>38</v>
      </c>
    </row>
    <row r="2410">
      <c r="A2410" s="28" t="s">
        <v>8191</v>
      </c>
      <c r="B2410" s="6" t="s">
        <v>8192</v>
      </c>
      <c r="C2410" s="6" t="s">
        <v>2084</v>
      </c>
      <c r="D2410" s="7" t="s">
        <v>34</v>
      </c>
      <c r="E2410" s="28" t="s">
        <v>35</v>
      </c>
      <c r="F2410" s="5" t="s">
        <v>572</v>
      </c>
      <c r="G2410" s="6" t="s">
        <v>78</v>
      </c>
      <c r="H2410" s="6" t="s">
        <v>38</v>
      </c>
      <c r="I2410" s="6" t="s">
        <v>38</v>
      </c>
      <c r="J2410" s="8" t="s">
        <v>1520</v>
      </c>
      <c r="K2410" s="5" t="s">
        <v>1521</v>
      </c>
      <c r="L2410" s="7" t="s">
        <v>1522</v>
      </c>
      <c r="M2410" s="9">
        <v>1330</v>
      </c>
      <c r="N2410" s="5" t="s">
        <v>79</v>
      </c>
      <c r="O2410" s="31">
        <v>43989.6879470255</v>
      </c>
      <c r="P2410" s="32">
        <v>43991.8049446759</v>
      </c>
      <c r="Q2410" s="28" t="s">
        <v>38</v>
      </c>
      <c r="R2410" s="29" t="s">
        <v>38</v>
      </c>
      <c r="S2410" s="28" t="s">
        <v>38</v>
      </c>
      <c r="T2410" s="28" t="s">
        <v>38</v>
      </c>
      <c r="U2410" s="5" t="s">
        <v>38</v>
      </c>
      <c r="V2410" s="28" t="s">
        <v>38</v>
      </c>
      <c r="W2410" s="7" t="s">
        <v>38</v>
      </c>
      <c r="X2410" s="7" t="s">
        <v>38</v>
      </c>
      <c r="Y2410" s="5" t="s">
        <v>38</v>
      </c>
      <c r="Z2410" s="5" t="s">
        <v>38</v>
      </c>
      <c r="AA2410" s="6" t="s">
        <v>38</v>
      </c>
      <c r="AB2410" s="6" t="s">
        <v>38</v>
      </c>
      <c r="AC2410" s="6" t="s">
        <v>38</v>
      </c>
      <c r="AD2410" s="6" t="s">
        <v>38</v>
      </c>
      <c r="AE2410" s="6" t="s">
        <v>38</v>
      </c>
    </row>
    <row r="2411">
      <c r="A2411" s="30" t="s">
        <v>8193</v>
      </c>
      <c r="B2411" s="6" t="s">
        <v>8194</v>
      </c>
      <c r="C2411" s="6" t="s">
        <v>8195</v>
      </c>
      <c r="D2411" s="7" t="s">
        <v>34</v>
      </c>
      <c r="E2411" s="28" t="s">
        <v>35</v>
      </c>
      <c r="F2411" s="5" t="s">
        <v>572</v>
      </c>
      <c r="G2411" s="6" t="s">
        <v>78</v>
      </c>
      <c r="H2411" s="6" t="s">
        <v>38</v>
      </c>
      <c r="I2411" s="6" t="s">
        <v>38</v>
      </c>
      <c r="J2411" s="8" t="s">
        <v>2007</v>
      </c>
      <c r="K2411" s="5" t="s">
        <v>2008</v>
      </c>
      <c r="L2411" s="7" t="s">
        <v>2009</v>
      </c>
      <c r="M2411" s="9">
        <v>2030</v>
      </c>
      <c r="N2411" s="5" t="s">
        <v>87</v>
      </c>
      <c r="O2411" s="31">
        <v>43989.6884468403</v>
      </c>
      <c r="Q2411" s="28" t="s">
        <v>38</v>
      </c>
      <c r="R2411" s="29" t="s">
        <v>38</v>
      </c>
      <c r="S2411" s="28" t="s">
        <v>38</v>
      </c>
      <c r="T2411" s="28" t="s">
        <v>38</v>
      </c>
      <c r="U2411" s="5" t="s">
        <v>38</v>
      </c>
      <c r="V2411" s="28" t="s">
        <v>38</v>
      </c>
      <c r="W2411" s="7" t="s">
        <v>38</v>
      </c>
      <c r="X2411" s="7" t="s">
        <v>38</v>
      </c>
      <c r="Y2411" s="5" t="s">
        <v>38</v>
      </c>
      <c r="Z2411" s="5" t="s">
        <v>38</v>
      </c>
      <c r="AA2411" s="6" t="s">
        <v>38</v>
      </c>
      <c r="AB2411" s="6" t="s">
        <v>38</v>
      </c>
      <c r="AC2411" s="6" t="s">
        <v>38</v>
      </c>
      <c r="AD2411" s="6" t="s">
        <v>38</v>
      </c>
      <c r="AE2411" s="6" t="s">
        <v>38</v>
      </c>
    </row>
    <row r="2412">
      <c r="A2412" s="28" t="s">
        <v>8196</v>
      </c>
      <c r="B2412" s="6" t="s">
        <v>8197</v>
      </c>
      <c r="C2412" s="6" t="s">
        <v>8198</v>
      </c>
      <c r="D2412" s="7" t="s">
        <v>34</v>
      </c>
      <c r="E2412" s="28" t="s">
        <v>35</v>
      </c>
      <c r="F2412" s="5" t="s">
        <v>572</v>
      </c>
      <c r="G2412" s="6" t="s">
        <v>78</v>
      </c>
      <c r="H2412" s="6" t="s">
        <v>38</v>
      </c>
      <c r="I2412" s="6" t="s">
        <v>38</v>
      </c>
      <c r="J2412" s="8" t="s">
        <v>2007</v>
      </c>
      <c r="K2412" s="5" t="s">
        <v>2008</v>
      </c>
      <c r="L2412" s="7" t="s">
        <v>2009</v>
      </c>
      <c r="M2412" s="9">
        <v>2040</v>
      </c>
      <c r="N2412" s="5" t="s">
        <v>134</v>
      </c>
      <c r="O2412" s="31">
        <v>43989.6884474537</v>
      </c>
      <c r="P2412" s="32">
        <v>43991.8049448264</v>
      </c>
      <c r="Q2412" s="28" t="s">
        <v>38</v>
      </c>
      <c r="R2412" s="29" t="s">
        <v>8199</v>
      </c>
      <c r="S2412" s="28" t="s">
        <v>38</v>
      </c>
      <c r="T2412" s="28" t="s">
        <v>38</v>
      </c>
      <c r="U2412" s="5" t="s">
        <v>38</v>
      </c>
      <c r="V2412" s="28" t="s">
        <v>38</v>
      </c>
      <c r="W2412" s="7" t="s">
        <v>38</v>
      </c>
      <c r="X2412" s="7" t="s">
        <v>38</v>
      </c>
      <c r="Y2412" s="5" t="s">
        <v>38</v>
      </c>
      <c r="Z2412" s="5" t="s">
        <v>38</v>
      </c>
      <c r="AA2412" s="6" t="s">
        <v>38</v>
      </c>
      <c r="AB2412" s="6" t="s">
        <v>38</v>
      </c>
      <c r="AC2412" s="6" t="s">
        <v>38</v>
      </c>
      <c r="AD2412" s="6" t="s">
        <v>38</v>
      </c>
      <c r="AE2412" s="6" t="s">
        <v>38</v>
      </c>
    </row>
    <row r="2413">
      <c r="A2413" s="28" t="s">
        <v>1998</v>
      </c>
      <c r="B2413" s="6" t="s">
        <v>1994</v>
      </c>
      <c r="C2413" s="6" t="s">
        <v>299</v>
      </c>
      <c r="D2413" s="7" t="s">
        <v>34</v>
      </c>
      <c r="E2413" s="28" t="s">
        <v>35</v>
      </c>
      <c r="F2413" s="5" t="s">
        <v>22</v>
      </c>
      <c r="G2413" s="6" t="s">
        <v>51</v>
      </c>
      <c r="H2413" s="6" t="s">
        <v>38</v>
      </c>
      <c r="I2413" s="6" t="s">
        <v>38</v>
      </c>
      <c r="J2413" s="8" t="s">
        <v>1995</v>
      </c>
      <c r="K2413" s="5" t="s">
        <v>1996</v>
      </c>
      <c r="L2413" s="7" t="s">
        <v>1997</v>
      </c>
      <c r="M2413" s="9">
        <v>2620</v>
      </c>
      <c r="N2413" s="5" t="s">
        <v>64</v>
      </c>
      <c r="O2413" s="31">
        <v>43989.6889126968</v>
      </c>
      <c r="P2413" s="32">
        <v>43991.8049451042</v>
      </c>
      <c r="Q2413" s="28" t="s">
        <v>1993</v>
      </c>
      <c r="R2413" s="29" t="s">
        <v>38</v>
      </c>
      <c r="S2413" s="28" t="s">
        <v>65</v>
      </c>
      <c r="T2413" s="28" t="s">
        <v>213</v>
      </c>
      <c r="U2413" s="5" t="s">
        <v>67</v>
      </c>
      <c r="V2413" s="28" t="s">
        <v>59</v>
      </c>
      <c r="W2413" s="7" t="s">
        <v>1999</v>
      </c>
      <c r="X2413" s="7" t="s">
        <v>8164</v>
      </c>
      <c r="Y2413" s="5" t="s">
        <v>61</v>
      </c>
      <c r="Z2413" s="5" t="s">
        <v>420</v>
      </c>
      <c r="AA2413" s="6" t="s">
        <v>38</v>
      </c>
      <c r="AB2413" s="6" t="s">
        <v>38</v>
      </c>
      <c r="AC2413" s="6" t="s">
        <v>38</v>
      </c>
      <c r="AD2413" s="6" t="s">
        <v>38</v>
      </c>
      <c r="AE2413" s="6" t="s">
        <v>38</v>
      </c>
    </row>
    <row r="2414">
      <c r="A2414" s="28" t="s">
        <v>2002</v>
      </c>
      <c r="B2414" s="6" t="s">
        <v>2001</v>
      </c>
      <c r="C2414" s="6" t="s">
        <v>299</v>
      </c>
      <c r="D2414" s="7" t="s">
        <v>34</v>
      </c>
      <c r="E2414" s="28" t="s">
        <v>35</v>
      </c>
      <c r="F2414" s="5" t="s">
        <v>22</v>
      </c>
      <c r="G2414" s="6" t="s">
        <v>51</v>
      </c>
      <c r="H2414" s="6" t="s">
        <v>38</v>
      </c>
      <c r="I2414" s="6" t="s">
        <v>38</v>
      </c>
      <c r="J2414" s="8" t="s">
        <v>1995</v>
      </c>
      <c r="K2414" s="5" t="s">
        <v>1996</v>
      </c>
      <c r="L2414" s="7" t="s">
        <v>1997</v>
      </c>
      <c r="M2414" s="9">
        <v>2640</v>
      </c>
      <c r="N2414" s="5" t="s">
        <v>64</v>
      </c>
      <c r="O2414" s="31">
        <v>43989.6889410069</v>
      </c>
      <c r="P2414" s="32">
        <v>43991.8049453357</v>
      </c>
      <c r="Q2414" s="28" t="s">
        <v>2000</v>
      </c>
      <c r="R2414" s="29" t="s">
        <v>38</v>
      </c>
      <c r="S2414" s="28" t="s">
        <v>56</v>
      </c>
      <c r="T2414" s="28" t="s">
        <v>213</v>
      </c>
      <c r="U2414" s="5" t="s">
        <v>58</v>
      </c>
      <c r="V2414" s="28" t="s">
        <v>59</v>
      </c>
      <c r="W2414" s="7" t="s">
        <v>2003</v>
      </c>
      <c r="X2414" s="7" t="s">
        <v>8164</v>
      </c>
      <c r="Y2414" s="5" t="s">
        <v>61</v>
      </c>
      <c r="Z2414" s="5" t="s">
        <v>420</v>
      </c>
      <c r="AA2414" s="6" t="s">
        <v>38</v>
      </c>
      <c r="AB2414" s="6" t="s">
        <v>38</v>
      </c>
      <c r="AC2414" s="6" t="s">
        <v>38</v>
      </c>
      <c r="AD2414" s="6" t="s">
        <v>38</v>
      </c>
      <c r="AE2414" s="6" t="s">
        <v>38</v>
      </c>
    </row>
    <row r="2415">
      <c r="A2415" s="28" t="s">
        <v>2501</v>
      </c>
      <c r="B2415" s="6" t="s">
        <v>2500</v>
      </c>
      <c r="C2415" s="6" t="s">
        <v>1462</v>
      </c>
      <c r="D2415" s="7" t="s">
        <v>34</v>
      </c>
      <c r="E2415" s="28" t="s">
        <v>35</v>
      </c>
      <c r="F2415" s="5" t="s">
        <v>22</v>
      </c>
      <c r="G2415" s="6" t="s">
        <v>51</v>
      </c>
      <c r="H2415" s="6" t="s">
        <v>38</v>
      </c>
      <c r="I2415" s="6" t="s">
        <v>38</v>
      </c>
      <c r="J2415" s="8" t="s">
        <v>1995</v>
      </c>
      <c r="K2415" s="5" t="s">
        <v>1996</v>
      </c>
      <c r="L2415" s="7" t="s">
        <v>1997</v>
      </c>
      <c r="M2415" s="9">
        <v>2660</v>
      </c>
      <c r="N2415" s="5" t="s">
        <v>64</v>
      </c>
      <c r="O2415" s="31">
        <v>43989.6889618056</v>
      </c>
      <c r="P2415" s="32">
        <v>43991.8049455208</v>
      </c>
      <c r="Q2415" s="28" t="s">
        <v>2499</v>
      </c>
      <c r="R2415" s="29" t="s">
        <v>38</v>
      </c>
      <c r="S2415" s="28" t="s">
        <v>65</v>
      </c>
      <c r="T2415" s="28" t="s">
        <v>213</v>
      </c>
      <c r="U2415" s="5" t="s">
        <v>67</v>
      </c>
      <c r="V2415" s="28" t="s">
        <v>59</v>
      </c>
      <c r="W2415" s="7" t="s">
        <v>2502</v>
      </c>
      <c r="X2415" s="7" t="s">
        <v>8164</v>
      </c>
      <c r="Y2415" s="5" t="s">
        <v>102</v>
      </c>
      <c r="Z2415" s="5" t="s">
        <v>420</v>
      </c>
      <c r="AA2415" s="6" t="s">
        <v>38</v>
      </c>
      <c r="AB2415" s="6" t="s">
        <v>38</v>
      </c>
      <c r="AC2415" s="6" t="s">
        <v>38</v>
      </c>
      <c r="AD2415" s="6" t="s">
        <v>38</v>
      </c>
      <c r="AE2415" s="6" t="s">
        <v>38</v>
      </c>
    </row>
    <row r="2416">
      <c r="A2416" s="28" t="s">
        <v>7376</v>
      </c>
      <c r="B2416" s="6" t="s">
        <v>2504</v>
      </c>
      <c r="C2416" s="6" t="s">
        <v>1462</v>
      </c>
      <c r="D2416" s="7" t="s">
        <v>34</v>
      </c>
      <c r="E2416" s="28" t="s">
        <v>35</v>
      </c>
      <c r="F2416" s="5" t="s">
        <v>22</v>
      </c>
      <c r="G2416" s="6" t="s">
        <v>51</v>
      </c>
      <c r="H2416" s="6" t="s">
        <v>7375</v>
      </c>
      <c r="I2416" s="6" t="s">
        <v>38</v>
      </c>
      <c r="J2416" s="8" t="s">
        <v>1995</v>
      </c>
      <c r="K2416" s="5" t="s">
        <v>1996</v>
      </c>
      <c r="L2416" s="7" t="s">
        <v>1997</v>
      </c>
      <c r="M2416" s="9">
        <v>2690</v>
      </c>
      <c r="N2416" s="5" t="s">
        <v>134</v>
      </c>
      <c r="O2416" s="31">
        <v>43989.6889947106</v>
      </c>
      <c r="P2416" s="32">
        <v>43991.8049457986</v>
      </c>
      <c r="Q2416" s="28" t="s">
        <v>7374</v>
      </c>
      <c r="R2416" s="29" t="s">
        <v>8200</v>
      </c>
      <c r="S2416" s="28" t="s">
        <v>56</v>
      </c>
      <c r="T2416" s="28" t="s">
        <v>213</v>
      </c>
      <c r="U2416" s="5" t="s">
        <v>58</v>
      </c>
      <c r="V2416" s="28" t="s">
        <v>59</v>
      </c>
      <c r="W2416" s="7" t="s">
        <v>7377</v>
      </c>
      <c r="X2416" s="7" t="s">
        <v>8164</v>
      </c>
      <c r="Y2416" s="5" t="s">
        <v>102</v>
      </c>
      <c r="Z2416" s="5" t="s">
        <v>38</v>
      </c>
      <c r="AA2416" s="6" t="s">
        <v>38</v>
      </c>
      <c r="AB2416" s="6" t="s">
        <v>38</v>
      </c>
      <c r="AC2416" s="6" t="s">
        <v>38</v>
      </c>
      <c r="AD2416" s="6" t="s">
        <v>38</v>
      </c>
      <c r="AE2416" s="6" t="s">
        <v>38</v>
      </c>
    </row>
    <row r="2417">
      <c r="A2417" s="28" t="s">
        <v>7667</v>
      </c>
      <c r="B2417" s="6" t="s">
        <v>7666</v>
      </c>
      <c r="C2417" s="6" t="s">
        <v>630</v>
      </c>
      <c r="D2417" s="7" t="s">
        <v>34</v>
      </c>
      <c r="E2417" s="28" t="s">
        <v>35</v>
      </c>
      <c r="F2417" s="5" t="s">
        <v>1080</v>
      </c>
      <c r="G2417" s="6" t="s">
        <v>37</v>
      </c>
      <c r="H2417" s="6" t="s">
        <v>38</v>
      </c>
      <c r="I2417" s="6" t="s">
        <v>38</v>
      </c>
      <c r="J2417" s="8" t="s">
        <v>3403</v>
      </c>
      <c r="K2417" s="5" t="s">
        <v>3404</v>
      </c>
      <c r="L2417" s="7" t="s">
        <v>3405</v>
      </c>
      <c r="M2417" s="9">
        <v>2820</v>
      </c>
      <c r="N2417" s="5" t="s">
        <v>41</v>
      </c>
      <c r="O2417" s="31">
        <v>43989.6891307523</v>
      </c>
      <c r="P2417" s="32">
        <v>43991.8049459144</v>
      </c>
      <c r="Q2417" s="28" t="s">
        <v>7665</v>
      </c>
      <c r="R2417" s="29" t="s">
        <v>38</v>
      </c>
      <c r="S2417" s="28" t="s">
        <v>65</v>
      </c>
      <c r="T2417" s="28" t="s">
        <v>38</v>
      </c>
      <c r="U2417" s="5" t="s">
        <v>38</v>
      </c>
      <c r="V2417" s="28" t="s">
        <v>59</v>
      </c>
      <c r="W2417" s="7" t="s">
        <v>38</v>
      </c>
      <c r="X2417" s="7" t="s">
        <v>38</v>
      </c>
      <c r="Y2417" s="5" t="s">
        <v>38</v>
      </c>
      <c r="Z2417" s="5" t="s">
        <v>38</v>
      </c>
      <c r="AA2417" s="6" t="s">
        <v>38</v>
      </c>
      <c r="AB2417" s="6" t="s">
        <v>629</v>
      </c>
      <c r="AC2417" s="6" t="s">
        <v>38</v>
      </c>
      <c r="AD2417" s="6" t="s">
        <v>38</v>
      </c>
      <c r="AE2417" s="6" t="s">
        <v>38</v>
      </c>
    </row>
    <row r="2418">
      <c r="A2418" s="30" t="s">
        <v>8201</v>
      </c>
      <c r="B2418" s="6" t="s">
        <v>3127</v>
      </c>
      <c r="C2418" s="6" t="s">
        <v>1836</v>
      </c>
      <c r="D2418" s="7" t="s">
        <v>34</v>
      </c>
      <c r="E2418" s="28" t="s">
        <v>35</v>
      </c>
      <c r="F2418" s="5" t="s">
        <v>22</v>
      </c>
      <c r="G2418" s="6" t="s">
        <v>51</v>
      </c>
      <c r="H2418" s="6" t="s">
        <v>38</v>
      </c>
      <c r="I2418" s="6" t="s">
        <v>38</v>
      </c>
      <c r="J2418" s="8" t="s">
        <v>773</v>
      </c>
      <c r="K2418" s="5" t="s">
        <v>774</v>
      </c>
      <c r="L2418" s="7" t="s">
        <v>775</v>
      </c>
      <c r="M2418" s="9">
        <v>2320</v>
      </c>
      <c r="N2418" s="5" t="s">
        <v>87</v>
      </c>
      <c r="O2418" s="31">
        <v>43989.6886299421</v>
      </c>
      <c r="Q2418" s="28" t="s">
        <v>38</v>
      </c>
      <c r="R2418" s="29" t="s">
        <v>38</v>
      </c>
      <c r="S2418" s="28" t="s">
        <v>65</v>
      </c>
      <c r="T2418" s="28" t="s">
        <v>776</v>
      </c>
      <c r="U2418" s="5" t="s">
        <v>777</v>
      </c>
      <c r="V2418" s="28" t="s">
        <v>59</v>
      </c>
      <c r="W2418" s="7" t="s">
        <v>1341</v>
      </c>
      <c r="X2418" s="7" t="s">
        <v>8164</v>
      </c>
      <c r="Y2418" s="5" t="s">
        <v>61</v>
      </c>
      <c r="Z2418" s="5" t="s">
        <v>38</v>
      </c>
      <c r="AA2418" s="6" t="s">
        <v>38</v>
      </c>
      <c r="AB2418" s="6" t="s">
        <v>38</v>
      </c>
      <c r="AC2418" s="6" t="s">
        <v>38</v>
      </c>
      <c r="AD2418" s="6" t="s">
        <v>38</v>
      </c>
      <c r="AE2418" s="6" t="s">
        <v>38</v>
      </c>
    </row>
    <row r="2419">
      <c r="A2419" s="28" t="s">
        <v>7220</v>
      </c>
      <c r="B2419" s="6" t="s">
        <v>7216</v>
      </c>
      <c r="C2419" s="6" t="s">
        <v>690</v>
      </c>
      <c r="D2419" s="7" t="s">
        <v>34</v>
      </c>
      <c r="E2419" s="28" t="s">
        <v>35</v>
      </c>
      <c r="F2419" s="5" t="s">
        <v>22</v>
      </c>
      <c r="G2419" s="6" t="s">
        <v>51</v>
      </c>
      <c r="H2419" s="6" t="s">
        <v>38</v>
      </c>
      <c r="I2419" s="6" t="s">
        <v>38</v>
      </c>
      <c r="J2419" s="8" t="s">
        <v>773</v>
      </c>
      <c r="K2419" s="5" t="s">
        <v>774</v>
      </c>
      <c r="L2419" s="7" t="s">
        <v>775</v>
      </c>
      <c r="M2419" s="9">
        <v>2420</v>
      </c>
      <c r="N2419" s="5" t="s">
        <v>64</v>
      </c>
      <c r="O2419" s="31">
        <v>43989.688715081</v>
      </c>
      <c r="P2419" s="32">
        <v>43991.8049461458</v>
      </c>
      <c r="Q2419" s="28" t="s">
        <v>7215</v>
      </c>
      <c r="R2419" s="29" t="s">
        <v>38</v>
      </c>
      <c r="S2419" s="28" t="s">
        <v>65</v>
      </c>
      <c r="T2419" s="28" t="s">
        <v>776</v>
      </c>
      <c r="U2419" s="5" t="s">
        <v>67</v>
      </c>
      <c r="V2419" s="28" t="s">
        <v>59</v>
      </c>
      <c r="W2419" s="7" t="s">
        <v>5262</v>
      </c>
      <c r="X2419" s="7" t="s">
        <v>8164</v>
      </c>
      <c r="Y2419" s="5" t="s">
        <v>61</v>
      </c>
      <c r="Z2419" s="5" t="s">
        <v>420</v>
      </c>
      <c r="AA2419" s="6" t="s">
        <v>38</v>
      </c>
      <c r="AB2419" s="6" t="s">
        <v>38</v>
      </c>
      <c r="AC2419" s="6" t="s">
        <v>38</v>
      </c>
      <c r="AD2419" s="6" t="s">
        <v>38</v>
      </c>
      <c r="AE2419" s="6" t="s">
        <v>38</v>
      </c>
    </row>
    <row r="2420">
      <c r="A2420" s="28" t="s">
        <v>1472</v>
      </c>
      <c r="B2420" s="6" t="s">
        <v>8202</v>
      </c>
      <c r="C2420" s="6" t="s">
        <v>630</v>
      </c>
      <c r="D2420" s="7" t="s">
        <v>34</v>
      </c>
      <c r="E2420" s="28" t="s">
        <v>35</v>
      </c>
      <c r="F2420" s="5" t="s">
        <v>1080</v>
      </c>
      <c r="G2420" s="6" t="s">
        <v>37</v>
      </c>
      <c r="H2420" s="6" t="s">
        <v>38</v>
      </c>
      <c r="I2420" s="6" t="s">
        <v>38</v>
      </c>
      <c r="J2420" s="8" t="s">
        <v>773</v>
      </c>
      <c r="K2420" s="5" t="s">
        <v>774</v>
      </c>
      <c r="L2420" s="7" t="s">
        <v>775</v>
      </c>
      <c r="M2420" s="9">
        <v>2250</v>
      </c>
      <c r="N2420" s="5" t="s">
        <v>41</v>
      </c>
      <c r="O2420" s="31">
        <v>43989.688559919</v>
      </c>
      <c r="P2420" s="32">
        <v>43991.8049462963</v>
      </c>
      <c r="Q2420" s="28" t="s">
        <v>1470</v>
      </c>
      <c r="R2420" s="29" t="s">
        <v>38</v>
      </c>
      <c r="S2420" s="28" t="s">
        <v>65</v>
      </c>
      <c r="T2420" s="28" t="s">
        <v>38</v>
      </c>
      <c r="U2420" s="5" t="s">
        <v>38</v>
      </c>
      <c r="V2420" s="28" t="s">
        <v>59</v>
      </c>
      <c r="W2420" s="7" t="s">
        <v>38</v>
      </c>
      <c r="X2420" s="7" t="s">
        <v>38</v>
      </c>
      <c r="Y2420" s="5" t="s">
        <v>38</v>
      </c>
      <c r="Z2420" s="5" t="s">
        <v>38</v>
      </c>
      <c r="AA2420" s="6" t="s">
        <v>38</v>
      </c>
      <c r="AB2420" s="6" t="s">
        <v>629</v>
      </c>
      <c r="AC2420" s="6" t="s">
        <v>38</v>
      </c>
      <c r="AD2420" s="6" t="s">
        <v>38</v>
      </c>
      <c r="AE2420" s="6" t="s">
        <v>38</v>
      </c>
    </row>
    <row r="2421">
      <c r="A2421" s="28" t="s">
        <v>7617</v>
      </c>
      <c r="B2421" s="6" t="s">
        <v>7615</v>
      </c>
      <c r="C2421" s="6" t="s">
        <v>3490</v>
      </c>
      <c r="D2421" s="7" t="s">
        <v>34</v>
      </c>
      <c r="E2421" s="28" t="s">
        <v>35</v>
      </c>
      <c r="F2421" s="5" t="s">
        <v>22</v>
      </c>
      <c r="G2421" s="6" t="s">
        <v>51</v>
      </c>
      <c r="H2421" s="6" t="s">
        <v>38</v>
      </c>
      <c r="I2421" s="6" t="s">
        <v>38</v>
      </c>
      <c r="J2421" s="8" t="s">
        <v>773</v>
      </c>
      <c r="K2421" s="5" t="s">
        <v>774</v>
      </c>
      <c r="L2421" s="7" t="s">
        <v>775</v>
      </c>
      <c r="M2421" s="9">
        <v>2500</v>
      </c>
      <c r="N2421" s="5" t="s">
        <v>64</v>
      </c>
      <c r="O2421" s="31">
        <v>43989.6888075579</v>
      </c>
      <c r="P2421" s="32">
        <v>43991.8049464468</v>
      </c>
      <c r="Q2421" s="28" t="s">
        <v>7614</v>
      </c>
      <c r="R2421" s="29" t="s">
        <v>38</v>
      </c>
      <c r="S2421" s="28" t="s">
        <v>65</v>
      </c>
      <c r="T2421" s="28" t="s">
        <v>776</v>
      </c>
      <c r="U2421" s="5" t="s">
        <v>777</v>
      </c>
      <c r="V2421" s="28" t="s">
        <v>59</v>
      </c>
      <c r="W2421" s="7" t="s">
        <v>5413</v>
      </c>
      <c r="X2421" s="7" t="s">
        <v>8164</v>
      </c>
      <c r="Y2421" s="5" t="s">
        <v>61</v>
      </c>
      <c r="Z2421" s="5" t="s">
        <v>420</v>
      </c>
      <c r="AA2421" s="6" t="s">
        <v>38</v>
      </c>
      <c r="AB2421" s="6" t="s">
        <v>38</v>
      </c>
      <c r="AC2421" s="6" t="s">
        <v>38</v>
      </c>
      <c r="AD2421" s="6" t="s">
        <v>38</v>
      </c>
      <c r="AE2421" s="6" t="s">
        <v>38</v>
      </c>
    </row>
    <row r="2422">
      <c r="A2422" s="28" t="s">
        <v>1561</v>
      </c>
      <c r="B2422" s="6" t="s">
        <v>1560</v>
      </c>
      <c r="C2422" s="6" t="s">
        <v>1462</v>
      </c>
      <c r="D2422" s="7" t="s">
        <v>34</v>
      </c>
      <c r="E2422" s="28" t="s">
        <v>35</v>
      </c>
      <c r="F2422" s="5" t="s">
        <v>22</v>
      </c>
      <c r="G2422" s="6" t="s">
        <v>51</v>
      </c>
      <c r="H2422" s="6" t="s">
        <v>38</v>
      </c>
      <c r="I2422" s="6" t="s">
        <v>38</v>
      </c>
      <c r="J2422" s="8" t="s">
        <v>773</v>
      </c>
      <c r="K2422" s="5" t="s">
        <v>774</v>
      </c>
      <c r="L2422" s="7" t="s">
        <v>775</v>
      </c>
      <c r="M2422" s="9">
        <v>2270</v>
      </c>
      <c r="N2422" s="5" t="s">
        <v>64</v>
      </c>
      <c r="O2422" s="31">
        <v>43989.6885705671</v>
      </c>
      <c r="P2422" s="32">
        <v>43991.8049466088</v>
      </c>
      <c r="Q2422" s="28" t="s">
        <v>1559</v>
      </c>
      <c r="R2422" s="29" t="s">
        <v>38</v>
      </c>
      <c r="S2422" s="28" t="s">
        <v>65</v>
      </c>
      <c r="T2422" s="28" t="s">
        <v>776</v>
      </c>
      <c r="U2422" s="5" t="s">
        <v>67</v>
      </c>
      <c r="V2422" s="28" t="s">
        <v>59</v>
      </c>
      <c r="W2422" s="7" t="s">
        <v>544</v>
      </c>
      <c r="X2422" s="7" t="s">
        <v>8164</v>
      </c>
      <c r="Y2422" s="5" t="s">
        <v>61</v>
      </c>
      <c r="Z2422" s="5" t="s">
        <v>420</v>
      </c>
      <c r="AA2422" s="6" t="s">
        <v>38</v>
      </c>
      <c r="AB2422" s="6" t="s">
        <v>38</v>
      </c>
      <c r="AC2422" s="6" t="s">
        <v>38</v>
      </c>
      <c r="AD2422" s="6" t="s">
        <v>38</v>
      </c>
      <c r="AE2422" s="6" t="s">
        <v>38</v>
      </c>
    </row>
    <row r="2423">
      <c r="A2423" s="28" t="s">
        <v>8203</v>
      </c>
      <c r="B2423" s="6" t="s">
        <v>4668</v>
      </c>
      <c r="C2423" s="6" t="s">
        <v>690</v>
      </c>
      <c r="D2423" s="7" t="s">
        <v>34</v>
      </c>
      <c r="E2423" s="28" t="s">
        <v>35</v>
      </c>
      <c r="F2423" s="5" t="s">
        <v>22</v>
      </c>
      <c r="G2423" s="6" t="s">
        <v>51</v>
      </c>
      <c r="H2423" s="6" t="s">
        <v>38</v>
      </c>
      <c r="I2423" s="6" t="s">
        <v>38</v>
      </c>
      <c r="J2423" s="8" t="s">
        <v>2007</v>
      </c>
      <c r="K2423" s="5" t="s">
        <v>2008</v>
      </c>
      <c r="L2423" s="7" t="s">
        <v>2009</v>
      </c>
      <c r="M2423" s="9">
        <v>2080</v>
      </c>
      <c r="N2423" s="5" t="s">
        <v>64</v>
      </c>
      <c r="O2423" s="31">
        <v>43989.6884702199</v>
      </c>
      <c r="P2423" s="32">
        <v>43991.8049467593</v>
      </c>
      <c r="Q2423" s="28" t="s">
        <v>38</v>
      </c>
      <c r="R2423" s="29" t="s">
        <v>38</v>
      </c>
      <c r="S2423" s="28" t="s">
        <v>56</v>
      </c>
      <c r="T2423" s="28" t="s">
        <v>776</v>
      </c>
      <c r="U2423" s="5" t="s">
        <v>779</v>
      </c>
      <c r="V2423" s="28" t="s">
        <v>59</v>
      </c>
      <c r="W2423" s="7" t="s">
        <v>7417</v>
      </c>
      <c r="X2423" s="7" t="s">
        <v>38</v>
      </c>
      <c r="Y2423" s="5" t="s">
        <v>74</v>
      </c>
      <c r="Z2423" s="5" t="s">
        <v>420</v>
      </c>
      <c r="AA2423" s="6" t="s">
        <v>38</v>
      </c>
      <c r="AB2423" s="6" t="s">
        <v>38</v>
      </c>
      <c r="AC2423" s="6" t="s">
        <v>38</v>
      </c>
      <c r="AD2423" s="6" t="s">
        <v>38</v>
      </c>
      <c r="AE2423" s="6" t="s">
        <v>38</v>
      </c>
    </row>
    <row r="2424">
      <c r="A2424" s="28" t="s">
        <v>3589</v>
      </c>
      <c r="B2424" s="6" t="s">
        <v>3587</v>
      </c>
      <c r="C2424" s="6" t="s">
        <v>3556</v>
      </c>
      <c r="D2424" s="7" t="s">
        <v>34</v>
      </c>
      <c r="E2424" s="28" t="s">
        <v>35</v>
      </c>
      <c r="F2424" s="5" t="s">
        <v>22</v>
      </c>
      <c r="G2424" s="6" t="s">
        <v>51</v>
      </c>
      <c r="H2424" s="6" t="s">
        <v>38</v>
      </c>
      <c r="I2424" s="6" t="s">
        <v>38</v>
      </c>
      <c r="J2424" s="8" t="s">
        <v>773</v>
      </c>
      <c r="K2424" s="5" t="s">
        <v>774</v>
      </c>
      <c r="L2424" s="7" t="s">
        <v>775</v>
      </c>
      <c r="M2424" s="9">
        <v>2350</v>
      </c>
      <c r="N2424" s="5" t="s">
        <v>64</v>
      </c>
      <c r="O2424" s="31">
        <v>43989.6886584838</v>
      </c>
      <c r="P2424" s="32">
        <v>43991.8049469097</v>
      </c>
      <c r="Q2424" s="28" t="s">
        <v>3586</v>
      </c>
      <c r="R2424" s="29" t="s">
        <v>38</v>
      </c>
      <c r="S2424" s="28" t="s">
        <v>65</v>
      </c>
      <c r="T2424" s="28" t="s">
        <v>776</v>
      </c>
      <c r="U2424" s="5" t="s">
        <v>777</v>
      </c>
      <c r="V2424" s="28" t="s">
        <v>59</v>
      </c>
      <c r="W2424" s="7" t="s">
        <v>3590</v>
      </c>
      <c r="X2424" s="7" t="s">
        <v>8164</v>
      </c>
      <c r="Y2424" s="5" t="s">
        <v>61</v>
      </c>
      <c r="Z2424" s="5" t="s">
        <v>420</v>
      </c>
      <c r="AA2424" s="6" t="s">
        <v>38</v>
      </c>
      <c r="AB2424" s="6" t="s">
        <v>38</v>
      </c>
      <c r="AC2424" s="6" t="s">
        <v>38</v>
      </c>
      <c r="AD2424" s="6" t="s">
        <v>38</v>
      </c>
      <c r="AE2424" s="6" t="s">
        <v>38</v>
      </c>
    </row>
    <row r="2425">
      <c r="A2425" s="28" t="s">
        <v>4133</v>
      </c>
      <c r="B2425" s="6" t="s">
        <v>4128</v>
      </c>
      <c r="C2425" s="6" t="s">
        <v>299</v>
      </c>
      <c r="D2425" s="7" t="s">
        <v>34</v>
      </c>
      <c r="E2425" s="28" t="s">
        <v>35</v>
      </c>
      <c r="F2425" s="5" t="s">
        <v>572</v>
      </c>
      <c r="G2425" s="6" t="s">
        <v>37</v>
      </c>
      <c r="H2425" s="6" t="s">
        <v>38</v>
      </c>
      <c r="I2425" s="6" t="s">
        <v>38</v>
      </c>
      <c r="J2425" s="8" t="s">
        <v>4130</v>
      </c>
      <c r="K2425" s="5" t="s">
        <v>4131</v>
      </c>
      <c r="L2425" s="7" t="s">
        <v>4132</v>
      </c>
      <c r="M2425" s="9">
        <v>7920</v>
      </c>
      <c r="N2425" s="5" t="s">
        <v>41</v>
      </c>
      <c r="O2425" s="31">
        <v>43991.4191493403</v>
      </c>
      <c r="P2425" s="32">
        <v>43991.8049470255</v>
      </c>
      <c r="Q2425" s="28" t="s">
        <v>4127</v>
      </c>
      <c r="R2425" s="29" t="s">
        <v>38</v>
      </c>
      <c r="S2425" s="28" t="s">
        <v>56</v>
      </c>
      <c r="T2425" s="28" t="s">
        <v>4134</v>
      </c>
      <c r="U2425" s="5" t="s">
        <v>38</v>
      </c>
      <c r="V2425" s="28" t="s">
        <v>829</v>
      </c>
      <c r="W2425" s="7" t="s">
        <v>38</v>
      </c>
      <c r="X2425" s="7" t="s">
        <v>38</v>
      </c>
      <c r="Y2425" s="5" t="s">
        <v>38</v>
      </c>
      <c r="Z2425" s="5" t="s">
        <v>38</v>
      </c>
      <c r="AA2425" s="6" t="s">
        <v>38</v>
      </c>
      <c r="AB2425" s="6" t="s">
        <v>38</v>
      </c>
      <c r="AC2425" s="6" t="s">
        <v>38</v>
      </c>
      <c r="AD2425" s="6" t="s">
        <v>38</v>
      </c>
      <c r="AE2425" s="6" t="s">
        <v>38</v>
      </c>
    </row>
    <row r="2426">
      <c r="A2426" s="28" t="s">
        <v>5690</v>
      </c>
      <c r="B2426" s="6" t="s">
        <v>5688</v>
      </c>
      <c r="C2426" s="6" t="s">
        <v>264</v>
      </c>
      <c r="D2426" s="7" t="s">
        <v>34</v>
      </c>
      <c r="E2426" s="28" t="s">
        <v>35</v>
      </c>
      <c r="F2426" s="5" t="s">
        <v>133</v>
      </c>
      <c r="G2426" s="6" t="s">
        <v>37</v>
      </c>
      <c r="H2426" s="6" t="s">
        <v>38</v>
      </c>
      <c r="I2426" s="6" t="s">
        <v>38</v>
      </c>
      <c r="J2426" s="8" t="s">
        <v>4130</v>
      </c>
      <c r="K2426" s="5" t="s">
        <v>4131</v>
      </c>
      <c r="L2426" s="7" t="s">
        <v>4132</v>
      </c>
      <c r="M2426" s="9">
        <v>7940</v>
      </c>
      <c r="N2426" s="5" t="s">
        <v>41</v>
      </c>
      <c r="O2426" s="31">
        <v>43991.4191526273</v>
      </c>
      <c r="P2426" s="32">
        <v>43991.8049471875</v>
      </c>
      <c r="Q2426" s="28" t="s">
        <v>5687</v>
      </c>
      <c r="R2426" s="29" t="s">
        <v>38</v>
      </c>
      <c r="S2426" s="28" t="s">
        <v>56</v>
      </c>
      <c r="T2426" s="28" t="s">
        <v>4134</v>
      </c>
      <c r="U2426" s="5" t="s">
        <v>2419</v>
      </c>
      <c r="V2426" s="28" t="s">
        <v>5691</v>
      </c>
      <c r="W2426" s="7" t="s">
        <v>38</v>
      </c>
      <c r="X2426" s="7" t="s">
        <v>38</v>
      </c>
      <c r="Y2426" s="5" t="s">
        <v>38</v>
      </c>
      <c r="Z2426" s="5" t="s">
        <v>38</v>
      </c>
      <c r="AA2426" s="6" t="s">
        <v>38</v>
      </c>
      <c r="AB2426" s="6" t="s">
        <v>38</v>
      </c>
      <c r="AC2426" s="6" t="s">
        <v>38</v>
      </c>
      <c r="AD2426" s="6" t="s">
        <v>38</v>
      </c>
      <c r="AE2426" s="6" t="s">
        <v>38</v>
      </c>
    </row>
    <row r="2427">
      <c r="A2427" s="28" t="s">
        <v>556</v>
      </c>
      <c r="B2427" s="6" t="s">
        <v>555</v>
      </c>
      <c r="C2427" s="6" t="s">
        <v>299</v>
      </c>
      <c r="D2427" s="7" t="s">
        <v>34</v>
      </c>
      <c r="E2427" s="28" t="s">
        <v>35</v>
      </c>
      <c r="F2427" s="5" t="s">
        <v>22</v>
      </c>
      <c r="G2427" s="6" t="s">
        <v>51</v>
      </c>
      <c r="H2427" s="6" t="s">
        <v>38</v>
      </c>
      <c r="I2427" s="6" t="s">
        <v>38</v>
      </c>
      <c r="J2427" s="8" t="s">
        <v>547</v>
      </c>
      <c r="K2427" s="5" t="s">
        <v>548</v>
      </c>
      <c r="L2427" s="7" t="s">
        <v>549</v>
      </c>
      <c r="M2427" s="9">
        <v>8430</v>
      </c>
      <c r="N2427" s="5" t="s">
        <v>64</v>
      </c>
      <c r="O2427" s="31">
        <v>43991.4194507755</v>
      </c>
      <c r="P2427" s="32">
        <v>43991.804947338</v>
      </c>
      <c r="Q2427" s="28" t="s">
        <v>554</v>
      </c>
      <c r="R2427" s="29" t="s">
        <v>38</v>
      </c>
      <c r="S2427" s="28" t="s">
        <v>56</v>
      </c>
      <c r="T2427" s="28" t="s">
        <v>550</v>
      </c>
      <c r="U2427" s="5" t="s">
        <v>72</v>
      </c>
      <c r="V2427" s="28" t="s">
        <v>551</v>
      </c>
      <c r="W2427" s="7" t="s">
        <v>557</v>
      </c>
      <c r="X2427" s="7" t="s">
        <v>8164</v>
      </c>
      <c r="Y2427" s="5" t="s">
        <v>61</v>
      </c>
      <c r="Z2427" s="5" t="s">
        <v>553</v>
      </c>
      <c r="AA2427" s="6" t="s">
        <v>38</v>
      </c>
      <c r="AB2427" s="6" t="s">
        <v>38</v>
      </c>
      <c r="AC2427" s="6" t="s">
        <v>38</v>
      </c>
      <c r="AD2427" s="6" t="s">
        <v>38</v>
      </c>
      <c r="AE2427" s="6" t="s">
        <v>38</v>
      </c>
    </row>
    <row r="2428">
      <c r="A2428" s="28" t="s">
        <v>2905</v>
      </c>
      <c r="B2428" s="6" t="s">
        <v>2903</v>
      </c>
      <c r="C2428" s="6" t="s">
        <v>2894</v>
      </c>
      <c r="D2428" s="7" t="s">
        <v>34</v>
      </c>
      <c r="E2428" s="28" t="s">
        <v>35</v>
      </c>
      <c r="F2428" s="5" t="s">
        <v>22</v>
      </c>
      <c r="G2428" s="6" t="s">
        <v>51</v>
      </c>
      <c r="H2428" s="6" t="s">
        <v>38</v>
      </c>
      <c r="I2428" s="6" t="s">
        <v>38</v>
      </c>
      <c r="J2428" s="8" t="s">
        <v>489</v>
      </c>
      <c r="K2428" s="5" t="s">
        <v>490</v>
      </c>
      <c r="L2428" s="7" t="s">
        <v>491</v>
      </c>
      <c r="M2428" s="9">
        <v>9080</v>
      </c>
      <c r="N2428" s="5" t="s">
        <v>64</v>
      </c>
      <c r="O2428" s="31">
        <v>43991.4198737269</v>
      </c>
      <c r="P2428" s="32">
        <v>43991.8049474884</v>
      </c>
      <c r="Q2428" s="28" t="s">
        <v>2902</v>
      </c>
      <c r="R2428" s="29" t="s">
        <v>38</v>
      </c>
      <c r="S2428" s="28" t="s">
        <v>56</v>
      </c>
      <c r="T2428" s="28" t="s">
        <v>2906</v>
      </c>
      <c r="U2428" s="5" t="s">
        <v>2907</v>
      </c>
      <c r="V2428" s="28" t="s">
        <v>2899</v>
      </c>
      <c r="W2428" s="7" t="s">
        <v>2908</v>
      </c>
      <c r="X2428" s="7" t="s">
        <v>8164</v>
      </c>
      <c r="Y2428" s="5" t="s">
        <v>102</v>
      </c>
      <c r="Z2428" s="5" t="s">
        <v>2901</v>
      </c>
      <c r="AA2428" s="6" t="s">
        <v>38</v>
      </c>
      <c r="AB2428" s="6" t="s">
        <v>38</v>
      </c>
      <c r="AC2428" s="6" t="s">
        <v>38</v>
      </c>
      <c r="AD2428" s="6" t="s">
        <v>38</v>
      </c>
      <c r="AE2428" s="6" t="s">
        <v>38</v>
      </c>
    </row>
    <row r="2429">
      <c r="A2429" s="28" t="s">
        <v>8204</v>
      </c>
      <c r="B2429" s="6" t="s">
        <v>8205</v>
      </c>
      <c r="C2429" s="6" t="s">
        <v>5275</v>
      </c>
      <c r="D2429" s="7" t="s">
        <v>34</v>
      </c>
      <c r="E2429" s="28" t="s">
        <v>35</v>
      </c>
      <c r="F2429" s="5" t="s">
        <v>572</v>
      </c>
      <c r="G2429" s="6" t="s">
        <v>78</v>
      </c>
      <c r="H2429" s="6" t="s">
        <v>38</v>
      </c>
      <c r="I2429" s="6" t="s">
        <v>38</v>
      </c>
      <c r="J2429" s="8" t="s">
        <v>729</v>
      </c>
      <c r="K2429" s="5" t="s">
        <v>730</v>
      </c>
      <c r="L2429" s="7" t="s">
        <v>731</v>
      </c>
      <c r="M2429" s="9">
        <v>9150</v>
      </c>
      <c r="N2429" s="5" t="s">
        <v>79</v>
      </c>
      <c r="O2429" s="31">
        <v>43991.4199498495</v>
      </c>
      <c r="P2429" s="32">
        <v>43991.8049476505</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c r="A2430" s="28" t="s">
        <v>8206</v>
      </c>
      <c r="B2430" s="6" t="s">
        <v>8207</v>
      </c>
      <c r="C2430" s="6" t="s">
        <v>1974</v>
      </c>
      <c r="D2430" s="7" t="s">
        <v>34</v>
      </c>
      <c r="E2430" s="28" t="s">
        <v>35</v>
      </c>
      <c r="F2430" s="5" t="s">
        <v>1348</v>
      </c>
      <c r="G2430" s="6" t="s">
        <v>744</v>
      </c>
      <c r="H2430" s="6" t="s">
        <v>38</v>
      </c>
      <c r="I2430" s="6" t="s">
        <v>38</v>
      </c>
      <c r="J2430" s="8" t="s">
        <v>729</v>
      </c>
      <c r="K2430" s="5" t="s">
        <v>730</v>
      </c>
      <c r="L2430" s="7" t="s">
        <v>731</v>
      </c>
      <c r="M2430" s="9">
        <v>9160</v>
      </c>
      <c r="N2430" s="5" t="s">
        <v>400</v>
      </c>
      <c r="O2430" s="31">
        <v>43991.4199509259</v>
      </c>
      <c r="P2430" s="32">
        <v>43991.8049478356</v>
      </c>
      <c r="Q2430" s="28" t="s">
        <v>38</v>
      </c>
      <c r="R2430" s="29" t="s">
        <v>38</v>
      </c>
      <c r="S2430" s="28" t="s">
        <v>56</v>
      </c>
      <c r="T2430" s="28" t="s">
        <v>208</v>
      </c>
      <c r="U2430" s="5" t="s">
        <v>58</v>
      </c>
      <c r="V2430" s="28" t="s">
        <v>94</v>
      </c>
      <c r="W2430" s="7" t="s">
        <v>38</v>
      </c>
      <c r="X2430" s="7" t="s">
        <v>38</v>
      </c>
      <c r="Y2430" s="5" t="s">
        <v>102</v>
      </c>
      <c r="Z2430" s="5" t="s">
        <v>38</v>
      </c>
      <c r="AA2430" s="6" t="s">
        <v>38</v>
      </c>
      <c r="AB2430" s="6" t="s">
        <v>38</v>
      </c>
      <c r="AC2430" s="6" t="s">
        <v>38</v>
      </c>
      <c r="AD2430" s="6" t="s">
        <v>38</v>
      </c>
      <c r="AE2430" s="6" t="s">
        <v>38</v>
      </c>
    </row>
    <row r="2431">
      <c r="A2431" s="28" t="s">
        <v>8208</v>
      </c>
      <c r="B2431" s="6" t="s">
        <v>8209</v>
      </c>
      <c r="C2431" s="6" t="s">
        <v>5183</v>
      </c>
      <c r="D2431" s="7" t="s">
        <v>34</v>
      </c>
      <c r="E2431" s="28" t="s">
        <v>35</v>
      </c>
      <c r="F2431" s="5" t="s">
        <v>572</v>
      </c>
      <c r="G2431" s="6" t="s">
        <v>78</v>
      </c>
      <c r="H2431" s="6" t="s">
        <v>38</v>
      </c>
      <c r="I2431" s="6" t="s">
        <v>38</v>
      </c>
      <c r="J2431" s="8" t="s">
        <v>729</v>
      </c>
      <c r="K2431" s="5" t="s">
        <v>730</v>
      </c>
      <c r="L2431" s="7" t="s">
        <v>731</v>
      </c>
      <c r="M2431" s="9">
        <v>9170</v>
      </c>
      <c r="N2431" s="5" t="s">
        <v>79</v>
      </c>
      <c r="O2431" s="31">
        <v>43991.4199518171</v>
      </c>
      <c r="P2431" s="32">
        <v>43991.8049479977</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c r="A2432" s="28" t="s">
        <v>8210</v>
      </c>
      <c r="B2432" s="6" t="s">
        <v>8211</v>
      </c>
      <c r="C2432" s="6" t="s">
        <v>8212</v>
      </c>
      <c r="D2432" s="7" t="s">
        <v>34</v>
      </c>
      <c r="E2432" s="28" t="s">
        <v>35</v>
      </c>
      <c r="F2432" s="5" t="s">
        <v>1348</v>
      </c>
      <c r="G2432" s="6" t="s">
        <v>744</v>
      </c>
      <c r="H2432" s="6" t="s">
        <v>38</v>
      </c>
      <c r="I2432" s="6" t="s">
        <v>38</v>
      </c>
      <c r="J2432" s="8" t="s">
        <v>729</v>
      </c>
      <c r="K2432" s="5" t="s">
        <v>730</v>
      </c>
      <c r="L2432" s="7" t="s">
        <v>731</v>
      </c>
      <c r="M2432" s="9">
        <v>9180</v>
      </c>
      <c r="N2432" s="5" t="s">
        <v>134</v>
      </c>
      <c r="O2432" s="31">
        <v>43991.419952662</v>
      </c>
      <c r="P2432" s="32">
        <v>43991.8049481829</v>
      </c>
      <c r="Q2432" s="28" t="s">
        <v>38</v>
      </c>
      <c r="R2432" s="29" t="s">
        <v>8213</v>
      </c>
      <c r="S2432" s="28" t="s">
        <v>56</v>
      </c>
      <c r="T2432" s="28" t="s">
        <v>208</v>
      </c>
      <c r="U2432" s="5" t="s">
        <v>58</v>
      </c>
      <c r="V2432" s="28" t="s">
        <v>94</v>
      </c>
      <c r="W2432" s="7" t="s">
        <v>38</v>
      </c>
      <c r="X2432" s="7" t="s">
        <v>38</v>
      </c>
      <c r="Y2432" s="5" t="s">
        <v>102</v>
      </c>
      <c r="Z2432" s="5" t="s">
        <v>38</v>
      </c>
      <c r="AA2432" s="6" t="s">
        <v>38</v>
      </c>
      <c r="AB2432" s="6" t="s">
        <v>38</v>
      </c>
      <c r="AC2432" s="6" t="s">
        <v>38</v>
      </c>
      <c r="AD2432" s="6" t="s">
        <v>38</v>
      </c>
      <c r="AE2432" s="6" t="s">
        <v>38</v>
      </c>
    </row>
    <row r="2433">
      <c r="A2433" s="28" t="s">
        <v>8214</v>
      </c>
      <c r="B2433" s="6" t="s">
        <v>8215</v>
      </c>
      <c r="C2433" s="6" t="s">
        <v>8216</v>
      </c>
      <c r="D2433" s="7" t="s">
        <v>34</v>
      </c>
      <c r="E2433" s="28" t="s">
        <v>35</v>
      </c>
      <c r="F2433" s="5" t="s">
        <v>1348</v>
      </c>
      <c r="G2433" s="6" t="s">
        <v>744</v>
      </c>
      <c r="H2433" s="6" t="s">
        <v>38</v>
      </c>
      <c r="I2433" s="6" t="s">
        <v>38</v>
      </c>
      <c r="J2433" s="8" t="s">
        <v>729</v>
      </c>
      <c r="K2433" s="5" t="s">
        <v>730</v>
      </c>
      <c r="L2433" s="7" t="s">
        <v>731</v>
      </c>
      <c r="M2433" s="9">
        <v>9200</v>
      </c>
      <c r="N2433" s="5" t="s">
        <v>400</v>
      </c>
      <c r="O2433" s="31">
        <v>43991.4199546296</v>
      </c>
      <c r="P2433" s="32">
        <v>43991.8049483449</v>
      </c>
      <c r="Q2433" s="28" t="s">
        <v>38</v>
      </c>
      <c r="R2433" s="29" t="s">
        <v>38</v>
      </c>
      <c r="S2433" s="28" t="s">
        <v>56</v>
      </c>
      <c r="T2433" s="28" t="s">
        <v>213</v>
      </c>
      <c r="U2433" s="5" t="s">
        <v>58</v>
      </c>
      <c r="V2433" s="28" t="s">
        <v>94</v>
      </c>
      <c r="W2433" s="7" t="s">
        <v>38</v>
      </c>
      <c r="X2433" s="7" t="s">
        <v>38</v>
      </c>
      <c r="Y2433" s="5" t="s">
        <v>102</v>
      </c>
      <c r="Z2433" s="5" t="s">
        <v>38</v>
      </c>
      <c r="AA2433" s="6" t="s">
        <v>38</v>
      </c>
      <c r="AB2433" s="6" t="s">
        <v>38</v>
      </c>
      <c r="AC2433" s="6" t="s">
        <v>38</v>
      </c>
      <c r="AD2433" s="6" t="s">
        <v>38</v>
      </c>
      <c r="AE2433" s="6" t="s">
        <v>38</v>
      </c>
    </row>
    <row r="2434">
      <c r="A2434" s="30" t="s">
        <v>4100</v>
      </c>
      <c r="B2434" s="6" t="s">
        <v>4098</v>
      </c>
      <c r="C2434" s="6" t="s">
        <v>264</v>
      </c>
      <c r="D2434" s="7" t="s">
        <v>34</v>
      </c>
      <c r="E2434" s="28" t="s">
        <v>35</v>
      </c>
      <c r="F2434" s="5" t="s">
        <v>1348</v>
      </c>
      <c r="G2434" s="6" t="s">
        <v>744</v>
      </c>
      <c r="H2434" s="6" t="s">
        <v>38</v>
      </c>
      <c r="I2434" s="6" t="s">
        <v>38</v>
      </c>
      <c r="J2434" s="8" t="s">
        <v>1909</v>
      </c>
      <c r="K2434" s="5" t="s">
        <v>1910</v>
      </c>
      <c r="L2434" s="7" t="s">
        <v>1911</v>
      </c>
      <c r="M2434" s="9">
        <v>9630</v>
      </c>
      <c r="N2434" s="5" t="s">
        <v>87</v>
      </c>
      <c r="O2434" s="31">
        <v>43991.4200159375</v>
      </c>
      <c r="Q2434" s="28" t="s">
        <v>4097</v>
      </c>
      <c r="R2434" s="29" t="s">
        <v>38</v>
      </c>
      <c r="S2434" s="28" t="s">
        <v>56</v>
      </c>
      <c r="T2434" s="28" t="s">
        <v>208</v>
      </c>
      <c r="U2434" s="5" t="s">
        <v>58</v>
      </c>
      <c r="V2434" s="28" t="s">
        <v>94</v>
      </c>
      <c r="W2434" s="7" t="s">
        <v>38</v>
      </c>
      <c r="X2434" s="7" t="s">
        <v>38</v>
      </c>
      <c r="Y2434" s="5" t="s">
        <v>38</v>
      </c>
      <c r="Z2434" s="5" t="s">
        <v>38</v>
      </c>
      <c r="AA2434" s="6" t="s">
        <v>38</v>
      </c>
      <c r="AB2434" s="6" t="s">
        <v>38</v>
      </c>
      <c r="AC2434" s="6" t="s">
        <v>38</v>
      </c>
      <c r="AD2434" s="6" t="s">
        <v>38</v>
      </c>
      <c r="AE2434" s="6" t="s">
        <v>38</v>
      </c>
    </row>
    <row r="2435">
      <c r="A2435" s="30" t="s">
        <v>8217</v>
      </c>
      <c r="B2435" s="6" t="s">
        <v>8218</v>
      </c>
      <c r="C2435" s="6" t="s">
        <v>901</v>
      </c>
      <c r="D2435" s="7" t="s">
        <v>34</v>
      </c>
      <c r="E2435" s="28" t="s">
        <v>35</v>
      </c>
      <c r="F2435" s="5" t="s">
        <v>572</v>
      </c>
      <c r="G2435" s="6" t="s">
        <v>78</v>
      </c>
      <c r="H2435" s="6" t="s">
        <v>38</v>
      </c>
      <c r="I2435" s="6" t="s">
        <v>38</v>
      </c>
      <c r="J2435" s="8" t="s">
        <v>729</v>
      </c>
      <c r="K2435" s="5" t="s">
        <v>730</v>
      </c>
      <c r="L2435" s="7" t="s">
        <v>731</v>
      </c>
      <c r="M2435" s="9">
        <v>9210</v>
      </c>
      <c r="N2435" s="5" t="s">
        <v>79</v>
      </c>
      <c r="O2435" s="31">
        <v>43991.4199554745</v>
      </c>
      <c r="Q2435" s="28" t="s">
        <v>38</v>
      </c>
      <c r="R2435" s="29" t="s">
        <v>38</v>
      </c>
      <c r="S2435" s="28" t="s">
        <v>38</v>
      </c>
      <c r="T2435" s="28" t="s">
        <v>38</v>
      </c>
      <c r="U2435" s="5" t="s">
        <v>38</v>
      </c>
      <c r="V2435" s="28" t="s">
        <v>38</v>
      </c>
      <c r="W2435" s="7" t="s">
        <v>38</v>
      </c>
      <c r="X2435" s="7" t="s">
        <v>38</v>
      </c>
      <c r="Y2435" s="5" t="s">
        <v>38</v>
      </c>
      <c r="Z2435" s="5" t="s">
        <v>38</v>
      </c>
      <c r="AA2435" s="6" t="s">
        <v>38</v>
      </c>
      <c r="AB2435" s="6" t="s">
        <v>38</v>
      </c>
      <c r="AC2435" s="6" t="s">
        <v>38</v>
      </c>
      <c r="AD2435" s="6" t="s">
        <v>38</v>
      </c>
      <c r="AE2435" s="6" t="s">
        <v>38</v>
      </c>
    </row>
    <row r="2436">
      <c r="A2436" s="28" t="s">
        <v>8219</v>
      </c>
      <c r="B2436" s="6" t="s">
        <v>8220</v>
      </c>
      <c r="C2436" s="6" t="s">
        <v>5183</v>
      </c>
      <c r="D2436" s="7" t="s">
        <v>34</v>
      </c>
      <c r="E2436" s="28" t="s">
        <v>35</v>
      </c>
      <c r="F2436" s="5" t="s">
        <v>572</v>
      </c>
      <c r="G2436" s="6" t="s">
        <v>78</v>
      </c>
      <c r="H2436" s="6" t="s">
        <v>38</v>
      </c>
      <c r="I2436" s="6" t="s">
        <v>38</v>
      </c>
      <c r="J2436" s="8" t="s">
        <v>7492</v>
      </c>
      <c r="K2436" s="5" t="s">
        <v>7493</v>
      </c>
      <c r="L2436" s="7" t="s">
        <v>7494</v>
      </c>
      <c r="M2436" s="9">
        <v>9360</v>
      </c>
      <c r="N2436" s="5" t="s">
        <v>134</v>
      </c>
      <c r="O2436" s="31">
        <v>43991.4199757755</v>
      </c>
      <c r="P2436" s="32">
        <v>43991.8049485301</v>
      </c>
      <c r="Q2436" s="28" t="s">
        <v>38</v>
      </c>
      <c r="R2436" s="29" t="s">
        <v>8221</v>
      </c>
      <c r="S2436" s="28" t="s">
        <v>38</v>
      </c>
      <c r="T2436" s="28" t="s">
        <v>38</v>
      </c>
      <c r="U2436" s="5" t="s">
        <v>38</v>
      </c>
      <c r="V2436" s="28" t="s">
        <v>38</v>
      </c>
      <c r="W2436" s="7" t="s">
        <v>38</v>
      </c>
      <c r="X2436" s="7" t="s">
        <v>38</v>
      </c>
      <c r="Y2436" s="5" t="s">
        <v>38</v>
      </c>
      <c r="Z2436" s="5" t="s">
        <v>38</v>
      </c>
      <c r="AA2436" s="6" t="s">
        <v>38</v>
      </c>
      <c r="AB2436" s="6" t="s">
        <v>38</v>
      </c>
      <c r="AC2436" s="6" t="s">
        <v>38</v>
      </c>
      <c r="AD2436" s="6" t="s">
        <v>38</v>
      </c>
      <c r="AE2436" s="6" t="s">
        <v>38</v>
      </c>
    </row>
    <row r="2437">
      <c r="A2437" s="28" t="s">
        <v>8222</v>
      </c>
      <c r="B2437" s="6" t="s">
        <v>8223</v>
      </c>
      <c r="C2437" s="6" t="s">
        <v>901</v>
      </c>
      <c r="D2437" s="7" t="s">
        <v>34</v>
      </c>
      <c r="E2437" s="28" t="s">
        <v>35</v>
      </c>
      <c r="F2437" s="5" t="s">
        <v>572</v>
      </c>
      <c r="G2437" s="6" t="s">
        <v>78</v>
      </c>
      <c r="H2437" s="6" t="s">
        <v>38</v>
      </c>
      <c r="I2437" s="6" t="s">
        <v>38</v>
      </c>
      <c r="J2437" s="8" t="s">
        <v>7492</v>
      </c>
      <c r="K2437" s="5" t="s">
        <v>7493</v>
      </c>
      <c r="L2437" s="7" t="s">
        <v>7494</v>
      </c>
      <c r="M2437" s="9">
        <v>9380</v>
      </c>
      <c r="N2437" s="5" t="s">
        <v>41</v>
      </c>
      <c r="O2437" s="31">
        <v>43991.4199776273</v>
      </c>
      <c r="P2437" s="32">
        <v>43991.8049486921</v>
      </c>
      <c r="Q2437" s="28" t="s">
        <v>38</v>
      </c>
      <c r="R2437" s="29" t="s">
        <v>38</v>
      </c>
      <c r="S2437" s="28" t="s">
        <v>38</v>
      </c>
      <c r="T2437" s="28" t="s">
        <v>38</v>
      </c>
      <c r="U2437" s="5" t="s">
        <v>38</v>
      </c>
      <c r="V2437" s="28" t="s">
        <v>38</v>
      </c>
      <c r="W2437" s="7" t="s">
        <v>38</v>
      </c>
      <c r="X2437" s="7" t="s">
        <v>38</v>
      </c>
      <c r="Y2437" s="5" t="s">
        <v>38</v>
      </c>
      <c r="Z2437" s="5" t="s">
        <v>38</v>
      </c>
      <c r="AA2437" s="6" t="s">
        <v>38</v>
      </c>
      <c r="AB2437" s="6" t="s">
        <v>38</v>
      </c>
      <c r="AC2437" s="6" t="s">
        <v>38</v>
      </c>
      <c r="AD2437" s="6" t="s">
        <v>38</v>
      </c>
      <c r="AE2437" s="6" t="s">
        <v>38</v>
      </c>
    </row>
    <row r="2438">
      <c r="A2438" s="28" t="s">
        <v>8224</v>
      </c>
      <c r="B2438" s="6" t="s">
        <v>8225</v>
      </c>
      <c r="C2438" s="6" t="s">
        <v>8226</v>
      </c>
      <c r="D2438" s="7" t="s">
        <v>34</v>
      </c>
      <c r="E2438" s="28" t="s">
        <v>35</v>
      </c>
      <c r="F2438" s="5" t="s">
        <v>572</v>
      </c>
      <c r="G2438" s="6" t="s">
        <v>78</v>
      </c>
      <c r="H2438" s="6" t="s">
        <v>38</v>
      </c>
      <c r="I2438" s="6" t="s">
        <v>38</v>
      </c>
      <c r="J2438" s="8" t="s">
        <v>7492</v>
      </c>
      <c r="K2438" s="5" t="s">
        <v>7493</v>
      </c>
      <c r="L2438" s="7" t="s">
        <v>7494</v>
      </c>
      <c r="M2438" s="9">
        <v>9390</v>
      </c>
      <c r="N2438" s="5" t="s">
        <v>41</v>
      </c>
      <c r="O2438" s="31">
        <v>43991.4199785532</v>
      </c>
      <c r="P2438" s="32">
        <v>43991.8049488426</v>
      </c>
      <c r="Q2438" s="28" t="s">
        <v>38</v>
      </c>
      <c r="R2438" s="29" t="s">
        <v>38</v>
      </c>
      <c r="S2438" s="28" t="s">
        <v>38</v>
      </c>
      <c r="T2438" s="28" t="s">
        <v>38</v>
      </c>
      <c r="U2438" s="5" t="s">
        <v>38</v>
      </c>
      <c r="V2438" s="28" t="s">
        <v>38</v>
      </c>
      <c r="W2438" s="7" t="s">
        <v>38</v>
      </c>
      <c r="X2438" s="7" t="s">
        <v>38</v>
      </c>
      <c r="Y2438" s="5" t="s">
        <v>38</v>
      </c>
      <c r="Z2438" s="5" t="s">
        <v>38</v>
      </c>
      <c r="AA2438" s="6" t="s">
        <v>38</v>
      </c>
      <c r="AB2438" s="6" t="s">
        <v>38</v>
      </c>
      <c r="AC2438" s="6" t="s">
        <v>38</v>
      </c>
      <c r="AD2438" s="6" t="s">
        <v>38</v>
      </c>
      <c r="AE2438" s="6" t="s">
        <v>38</v>
      </c>
    </row>
    <row r="2439">
      <c r="A2439" s="28" t="s">
        <v>7495</v>
      </c>
      <c r="B2439" s="6" t="s">
        <v>7490</v>
      </c>
      <c r="C2439" s="6" t="s">
        <v>690</v>
      </c>
      <c r="D2439" s="7" t="s">
        <v>34</v>
      </c>
      <c r="E2439" s="28" t="s">
        <v>35</v>
      </c>
      <c r="F2439" s="5" t="s">
        <v>1348</v>
      </c>
      <c r="G2439" s="6" t="s">
        <v>744</v>
      </c>
      <c r="H2439" s="6" t="s">
        <v>38</v>
      </c>
      <c r="I2439" s="6" t="s">
        <v>38</v>
      </c>
      <c r="J2439" s="8" t="s">
        <v>7492</v>
      </c>
      <c r="K2439" s="5" t="s">
        <v>7493</v>
      </c>
      <c r="L2439" s="7" t="s">
        <v>7494</v>
      </c>
      <c r="M2439" s="9">
        <v>9410</v>
      </c>
      <c r="N2439" s="5" t="s">
        <v>134</v>
      </c>
      <c r="O2439" s="31">
        <v>43991.4199803241</v>
      </c>
      <c r="P2439" s="32">
        <v>43991.8049490394</v>
      </c>
      <c r="Q2439" s="28" t="s">
        <v>7489</v>
      </c>
      <c r="R2439" s="29" t="s">
        <v>8227</v>
      </c>
      <c r="S2439" s="28" t="s">
        <v>56</v>
      </c>
      <c r="T2439" s="28" t="s">
        <v>208</v>
      </c>
      <c r="U2439" s="5" t="s">
        <v>58</v>
      </c>
      <c r="V2439" s="28" t="s">
        <v>94</v>
      </c>
      <c r="W2439" s="7" t="s">
        <v>38</v>
      </c>
      <c r="X2439" s="7" t="s">
        <v>38</v>
      </c>
      <c r="Y2439" s="5" t="s">
        <v>102</v>
      </c>
      <c r="Z2439" s="5" t="s">
        <v>38</v>
      </c>
      <c r="AA2439" s="6" t="s">
        <v>38</v>
      </c>
      <c r="AB2439" s="6" t="s">
        <v>38</v>
      </c>
      <c r="AC2439" s="6" t="s">
        <v>38</v>
      </c>
      <c r="AD2439" s="6" t="s">
        <v>38</v>
      </c>
      <c r="AE2439" s="6" t="s">
        <v>38</v>
      </c>
    </row>
    <row r="2440">
      <c r="A2440" s="28" t="s">
        <v>4318</v>
      </c>
      <c r="B2440" s="6" t="s">
        <v>4317</v>
      </c>
      <c r="C2440" s="6" t="s">
        <v>299</v>
      </c>
      <c r="D2440" s="7" t="s">
        <v>34</v>
      </c>
      <c r="E2440" s="28" t="s">
        <v>35</v>
      </c>
      <c r="F2440" s="5" t="s">
        <v>77</v>
      </c>
      <c r="G2440" s="6" t="s">
        <v>37</v>
      </c>
      <c r="H2440" s="6" t="s">
        <v>38</v>
      </c>
      <c r="I2440" s="6" t="s">
        <v>38</v>
      </c>
      <c r="J2440" s="8" t="s">
        <v>3890</v>
      </c>
      <c r="K2440" s="5" t="s">
        <v>3891</v>
      </c>
      <c r="L2440" s="7" t="s">
        <v>3892</v>
      </c>
      <c r="M2440" s="9">
        <v>9460</v>
      </c>
      <c r="N2440" s="5" t="s">
        <v>41</v>
      </c>
      <c r="O2440" s="31">
        <v>43991.4199875</v>
      </c>
      <c r="P2440" s="32">
        <v>43991.8049492708</v>
      </c>
      <c r="Q2440" s="28" t="s">
        <v>4316</v>
      </c>
      <c r="R2440" s="29" t="s">
        <v>38</v>
      </c>
      <c r="S2440" s="28" t="s">
        <v>56</v>
      </c>
      <c r="T2440" s="28" t="s">
        <v>38</v>
      </c>
      <c r="U2440" s="5" t="s">
        <v>38</v>
      </c>
      <c r="V2440" s="28" t="s">
        <v>94</v>
      </c>
      <c r="W2440" s="7" t="s">
        <v>38</v>
      </c>
      <c r="X2440" s="7" t="s">
        <v>38</v>
      </c>
      <c r="Y2440" s="5" t="s">
        <v>38</v>
      </c>
      <c r="Z2440" s="5" t="s">
        <v>38</v>
      </c>
      <c r="AA2440" s="6" t="s">
        <v>38</v>
      </c>
      <c r="AB2440" s="6" t="s">
        <v>38</v>
      </c>
      <c r="AC2440" s="6" t="s">
        <v>38</v>
      </c>
      <c r="AD2440" s="6" t="s">
        <v>38</v>
      </c>
      <c r="AE2440" s="6" t="s">
        <v>38</v>
      </c>
    </row>
    <row r="2441">
      <c r="A2441" s="28" t="s">
        <v>8228</v>
      </c>
      <c r="B2441" s="6" t="s">
        <v>8229</v>
      </c>
      <c r="C2441" s="6" t="s">
        <v>8230</v>
      </c>
      <c r="D2441" s="7" t="s">
        <v>34</v>
      </c>
      <c r="E2441" s="28" t="s">
        <v>35</v>
      </c>
      <c r="F2441" s="5" t="s">
        <v>572</v>
      </c>
      <c r="G2441" s="6" t="s">
        <v>78</v>
      </c>
      <c r="H2441" s="6" t="s">
        <v>38</v>
      </c>
      <c r="I2441" s="6" t="s">
        <v>38</v>
      </c>
      <c r="J2441" s="8" t="s">
        <v>1170</v>
      </c>
      <c r="K2441" s="5" t="s">
        <v>1171</v>
      </c>
      <c r="L2441" s="7" t="s">
        <v>1172</v>
      </c>
      <c r="M2441" s="9">
        <v>11700</v>
      </c>
      <c r="N2441" s="5" t="s">
        <v>41</v>
      </c>
      <c r="O2441" s="31">
        <v>43991.6842837616</v>
      </c>
      <c r="P2441" s="32">
        <v>43991.804949456</v>
      </c>
      <c r="Q2441" s="28" t="s">
        <v>38</v>
      </c>
      <c r="R2441" s="29" t="s">
        <v>38</v>
      </c>
      <c r="S2441" s="28" t="s">
        <v>38</v>
      </c>
      <c r="T2441" s="28" t="s">
        <v>38</v>
      </c>
      <c r="U2441" s="5" t="s">
        <v>38</v>
      </c>
      <c r="V2441" s="28" t="s">
        <v>38</v>
      </c>
      <c r="W2441" s="7" t="s">
        <v>38</v>
      </c>
      <c r="X2441" s="7" t="s">
        <v>38</v>
      </c>
      <c r="Y2441" s="5" t="s">
        <v>38</v>
      </c>
      <c r="Z2441" s="5" t="s">
        <v>38</v>
      </c>
      <c r="AA2441" s="6" t="s">
        <v>38</v>
      </c>
      <c r="AB2441" s="6" t="s">
        <v>38</v>
      </c>
      <c r="AC2441" s="6" t="s">
        <v>38</v>
      </c>
      <c r="AD2441" s="6" t="s">
        <v>38</v>
      </c>
      <c r="AE2441" s="6" t="s">
        <v>38</v>
      </c>
    </row>
    <row r="2442">
      <c r="A2442" s="28" t="s">
        <v>8231</v>
      </c>
      <c r="B2442" s="6" t="s">
        <v>8232</v>
      </c>
      <c r="C2442" s="6" t="s">
        <v>5183</v>
      </c>
      <c r="D2442" s="7" t="s">
        <v>34</v>
      </c>
      <c r="E2442" s="28" t="s">
        <v>35</v>
      </c>
      <c r="F2442" s="5" t="s">
        <v>572</v>
      </c>
      <c r="G2442" s="6" t="s">
        <v>78</v>
      </c>
      <c r="H2442" s="6" t="s">
        <v>38</v>
      </c>
      <c r="I2442" s="6" t="s">
        <v>38</v>
      </c>
      <c r="J2442" s="8" t="s">
        <v>1170</v>
      </c>
      <c r="K2442" s="5" t="s">
        <v>1171</v>
      </c>
      <c r="L2442" s="7" t="s">
        <v>1172</v>
      </c>
      <c r="M2442" s="9">
        <v>11710</v>
      </c>
      <c r="N2442" s="5" t="s">
        <v>79</v>
      </c>
      <c r="O2442" s="31">
        <v>43991.6842845255</v>
      </c>
      <c r="P2442" s="32">
        <v>43991.8049496875</v>
      </c>
      <c r="Q2442" s="28" t="s">
        <v>38</v>
      </c>
      <c r="R2442" s="29" t="s">
        <v>38</v>
      </c>
      <c r="S2442" s="28" t="s">
        <v>38</v>
      </c>
      <c r="T2442" s="28" t="s">
        <v>38</v>
      </c>
      <c r="U2442" s="5" t="s">
        <v>38</v>
      </c>
      <c r="V2442" s="28" t="s">
        <v>38</v>
      </c>
      <c r="W2442" s="7" t="s">
        <v>38</v>
      </c>
      <c r="X2442" s="7" t="s">
        <v>38</v>
      </c>
      <c r="Y2442" s="5" t="s">
        <v>38</v>
      </c>
      <c r="Z2442" s="5" t="s">
        <v>38</v>
      </c>
      <c r="AA2442" s="6" t="s">
        <v>38</v>
      </c>
      <c r="AB2442" s="6" t="s">
        <v>38</v>
      </c>
      <c r="AC2442" s="6" t="s">
        <v>38</v>
      </c>
      <c r="AD2442" s="6" t="s">
        <v>38</v>
      </c>
      <c r="AE2442" s="6" t="s">
        <v>38</v>
      </c>
    </row>
    <row r="2443">
      <c r="A2443" s="28" t="s">
        <v>8233</v>
      </c>
      <c r="B2443" s="6" t="s">
        <v>8234</v>
      </c>
      <c r="C2443" s="6" t="s">
        <v>5275</v>
      </c>
      <c r="D2443" s="7" t="s">
        <v>34</v>
      </c>
      <c r="E2443" s="28" t="s">
        <v>35</v>
      </c>
      <c r="F2443" s="5" t="s">
        <v>572</v>
      </c>
      <c r="G2443" s="6" t="s">
        <v>78</v>
      </c>
      <c r="H2443" s="6" t="s">
        <v>38</v>
      </c>
      <c r="I2443" s="6" t="s">
        <v>38</v>
      </c>
      <c r="J2443" s="8" t="s">
        <v>1170</v>
      </c>
      <c r="K2443" s="5" t="s">
        <v>1171</v>
      </c>
      <c r="L2443" s="7" t="s">
        <v>1172</v>
      </c>
      <c r="M2443" s="9">
        <v>11720</v>
      </c>
      <c r="N2443" s="5" t="s">
        <v>79</v>
      </c>
      <c r="O2443" s="31">
        <v>43991.6842854977</v>
      </c>
      <c r="P2443" s="32">
        <v>43991.80495</v>
      </c>
      <c r="Q2443" s="28" t="s">
        <v>38</v>
      </c>
      <c r="R2443" s="29" t="s">
        <v>38</v>
      </c>
      <c r="S2443" s="28" t="s">
        <v>38</v>
      </c>
      <c r="T2443" s="28" t="s">
        <v>38</v>
      </c>
      <c r="U2443" s="5" t="s">
        <v>38</v>
      </c>
      <c r="V2443" s="28" t="s">
        <v>38</v>
      </c>
      <c r="W2443" s="7" t="s">
        <v>38</v>
      </c>
      <c r="X2443" s="7" t="s">
        <v>38</v>
      </c>
      <c r="Y2443" s="5" t="s">
        <v>38</v>
      </c>
      <c r="Z2443" s="5" t="s">
        <v>38</v>
      </c>
      <c r="AA2443" s="6" t="s">
        <v>38</v>
      </c>
      <c r="AB2443" s="6" t="s">
        <v>38</v>
      </c>
      <c r="AC2443" s="6" t="s">
        <v>38</v>
      </c>
      <c r="AD2443" s="6" t="s">
        <v>38</v>
      </c>
      <c r="AE2443" s="6" t="s">
        <v>38</v>
      </c>
    </row>
    <row r="2444">
      <c r="A2444" s="28" t="s">
        <v>2880</v>
      </c>
      <c r="B2444" s="6" t="s">
        <v>2876</v>
      </c>
      <c r="C2444" s="6" t="s">
        <v>2806</v>
      </c>
      <c r="D2444" s="7" t="s">
        <v>34</v>
      </c>
      <c r="E2444" s="28" t="s">
        <v>35</v>
      </c>
      <c r="F2444" s="5" t="s">
        <v>133</v>
      </c>
      <c r="G2444" s="6" t="s">
        <v>37</v>
      </c>
      <c r="H2444" s="6" t="s">
        <v>38</v>
      </c>
      <c r="I2444" s="6" t="s">
        <v>38</v>
      </c>
      <c r="J2444" s="8" t="s">
        <v>2877</v>
      </c>
      <c r="K2444" s="5" t="s">
        <v>2878</v>
      </c>
      <c r="L2444" s="7" t="s">
        <v>2879</v>
      </c>
      <c r="M2444" s="9">
        <v>11960</v>
      </c>
      <c r="N2444" s="5" t="s">
        <v>134</v>
      </c>
      <c r="O2444" s="31">
        <v>43991.6843324074</v>
      </c>
      <c r="P2444" s="32">
        <v>43991.8049501968</v>
      </c>
      <c r="Q2444" s="28" t="s">
        <v>2875</v>
      </c>
      <c r="R2444" s="29" t="s">
        <v>8235</v>
      </c>
      <c r="S2444" s="28" t="s">
        <v>56</v>
      </c>
      <c r="T2444" s="28" t="s">
        <v>1226</v>
      </c>
      <c r="U2444" s="5" t="s">
        <v>1227</v>
      </c>
      <c r="V2444" s="28" t="s">
        <v>1071</v>
      </c>
      <c r="W2444" s="7" t="s">
        <v>38</v>
      </c>
      <c r="X2444" s="7" t="s">
        <v>38</v>
      </c>
      <c r="Y2444" s="5" t="s">
        <v>38</v>
      </c>
      <c r="Z2444" s="5" t="s">
        <v>38</v>
      </c>
      <c r="AA2444" s="6" t="s">
        <v>38</v>
      </c>
      <c r="AB2444" s="6" t="s">
        <v>38</v>
      </c>
      <c r="AC2444" s="6" t="s">
        <v>38</v>
      </c>
      <c r="AD2444" s="6" t="s">
        <v>38</v>
      </c>
      <c r="AE2444" s="6" t="s">
        <v>38</v>
      </c>
    </row>
    <row r="2445">
      <c r="A2445" s="28" t="s">
        <v>7339</v>
      </c>
      <c r="B2445" s="6" t="s">
        <v>7337</v>
      </c>
      <c r="C2445" s="6" t="s">
        <v>3490</v>
      </c>
      <c r="D2445" s="7" t="s">
        <v>34</v>
      </c>
      <c r="E2445" s="28" t="s">
        <v>35</v>
      </c>
      <c r="F2445" s="5" t="s">
        <v>1348</v>
      </c>
      <c r="G2445" s="6" t="s">
        <v>744</v>
      </c>
      <c r="H2445" s="6" t="s">
        <v>38</v>
      </c>
      <c r="I2445" s="6" t="s">
        <v>38</v>
      </c>
      <c r="J2445" s="8" t="s">
        <v>2730</v>
      </c>
      <c r="K2445" s="5" t="s">
        <v>2731</v>
      </c>
      <c r="L2445" s="7" t="s">
        <v>2732</v>
      </c>
      <c r="M2445" s="9">
        <v>12080</v>
      </c>
      <c r="N2445" s="5" t="s">
        <v>134</v>
      </c>
      <c r="O2445" s="31">
        <v>43991.6843585301</v>
      </c>
      <c r="P2445" s="32">
        <v>43991.8049503819</v>
      </c>
      <c r="Q2445" s="28" t="s">
        <v>7336</v>
      </c>
      <c r="R2445" s="29" t="s">
        <v>8236</v>
      </c>
      <c r="S2445" s="28" t="s">
        <v>56</v>
      </c>
      <c r="T2445" s="28" t="s">
        <v>208</v>
      </c>
      <c r="U2445" s="5" t="s">
        <v>58</v>
      </c>
      <c r="V2445" s="28" t="s">
        <v>1071</v>
      </c>
      <c r="W2445" s="7" t="s">
        <v>38</v>
      </c>
      <c r="X2445" s="7" t="s">
        <v>38</v>
      </c>
      <c r="Y2445" s="5" t="s">
        <v>61</v>
      </c>
      <c r="Z2445" s="5" t="s">
        <v>38</v>
      </c>
      <c r="AA2445" s="6" t="s">
        <v>38</v>
      </c>
      <c r="AB2445" s="6" t="s">
        <v>38</v>
      </c>
      <c r="AC2445" s="6" t="s">
        <v>38</v>
      </c>
      <c r="AD2445" s="6" t="s">
        <v>38</v>
      </c>
      <c r="AE2445" s="6" t="s">
        <v>38</v>
      </c>
    </row>
    <row r="2446">
      <c r="A2446" s="28" t="s">
        <v>7343</v>
      </c>
      <c r="B2446" s="6" t="s">
        <v>7341</v>
      </c>
      <c r="C2446" s="6" t="s">
        <v>3490</v>
      </c>
      <c r="D2446" s="7" t="s">
        <v>34</v>
      </c>
      <c r="E2446" s="28" t="s">
        <v>35</v>
      </c>
      <c r="F2446" s="5" t="s">
        <v>1348</v>
      </c>
      <c r="G2446" s="6" t="s">
        <v>744</v>
      </c>
      <c r="H2446" s="6" t="s">
        <v>38</v>
      </c>
      <c r="I2446" s="6" t="s">
        <v>38</v>
      </c>
      <c r="J2446" s="8" t="s">
        <v>2730</v>
      </c>
      <c r="K2446" s="5" t="s">
        <v>2731</v>
      </c>
      <c r="L2446" s="7" t="s">
        <v>2732</v>
      </c>
      <c r="M2446" s="9">
        <v>12110</v>
      </c>
      <c r="N2446" s="5" t="s">
        <v>400</v>
      </c>
      <c r="O2446" s="31">
        <v>43991.6843645833</v>
      </c>
      <c r="P2446" s="32">
        <v>43991.8049505787</v>
      </c>
      <c r="Q2446" s="28" t="s">
        <v>7340</v>
      </c>
      <c r="R2446" s="29" t="s">
        <v>38</v>
      </c>
      <c r="S2446" s="28" t="s">
        <v>56</v>
      </c>
      <c r="T2446" s="28" t="s">
        <v>208</v>
      </c>
      <c r="U2446" s="5" t="s">
        <v>58</v>
      </c>
      <c r="V2446" s="28" t="s">
        <v>1071</v>
      </c>
      <c r="W2446" s="7" t="s">
        <v>38</v>
      </c>
      <c r="X2446" s="7" t="s">
        <v>38</v>
      </c>
      <c r="Y2446" s="5" t="s">
        <v>61</v>
      </c>
      <c r="Z2446" s="5" t="s">
        <v>38</v>
      </c>
      <c r="AA2446" s="6" t="s">
        <v>38</v>
      </c>
      <c r="AB2446" s="6" t="s">
        <v>38</v>
      </c>
      <c r="AC2446" s="6" t="s">
        <v>38</v>
      </c>
      <c r="AD2446" s="6" t="s">
        <v>38</v>
      </c>
      <c r="AE2446" s="6" t="s">
        <v>38</v>
      </c>
    </row>
    <row r="2447">
      <c r="A2447" s="30" t="s">
        <v>3112</v>
      </c>
      <c r="B2447" s="6" t="s">
        <v>3108</v>
      </c>
      <c r="C2447" s="6" t="s">
        <v>690</v>
      </c>
      <c r="D2447" s="7" t="s">
        <v>34</v>
      </c>
      <c r="E2447" s="28" t="s">
        <v>35</v>
      </c>
      <c r="F2447" s="5" t="s">
        <v>22</v>
      </c>
      <c r="G2447" s="6" t="s">
        <v>51</v>
      </c>
      <c r="H2447" s="6" t="s">
        <v>38</v>
      </c>
      <c r="I2447" s="6" t="s">
        <v>38</v>
      </c>
      <c r="J2447" s="8" t="s">
        <v>2730</v>
      </c>
      <c r="K2447" s="5" t="s">
        <v>2731</v>
      </c>
      <c r="L2447" s="7" t="s">
        <v>2732</v>
      </c>
      <c r="M2447" s="9">
        <v>12010</v>
      </c>
      <c r="N2447" s="5" t="s">
        <v>87</v>
      </c>
      <c r="O2447" s="31">
        <v>43991.6843444444</v>
      </c>
      <c r="Q2447" s="28" t="s">
        <v>3107</v>
      </c>
      <c r="R2447" s="29" t="s">
        <v>38</v>
      </c>
      <c r="S2447" s="28" t="s">
        <v>56</v>
      </c>
      <c r="T2447" s="28" t="s">
        <v>208</v>
      </c>
      <c r="U2447" s="5" t="s">
        <v>58</v>
      </c>
      <c r="V2447" s="28" t="s">
        <v>1071</v>
      </c>
      <c r="W2447" s="7" t="s">
        <v>3113</v>
      </c>
      <c r="X2447" s="7" t="s">
        <v>8164</v>
      </c>
      <c r="Y2447" s="5" t="s">
        <v>102</v>
      </c>
      <c r="Z2447" s="5" t="s">
        <v>38</v>
      </c>
      <c r="AA2447" s="6" t="s">
        <v>38</v>
      </c>
      <c r="AB2447" s="6" t="s">
        <v>38</v>
      </c>
      <c r="AC2447" s="6" t="s">
        <v>38</v>
      </c>
      <c r="AD2447" s="6" t="s">
        <v>38</v>
      </c>
      <c r="AE2447" s="6" t="s">
        <v>38</v>
      </c>
    </row>
    <row r="2448">
      <c r="A2448" s="28" t="s">
        <v>8237</v>
      </c>
      <c r="B2448" s="6" t="s">
        <v>8238</v>
      </c>
      <c r="C2448" s="6" t="s">
        <v>8239</v>
      </c>
      <c r="D2448" s="7" t="s">
        <v>34</v>
      </c>
      <c r="E2448" s="28" t="s">
        <v>35</v>
      </c>
      <c r="F2448" s="5" t="s">
        <v>572</v>
      </c>
      <c r="G2448" s="6" t="s">
        <v>78</v>
      </c>
      <c r="H2448" s="6" t="s">
        <v>38</v>
      </c>
      <c r="I2448" s="6" t="s">
        <v>38</v>
      </c>
      <c r="J2448" s="8" t="s">
        <v>1170</v>
      </c>
      <c r="K2448" s="5" t="s">
        <v>1171</v>
      </c>
      <c r="L2448" s="7" t="s">
        <v>1172</v>
      </c>
      <c r="M2448" s="9">
        <v>11730</v>
      </c>
      <c r="N2448" s="5" t="s">
        <v>41</v>
      </c>
      <c r="O2448" s="31">
        <v>43991.6842862269</v>
      </c>
      <c r="P2448" s="32">
        <v>43991.8049507755</v>
      </c>
      <c r="Q2448" s="28" t="s">
        <v>38</v>
      </c>
      <c r="R2448" s="29" t="s">
        <v>38</v>
      </c>
      <c r="S2448" s="28" t="s">
        <v>38</v>
      </c>
      <c r="T2448" s="28" t="s">
        <v>38</v>
      </c>
      <c r="U2448" s="5" t="s">
        <v>38</v>
      </c>
      <c r="V2448" s="28" t="s">
        <v>38</v>
      </c>
      <c r="W2448" s="7" t="s">
        <v>38</v>
      </c>
      <c r="X2448" s="7" t="s">
        <v>38</v>
      </c>
      <c r="Y2448" s="5" t="s">
        <v>38</v>
      </c>
      <c r="Z2448" s="5" t="s">
        <v>38</v>
      </c>
      <c r="AA2448" s="6" t="s">
        <v>38</v>
      </c>
      <c r="AB2448" s="6" t="s">
        <v>38</v>
      </c>
      <c r="AC2448" s="6" t="s">
        <v>38</v>
      </c>
      <c r="AD2448" s="6" t="s">
        <v>38</v>
      </c>
      <c r="AE2448" s="6" t="s">
        <v>38</v>
      </c>
    </row>
    <row r="2449">
      <c r="A2449" s="28" t="s">
        <v>7752</v>
      </c>
      <c r="B2449" s="6" t="s">
        <v>7751</v>
      </c>
      <c r="C2449" s="6" t="s">
        <v>7689</v>
      </c>
      <c r="D2449" s="7" t="s">
        <v>34</v>
      </c>
      <c r="E2449" s="28" t="s">
        <v>35</v>
      </c>
      <c r="F2449" s="5" t="s">
        <v>1080</v>
      </c>
      <c r="G2449" s="6" t="s">
        <v>37</v>
      </c>
      <c r="H2449" s="6" t="s">
        <v>38</v>
      </c>
      <c r="I2449" s="6" t="s">
        <v>38</v>
      </c>
      <c r="J2449" s="8" t="s">
        <v>2730</v>
      </c>
      <c r="K2449" s="5" t="s">
        <v>2731</v>
      </c>
      <c r="L2449" s="7" t="s">
        <v>2732</v>
      </c>
      <c r="M2449" s="9">
        <v>12140</v>
      </c>
      <c r="N2449" s="5" t="s">
        <v>134</v>
      </c>
      <c r="O2449" s="31">
        <v>43991.6843665162</v>
      </c>
      <c r="P2449" s="32">
        <v>43991.8049509259</v>
      </c>
      <c r="Q2449" s="28" t="s">
        <v>7750</v>
      </c>
      <c r="R2449" s="29" t="s">
        <v>8240</v>
      </c>
      <c r="S2449" s="28" t="s">
        <v>56</v>
      </c>
      <c r="T2449" s="28" t="s">
        <v>38</v>
      </c>
      <c r="U2449" s="5" t="s">
        <v>38</v>
      </c>
      <c r="V2449" s="28" t="s">
        <v>1071</v>
      </c>
      <c r="W2449" s="7" t="s">
        <v>38</v>
      </c>
      <c r="X2449" s="7" t="s">
        <v>38</v>
      </c>
      <c r="Y2449" s="5" t="s">
        <v>38</v>
      </c>
      <c r="Z2449" s="5" t="s">
        <v>38</v>
      </c>
      <c r="AA2449" s="6" t="s">
        <v>38</v>
      </c>
      <c r="AB2449" s="6" t="s">
        <v>6232</v>
      </c>
      <c r="AC2449" s="6" t="s">
        <v>38</v>
      </c>
      <c r="AD2449" s="6" t="s">
        <v>38</v>
      </c>
      <c r="AE2449" s="6" t="s">
        <v>38</v>
      </c>
    </row>
    <row r="2450">
      <c r="A2450" s="28" t="s">
        <v>8241</v>
      </c>
      <c r="B2450" s="6" t="s">
        <v>8242</v>
      </c>
      <c r="C2450" s="6" t="s">
        <v>1055</v>
      </c>
      <c r="D2450" s="7" t="s">
        <v>34</v>
      </c>
      <c r="E2450" s="28" t="s">
        <v>35</v>
      </c>
      <c r="F2450" s="5" t="s">
        <v>572</v>
      </c>
      <c r="G2450" s="6" t="s">
        <v>78</v>
      </c>
      <c r="H2450" s="6" t="s">
        <v>38</v>
      </c>
      <c r="I2450" s="6" t="s">
        <v>38</v>
      </c>
      <c r="J2450" s="8" t="s">
        <v>1215</v>
      </c>
      <c r="K2450" s="5" t="s">
        <v>1216</v>
      </c>
      <c r="L2450" s="7" t="s">
        <v>1217</v>
      </c>
      <c r="M2450" s="9">
        <v>12190</v>
      </c>
      <c r="N2450" s="5" t="s">
        <v>134</v>
      </c>
      <c r="O2450" s="31">
        <v>43991.6843739931</v>
      </c>
      <c r="P2450" s="32">
        <v>43991.8049512384</v>
      </c>
      <c r="Q2450" s="28" t="s">
        <v>38</v>
      </c>
      <c r="R2450" s="29" t="s">
        <v>8243</v>
      </c>
      <c r="S2450" s="28" t="s">
        <v>38</v>
      </c>
      <c r="T2450" s="28" t="s">
        <v>38</v>
      </c>
      <c r="U2450" s="5" t="s">
        <v>38</v>
      </c>
      <c r="V2450" s="28" t="s">
        <v>38</v>
      </c>
      <c r="W2450" s="7" t="s">
        <v>38</v>
      </c>
      <c r="X2450" s="7" t="s">
        <v>38</v>
      </c>
      <c r="Y2450" s="5" t="s">
        <v>38</v>
      </c>
      <c r="Z2450" s="5" t="s">
        <v>38</v>
      </c>
      <c r="AA2450" s="6" t="s">
        <v>38</v>
      </c>
      <c r="AB2450" s="6" t="s">
        <v>38</v>
      </c>
      <c r="AC2450" s="6" t="s">
        <v>38</v>
      </c>
      <c r="AD2450" s="6" t="s">
        <v>38</v>
      </c>
      <c r="AE2450" s="6" t="s">
        <v>38</v>
      </c>
    </row>
    <row r="2451">
      <c r="A2451" s="28" t="s">
        <v>1225</v>
      </c>
      <c r="B2451" s="6" t="s">
        <v>1224</v>
      </c>
      <c r="C2451" s="6" t="s">
        <v>1055</v>
      </c>
      <c r="D2451" s="7" t="s">
        <v>34</v>
      </c>
      <c r="E2451" s="28" t="s">
        <v>35</v>
      </c>
      <c r="F2451" s="5" t="s">
        <v>133</v>
      </c>
      <c r="G2451" s="6" t="s">
        <v>37</v>
      </c>
      <c r="H2451" s="6" t="s">
        <v>38</v>
      </c>
      <c r="I2451" s="6" t="s">
        <v>38</v>
      </c>
      <c r="J2451" s="8" t="s">
        <v>1215</v>
      </c>
      <c r="K2451" s="5" t="s">
        <v>1216</v>
      </c>
      <c r="L2451" s="7" t="s">
        <v>1217</v>
      </c>
      <c r="M2451" s="9">
        <v>12230</v>
      </c>
      <c r="N2451" s="5" t="s">
        <v>41</v>
      </c>
      <c r="O2451" s="31">
        <v>43991.6843835995</v>
      </c>
      <c r="P2451" s="32">
        <v>43991.8049514699</v>
      </c>
      <c r="Q2451" s="28" t="s">
        <v>1223</v>
      </c>
      <c r="R2451" s="29" t="s">
        <v>38</v>
      </c>
      <c r="S2451" s="28" t="s">
        <v>56</v>
      </c>
      <c r="T2451" s="28" t="s">
        <v>1226</v>
      </c>
      <c r="U2451" s="5" t="s">
        <v>1227</v>
      </c>
      <c r="V2451" s="28" t="s">
        <v>1071</v>
      </c>
      <c r="W2451" s="7" t="s">
        <v>38</v>
      </c>
      <c r="X2451" s="7" t="s">
        <v>38</v>
      </c>
      <c r="Y2451" s="5" t="s">
        <v>38</v>
      </c>
      <c r="Z2451" s="5" t="s">
        <v>38</v>
      </c>
      <c r="AA2451" s="6" t="s">
        <v>38</v>
      </c>
      <c r="AB2451" s="6" t="s">
        <v>38</v>
      </c>
      <c r="AC2451" s="6" t="s">
        <v>38</v>
      </c>
      <c r="AD2451" s="6" t="s">
        <v>38</v>
      </c>
      <c r="AE2451" s="6" t="s">
        <v>38</v>
      </c>
    </row>
    <row r="2452">
      <c r="A2452" s="28" t="s">
        <v>1230</v>
      </c>
      <c r="B2452" s="6" t="s">
        <v>1229</v>
      </c>
      <c r="C2452" s="6" t="s">
        <v>1055</v>
      </c>
      <c r="D2452" s="7" t="s">
        <v>34</v>
      </c>
      <c r="E2452" s="28" t="s">
        <v>35</v>
      </c>
      <c r="F2452" s="5" t="s">
        <v>22</v>
      </c>
      <c r="G2452" s="6" t="s">
        <v>51</v>
      </c>
      <c r="H2452" s="6" t="s">
        <v>38</v>
      </c>
      <c r="I2452" s="6" t="s">
        <v>38</v>
      </c>
      <c r="J2452" s="8" t="s">
        <v>1215</v>
      </c>
      <c r="K2452" s="5" t="s">
        <v>1216</v>
      </c>
      <c r="L2452" s="7" t="s">
        <v>1217</v>
      </c>
      <c r="M2452" s="9">
        <v>12250</v>
      </c>
      <c r="N2452" s="5" t="s">
        <v>400</v>
      </c>
      <c r="O2452" s="31">
        <v>43991.684394213</v>
      </c>
      <c r="P2452" s="32">
        <v>43991.8049517014</v>
      </c>
      <c r="Q2452" s="28" t="s">
        <v>1228</v>
      </c>
      <c r="R2452" s="29" t="s">
        <v>38</v>
      </c>
      <c r="S2452" s="28" t="s">
        <v>56</v>
      </c>
      <c r="T2452" s="28" t="s">
        <v>208</v>
      </c>
      <c r="U2452" s="5" t="s">
        <v>58</v>
      </c>
      <c r="V2452" s="28" t="s">
        <v>1071</v>
      </c>
      <c r="W2452" s="7" t="s">
        <v>1231</v>
      </c>
      <c r="X2452" s="7" t="s">
        <v>8164</v>
      </c>
      <c r="Y2452" s="5" t="s">
        <v>102</v>
      </c>
      <c r="Z2452" s="5" t="s">
        <v>38</v>
      </c>
      <c r="AA2452" s="6" t="s">
        <v>38</v>
      </c>
      <c r="AB2452" s="6" t="s">
        <v>38</v>
      </c>
      <c r="AC2452" s="6" t="s">
        <v>38</v>
      </c>
      <c r="AD2452" s="6" t="s">
        <v>38</v>
      </c>
      <c r="AE2452" s="6" t="s">
        <v>38</v>
      </c>
    </row>
    <row r="2453">
      <c r="A2453" s="28" t="s">
        <v>8244</v>
      </c>
      <c r="B2453" s="6" t="s">
        <v>8245</v>
      </c>
      <c r="C2453" s="6" t="s">
        <v>3490</v>
      </c>
      <c r="D2453" s="7" t="s">
        <v>34</v>
      </c>
      <c r="E2453" s="28" t="s">
        <v>35</v>
      </c>
      <c r="F2453" s="5" t="s">
        <v>572</v>
      </c>
      <c r="G2453" s="6" t="s">
        <v>78</v>
      </c>
      <c r="H2453" s="6" t="s">
        <v>38</v>
      </c>
      <c r="I2453" s="6" t="s">
        <v>38</v>
      </c>
      <c r="J2453" s="8" t="s">
        <v>1176</v>
      </c>
      <c r="K2453" s="5" t="s">
        <v>1177</v>
      </c>
      <c r="L2453" s="7" t="s">
        <v>1178</v>
      </c>
      <c r="M2453" s="9">
        <v>12300</v>
      </c>
      <c r="N2453" s="5" t="s">
        <v>79</v>
      </c>
      <c r="O2453" s="31">
        <v>43991.6844108449</v>
      </c>
      <c r="P2453" s="32">
        <v>43991.8049518866</v>
      </c>
      <c r="Q2453" s="28" t="s">
        <v>38</v>
      </c>
      <c r="R2453" s="29" t="s">
        <v>38</v>
      </c>
      <c r="S2453" s="28" t="s">
        <v>38</v>
      </c>
      <c r="T2453" s="28" t="s">
        <v>38</v>
      </c>
      <c r="U2453" s="5" t="s">
        <v>38</v>
      </c>
      <c r="V2453" s="28" t="s">
        <v>38</v>
      </c>
      <c r="W2453" s="7" t="s">
        <v>38</v>
      </c>
      <c r="X2453" s="7" t="s">
        <v>38</v>
      </c>
      <c r="Y2453" s="5" t="s">
        <v>38</v>
      </c>
      <c r="Z2453" s="5" t="s">
        <v>38</v>
      </c>
      <c r="AA2453" s="6" t="s">
        <v>38</v>
      </c>
      <c r="AB2453" s="6" t="s">
        <v>38</v>
      </c>
      <c r="AC2453" s="6" t="s">
        <v>38</v>
      </c>
      <c r="AD2453" s="6" t="s">
        <v>38</v>
      </c>
      <c r="AE2453" s="6" t="s">
        <v>38</v>
      </c>
    </row>
    <row r="2454">
      <c r="A2454" s="28" t="s">
        <v>7803</v>
      </c>
      <c r="B2454" s="6" t="s">
        <v>7801</v>
      </c>
      <c r="C2454" s="6" t="s">
        <v>3490</v>
      </c>
      <c r="D2454" s="7" t="s">
        <v>34</v>
      </c>
      <c r="E2454" s="28" t="s">
        <v>35</v>
      </c>
      <c r="F2454" s="5" t="s">
        <v>22</v>
      </c>
      <c r="G2454" s="6" t="s">
        <v>51</v>
      </c>
      <c r="H2454" s="6" t="s">
        <v>38</v>
      </c>
      <c r="I2454" s="6" t="s">
        <v>38</v>
      </c>
      <c r="J2454" s="8" t="s">
        <v>1176</v>
      </c>
      <c r="K2454" s="5" t="s">
        <v>1177</v>
      </c>
      <c r="L2454" s="7" t="s">
        <v>1178</v>
      </c>
      <c r="M2454" s="9">
        <v>12370</v>
      </c>
      <c r="N2454" s="5" t="s">
        <v>134</v>
      </c>
      <c r="O2454" s="31">
        <v>43991.6844368056</v>
      </c>
      <c r="P2454" s="32">
        <v>43991.8049520833</v>
      </c>
      <c r="Q2454" s="28" t="s">
        <v>7800</v>
      </c>
      <c r="R2454" s="29" t="s">
        <v>8246</v>
      </c>
      <c r="S2454" s="28" t="s">
        <v>56</v>
      </c>
      <c r="T2454" s="28" t="s">
        <v>213</v>
      </c>
      <c r="U2454" s="5" t="s">
        <v>58</v>
      </c>
      <c r="V2454" s="28" t="s">
        <v>1071</v>
      </c>
      <c r="W2454" s="7" t="s">
        <v>7804</v>
      </c>
      <c r="X2454" s="7" t="s">
        <v>8164</v>
      </c>
      <c r="Y2454" s="5" t="s">
        <v>102</v>
      </c>
      <c r="Z2454" s="5" t="s">
        <v>38</v>
      </c>
      <c r="AA2454" s="6" t="s">
        <v>38</v>
      </c>
      <c r="AB2454" s="6" t="s">
        <v>38</v>
      </c>
      <c r="AC2454" s="6" t="s">
        <v>38</v>
      </c>
      <c r="AD2454" s="6" t="s">
        <v>38</v>
      </c>
      <c r="AE2454" s="6" t="s">
        <v>38</v>
      </c>
    </row>
    <row r="2455">
      <c r="A2455" s="28" t="s">
        <v>8247</v>
      </c>
      <c r="B2455" s="6" t="s">
        <v>8248</v>
      </c>
      <c r="C2455" s="6" t="s">
        <v>2084</v>
      </c>
      <c r="D2455" s="7" t="s">
        <v>34</v>
      </c>
      <c r="E2455" s="28" t="s">
        <v>35</v>
      </c>
      <c r="F2455" s="5" t="s">
        <v>572</v>
      </c>
      <c r="G2455" s="6" t="s">
        <v>78</v>
      </c>
      <c r="H2455" s="6" t="s">
        <v>38</v>
      </c>
      <c r="I2455" s="6" t="s">
        <v>38</v>
      </c>
      <c r="J2455" s="8" t="s">
        <v>1220</v>
      </c>
      <c r="K2455" s="5" t="s">
        <v>1221</v>
      </c>
      <c r="L2455" s="7" t="s">
        <v>1222</v>
      </c>
      <c r="M2455" s="9">
        <v>11810</v>
      </c>
      <c r="N2455" s="5" t="s">
        <v>134</v>
      </c>
      <c r="O2455" s="31">
        <v>43991.6843008102</v>
      </c>
      <c r="P2455" s="32">
        <v>43991.8049523148</v>
      </c>
      <c r="Q2455" s="28" t="s">
        <v>38</v>
      </c>
      <c r="R2455" s="29" t="s">
        <v>8249</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c r="A2456" s="28" t="s">
        <v>8250</v>
      </c>
      <c r="B2456" s="6" t="s">
        <v>8251</v>
      </c>
      <c r="C2456" s="6" t="s">
        <v>1055</v>
      </c>
      <c r="D2456" s="7" t="s">
        <v>34</v>
      </c>
      <c r="E2456" s="28" t="s">
        <v>35</v>
      </c>
      <c r="F2456" s="5" t="s">
        <v>572</v>
      </c>
      <c r="G2456" s="6" t="s">
        <v>78</v>
      </c>
      <c r="H2456" s="6" t="s">
        <v>38</v>
      </c>
      <c r="I2456" s="6" t="s">
        <v>38</v>
      </c>
      <c r="J2456" s="8" t="s">
        <v>1220</v>
      </c>
      <c r="K2456" s="5" t="s">
        <v>1221</v>
      </c>
      <c r="L2456" s="7" t="s">
        <v>1222</v>
      </c>
      <c r="M2456" s="9">
        <v>11830</v>
      </c>
      <c r="N2456" s="5" t="s">
        <v>79</v>
      </c>
      <c r="O2456" s="31">
        <v>43991.6843023958</v>
      </c>
      <c r="P2456" s="32">
        <v>43991.8049525116</v>
      </c>
      <c r="Q2456" s="28" t="s">
        <v>38</v>
      </c>
      <c r="R2456" s="29" t="s">
        <v>38</v>
      </c>
      <c r="S2456" s="28" t="s">
        <v>38</v>
      </c>
      <c r="T2456" s="28" t="s">
        <v>38</v>
      </c>
      <c r="U2456" s="5" t="s">
        <v>38</v>
      </c>
      <c r="V2456" s="28" t="s">
        <v>38</v>
      </c>
      <c r="W2456" s="7" t="s">
        <v>38</v>
      </c>
      <c r="X2456" s="7" t="s">
        <v>38</v>
      </c>
      <c r="Y2456" s="5" t="s">
        <v>38</v>
      </c>
      <c r="Z2456" s="5" t="s">
        <v>38</v>
      </c>
      <c r="AA2456" s="6" t="s">
        <v>38</v>
      </c>
      <c r="AB2456" s="6" t="s">
        <v>38</v>
      </c>
      <c r="AC2456" s="6" t="s">
        <v>38</v>
      </c>
      <c r="AD2456" s="6" t="s">
        <v>38</v>
      </c>
      <c r="AE2456" s="6" t="s">
        <v>38</v>
      </c>
    </row>
    <row r="2457">
      <c r="A2457" s="28" t="s">
        <v>7745</v>
      </c>
      <c r="B2457" s="6" t="s">
        <v>7744</v>
      </c>
      <c r="C2457" s="6" t="s">
        <v>7689</v>
      </c>
      <c r="D2457" s="7" t="s">
        <v>34</v>
      </c>
      <c r="E2457" s="28" t="s">
        <v>35</v>
      </c>
      <c r="F2457" s="5" t="s">
        <v>77</v>
      </c>
      <c r="G2457" s="6" t="s">
        <v>38</v>
      </c>
      <c r="H2457" s="6" t="s">
        <v>38</v>
      </c>
      <c r="I2457" s="6" t="s">
        <v>38</v>
      </c>
      <c r="J2457" s="8" t="s">
        <v>1220</v>
      </c>
      <c r="K2457" s="5" t="s">
        <v>1221</v>
      </c>
      <c r="L2457" s="7" t="s">
        <v>1222</v>
      </c>
      <c r="M2457" s="9">
        <v>11930</v>
      </c>
      <c r="N2457" s="5" t="s">
        <v>79</v>
      </c>
      <c r="O2457" s="31">
        <v>43991.6843306366</v>
      </c>
      <c r="P2457" s="32">
        <v>43991.8049527431</v>
      </c>
      <c r="Q2457" s="28" t="s">
        <v>7743</v>
      </c>
      <c r="R2457" s="29" t="s">
        <v>38</v>
      </c>
      <c r="S2457" s="28" t="s">
        <v>56</v>
      </c>
      <c r="T2457" s="28" t="s">
        <v>38</v>
      </c>
      <c r="U2457" s="5" t="s">
        <v>38</v>
      </c>
      <c r="V2457" s="28" t="s">
        <v>1071</v>
      </c>
      <c r="W2457" s="7" t="s">
        <v>38</v>
      </c>
      <c r="X2457" s="7" t="s">
        <v>38</v>
      </c>
      <c r="Y2457" s="5" t="s">
        <v>38</v>
      </c>
      <c r="Z2457" s="5" t="s">
        <v>38</v>
      </c>
      <c r="AA2457" s="6" t="s">
        <v>38</v>
      </c>
      <c r="AB2457" s="6" t="s">
        <v>38</v>
      </c>
      <c r="AC2457" s="6" t="s">
        <v>38</v>
      </c>
      <c r="AD2457" s="6" t="s">
        <v>38</v>
      </c>
      <c r="AE2457" s="6" t="s">
        <v>38</v>
      </c>
    </row>
    <row r="2458">
      <c r="A2458" s="28" t="s">
        <v>4052</v>
      </c>
      <c r="B2458" s="6" t="s">
        <v>4050</v>
      </c>
      <c r="C2458" s="6" t="s">
        <v>2084</v>
      </c>
      <c r="D2458" s="7" t="s">
        <v>34</v>
      </c>
      <c r="E2458" s="28" t="s">
        <v>35</v>
      </c>
      <c r="F2458" s="5" t="s">
        <v>1348</v>
      </c>
      <c r="G2458" s="6" t="s">
        <v>744</v>
      </c>
      <c r="H2458" s="6" t="s">
        <v>38</v>
      </c>
      <c r="I2458" s="6" t="s">
        <v>38</v>
      </c>
      <c r="J2458" s="8" t="s">
        <v>1220</v>
      </c>
      <c r="K2458" s="5" t="s">
        <v>1221</v>
      </c>
      <c r="L2458" s="7" t="s">
        <v>1222</v>
      </c>
      <c r="M2458" s="9">
        <v>11900</v>
      </c>
      <c r="N2458" s="5" t="s">
        <v>400</v>
      </c>
      <c r="O2458" s="31">
        <v>43991.6843287384</v>
      </c>
      <c r="P2458" s="32">
        <v>43991.8049528935</v>
      </c>
      <c r="Q2458" s="28" t="s">
        <v>4049</v>
      </c>
      <c r="R2458" s="29" t="s">
        <v>38</v>
      </c>
      <c r="S2458" s="28" t="s">
        <v>56</v>
      </c>
      <c r="T2458" s="28" t="s">
        <v>208</v>
      </c>
      <c r="U2458" s="5" t="s">
        <v>58</v>
      </c>
      <c r="V2458" s="28" t="s">
        <v>1071</v>
      </c>
      <c r="W2458" s="7" t="s">
        <v>38</v>
      </c>
      <c r="X2458" s="7" t="s">
        <v>38</v>
      </c>
      <c r="Y2458" s="5" t="s">
        <v>38</v>
      </c>
      <c r="Z2458" s="5" t="s">
        <v>38</v>
      </c>
      <c r="AA2458" s="6" t="s">
        <v>38</v>
      </c>
      <c r="AB2458" s="6" t="s">
        <v>38</v>
      </c>
      <c r="AC2458" s="6" t="s">
        <v>38</v>
      </c>
      <c r="AD2458" s="6" t="s">
        <v>38</v>
      </c>
      <c r="AE2458" s="6" t="s">
        <v>38</v>
      </c>
    </row>
    <row r="2459">
      <c r="A2459" s="28" t="s">
        <v>1237</v>
      </c>
      <c r="B2459" s="6" t="s">
        <v>1236</v>
      </c>
      <c r="C2459" s="6" t="s">
        <v>1055</v>
      </c>
      <c r="D2459" s="7" t="s">
        <v>34</v>
      </c>
      <c r="E2459" s="28" t="s">
        <v>35</v>
      </c>
      <c r="F2459" s="5" t="s">
        <v>22</v>
      </c>
      <c r="G2459" s="6" t="s">
        <v>51</v>
      </c>
      <c r="H2459" s="6" t="s">
        <v>38</v>
      </c>
      <c r="I2459" s="6" t="s">
        <v>38</v>
      </c>
      <c r="J2459" s="8" t="s">
        <v>1220</v>
      </c>
      <c r="K2459" s="5" t="s">
        <v>1221</v>
      </c>
      <c r="L2459" s="7" t="s">
        <v>1222</v>
      </c>
      <c r="M2459" s="9">
        <v>11860</v>
      </c>
      <c r="N2459" s="5" t="s">
        <v>55</v>
      </c>
      <c r="O2459" s="31">
        <v>43991.6843149653</v>
      </c>
      <c r="P2459" s="32">
        <v>43991.8049530903</v>
      </c>
      <c r="Q2459" s="28" t="s">
        <v>1235</v>
      </c>
      <c r="R2459" s="29" t="s">
        <v>38</v>
      </c>
      <c r="S2459" s="28" t="s">
        <v>56</v>
      </c>
      <c r="T2459" s="28" t="s">
        <v>305</v>
      </c>
      <c r="U2459" s="5" t="s">
        <v>58</v>
      </c>
      <c r="V2459" s="28" t="s">
        <v>1071</v>
      </c>
      <c r="W2459" s="7" t="s">
        <v>1238</v>
      </c>
      <c r="X2459" s="7" t="s">
        <v>8164</v>
      </c>
      <c r="Y2459" s="5" t="s">
        <v>102</v>
      </c>
      <c r="Z2459" s="5" t="s">
        <v>38</v>
      </c>
      <c r="AA2459" s="6" t="s">
        <v>38</v>
      </c>
      <c r="AB2459" s="6" t="s">
        <v>38</v>
      </c>
      <c r="AC2459" s="6" t="s">
        <v>38</v>
      </c>
      <c r="AD2459" s="6" t="s">
        <v>38</v>
      </c>
      <c r="AE2459" s="6" t="s">
        <v>38</v>
      </c>
    </row>
    <row r="2460">
      <c r="A2460" s="30" t="s">
        <v>8252</v>
      </c>
      <c r="B2460" s="6" t="s">
        <v>8253</v>
      </c>
      <c r="C2460" s="6" t="s">
        <v>5275</v>
      </c>
      <c r="D2460" s="7" t="s">
        <v>34</v>
      </c>
      <c r="E2460" s="28" t="s">
        <v>35</v>
      </c>
      <c r="F2460" s="5" t="s">
        <v>572</v>
      </c>
      <c r="G2460" s="6" t="s">
        <v>78</v>
      </c>
      <c r="H2460" s="6" t="s">
        <v>38</v>
      </c>
      <c r="I2460" s="6" t="s">
        <v>38</v>
      </c>
      <c r="J2460" s="8" t="s">
        <v>1572</v>
      </c>
      <c r="K2460" s="5" t="s">
        <v>1573</v>
      </c>
      <c r="L2460" s="7" t="s">
        <v>1574</v>
      </c>
      <c r="M2460" s="9">
        <v>14410</v>
      </c>
      <c r="N2460" s="5" t="s">
        <v>87</v>
      </c>
      <c r="O2460" s="31">
        <v>43991.6848985301</v>
      </c>
      <c r="Q2460" s="28" t="s">
        <v>38</v>
      </c>
      <c r="R2460" s="29" t="s">
        <v>38</v>
      </c>
      <c r="S2460" s="28" t="s">
        <v>38</v>
      </c>
      <c r="T2460" s="28" t="s">
        <v>38</v>
      </c>
      <c r="U2460" s="5" t="s">
        <v>38</v>
      </c>
      <c r="V2460" s="28" t="s">
        <v>38</v>
      </c>
      <c r="W2460" s="7" t="s">
        <v>38</v>
      </c>
      <c r="X2460" s="7" t="s">
        <v>38</v>
      </c>
      <c r="Y2460" s="5" t="s">
        <v>38</v>
      </c>
      <c r="Z2460" s="5" t="s">
        <v>38</v>
      </c>
      <c r="AA2460" s="6" t="s">
        <v>38</v>
      </c>
      <c r="AB2460" s="6" t="s">
        <v>38</v>
      </c>
      <c r="AC2460" s="6" t="s">
        <v>38</v>
      </c>
      <c r="AD2460" s="6" t="s">
        <v>38</v>
      </c>
      <c r="AE2460" s="6" t="s">
        <v>38</v>
      </c>
    </row>
    <row r="2461">
      <c r="A2461" s="28" t="s">
        <v>8254</v>
      </c>
      <c r="B2461" s="6" t="s">
        <v>8255</v>
      </c>
      <c r="C2461" s="6" t="s">
        <v>5183</v>
      </c>
      <c r="D2461" s="7" t="s">
        <v>34</v>
      </c>
      <c r="E2461" s="28" t="s">
        <v>35</v>
      </c>
      <c r="F2461" s="5" t="s">
        <v>572</v>
      </c>
      <c r="G2461" s="6" t="s">
        <v>78</v>
      </c>
      <c r="H2461" s="6" t="s">
        <v>38</v>
      </c>
      <c r="I2461" s="6" t="s">
        <v>38</v>
      </c>
      <c r="J2461" s="8" t="s">
        <v>1572</v>
      </c>
      <c r="K2461" s="5" t="s">
        <v>1573</v>
      </c>
      <c r="L2461" s="7" t="s">
        <v>1574</v>
      </c>
      <c r="M2461" s="9">
        <v>14420</v>
      </c>
      <c r="N2461" s="5" t="s">
        <v>41</v>
      </c>
      <c r="O2461" s="31">
        <v>43991.684899919</v>
      </c>
      <c r="P2461" s="32">
        <v>43991.8049532755</v>
      </c>
      <c r="Q2461" s="28" t="s">
        <v>38</v>
      </c>
      <c r="R2461" s="29" t="s">
        <v>38</v>
      </c>
      <c r="S2461" s="28" t="s">
        <v>38</v>
      </c>
      <c r="T2461" s="28" t="s">
        <v>38</v>
      </c>
      <c r="U2461" s="5" t="s">
        <v>38</v>
      </c>
      <c r="V2461" s="28" t="s">
        <v>38</v>
      </c>
      <c r="W2461" s="7" t="s">
        <v>38</v>
      </c>
      <c r="X2461" s="7" t="s">
        <v>38</v>
      </c>
      <c r="Y2461" s="5" t="s">
        <v>38</v>
      </c>
      <c r="Z2461" s="5" t="s">
        <v>38</v>
      </c>
      <c r="AA2461" s="6" t="s">
        <v>38</v>
      </c>
      <c r="AB2461" s="6" t="s">
        <v>38</v>
      </c>
      <c r="AC2461" s="6" t="s">
        <v>38</v>
      </c>
      <c r="AD2461" s="6" t="s">
        <v>38</v>
      </c>
      <c r="AE2461" s="6" t="s">
        <v>38</v>
      </c>
    </row>
    <row r="2462">
      <c r="A2462" s="28" t="s">
        <v>3905</v>
      </c>
      <c r="B2462" s="6" t="s">
        <v>3903</v>
      </c>
      <c r="C2462" s="6" t="s">
        <v>264</v>
      </c>
      <c r="D2462" s="7" t="s">
        <v>34</v>
      </c>
      <c r="E2462" s="28" t="s">
        <v>35</v>
      </c>
      <c r="F2462" s="5" t="s">
        <v>77</v>
      </c>
      <c r="G2462" s="6" t="s">
        <v>78</v>
      </c>
      <c r="H2462" s="6" t="s">
        <v>38</v>
      </c>
      <c r="I2462" s="6" t="s">
        <v>38</v>
      </c>
      <c r="J2462" s="8" t="s">
        <v>1858</v>
      </c>
      <c r="K2462" s="5" t="s">
        <v>1859</v>
      </c>
      <c r="L2462" s="7" t="s">
        <v>1860</v>
      </c>
      <c r="M2462" s="9">
        <v>14530</v>
      </c>
      <c r="N2462" s="5" t="s">
        <v>79</v>
      </c>
      <c r="O2462" s="31">
        <v>43991.6849506134</v>
      </c>
      <c r="P2462" s="32">
        <v>43991.8049535532</v>
      </c>
      <c r="Q2462" s="28" t="s">
        <v>3902</v>
      </c>
      <c r="R2462" s="29" t="s">
        <v>38</v>
      </c>
      <c r="S2462" s="28" t="s">
        <v>56</v>
      </c>
      <c r="T2462" s="28" t="s">
        <v>38</v>
      </c>
      <c r="U2462" s="5" t="s">
        <v>38</v>
      </c>
      <c r="V2462" s="28" t="s">
        <v>373</v>
      </c>
      <c r="W2462" s="7" t="s">
        <v>38</v>
      </c>
      <c r="X2462" s="7" t="s">
        <v>38</v>
      </c>
      <c r="Y2462" s="5" t="s">
        <v>38</v>
      </c>
      <c r="Z2462" s="5" t="s">
        <v>38</v>
      </c>
      <c r="AA2462" s="6" t="s">
        <v>38</v>
      </c>
      <c r="AB2462" s="6" t="s">
        <v>38</v>
      </c>
      <c r="AC2462" s="6" t="s">
        <v>38</v>
      </c>
      <c r="AD2462" s="6" t="s">
        <v>38</v>
      </c>
      <c r="AE2462" s="6" t="s">
        <v>38</v>
      </c>
    </row>
    <row r="2463">
      <c r="A2463" s="28" t="s">
        <v>8256</v>
      </c>
      <c r="B2463" s="6" t="s">
        <v>8257</v>
      </c>
      <c r="C2463" s="6" t="s">
        <v>5275</v>
      </c>
      <c r="D2463" s="7" t="s">
        <v>34</v>
      </c>
      <c r="E2463" s="28" t="s">
        <v>35</v>
      </c>
      <c r="F2463" s="5" t="s">
        <v>572</v>
      </c>
      <c r="G2463" s="6" t="s">
        <v>78</v>
      </c>
      <c r="H2463" s="6" t="s">
        <v>38</v>
      </c>
      <c r="I2463" s="6" t="s">
        <v>38</v>
      </c>
      <c r="J2463" s="8" t="s">
        <v>8051</v>
      </c>
      <c r="K2463" s="5" t="s">
        <v>8052</v>
      </c>
      <c r="L2463" s="7" t="s">
        <v>8053</v>
      </c>
      <c r="M2463" s="9">
        <v>17410</v>
      </c>
      <c r="N2463" s="5" t="s">
        <v>79</v>
      </c>
      <c r="O2463" s="31">
        <v>43991.6861087153</v>
      </c>
      <c r="P2463" s="32">
        <v>43991.8049538194</v>
      </c>
      <c r="Q2463" s="28" t="s">
        <v>38</v>
      </c>
      <c r="R2463" s="29" t="s">
        <v>38</v>
      </c>
      <c r="S2463" s="28" t="s">
        <v>38</v>
      </c>
      <c r="T2463" s="28" t="s">
        <v>38</v>
      </c>
      <c r="U2463" s="5" t="s">
        <v>38</v>
      </c>
      <c r="V2463" s="28" t="s">
        <v>38</v>
      </c>
      <c r="W2463" s="7" t="s">
        <v>38</v>
      </c>
      <c r="X2463" s="7" t="s">
        <v>38</v>
      </c>
      <c r="Y2463" s="5" t="s">
        <v>38</v>
      </c>
      <c r="Z2463" s="5" t="s">
        <v>38</v>
      </c>
      <c r="AA2463" s="6" t="s">
        <v>38</v>
      </c>
      <c r="AB2463" s="6" t="s">
        <v>38</v>
      </c>
      <c r="AC2463" s="6" t="s">
        <v>38</v>
      </c>
      <c r="AD2463" s="6" t="s">
        <v>38</v>
      </c>
      <c r="AE2463" s="6" t="s">
        <v>38</v>
      </c>
    </row>
    <row r="2464">
      <c r="A2464" s="28" t="s">
        <v>8258</v>
      </c>
      <c r="B2464" s="6" t="s">
        <v>8259</v>
      </c>
      <c r="C2464" s="6" t="s">
        <v>1402</v>
      </c>
      <c r="D2464" s="7" t="s">
        <v>34</v>
      </c>
      <c r="E2464" s="28" t="s">
        <v>35</v>
      </c>
      <c r="F2464" s="5" t="s">
        <v>572</v>
      </c>
      <c r="G2464" s="6" t="s">
        <v>78</v>
      </c>
      <c r="H2464" s="6" t="s">
        <v>38</v>
      </c>
      <c r="I2464" s="6" t="s">
        <v>38</v>
      </c>
      <c r="J2464" s="8" t="s">
        <v>8051</v>
      </c>
      <c r="K2464" s="5" t="s">
        <v>8052</v>
      </c>
      <c r="L2464" s="7" t="s">
        <v>8053</v>
      </c>
      <c r="M2464" s="9">
        <v>17420</v>
      </c>
      <c r="N2464" s="5" t="s">
        <v>41</v>
      </c>
      <c r="O2464" s="31">
        <v>43991.6861105324</v>
      </c>
      <c r="P2464" s="32">
        <v>43991.8049540509</v>
      </c>
      <c r="Q2464" s="28" t="s">
        <v>38</v>
      </c>
      <c r="R2464" s="29" t="s">
        <v>38</v>
      </c>
      <c r="S2464" s="28" t="s">
        <v>38</v>
      </c>
      <c r="T2464" s="28" t="s">
        <v>38</v>
      </c>
      <c r="U2464" s="5" t="s">
        <v>38</v>
      </c>
      <c r="V2464" s="28" t="s">
        <v>38</v>
      </c>
      <c r="W2464" s="7" t="s">
        <v>38</v>
      </c>
      <c r="X2464" s="7" t="s">
        <v>38</v>
      </c>
      <c r="Y2464" s="5" t="s">
        <v>38</v>
      </c>
      <c r="Z2464" s="5" t="s">
        <v>38</v>
      </c>
      <c r="AA2464" s="6" t="s">
        <v>38</v>
      </c>
      <c r="AB2464" s="6" t="s">
        <v>38</v>
      </c>
      <c r="AC2464" s="6" t="s">
        <v>38</v>
      </c>
      <c r="AD2464" s="6" t="s">
        <v>38</v>
      </c>
      <c r="AE2464" s="6" t="s">
        <v>38</v>
      </c>
    </row>
    <row r="2465">
      <c r="A2465" s="28" t="s">
        <v>1593</v>
      </c>
      <c r="B2465" s="6" t="s">
        <v>1592</v>
      </c>
      <c r="C2465" s="6" t="s">
        <v>1402</v>
      </c>
      <c r="D2465" s="7" t="s">
        <v>34</v>
      </c>
      <c r="E2465" s="28" t="s">
        <v>35</v>
      </c>
      <c r="F2465" s="5" t="s">
        <v>22</v>
      </c>
      <c r="G2465" s="6" t="s">
        <v>51</v>
      </c>
      <c r="H2465" s="6" t="s">
        <v>38</v>
      </c>
      <c r="I2465" s="6" t="s">
        <v>38</v>
      </c>
      <c r="J2465" s="8" t="s">
        <v>1525</v>
      </c>
      <c r="K2465" s="5" t="s">
        <v>1526</v>
      </c>
      <c r="L2465" s="7" t="s">
        <v>1527</v>
      </c>
      <c r="M2465" s="9">
        <v>17510</v>
      </c>
      <c r="N2465" s="5" t="s">
        <v>400</v>
      </c>
      <c r="O2465" s="31">
        <v>43991.686131794</v>
      </c>
      <c r="P2465" s="32">
        <v>43991.8049542824</v>
      </c>
      <c r="Q2465" s="28" t="s">
        <v>1591</v>
      </c>
      <c r="R2465" s="29" t="s">
        <v>38</v>
      </c>
      <c r="S2465" s="28" t="s">
        <v>56</v>
      </c>
      <c r="T2465" s="28" t="s">
        <v>208</v>
      </c>
      <c r="U2465" s="5" t="s">
        <v>58</v>
      </c>
      <c r="V2465" s="28" t="s">
        <v>384</v>
      </c>
      <c r="W2465" s="7" t="s">
        <v>1594</v>
      </c>
      <c r="X2465" s="7" t="s">
        <v>8164</v>
      </c>
      <c r="Y2465" s="5" t="s">
        <v>102</v>
      </c>
      <c r="Z2465" s="5" t="s">
        <v>38</v>
      </c>
      <c r="AA2465" s="6" t="s">
        <v>38</v>
      </c>
      <c r="AB2465" s="6" t="s">
        <v>38</v>
      </c>
      <c r="AC2465" s="6" t="s">
        <v>38</v>
      </c>
      <c r="AD2465" s="6" t="s">
        <v>38</v>
      </c>
      <c r="AE2465" s="6" t="s">
        <v>38</v>
      </c>
    </row>
    <row r="2466">
      <c r="A2466" s="28" t="s">
        <v>3001</v>
      </c>
      <c r="B2466" s="6" t="s">
        <v>2999</v>
      </c>
      <c r="C2466" s="6" t="s">
        <v>690</v>
      </c>
      <c r="D2466" s="7" t="s">
        <v>34</v>
      </c>
      <c r="E2466" s="28" t="s">
        <v>35</v>
      </c>
      <c r="F2466" s="5" t="s">
        <v>22</v>
      </c>
      <c r="G2466" s="6" t="s">
        <v>51</v>
      </c>
      <c r="H2466" s="6" t="s">
        <v>38</v>
      </c>
      <c r="I2466" s="6" t="s">
        <v>38</v>
      </c>
      <c r="J2466" s="8" t="s">
        <v>1525</v>
      </c>
      <c r="K2466" s="5" t="s">
        <v>1526</v>
      </c>
      <c r="L2466" s="7" t="s">
        <v>1527</v>
      </c>
      <c r="M2466" s="9">
        <v>17550</v>
      </c>
      <c r="N2466" s="5" t="s">
        <v>55</v>
      </c>
      <c r="O2466" s="31">
        <v>43991.6861636227</v>
      </c>
      <c r="P2466" s="32">
        <v>43991.8049544792</v>
      </c>
      <c r="Q2466" s="28" t="s">
        <v>2998</v>
      </c>
      <c r="R2466" s="29" t="s">
        <v>38</v>
      </c>
      <c r="S2466" s="28" t="s">
        <v>56</v>
      </c>
      <c r="T2466" s="28" t="s">
        <v>776</v>
      </c>
      <c r="U2466" s="5" t="s">
        <v>58</v>
      </c>
      <c r="V2466" s="28" t="s">
        <v>384</v>
      </c>
      <c r="W2466" s="7" t="s">
        <v>326</v>
      </c>
      <c r="X2466" s="7" t="s">
        <v>8164</v>
      </c>
      <c r="Y2466" s="5" t="s">
        <v>61</v>
      </c>
      <c r="Z2466" s="5" t="s">
        <v>38</v>
      </c>
      <c r="AA2466" s="6" t="s">
        <v>38</v>
      </c>
      <c r="AB2466" s="6" t="s">
        <v>38</v>
      </c>
      <c r="AC2466" s="6" t="s">
        <v>38</v>
      </c>
      <c r="AD2466" s="6" t="s">
        <v>38</v>
      </c>
      <c r="AE2466" s="6" t="s">
        <v>38</v>
      </c>
    </row>
    <row r="2467">
      <c r="A2467" s="28" t="s">
        <v>8260</v>
      </c>
      <c r="B2467" s="6" t="s">
        <v>8261</v>
      </c>
      <c r="C2467" s="6" t="s">
        <v>5275</v>
      </c>
      <c r="D2467" s="7" t="s">
        <v>34</v>
      </c>
      <c r="E2467" s="28" t="s">
        <v>35</v>
      </c>
      <c r="F2467" s="5" t="s">
        <v>572</v>
      </c>
      <c r="G2467" s="6" t="s">
        <v>78</v>
      </c>
      <c r="H2467" s="6" t="s">
        <v>38</v>
      </c>
      <c r="I2467" s="6" t="s">
        <v>38</v>
      </c>
      <c r="J2467" s="8" t="s">
        <v>8051</v>
      </c>
      <c r="K2467" s="5" t="s">
        <v>8052</v>
      </c>
      <c r="L2467" s="7" t="s">
        <v>8053</v>
      </c>
      <c r="M2467" s="9">
        <v>17430</v>
      </c>
      <c r="N2467" s="5" t="s">
        <v>41</v>
      </c>
      <c r="O2467" s="31">
        <v>43991.6861124653</v>
      </c>
      <c r="P2467" s="32">
        <v>43991.8049547106</v>
      </c>
      <c r="Q2467" s="28" t="s">
        <v>38</v>
      </c>
      <c r="R2467" s="29" t="s">
        <v>38</v>
      </c>
      <c r="S2467" s="28" t="s">
        <v>38</v>
      </c>
      <c r="T2467" s="28" t="s">
        <v>38</v>
      </c>
      <c r="U2467" s="5" t="s">
        <v>38</v>
      </c>
      <c r="V2467" s="28" t="s">
        <v>38</v>
      </c>
      <c r="W2467" s="7" t="s">
        <v>38</v>
      </c>
      <c r="X2467" s="7" t="s">
        <v>38</v>
      </c>
      <c r="Y2467" s="5" t="s">
        <v>38</v>
      </c>
      <c r="Z2467" s="5" t="s">
        <v>38</v>
      </c>
      <c r="AA2467" s="6" t="s">
        <v>38</v>
      </c>
      <c r="AB2467" s="6" t="s">
        <v>38</v>
      </c>
      <c r="AC2467" s="6" t="s">
        <v>38</v>
      </c>
      <c r="AD2467" s="6" t="s">
        <v>38</v>
      </c>
      <c r="AE2467" s="6" t="s">
        <v>38</v>
      </c>
    </row>
    <row r="2468">
      <c r="A2468" s="28" t="s">
        <v>8262</v>
      </c>
      <c r="B2468" s="6" t="s">
        <v>8263</v>
      </c>
      <c r="C2468" s="6" t="s">
        <v>8264</v>
      </c>
      <c r="D2468" s="7" t="s">
        <v>34</v>
      </c>
      <c r="E2468" s="28" t="s">
        <v>35</v>
      </c>
      <c r="F2468" s="5" t="s">
        <v>572</v>
      </c>
      <c r="G2468" s="6" t="s">
        <v>78</v>
      </c>
      <c r="H2468" s="6" t="s">
        <v>38</v>
      </c>
      <c r="I2468" s="6" t="s">
        <v>38</v>
      </c>
      <c r="J2468" s="8" t="s">
        <v>8061</v>
      </c>
      <c r="K2468" s="5" t="s">
        <v>8062</v>
      </c>
      <c r="L2468" s="7" t="s">
        <v>8063</v>
      </c>
      <c r="M2468" s="9">
        <v>18440</v>
      </c>
      <c r="N2468" s="5" t="s">
        <v>41</v>
      </c>
      <c r="O2468" s="31">
        <v>43991.686527581</v>
      </c>
      <c r="P2468" s="32">
        <v>43991.8049548611</v>
      </c>
      <c r="Q2468" s="28" t="s">
        <v>38</v>
      </c>
      <c r="R2468" s="29" t="s">
        <v>38</v>
      </c>
      <c r="S2468" s="28" t="s">
        <v>38</v>
      </c>
      <c r="T2468" s="28" t="s">
        <v>38</v>
      </c>
      <c r="U2468" s="5" t="s">
        <v>38</v>
      </c>
      <c r="V2468" s="28" t="s">
        <v>38</v>
      </c>
      <c r="W2468" s="7" t="s">
        <v>38</v>
      </c>
      <c r="X2468" s="7" t="s">
        <v>38</v>
      </c>
      <c r="Y2468" s="5" t="s">
        <v>38</v>
      </c>
      <c r="Z2468" s="5" t="s">
        <v>38</v>
      </c>
      <c r="AA2468" s="6" t="s">
        <v>38</v>
      </c>
      <c r="AB2468" s="6" t="s">
        <v>38</v>
      </c>
      <c r="AC2468" s="6" t="s">
        <v>38</v>
      </c>
      <c r="AD2468" s="6" t="s">
        <v>38</v>
      </c>
      <c r="AE2468" s="6" t="s">
        <v>38</v>
      </c>
    </row>
    <row r="2469">
      <c r="A2469" s="28" t="s">
        <v>8265</v>
      </c>
      <c r="B2469" s="6" t="s">
        <v>8266</v>
      </c>
      <c r="C2469" s="6" t="s">
        <v>3490</v>
      </c>
      <c r="D2469" s="7" t="s">
        <v>34</v>
      </c>
      <c r="E2469" s="28" t="s">
        <v>35</v>
      </c>
      <c r="F2469" s="5" t="s">
        <v>572</v>
      </c>
      <c r="G2469" s="6" t="s">
        <v>78</v>
      </c>
      <c r="H2469" s="6" t="s">
        <v>38</v>
      </c>
      <c r="I2469" s="6" t="s">
        <v>38</v>
      </c>
      <c r="J2469" s="8" t="s">
        <v>8061</v>
      </c>
      <c r="K2469" s="5" t="s">
        <v>8062</v>
      </c>
      <c r="L2469" s="7" t="s">
        <v>8063</v>
      </c>
      <c r="M2469" s="9">
        <v>18450</v>
      </c>
      <c r="N2469" s="5" t="s">
        <v>79</v>
      </c>
      <c r="O2469" s="31">
        <v>43991.6865295139</v>
      </c>
      <c r="P2469" s="32">
        <v>43991.8049551273</v>
      </c>
      <c r="Q2469" s="28" t="s">
        <v>38</v>
      </c>
      <c r="R2469" s="29" t="s">
        <v>38</v>
      </c>
      <c r="S2469" s="28" t="s">
        <v>38</v>
      </c>
      <c r="T2469" s="28" t="s">
        <v>38</v>
      </c>
      <c r="U2469" s="5" t="s">
        <v>38</v>
      </c>
      <c r="V2469" s="28" t="s">
        <v>38</v>
      </c>
      <c r="W2469" s="7" t="s">
        <v>38</v>
      </c>
      <c r="X2469" s="7" t="s">
        <v>38</v>
      </c>
      <c r="Y2469" s="5" t="s">
        <v>38</v>
      </c>
      <c r="Z2469" s="5" t="s">
        <v>38</v>
      </c>
      <c r="AA2469" s="6" t="s">
        <v>38</v>
      </c>
      <c r="AB2469" s="6" t="s">
        <v>38</v>
      </c>
      <c r="AC2469" s="6" t="s">
        <v>38</v>
      </c>
      <c r="AD2469" s="6" t="s">
        <v>38</v>
      </c>
      <c r="AE2469" s="6" t="s">
        <v>38</v>
      </c>
    </row>
    <row r="2470">
      <c r="A2470" s="28" t="s">
        <v>7588</v>
      </c>
      <c r="B2470" s="6" t="s">
        <v>7586</v>
      </c>
      <c r="C2470" s="6" t="s">
        <v>3490</v>
      </c>
      <c r="D2470" s="7" t="s">
        <v>34</v>
      </c>
      <c r="E2470" s="28" t="s">
        <v>35</v>
      </c>
      <c r="F2470" s="5" t="s">
        <v>22</v>
      </c>
      <c r="G2470" s="6" t="s">
        <v>51</v>
      </c>
      <c r="H2470" s="6" t="s">
        <v>38</v>
      </c>
      <c r="I2470" s="6" t="s">
        <v>38</v>
      </c>
      <c r="J2470" s="8" t="s">
        <v>2511</v>
      </c>
      <c r="K2470" s="5" t="s">
        <v>2512</v>
      </c>
      <c r="L2470" s="7" t="s">
        <v>2513</v>
      </c>
      <c r="M2470" s="9">
        <v>18600</v>
      </c>
      <c r="N2470" s="5" t="s">
        <v>64</v>
      </c>
      <c r="O2470" s="31">
        <v>43991.686590081</v>
      </c>
      <c r="P2470" s="32">
        <v>43991.8049553588</v>
      </c>
      <c r="Q2470" s="28" t="s">
        <v>7585</v>
      </c>
      <c r="R2470" s="29" t="s">
        <v>38</v>
      </c>
      <c r="S2470" s="28" t="s">
        <v>56</v>
      </c>
      <c r="T2470" s="28" t="s">
        <v>208</v>
      </c>
      <c r="U2470" s="5" t="s">
        <v>58</v>
      </c>
      <c r="V2470" s="28" t="s">
        <v>634</v>
      </c>
      <c r="W2470" s="7" t="s">
        <v>7589</v>
      </c>
      <c r="X2470" s="7" t="s">
        <v>8164</v>
      </c>
      <c r="Y2470" s="5" t="s">
        <v>102</v>
      </c>
      <c r="Z2470" s="5" t="s">
        <v>7313</v>
      </c>
      <c r="AA2470" s="6" t="s">
        <v>38</v>
      </c>
      <c r="AB2470" s="6" t="s">
        <v>38</v>
      </c>
      <c r="AC2470" s="6" t="s">
        <v>38</v>
      </c>
      <c r="AD2470" s="6" t="s">
        <v>38</v>
      </c>
      <c r="AE2470" s="6" t="s">
        <v>38</v>
      </c>
    </row>
    <row r="2471">
      <c r="A2471" s="30" t="s">
        <v>8267</v>
      </c>
      <c r="B2471" s="6" t="s">
        <v>8268</v>
      </c>
      <c r="C2471" s="6" t="s">
        <v>5275</v>
      </c>
      <c r="D2471" s="7" t="s">
        <v>34</v>
      </c>
      <c r="E2471" s="28" t="s">
        <v>35</v>
      </c>
      <c r="F2471" s="5" t="s">
        <v>572</v>
      </c>
      <c r="G2471" s="6" t="s">
        <v>78</v>
      </c>
      <c r="H2471" s="6" t="s">
        <v>38</v>
      </c>
      <c r="I2471" s="6" t="s">
        <v>38</v>
      </c>
      <c r="J2471" s="8" t="s">
        <v>8061</v>
      </c>
      <c r="K2471" s="5" t="s">
        <v>8062</v>
      </c>
      <c r="L2471" s="7" t="s">
        <v>8063</v>
      </c>
      <c r="M2471" s="9">
        <v>18460</v>
      </c>
      <c r="N2471" s="5" t="s">
        <v>79</v>
      </c>
      <c r="O2471" s="31">
        <v>43991.6865316782</v>
      </c>
      <c r="Q2471" s="28" t="s">
        <v>38</v>
      </c>
      <c r="R2471" s="29" t="s">
        <v>38</v>
      </c>
      <c r="S2471" s="28" t="s">
        <v>38</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c r="A2472" s="28" t="s">
        <v>8269</v>
      </c>
      <c r="B2472" s="6" t="s">
        <v>8270</v>
      </c>
      <c r="C2472" s="6" t="s">
        <v>3490</v>
      </c>
      <c r="D2472" s="7" t="s">
        <v>34</v>
      </c>
      <c r="E2472" s="28" t="s">
        <v>35</v>
      </c>
      <c r="F2472" s="5" t="s">
        <v>572</v>
      </c>
      <c r="G2472" s="6" t="s">
        <v>78</v>
      </c>
      <c r="H2472" s="6" t="s">
        <v>38</v>
      </c>
      <c r="I2472" s="6" t="s">
        <v>38</v>
      </c>
      <c r="J2472" s="8" t="s">
        <v>8061</v>
      </c>
      <c r="K2472" s="5" t="s">
        <v>8062</v>
      </c>
      <c r="L2472" s="7" t="s">
        <v>8063</v>
      </c>
      <c r="M2472" s="9">
        <v>18470</v>
      </c>
      <c r="N2472" s="5" t="s">
        <v>79</v>
      </c>
      <c r="O2472" s="31">
        <v>43991.6865337616</v>
      </c>
      <c r="P2472" s="32">
        <v>43991.8049555208</v>
      </c>
      <c r="Q2472" s="28" t="s">
        <v>38</v>
      </c>
      <c r="R2472" s="29" t="s">
        <v>38</v>
      </c>
      <c r="S2472" s="28" t="s">
        <v>38</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c r="A2473" s="28" t="s">
        <v>8271</v>
      </c>
      <c r="B2473" s="6" t="s">
        <v>8272</v>
      </c>
      <c r="C2473" s="6" t="s">
        <v>8273</v>
      </c>
      <c r="D2473" s="7" t="s">
        <v>34</v>
      </c>
      <c r="E2473" s="28" t="s">
        <v>35</v>
      </c>
      <c r="F2473" s="5" t="s">
        <v>572</v>
      </c>
      <c r="G2473" s="6" t="s">
        <v>78</v>
      </c>
      <c r="H2473" s="6" t="s">
        <v>38</v>
      </c>
      <c r="I2473" s="6" t="s">
        <v>38</v>
      </c>
      <c r="J2473" s="8" t="s">
        <v>8061</v>
      </c>
      <c r="K2473" s="5" t="s">
        <v>8062</v>
      </c>
      <c r="L2473" s="7" t="s">
        <v>8063</v>
      </c>
      <c r="M2473" s="9">
        <v>18480</v>
      </c>
      <c r="N2473" s="5" t="s">
        <v>41</v>
      </c>
      <c r="O2473" s="31">
        <v>43991.6865357986</v>
      </c>
      <c r="P2473" s="32">
        <v>43991.804955706</v>
      </c>
      <c r="Q2473" s="28" t="s">
        <v>38</v>
      </c>
      <c r="R2473" s="29" t="s">
        <v>38</v>
      </c>
      <c r="S2473" s="28" t="s">
        <v>38</v>
      </c>
      <c r="T2473" s="28" t="s">
        <v>38</v>
      </c>
      <c r="U2473" s="5" t="s">
        <v>38</v>
      </c>
      <c r="V2473" s="28" t="s">
        <v>38</v>
      </c>
      <c r="W2473" s="7" t="s">
        <v>38</v>
      </c>
      <c r="X2473" s="7" t="s">
        <v>38</v>
      </c>
      <c r="Y2473" s="5" t="s">
        <v>38</v>
      </c>
      <c r="Z2473" s="5" t="s">
        <v>38</v>
      </c>
      <c r="AA2473" s="6" t="s">
        <v>38</v>
      </c>
      <c r="AB2473" s="6" t="s">
        <v>38</v>
      </c>
      <c r="AC2473" s="6" t="s">
        <v>38</v>
      </c>
      <c r="AD2473" s="6" t="s">
        <v>38</v>
      </c>
      <c r="AE2473" s="6" t="s">
        <v>38</v>
      </c>
    </row>
    <row r="2474">
      <c r="A2474" s="30" t="s">
        <v>8274</v>
      </c>
      <c r="B2474" s="6" t="s">
        <v>7621</v>
      </c>
      <c r="C2474" s="6" t="s">
        <v>3490</v>
      </c>
      <c r="D2474" s="7" t="s">
        <v>34</v>
      </c>
      <c r="E2474" s="28" t="s">
        <v>35</v>
      </c>
      <c r="F2474" s="5" t="s">
        <v>22</v>
      </c>
      <c r="G2474" s="6" t="s">
        <v>51</v>
      </c>
      <c r="H2474" s="6" t="s">
        <v>38</v>
      </c>
      <c r="I2474" s="6" t="s">
        <v>38</v>
      </c>
      <c r="J2474" s="8" t="s">
        <v>7202</v>
      </c>
      <c r="K2474" s="5" t="s">
        <v>7203</v>
      </c>
      <c r="L2474" s="7" t="s">
        <v>7204</v>
      </c>
      <c r="M2474" s="9">
        <v>18680</v>
      </c>
      <c r="N2474" s="5" t="s">
        <v>87</v>
      </c>
      <c r="O2474" s="31">
        <v>43991.6866302894</v>
      </c>
      <c r="Q2474" s="28" t="s">
        <v>38</v>
      </c>
      <c r="R2474" s="29" t="s">
        <v>38</v>
      </c>
      <c r="S2474" s="28" t="s">
        <v>56</v>
      </c>
      <c r="T2474" s="28" t="s">
        <v>208</v>
      </c>
      <c r="U2474" s="5" t="s">
        <v>58</v>
      </c>
      <c r="V2474" s="28" t="s">
        <v>634</v>
      </c>
      <c r="W2474" s="7" t="s">
        <v>7623</v>
      </c>
      <c r="X2474" s="7" t="s">
        <v>8164</v>
      </c>
      <c r="Y2474" s="5" t="s">
        <v>102</v>
      </c>
      <c r="Z2474" s="5" t="s">
        <v>38</v>
      </c>
      <c r="AA2474" s="6" t="s">
        <v>38</v>
      </c>
      <c r="AB2474" s="6" t="s">
        <v>38</v>
      </c>
      <c r="AC2474" s="6" t="s">
        <v>38</v>
      </c>
      <c r="AD2474" s="6" t="s">
        <v>38</v>
      </c>
      <c r="AE2474" s="6" t="s">
        <v>38</v>
      </c>
    </row>
    <row r="2475">
      <c r="A2475" s="28" t="s">
        <v>8275</v>
      </c>
      <c r="B2475" s="6" t="s">
        <v>8276</v>
      </c>
      <c r="C2475" s="6" t="s">
        <v>3490</v>
      </c>
      <c r="D2475" s="7" t="s">
        <v>34</v>
      </c>
      <c r="E2475" s="28" t="s">
        <v>35</v>
      </c>
      <c r="F2475" s="5" t="s">
        <v>572</v>
      </c>
      <c r="G2475" s="6" t="s">
        <v>78</v>
      </c>
      <c r="H2475" s="6" t="s">
        <v>38</v>
      </c>
      <c r="I2475" s="6" t="s">
        <v>38</v>
      </c>
      <c r="J2475" s="8" t="s">
        <v>8061</v>
      </c>
      <c r="K2475" s="5" t="s">
        <v>8062</v>
      </c>
      <c r="L2475" s="7" t="s">
        <v>8063</v>
      </c>
      <c r="M2475" s="9">
        <v>18490</v>
      </c>
      <c r="N2475" s="5" t="s">
        <v>41</v>
      </c>
      <c r="O2475" s="31">
        <v>43991.6865378819</v>
      </c>
      <c r="P2475" s="32">
        <v>43991.8049559028</v>
      </c>
      <c r="Q2475" s="28" t="s">
        <v>38</v>
      </c>
      <c r="R2475" s="29" t="s">
        <v>38</v>
      </c>
      <c r="S2475" s="28" t="s">
        <v>38</v>
      </c>
      <c r="T2475" s="28" t="s">
        <v>38</v>
      </c>
      <c r="U2475" s="5" t="s">
        <v>38</v>
      </c>
      <c r="V2475" s="28" t="s">
        <v>38</v>
      </c>
      <c r="W2475" s="7" t="s">
        <v>38</v>
      </c>
      <c r="X2475" s="7" t="s">
        <v>38</v>
      </c>
      <c r="Y2475" s="5" t="s">
        <v>38</v>
      </c>
      <c r="Z2475" s="5" t="s">
        <v>38</v>
      </c>
      <c r="AA2475" s="6" t="s">
        <v>38</v>
      </c>
      <c r="AB2475" s="6" t="s">
        <v>38</v>
      </c>
      <c r="AC2475" s="6" t="s">
        <v>38</v>
      </c>
      <c r="AD2475" s="6" t="s">
        <v>38</v>
      </c>
      <c r="AE2475" s="6" t="s">
        <v>38</v>
      </c>
    </row>
    <row r="2476">
      <c r="A2476" s="28" t="s">
        <v>207</v>
      </c>
      <c r="B2476" s="6" t="s">
        <v>205</v>
      </c>
      <c r="C2476" s="6" t="s">
        <v>206</v>
      </c>
      <c r="D2476" s="7" t="s">
        <v>34</v>
      </c>
      <c r="E2476" s="28" t="s">
        <v>35</v>
      </c>
      <c r="F2476" s="5" t="s">
        <v>22</v>
      </c>
      <c r="G2476" s="6" t="s">
        <v>51</v>
      </c>
      <c r="H2476" s="6" t="s">
        <v>38</v>
      </c>
      <c r="I2476" s="6" t="s">
        <v>38</v>
      </c>
      <c r="J2476" s="8" t="s">
        <v>200</v>
      </c>
      <c r="K2476" s="5" t="s">
        <v>201</v>
      </c>
      <c r="L2476" s="7" t="s">
        <v>202</v>
      </c>
      <c r="M2476" s="9">
        <v>18750</v>
      </c>
      <c r="N2476" s="5" t="s">
        <v>134</v>
      </c>
      <c r="O2476" s="31">
        <v>43991.6866617708</v>
      </c>
      <c r="P2476" s="32">
        <v>43991.8049561343</v>
      </c>
      <c r="Q2476" s="28" t="s">
        <v>204</v>
      </c>
      <c r="R2476" s="29" t="s">
        <v>8277</v>
      </c>
      <c r="S2476" s="28" t="s">
        <v>56</v>
      </c>
      <c r="T2476" s="28" t="s">
        <v>208</v>
      </c>
      <c r="U2476" s="5" t="s">
        <v>58</v>
      </c>
      <c r="V2476" s="28" t="s">
        <v>203</v>
      </c>
      <c r="W2476" s="7" t="s">
        <v>209</v>
      </c>
      <c r="X2476" s="7" t="s">
        <v>8164</v>
      </c>
      <c r="Y2476" s="5" t="s">
        <v>102</v>
      </c>
      <c r="Z2476" s="5" t="s">
        <v>38</v>
      </c>
      <c r="AA2476" s="6" t="s">
        <v>38</v>
      </c>
      <c r="AB2476" s="6" t="s">
        <v>38</v>
      </c>
      <c r="AC2476" s="6" t="s">
        <v>38</v>
      </c>
      <c r="AD2476" s="6" t="s">
        <v>38</v>
      </c>
      <c r="AE2476" s="6" t="s">
        <v>38</v>
      </c>
    </row>
    <row r="2477">
      <c r="A2477" s="28" t="s">
        <v>212</v>
      </c>
      <c r="B2477" s="6" t="s">
        <v>211</v>
      </c>
      <c r="C2477" s="6" t="s">
        <v>206</v>
      </c>
      <c r="D2477" s="7" t="s">
        <v>34</v>
      </c>
      <c r="E2477" s="28" t="s">
        <v>35</v>
      </c>
      <c r="F2477" s="5" t="s">
        <v>22</v>
      </c>
      <c r="G2477" s="6" t="s">
        <v>51</v>
      </c>
      <c r="H2477" s="6" t="s">
        <v>38</v>
      </c>
      <c r="I2477" s="6" t="s">
        <v>38</v>
      </c>
      <c r="J2477" s="8" t="s">
        <v>200</v>
      </c>
      <c r="K2477" s="5" t="s">
        <v>201</v>
      </c>
      <c r="L2477" s="7" t="s">
        <v>202</v>
      </c>
      <c r="M2477" s="9">
        <v>18780</v>
      </c>
      <c r="N2477" s="5" t="s">
        <v>134</v>
      </c>
      <c r="O2477" s="31">
        <v>43991.6867028588</v>
      </c>
      <c r="P2477" s="32">
        <v>43991.8049562847</v>
      </c>
      <c r="Q2477" s="28" t="s">
        <v>210</v>
      </c>
      <c r="R2477" s="29" t="s">
        <v>8278</v>
      </c>
      <c r="S2477" s="28" t="s">
        <v>56</v>
      </c>
      <c r="T2477" s="28" t="s">
        <v>213</v>
      </c>
      <c r="U2477" s="5" t="s">
        <v>58</v>
      </c>
      <c r="V2477" s="28" t="s">
        <v>203</v>
      </c>
      <c r="W2477" s="7" t="s">
        <v>214</v>
      </c>
      <c r="X2477" s="7" t="s">
        <v>8164</v>
      </c>
      <c r="Y2477" s="5" t="s">
        <v>102</v>
      </c>
      <c r="Z2477" s="5" t="s">
        <v>38</v>
      </c>
      <c r="AA2477" s="6" t="s">
        <v>38</v>
      </c>
      <c r="AB2477" s="6" t="s">
        <v>38</v>
      </c>
      <c r="AC2477" s="6" t="s">
        <v>38</v>
      </c>
      <c r="AD2477" s="6" t="s">
        <v>38</v>
      </c>
      <c r="AE2477" s="6" t="s">
        <v>38</v>
      </c>
    </row>
    <row r="2478">
      <c r="A2478" s="28" t="s">
        <v>8279</v>
      </c>
      <c r="B2478" s="6" t="s">
        <v>8280</v>
      </c>
      <c r="C2478" s="6" t="s">
        <v>197</v>
      </c>
      <c r="D2478" s="7" t="s">
        <v>34</v>
      </c>
      <c r="E2478" s="28" t="s">
        <v>35</v>
      </c>
      <c r="F2478" s="5" t="s">
        <v>572</v>
      </c>
      <c r="G2478" s="6" t="s">
        <v>78</v>
      </c>
      <c r="H2478" s="6" t="s">
        <v>38</v>
      </c>
      <c r="I2478" s="6" t="s">
        <v>38</v>
      </c>
      <c r="J2478" s="8" t="s">
        <v>200</v>
      </c>
      <c r="K2478" s="5" t="s">
        <v>201</v>
      </c>
      <c r="L2478" s="7" t="s">
        <v>202</v>
      </c>
      <c r="M2478" s="9">
        <v>18720</v>
      </c>
      <c r="N2478" s="5" t="s">
        <v>41</v>
      </c>
      <c r="O2478" s="31">
        <v>43991.686647338</v>
      </c>
      <c r="P2478" s="32">
        <v>43991.8049564815</v>
      </c>
      <c r="Q2478" s="28" t="s">
        <v>38</v>
      </c>
      <c r="R2478" s="29" t="s">
        <v>38</v>
      </c>
      <c r="S2478" s="28" t="s">
        <v>38</v>
      </c>
      <c r="T2478" s="28" t="s">
        <v>38</v>
      </c>
      <c r="U2478" s="5" t="s">
        <v>38</v>
      </c>
      <c r="V2478" s="28" t="s">
        <v>38</v>
      </c>
      <c r="W2478" s="7" t="s">
        <v>38</v>
      </c>
      <c r="X2478" s="7" t="s">
        <v>38</v>
      </c>
      <c r="Y2478" s="5" t="s">
        <v>38</v>
      </c>
      <c r="Z2478" s="5" t="s">
        <v>38</v>
      </c>
      <c r="AA2478" s="6" t="s">
        <v>38</v>
      </c>
      <c r="AB2478" s="6" t="s">
        <v>38</v>
      </c>
      <c r="AC2478" s="6" t="s">
        <v>38</v>
      </c>
      <c r="AD2478" s="6" t="s">
        <v>38</v>
      </c>
      <c r="AE2478" s="6" t="s">
        <v>38</v>
      </c>
    </row>
    <row r="2479">
      <c r="A2479" s="28" t="s">
        <v>8281</v>
      </c>
      <c r="B2479" s="6" t="s">
        <v>8282</v>
      </c>
      <c r="C2479" s="6" t="s">
        <v>2894</v>
      </c>
      <c r="D2479" s="7" t="s">
        <v>34</v>
      </c>
      <c r="E2479" s="28" t="s">
        <v>35</v>
      </c>
      <c r="F2479" s="5" t="s">
        <v>572</v>
      </c>
      <c r="G2479" s="6" t="s">
        <v>78</v>
      </c>
      <c r="H2479" s="6" t="s">
        <v>38</v>
      </c>
      <c r="I2479" s="6" t="s">
        <v>38</v>
      </c>
      <c r="J2479" s="8" t="s">
        <v>4196</v>
      </c>
      <c r="K2479" s="5" t="s">
        <v>4197</v>
      </c>
      <c r="L2479" s="7" t="s">
        <v>4198</v>
      </c>
      <c r="M2479" s="9">
        <v>18940</v>
      </c>
      <c r="N2479" s="5" t="s">
        <v>41</v>
      </c>
      <c r="O2479" s="31">
        <v>43991.6868021181</v>
      </c>
      <c r="P2479" s="32">
        <v>43991.8049566319</v>
      </c>
      <c r="Q2479" s="28" t="s">
        <v>38</v>
      </c>
      <c r="R2479" s="29" t="s">
        <v>38</v>
      </c>
      <c r="S2479" s="28" t="s">
        <v>38</v>
      </c>
      <c r="T2479" s="28" t="s">
        <v>38</v>
      </c>
      <c r="U2479" s="5" t="s">
        <v>38</v>
      </c>
      <c r="V2479" s="28" t="s">
        <v>38</v>
      </c>
      <c r="W2479" s="7" t="s">
        <v>38</v>
      </c>
      <c r="X2479" s="7" t="s">
        <v>38</v>
      </c>
      <c r="Y2479" s="5" t="s">
        <v>38</v>
      </c>
      <c r="Z2479" s="5" t="s">
        <v>38</v>
      </c>
      <c r="AA2479" s="6" t="s">
        <v>38</v>
      </c>
      <c r="AB2479" s="6" t="s">
        <v>38</v>
      </c>
      <c r="AC2479" s="6" t="s">
        <v>38</v>
      </c>
      <c r="AD2479" s="6" t="s">
        <v>38</v>
      </c>
      <c r="AE2479" s="6" t="s">
        <v>38</v>
      </c>
    </row>
    <row r="2480">
      <c r="A2480" s="30" t="s">
        <v>4199</v>
      </c>
      <c r="B2480" s="6" t="s">
        <v>4193</v>
      </c>
      <c r="C2480" s="6" t="s">
        <v>4194</v>
      </c>
      <c r="D2480" s="7" t="s">
        <v>34</v>
      </c>
      <c r="E2480" s="28" t="s">
        <v>35</v>
      </c>
      <c r="F2480" s="5" t="s">
        <v>1348</v>
      </c>
      <c r="G2480" s="6" t="s">
        <v>744</v>
      </c>
      <c r="H2480" s="6" t="s">
        <v>38</v>
      </c>
      <c r="I2480" s="6" t="s">
        <v>38</v>
      </c>
      <c r="J2480" s="8" t="s">
        <v>4196</v>
      </c>
      <c r="K2480" s="5" t="s">
        <v>4197</v>
      </c>
      <c r="L2480" s="7" t="s">
        <v>4198</v>
      </c>
      <c r="M2480" s="9">
        <v>18960</v>
      </c>
      <c r="N2480" s="5" t="s">
        <v>87</v>
      </c>
      <c r="O2480" s="31">
        <v>43991.6868059838</v>
      </c>
      <c r="Q2480" s="28" t="s">
        <v>4192</v>
      </c>
      <c r="R2480" s="29" t="s">
        <v>38</v>
      </c>
      <c r="S2480" s="28" t="s">
        <v>56</v>
      </c>
      <c r="T2480" s="28" t="s">
        <v>208</v>
      </c>
      <c r="U2480" s="5" t="s">
        <v>58</v>
      </c>
      <c r="V2480" s="28" t="s">
        <v>634</v>
      </c>
      <c r="W2480" s="7" t="s">
        <v>38</v>
      </c>
      <c r="X2480" s="7" t="s">
        <v>38</v>
      </c>
      <c r="Y2480" s="5" t="s">
        <v>38</v>
      </c>
      <c r="Z2480" s="5" t="s">
        <v>38</v>
      </c>
      <c r="AA2480" s="6" t="s">
        <v>38</v>
      </c>
      <c r="AB2480" s="6" t="s">
        <v>38</v>
      </c>
      <c r="AC2480" s="6" t="s">
        <v>38</v>
      </c>
      <c r="AD2480" s="6" t="s">
        <v>38</v>
      </c>
      <c r="AE2480" s="6" t="s">
        <v>38</v>
      </c>
    </row>
    <row r="2481">
      <c r="A2481" s="28" t="s">
        <v>8283</v>
      </c>
      <c r="B2481" s="6" t="s">
        <v>8284</v>
      </c>
      <c r="C2481" s="6" t="s">
        <v>3994</v>
      </c>
      <c r="D2481" s="7" t="s">
        <v>34</v>
      </c>
      <c r="E2481" s="28" t="s">
        <v>35</v>
      </c>
      <c r="F2481" s="5" t="s">
        <v>572</v>
      </c>
      <c r="G2481" s="6" t="s">
        <v>78</v>
      </c>
      <c r="H2481" s="6" t="s">
        <v>38</v>
      </c>
      <c r="I2481" s="6" t="s">
        <v>38</v>
      </c>
      <c r="J2481" s="8" t="s">
        <v>1397</v>
      </c>
      <c r="K2481" s="5" t="s">
        <v>1398</v>
      </c>
      <c r="L2481" s="7" t="s">
        <v>1399</v>
      </c>
      <c r="M2481" s="9">
        <v>19160</v>
      </c>
      <c r="N2481" s="5" t="s">
        <v>41</v>
      </c>
      <c r="O2481" s="31">
        <v>43991.686894294</v>
      </c>
      <c r="P2481" s="32">
        <v>43991.8049568287</v>
      </c>
      <c r="Q2481" s="28" t="s">
        <v>38</v>
      </c>
      <c r="R2481" s="29" t="s">
        <v>38</v>
      </c>
      <c r="S2481" s="28" t="s">
        <v>38</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c r="A2482" s="30" t="s">
        <v>2071</v>
      </c>
      <c r="B2482" s="6" t="s">
        <v>2070</v>
      </c>
      <c r="C2482" s="6" t="s">
        <v>299</v>
      </c>
      <c r="D2482" s="7" t="s">
        <v>34</v>
      </c>
      <c r="E2482" s="28" t="s">
        <v>35</v>
      </c>
      <c r="F2482" s="5" t="s">
        <v>1080</v>
      </c>
      <c r="G2482" s="6" t="s">
        <v>37</v>
      </c>
      <c r="H2482" s="6" t="s">
        <v>38</v>
      </c>
      <c r="I2482" s="6" t="s">
        <v>38</v>
      </c>
      <c r="J2482" s="8" t="s">
        <v>1397</v>
      </c>
      <c r="K2482" s="5" t="s">
        <v>1398</v>
      </c>
      <c r="L2482" s="7" t="s">
        <v>1399</v>
      </c>
      <c r="M2482" s="9">
        <v>19210</v>
      </c>
      <c r="N2482" s="5" t="s">
        <v>79</v>
      </c>
      <c r="O2482" s="31">
        <v>43991.6869017014</v>
      </c>
      <c r="Q2482" s="28" t="s">
        <v>2069</v>
      </c>
      <c r="R2482" s="29" t="s">
        <v>38</v>
      </c>
      <c r="S2482" s="28" t="s">
        <v>56</v>
      </c>
      <c r="T2482" s="28" t="s">
        <v>38</v>
      </c>
      <c r="U2482" s="5" t="s">
        <v>38</v>
      </c>
      <c r="V2482" s="28" t="s">
        <v>1027</v>
      </c>
      <c r="W2482" s="7" t="s">
        <v>38</v>
      </c>
      <c r="X2482" s="7" t="s">
        <v>38</v>
      </c>
      <c r="Y2482" s="5" t="s">
        <v>38</v>
      </c>
      <c r="Z2482" s="5" t="s">
        <v>38</v>
      </c>
      <c r="AA2482" s="6" t="s">
        <v>38</v>
      </c>
      <c r="AB2482" s="6" t="s">
        <v>629</v>
      </c>
      <c r="AC2482" s="6" t="s">
        <v>38</v>
      </c>
      <c r="AD2482" s="6" t="s">
        <v>38</v>
      </c>
      <c r="AE2482" s="6" t="s">
        <v>38</v>
      </c>
    </row>
    <row r="2483">
      <c r="A2483" s="28" t="s">
        <v>8285</v>
      </c>
      <c r="B2483" s="6" t="s">
        <v>8286</v>
      </c>
      <c r="C2483" s="6" t="s">
        <v>5183</v>
      </c>
      <c r="D2483" s="7" t="s">
        <v>34</v>
      </c>
      <c r="E2483" s="28" t="s">
        <v>35</v>
      </c>
      <c r="F2483" s="5" t="s">
        <v>572</v>
      </c>
      <c r="G2483" s="6" t="s">
        <v>78</v>
      </c>
      <c r="H2483" s="6" t="s">
        <v>38</v>
      </c>
      <c r="I2483" s="6" t="s">
        <v>38</v>
      </c>
      <c r="J2483" s="8" t="s">
        <v>1433</v>
      </c>
      <c r="K2483" s="5" t="s">
        <v>1434</v>
      </c>
      <c r="L2483" s="7" t="s">
        <v>1435</v>
      </c>
      <c r="M2483" s="9">
        <v>19320</v>
      </c>
      <c r="N2483" s="5" t="s">
        <v>79</v>
      </c>
      <c r="O2483" s="31">
        <v>43991.6869275463</v>
      </c>
      <c r="P2483" s="32">
        <v>43991.8049570255</v>
      </c>
      <c r="Q2483" s="28" t="s">
        <v>38</v>
      </c>
      <c r="R2483" s="29" t="s">
        <v>38</v>
      </c>
      <c r="S2483" s="28" t="s">
        <v>38</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c r="A2484" s="28" t="s">
        <v>8287</v>
      </c>
      <c r="B2484" s="6" t="s">
        <v>8288</v>
      </c>
      <c r="C2484" s="6" t="s">
        <v>1402</v>
      </c>
      <c r="D2484" s="7" t="s">
        <v>34</v>
      </c>
      <c r="E2484" s="28" t="s">
        <v>35</v>
      </c>
      <c r="F2484" s="5" t="s">
        <v>572</v>
      </c>
      <c r="G2484" s="6" t="s">
        <v>78</v>
      </c>
      <c r="H2484" s="6" t="s">
        <v>38</v>
      </c>
      <c r="I2484" s="6" t="s">
        <v>38</v>
      </c>
      <c r="J2484" s="8" t="s">
        <v>1433</v>
      </c>
      <c r="K2484" s="5" t="s">
        <v>1434</v>
      </c>
      <c r="L2484" s="7" t="s">
        <v>1435</v>
      </c>
      <c r="M2484" s="9">
        <v>19330</v>
      </c>
      <c r="N2484" s="5" t="s">
        <v>134</v>
      </c>
      <c r="O2484" s="31">
        <v>43991.6869298264</v>
      </c>
      <c r="P2484" s="32">
        <v>43991.8049572106</v>
      </c>
      <c r="Q2484" s="28" t="s">
        <v>38</v>
      </c>
      <c r="R2484" s="29" t="s">
        <v>8289</v>
      </c>
      <c r="S2484" s="28" t="s">
        <v>38</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c r="A2485" s="30" t="s">
        <v>8290</v>
      </c>
      <c r="B2485" s="6" t="s">
        <v>7658</v>
      </c>
      <c r="C2485" s="6" t="s">
        <v>3490</v>
      </c>
      <c r="D2485" s="7" t="s">
        <v>34</v>
      </c>
      <c r="E2485" s="28" t="s">
        <v>35</v>
      </c>
      <c r="F2485" s="5" t="s">
        <v>22</v>
      </c>
      <c r="G2485" s="6" t="s">
        <v>51</v>
      </c>
      <c r="H2485" s="6" t="s">
        <v>38</v>
      </c>
      <c r="I2485" s="6" t="s">
        <v>38</v>
      </c>
      <c r="J2485" s="8" t="s">
        <v>2255</v>
      </c>
      <c r="K2485" s="5" t="s">
        <v>2256</v>
      </c>
      <c r="L2485" s="7" t="s">
        <v>2257</v>
      </c>
      <c r="M2485" s="9">
        <v>19650</v>
      </c>
      <c r="N2485" s="5" t="s">
        <v>87</v>
      </c>
      <c r="O2485" s="31">
        <v>43991.6870475347</v>
      </c>
      <c r="Q2485" s="28" t="s">
        <v>38</v>
      </c>
      <c r="R2485" s="29" t="s">
        <v>38</v>
      </c>
      <c r="S2485" s="28" t="s">
        <v>56</v>
      </c>
      <c r="T2485" s="28" t="s">
        <v>776</v>
      </c>
      <c r="U2485" s="5" t="s">
        <v>779</v>
      </c>
      <c r="V2485" s="28" t="s">
        <v>1027</v>
      </c>
      <c r="W2485" s="7" t="s">
        <v>5468</v>
      </c>
      <c r="X2485" s="7" t="s">
        <v>8164</v>
      </c>
      <c r="Y2485" s="5" t="s">
        <v>61</v>
      </c>
      <c r="Z2485" s="5" t="s">
        <v>38</v>
      </c>
      <c r="AA2485" s="6" t="s">
        <v>38</v>
      </c>
      <c r="AB2485" s="6" t="s">
        <v>38</v>
      </c>
      <c r="AC2485" s="6" t="s">
        <v>38</v>
      </c>
      <c r="AD2485" s="6" t="s">
        <v>38</v>
      </c>
      <c r="AE2485" s="6" t="s">
        <v>38</v>
      </c>
    </row>
    <row r="2486">
      <c r="A2486" s="28" t="s">
        <v>2491</v>
      </c>
      <c r="B2486" s="6" t="s">
        <v>8291</v>
      </c>
      <c r="C2486" s="6" t="s">
        <v>630</v>
      </c>
      <c r="D2486" s="7" t="s">
        <v>34</v>
      </c>
      <c r="E2486" s="28" t="s">
        <v>35</v>
      </c>
      <c r="F2486" s="5" t="s">
        <v>1080</v>
      </c>
      <c r="G2486" s="6" t="s">
        <v>37</v>
      </c>
      <c r="H2486" s="6" t="s">
        <v>38</v>
      </c>
      <c r="I2486" s="6" t="s">
        <v>38</v>
      </c>
      <c r="J2486" s="8" t="s">
        <v>2255</v>
      </c>
      <c r="K2486" s="5" t="s">
        <v>2256</v>
      </c>
      <c r="L2486" s="7" t="s">
        <v>2257</v>
      </c>
      <c r="M2486" s="9">
        <v>19580</v>
      </c>
      <c r="N2486" s="5" t="s">
        <v>134</v>
      </c>
      <c r="O2486" s="31">
        <v>43991.6869890394</v>
      </c>
      <c r="P2486" s="32">
        <v>43991.8049574074</v>
      </c>
      <c r="Q2486" s="28" t="s">
        <v>2489</v>
      </c>
      <c r="R2486" s="29" t="s">
        <v>8292</v>
      </c>
      <c r="S2486" s="28" t="s">
        <v>56</v>
      </c>
      <c r="T2486" s="28" t="s">
        <v>38</v>
      </c>
      <c r="U2486" s="5" t="s">
        <v>38</v>
      </c>
      <c r="V2486" s="28" t="s">
        <v>1546</v>
      </c>
      <c r="W2486" s="7" t="s">
        <v>38</v>
      </c>
      <c r="X2486" s="7" t="s">
        <v>38</v>
      </c>
      <c r="Y2486" s="5" t="s">
        <v>38</v>
      </c>
      <c r="Z2486" s="5" t="s">
        <v>38</v>
      </c>
      <c r="AA2486" s="6" t="s">
        <v>38</v>
      </c>
      <c r="AB2486" s="6" t="s">
        <v>629</v>
      </c>
      <c r="AC2486" s="6" t="s">
        <v>38</v>
      </c>
      <c r="AD2486" s="6" t="s">
        <v>38</v>
      </c>
      <c r="AE2486" s="6" t="s">
        <v>38</v>
      </c>
    </row>
    <row r="2487">
      <c r="A2487" s="28" t="s">
        <v>2497</v>
      </c>
      <c r="B2487" s="6" t="s">
        <v>2495</v>
      </c>
      <c r="C2487" s="6" t="s">
        <v>2496</v>
      </c>
      <c r="D2487" s="7" t="s">
        <v>34</v>
      </c>
      <c r="E2487" s="28" t="s">
        <v>35</v>
      </c>
      <c r="F2487" s="5" t="s">
        <v>22</v>
      </c>
      <c r="G2487" s="6" t="s">
        <v>51</v>
      </c>
      <c r="H2487" s="6" t="s">
        <v>38</v>
      </c>
      <c r="I2487" s="6" t="s">
        <v>38</v>
      </c>
      <c r="J2487" s="8" t="s">
        <v>2255</v>
      </c>
      <c r="K2487" s="5" t="s">
        <v>2256</v>
      </c>
      <c r="L2487" s="7" t="s">
        <v>2257</v>
      </c>
      <c r="M2487" s="9">
        <v>19600</v>
      </c>
      <c r="N2487" s="5" t="s">
        <v>64</v>
      </c>
      <c r="O2487" s="31">
        <v>43991.6870115394</v>
      </c>
      <c r="P2487" s="32">
        <v>43991.8049575579</v>
      </c>
      <c r="Q2487" s="28" t="s">
        <v>2494</v>
      </c>
      <c r="R2487" s="29" t="s">
        <v>38</v>
      </c>
      <c r="S2487" s="28" t="s">
        <v>56</v>
      </c>
      <c r="T2487" s="28" t="s">
        <v>776</v>
      </c>
      <c r="U2487" s="5" t="s">
        <v>779</v>
      </c>
      <c r="V2487" s="28" t="s">
        <v>1546</v>
      </c>
      <c r="W2487" s="7" t="s">
        <v>2498</v>
      </c>
      <c r="X2487" s="7" t="s">
        <v>8164</v>
      </c>
      <c r="Y2487" s="5" t="s">
        <v>102</v>
      </c>
      <c r="Z2487" s="5" t="s">
        <v>1413</v>
      </c>
      <c r="AA2487" s="6" t="s">
        <v>38</v>
      </c>
      <c r="AB2487" s="6" t="s">
        <v>38</v>
      </c>
      <c r="AC2487" s="6" t="s">
        <v>38</v>
      </c>
      <c r="AD2487" s="6" t="s">
        <v>38</v>
      </c>
      <c r="AE2487" s="6" t="s">
        <v>38</v>
      </c>
    </row>
    <row r="2488">
      <c r="A2488" s="28" t="s">
        <v>3005</v>
      </c>
      <c r="B2488" s="6" t="s">
        <v>3003</v>
      </c>
      <c r="C2488" s="6" t="s">
        <v>690</v>
      </c>
      <c r="D2488" s="7" t="s">
        <v>34</v>
      </c>
      <c r="E2488" s="28" t="s">
        <v>35</v>
      </c>
      <c r="F2488" s="5" t="s">
        <v>572</v>
      </c>
      <c r="G2488" s="6" t="s">
        <v>37</v>
      </c>
      <c r="H2488" s="6" t="s">
        <v>38</v>
      </c>
      <c r="I2488" s="6" t="s">
        <v>38</v>
      </c>
      <c r="J2488" s="8" t="s">
        <v>2255</v>
      </c>
      <c r="K2488" s="5" t="s">
        <v>2256</v>
      </c>
      <c r="L2488" s="7" t="s">
        <v>2257</v>
      </c>
      <c r="M2488" s="9">
        <v>19620</v>
      </c>
      <c r="N2488" s="5" t="s">
        <v>41</v>
      </c>
      <c r="O2488" s="31">
        <v>43991.6870256597</v>
      </c>
      <c r="P2488" s="32">
        <v>43991.8049577546</v>
      </c>
      <c r="Q2488" s="28" t="s">
        <v>3002</v>
      </c>
      <c r="R2488" s="29" t="s">
        <v>38</v>
      </c>
      <c r="S2488" s="28" t="s">
        <v>56</v>
      </c>
      <c r="T2488" s="28" t="s">
        <v>776</v>
      </c>
      <c r="U2488" s="5" t="s">
        <v>38</v>
      </c>
      <c r="V2488" s="28" t="s">
        <v>1027</v>
      </c>
      <c r="W2488" s="7" t="s">
        <v>38</v>
      </c>
      <c r="X2488" s="7" t="s">
        <v>38</v>
      </c>
      <c r="Y2488" s="5" t="s">
        <v>38</v>
      </c>
      <c r="Z2488" s="5" t="s">
        <v>38</v>
      </c>
      <c r="AA2488" s="6" t="s">
        <v>38</v>
      </c>
      <c r="AB2488" s="6" t="s">
        <v>38</v>
      </c>
      <c r="AC2488" s="6" t="s">
        <v>38</v>
      </c>
      <c r="AD2488" s="6" t="s">
        <v>38</v>
      </c>
      <c r="AE2488" s="6" t="s">
        <v>38</v>
      </c>
    </row>
    <row r="2489">
      <c r="A2489" s="28" t="s">
        <v>8293</v>
      </c>
      <c r="B2489" s="6" t="s">
        <v>8294</v>
      </c>
      <c r="C2489" s="6" t="s">
        <v>8226</v>
      </c>
      <c r="D2489" s="7" t="s">
        <v>34</v>
      </c>
      <c r="E2489" s="28" t="s">
        <v>35</v>
      </c>
      <c r="F2489" s="5" t="s">
        <v>572</v>
      </c>
      <c r="G2489" s="6" t="s">
        <v>78</v>
      </c>
      <c r="H2489" s="6" t="s">
        <v>38</v>
      </c>
      <c r="I2489" s="6" t="s">
        <v>38</v>
      </c>
      <c r="J2489" s="8" t="s">
        <v>2255</v>
      </c>
      <c r="K2489" s="5" t="s">
        <v>2256</v>
      </c>
      <c r="L2489" s="7" t="s">
        <v>2257</v>
      </c>
      <c r="M2489" s="9">
        <v>19530</v>
      </c>
      <c r="N2489" s="5" t="s">
        <v>79</v>
      </c>
      <c r="O2489" s="31">
        <v>43991.6869704051</v>
      </c>
      <c r="P2489" s="32">
        <v>43991.8049579514</v>
      </c>
      <c r="Q2489" s="28" t="s">
        <v>38</v>
      </c>
      <c r="R2489" s="29" t="s">
        <v>38</v>
      </c>
      <c r="S2489" s="28" t="s">
        <v>38</v>
      </c>
      <c r="T2489" s="28" t="s">
        <v>38</v>
      </c>
      <c r="U2489" s="5" t="s">
        <v>38</v>
      </c>
      <c r="V2489" s="28" t="s">
        <v>38</v>
      </c>
      <c r="W2489" s="7" t="s">
        <v>38</v>
      </c>
      <c r="X2489" s="7" t="s">
        <v>38</v>
      </c>
      <c r="Y2489" s="5" t="s">
        <v>38</v>
      </c>
      <c r="Z2489" s="5" t="s">
        <v>38</v>
      </c>
      <c r="AA2489" s="6" t="s">
        <v>38</v>
      </c>
      <c r="AB2489" s="6" t="s">
        <v>38</v>
      </c>
      <c r="AC2489" s="6" t="s">
        <v>38</v>
      </c>
      <c r="AD2489" s="6" t="s">
        <v>38</v>
      </c>
      <c r="AE2489" s="6" t="s">
        <v>38</v>
      </c>
    </row>
    <row r="2490">
      <c r="A2490" s="28" t="s">
        <v>8295</v>
      </c>
      <c r="B2490" s="6" t="s">
        <v>8296</v>
      </c>
      <c r="C2490" s="6" t="s">
        <v>4660</v>
      </c>
      <c r="D2490" s="7" t="s">
        <v>34</v>
      </c>
      <c r="E2490" s="28" t="s">
        <v>35</v>
      </c>
      <c r="F2490" s="5" t="s">
        <v>572</v>
      </c>
      <c r="G2490" s="6" t="s">
        <v>78</v>
      </c>
      <c r="H2490" s="6" t="s">
        <v>38</v>
      </c>
      <c r="I2490" s="6" t="s">
        <v>38</v>
      </c>
      <c r="J2490" s="8" t="s">
        <v>2255</v>
      </c>
      <c r="K2490" s="5" t="s">
        <v>2256</v>
      </c>
      <c r="L2490" s="7" t="s">
        <v>2257</v>
      </c>
      <c r="M2490" s="9">
        <v>19540</v>
      </c>
      <c r="N2490" s="5" t="s">
        <v>41</v>
      </c>
      <c r="O2490" s="31">
        <v>43991.6869726042</v>
      </c>
      <c r="P2490" s="32">
        <v>43991.8049581018</v>
      </c>
      <c r="Q2490" s="28" t="s">
        <v>38</v>
      </c>
      <c r="R2490" s="29" t="s">
        <v>38</v>
      </c>
      <c r="S2490" s="28" t="s">
        <v>38</v>
      </c>
      <c r="T2490" s="28" t="s">
        <v>38</v>
      </c>
      <c r="U2490" s="5" t="s">
        <v>38</v>
      </c>
      <c r="V2490" s="28" t="s">
        <v>38</v>
      </c>
      <c r="W2490" s="7" t="s">
        <v>38</v>
      </c>
      <c r="X2490" s="7" t="s">
        <v>38</v>
      </c>
      <c r="Y2490" s="5" t="s">
        <v>38</v>
      </c>
      <c r="Z2490" s="5" t="s">
        <v>38</v>
      </c>
      <c r="AA2490" s="6" t="s">
        <v>38</v>
      </c>
      <c r="AB2490" s="6" t="s">
        <v>38</v>
      </c>
      <c r="AC2490" s="6" t="s">
        <v>38</v>
      </c>
      <c r="AD2490" s="6" t="s">
        <v>38</v>
      </c>
      <c r="AE2490" s="6" t="s">
        <v>38</v>
      </c>
    </row>
    <row r="2491">
      <c r="A2491" s="28" t="s">
        <v>8297</v>
      </c>
      <c r="B2491" s="6" t="s">
        <v>8298</v>
      </c>
      <c r="C2491" s="6" t="s">
        <v>5275</v>
      </c>
      <c r="D2491" s="7" t="s">
        <v>34</v>
      </c>
      <c r="E2491" s="28" t="s">
        <v>35</v>
      </c>
      <c r="F2491" s="5" t="s">
        <v>572</v>
      </c>
      <c r="G2491" s="6" t="s">
        <v>78</v>
      </c>
      <c r="H2491" s="6" t="s">
        <v>38</v>
      </c>
      <c r="I2491" s="6" t="s">
        <v>38</v>
      </c>
      <c r="J2491" s="8" t="s">
        <v>1577</v>
      </c>
      <c r="K2491" s="5" t="s">
        <v>1578</v>
      </c>
      <c r="L2491" s="7" t="s">
        <v>1579</v>
      </c>
      <c r="M2491" s="9">
        <v>19680</v>
      </c>
      <c r="N2491" s="5" t="s">
        <v>79</v>
      </c>
      <c r="O2491" s="31">
        <v>43991.6870758912</v>
      </c>
      <c r="P2491" s="32">
        <v>43991.8049585301</v>
      </c>
      <c r="Q2491" s="28" t="s">
        <v>38</v>
      </c>
      <c r="R2491" s="29" t="s">
        <v>38</v>
      </c>
      <c r="S2491" s="28" t="s">
        <v>38</v>
      </c>
      <c r="T2491" s="28" t="s">
        <v>38</v>
      </c>
      <c r="U2491" s="5" t="s">
        <v>38</v>
      </c>
      <c r="V2491" s="28" t="s">
        <v>38</v>
      </c>
      <c r="W2491" s="7" t="s">
        <v>38</v>
      </c>
      <c r="X2491" s="7" t="s">
        <v>38</v>
      </c>
      <c r="Y2491" s="5" t="s">
        <v>38</v>
      </c>
      <c r="Z2491" s="5" t="s">
        <v>38</v>
      </c>
      <c r="AA2491" s="6" t="s">
        <v>38</v>
      </c>
      <c r="AB2491" s="6" t="s">
        <v>38</v>
      </c>
      <c r="AC2491" s="6" t="s">
        <v>38</v>
      </c>
      <c r="AD2491" s="6" t="s">
        <v>38</v>
      </c>
      <c r="AE2491" s="6" t="s">
        <v>38</v>
      </c>
    </row>
    <row r="2492">
      <c r="A2492" s="28" t="s">
        <v>8299</v>
      </c>
      <c r="B2492" s="6" t="s">
        <v>8300</v>
      </c>
      <c r="C2492" s="6" t="s">
        <v>8301</v>
      </c>
      <c r="D2492" s="7" t="s">
        <v>34</v>
      </c>
      <c r="E2492" s="28" t="s">
        <v>35</v>
      </c>
      <c r="F2492" s="5" t="s">
        <v>572</v>
      </c>
      <c r="G2492" s="6" t="s">
        <v>78</v>
      </c>
      <c r="H2492" s="6" t="s">
        <v>38</v>
      </c>
      <c r="I2492" s="6" t="s">
        <v>38</v>
      </c>
      <c r="J2492" s="8" t="s">
        <v>2382</v>
      </c>
      <c r="K2492" s="5" t="s">
        <v>2383</v>
      </c>
      <c r="L2492" s="7" t="s">
        <v>2384</v>
      </c>
      <c r="M2492" s="9">
        <v>4970</v>
      </c>
      <c r="N2492" s="5" t="s">
        <v>134</v>
      </c>
      <c r="O2492" s="31">
        <v>43989.6912739931</v>
      </c>
      <c r="P2492" s="32">
        <v>43991.8049586806</v>
      </c>
      <c r="Q2492" s="28" t="s">
        <v>38</v>
      </c>
      <c r="R2492" s="29" t="s">
        <v>8302</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c r="A2493" s="28" t="s">
        <v>8303</v>
      </c>
      <c r="B2493" s="6" t="s">
        <v>8304</v>
      </c>
      <c r="C2493" s="6" t="s">
        <v>8010</v>
      </c>
      <c r="D2493" s="7" t="s">
        <v>34</v>
      </c>
      <c r="E2493" s="28" t="s">
        <v>35</v>
      </c>
      <c r="F2493" s="5" t="s">
        <v>572</v>
      </c>
      <c r="G2493" s="6" t="s">
        <v>78</v>
      </c>
      <c r="H2493" s="6" t="s">
        <v>38</v>
      </c>
      <c r="I2493" s="6" t="s">
        <v>38</v>
      </c>
      <c r="J2493" s="8" t="s">
        <v>8305</v>
      </c>
      <c r="K2493" s="5" t="s">
        <v>8306</v>
      </c>
      <c r="L2493" s="7" t="s">
        <v>8307</v>
      </c>
      <c r="M2493" s="9">
        <v>6150</v>
      </c>
      <c r="N2493" s="5" t="s">
        <v>134</v>
      </c>
      <c r="O2493" s="31">
        <v>43991.4175037384</v>
      </c>
      <c r="P2493" s="32">
        <v>43991.8049588773</v>
      </c>
      <c r="Q2493" s="28" t="s">
        <v>38</v>
      </c>
      <c r="R2493" s="29" t="s">
        <v>8308</v>
      </c>
      <c r="S2493" s="28" t="s">
        <v>38</v>
      </c>
      <c r="T2493" s="28" t="s">
        <v>38</v>
      </c>
      <c r="U2493" s="5" t="s">
        <v>38</v>
      </c>
      <c r="V2493" s="28" t="s">
        <v>38</v>
      </c>
      <c r="W2493" s="7" t="s">
        <v>38</v>
      </c>
      <c r="X2493" s="7" t="s">
        <v>38</v>
      </c>
      <c r="Y2493" s="5" t="s">
        <v>38</v>
      </c>
      <c r="Z2493" s="5" t="s">
        <v>38</v>
      </c>
      <c r="AA2493" s="6" t="s">
        <v>38</v>
      </c>
      <c r="AB2493" s="6" t="s">
        <v>38</v>
      </c>
      <c r="AC2493" s="6" t="s">
        <v>38</v>
      </c>
      <c r="AD2493" s="6" t="s">
        <v>38</v>
      </c>
      <c r="AE2493" s="6" t="s">
        <v>38</v>
      </c>
    </row>
    <row r="2494">
      <c r="A2494" s="28" t="s">
        <v>8309</v>
      </c>
      <c r="B2494" s="6" t="s">
        <v>8310</v>
      </c>
      <c r="C2494" s="6" t="s">
        <v>8311</v>
      </c>
      <c r="D2494" s="7" t="s">
        <v>34</v>
      </c>
      <c r="E2494" s="28" t="s">
        <v>35</v>
      </c>
      <c r="F2494" s="5" t="s">
        <v>572</v>
      </c>
      <c r="G2494" s="6" t="s">
        <v>78</v>
      </c>
      <c r="H2494" s="6" t="s">
        <v>38</v>
      </c>
      <c r="I2494" s="6" t="s">
        <v>38</v>
      </c>
      <c r="J2494" s="8" t="s">
        <v>1152</v>
      </c>
      <c r="K2494" s="5" t="s">
        <v>1153</v>
      </c>
      <c r="L2494" s="7" t="s">
        <v>1154</v>
      </c>
      <c r="M2494" s="9">
        <v>7470</v>
      </c>
      <c r="N2494" s="5" t="s">
        <v>134</v>
      </c>
      <c r="O2494" s="31">
        <v>43991.4189190972</v>
      </c>
      <c r="P2494" s="32">
        <v>43991.8049590625</v>
      </c>
      <c r="Q2494" s="28" t="s">
        <v>38</v>
      </c>
      <c r="R2494" s="29" t="s">
        <v>8312</v>
      </c>
      <c r="S2494" s="28" t="s">
        <v>38</v>
      </c>
      <c r="T2494" s="28" t="s">
        <v>38</v>
      </c>
      <c r="U2494" s="5" t="s">
        <v>38</v>
      </c>
      <c r="V2494" s="28" t="s">
        <v>38</v>
      </c>
      <c r="W2494" s="7" t="s">
        <v>38</v>
      </c>
      <c r="X2494" s="7" t="s">
        <v>38</v>
      </c>
      <c r="Y2494" s="5" t="s">
        <v>38</v>
      </c>
      <c r="Z2494" s="5" t="s">
        <v>38</v>
      </c>
      <c r="AA2494" s="6" t="s">
        <v>38</v>
      </c>
      <c r="AB2494" s="6" t="s">
        <v>38</v>
      </c>
      <c r="AC2494" s="6" t="s">
        <v>38</v>
      </c>
      <c r="AD2494" s="6" t="s">
        <v>38</v>
      </c>
      <c r="AE2494" s="6" t="s">
        <v>38</v>
      </c>
    </row>
    <row r="2495">
      <c r="A2495" s="28" t="s">
        <v>8313</v>
      </c>
      <c r="B2495" s="6" t="s">
        <v>8314</v>
      </c>
      <c r="C2495" s="6" t="s">
        <v>8010</v>
      </c>
      <c r="D2495" s="7" t="s">
        <v>34</v>
      </c>
      <c r="E2495" s="28" t="s">
        <v>35</v>
      </c>
      <c r="F2495" s="5" t="s">
        <v>572</v>
      </c>
      <c r="G2495" s="6" t="s">
        <v>78</v>
      </c>
      <c r="H2495" s="6" t="s">
        <v>38</v>
      </c>
      <c r="I2495" s="6" t="s">
        <v>38</v>
      </c>
      <c r="J2495" s="8" t="s">
        <v>8315</v>
      </c>
      <c r="K2495" s="5" t="s">
        <v>8316</v>
      </c>
      <c r="L2495" s="7" t="s">
        <v>8317</v>
      </c>
      <c r="M2495" s="9">
        <v>9890</v>
      </c>
      <c r="N2495" s="5" t="s">
        <v>134</v>
      </c>
      <c r="O2495" s="31">
        <v>43991.420188044</v>
      </c>
      <c r="P2495" s="32">
        <v>43991.8049592245</v>
      </c>
      <c r="Q2495" s="28" t="s">
        <v>38</v>
      </c>
      <c r="R2495" s="29" t="s">
        <v>8318</v>
      </c>
      <c r="S2495" s="28" t="s">
        <v>38</v>
      </c>
      <c r="T2495" s="28" t="s">
        <v>38</v>
      </c>
      <c r="U2495" s="5" t="s">
        <v>38</v>
      </c>
      <c r="V2495" s="28" t="s">
        <v>38</v>
      </c>
      <c r="W2495" s="7" t="s">
        <v>38</v>
      </c>
      <c r="X2495" s="7" t="s">
        <v>38</v>
      </c>
      <c r="Y2495" s="5" t="s">
        <v>38</v>
      </c>
      <c r="Z2495" s="5" t="s">
        <v>38</v>
      </c>
      <c r="AA2495" s="6" t="s">
        <v>38</v>
      </c>
      <c r="AB2495" s="6" t="s">
        <v>38</v>
      </c>
      <c r="AC2495" s="6" t="s">
        <v>38</v>
      </c>
      <c r="AD2495" s="6" t="s">
        <v>38</v>
      </c>
      <c r="AE2495" s="6" t="s">
        <v>38</v>
      </c>
    </row>
    <row r="2496">
      <c r="A2496" s="28" t="s">
        <v>8319</v>
      </c>
      <c r="B2496" s="6" t="s">
        <v>8320</v>
      </c>
      <c r="C2496" s="6" t="s">
        <v>7998</v>
      </c>
      <c r="D2496" s="7" t="s">
        <v>34</v>
      </c>
      <c r="E2496" s="28" t="s">
        <v>35</v>
      </c>
      <c r="F2496" s="5" t="s">
        <v>572</v>
      </c>
      <c r="G2496" s="6" t="s">
        <v>78</v>
      </c>
      <c r="H2496" s="6" t="s">
        <v>38</v>
      </c>
      <c r="I2496" s="6" t="s">
        <v>38</v>
      </c>
      <c r="J2496" s="8" t="s">
        <v>8315</v>
      </c>
      <c r="K2496" s="5" t="s">
        <v>8316</v>
      </c>
      <c r="L2496" s="7" t="s">
        <v>8317</v>
      </c>
      <c r="M2496" s="9">
        <v>9930</v>
      </c>
      <c r="N2496" s="5" t="s">
        <v>134</v>
      </c>
      <c r="O2496" s="31">
        <v>43991.4201926736</v>
      </c>
      <c r="P2496" s="32">
        <v>43991.8049594097</v>
      </c>
      <c r="Q2496" s="28" t="s">
        <v>38</v>
      </c>
      <c r="R2496" s="29" t="s">
        <v>8321</v>
      </c>
      <c r="S2496" s="28" t="s">
        <v>38</v>
      </c>
      <c r="T2496" s="28" t="s">
        <v>38</v>
      </c>
      <c r="U2496" s="5" t="s">
        <v>38</v>
      </c>
      <c r="V2496" s="28" t="s">
        <v>38</v>
      </c>
      <c r="W2496" s="7" t="s">
        <v>38</v>
      </c>
      <c r="X2496" s="7" t="s">
        <v>38</v>
      </c>
      <c r="Y2496" s="5" t="s">
        <v>38</v>
      </c>
      <c r="Z2496" s="5" t="s">
        <v>38</v>
      </c>
      <c r="AA2496" s="6" t="s">
        <v>38</v>
      </c>
      <c r="AB2496" s="6" t="s">
        <v>38</v>
      </c>
      <c r="AC2496" s="6" t="s">
        <v>38</v>
      </c>
      <c r="AD2496" s="6" t="s">
        <v>38</v>
      </c>
      <c r="AE2496" s="6" t="s">
        <v>38</v>
      </c>
    </row>
    <row r="2497">
      <c r="A2497" s="28" t="s">
        <v>8322</v>
      </c>
      <c r="B2497" s="6" t="s">
        <v>8323</v>
      </c>
      <c r="C2497" s="6" t="s">
        <v>7991</v>
      </c>
      <c r="D2497" s="7" t="s">
        <v>34</v>
      </c>
      <c r="E2497" s="28" t="s">
        <v>35</v>
      </c>
      <c r="F2497" s="5" t="s">
        <v>572</v>
      </c>
      <c r="G2497" s="6" t="s">
        <v>78</v>
      </c>
      <c r="H2497" s="6" t="s">
        <v>38</v>
      </c>
      <c r="I2497" s="6" t="s">
        <v>38</v>
      </c>
      <c r="J2497" s="8" t="s">
        <v>8315</v>
      </c>
      <c r="K2497" s="5" t="s">
        <v>8316</v>
      </c>
      <c r="L2497" s="7" t="s">
        <v>8317</v>
      </c>
      <c r="M2497" s="9">
        <v>9950</v>
      </c>
      <c r="N2497" s="5" t="s">
        <v>134</v>
      </c>
      <c r="O2497" s="31">
        <v>43991.4201951042</v>
      </c>
      <c r="P2497" s="32">
        <v>43991.8049596065</v>
      </c>
      <c r="Q2497" s="28" t="s">
        <v>38</v>
      </c>
      <c r="R2497" s="29" t="s">
        <v>8324</v>
      </c>
      <c r="S2497" s="28" t="s">
        <v>38</v>
      </c>
      <c r="T2497" s="28" t="s">
        <v>38</v>
      </c>
      <c r="U2497" s="5" t="s">
        <v>38</v>
      </c>
      <c r="V2497" s="28" t="s">
        <v>38</v>
      </c>
      <c r="W2497" s="7" t="s">
        <v>38</v>
      </c>
      <c r="X2497" s="7" t="s">
        <v>38</v>
      </c>
      <c r="Y2497" s="5" t="s">
        <v>38</v>
      </c>
      <c r="Z2497" s="5" t="s">
        <v>38</v>
      </c>
      <c r="AA2497" s="6" t="s">
        <v>38</v>
      </c>
      <c r="AB2497" s="6" t="s">
        <v>38</v>
      </c>
      <c r="AC2497" s="6" t="s">
        <v>38</v>
      </c>
      <c r="AD2497" s="6" t="s">
        <v>38</v>
      </c>
      <c r="AE2497" s="6" t="s">
        <v>38</v>
      </c>
    </row>
    <row r="2498">
      <c r="A2498" s="28" t="s">
        <v>8325</v>
      </c>
      <c r="B2498" s="6" t="s">
        <v>8326</v>
      </c>
      <c r="C2498" s="6" t="s">
        <v>8327</v>
      </c>
      <c r="D2498" s="7" t="s">
        <v>34</v>
      </c>
      <c r="E2498" s="28" t="s">
        <v>35</v>
      </c>
      <c r="F2498" s="5" t="s">
        <v>572</v>
      </c>
      <c r="G2498" s="6" t="s">
        <v>78</v>
      </c>
      <c r="H2498" s="6" t="s">
        <v>38</v>
      </c>
      <c r="I2498" s="6" t="s">
        <v>38</v>
      </c>
      <c r="J2498" s="8" t="s">
        <v>8328</v>
      </c>
      <c r="K2498" s="5" t="s">
        <v>8329</v>
      </c>
      <c r="L2498" s="7" t="s">
        <v>8330</v>
      </c>
      <c r="M2498" s="9">
        <v>11330</v>
      </c>
      <c r="N2498" s="5" t="s">
        <v>134</v>
      </c>
      <c r="O2498" s="31">
        <v>43991.684056331</v>
      </c>
      <c r="P2498" s="32">
        <v>43991.8049596065</v>
      </c>
      <c r="Q2498" s="28" t="s">
        <v>38</v>
      </c>
      <c r="R2498" s="29" t="s">
        <v>8331</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c r="A2499" s="28" t="s">
        <v>8332</v>
      </c>
      <c r="B2499" s="6" t="s">
        <v>8333</v>
      </c>
      <c r="C2499" s="6" t="s">
        <v>8334</v>
      </c>
      <c r="D2499" s="7" t="s">
        <v>34</v>
      </c>
      <c r="E2499" s="28" t="s">
        <v>35</v>
      </c>
      <c r="F2499" s="5" t="s">
        <v>572</v>
      </c>
      <c r="G2499" s="6" t="s">
        <v>78</v>
      </c>
      <c r="H2499" s="6" t="s">
        <v>38</v>
      </c>
      <c r="I2499" s="6" t="s">
        <v>38</v>
      </c>
      <c r="J2499" s="8" t="s">
        <v>8335</v>
      </c>
      <c r="K2499" s="5" t="s">
        <v>8336</v>
      </c>
      <c r="L2499" s="7" t="s">
        <v>8337</v>
      </c>
      <c r="M2499" s="9">
        <v>11480</v>
      </c>
      <c r="N2499" s="5" t="s">
        <v>134</v>
      </c>
      <c r="O2499" s="31">
        <v>43991.6841693287</v>
      </c>
      <c r="P2499" s="32">
        <v>43991.8049598032</v>
      </c>
      <c r="Q2499" s="28" t="s">
        <v>38</v>
      </c>
      <c r="R2499" s="29" t="s">
        <v>8338</v>
      </c>
      <c r="S2499" s="28" t="s">
        <v>38</v>
      </c>
      <c r="T2499" s="28" t="s">
        <v>38</v>
      </c>
      <c r="U2499" s="5" t="s">
        <v>38</v>
      </c>
      <c r="V2499" s="28" t="s">
        <v>38</v>
      </c>
      <c r="W2499" s="7" t="s">
        <v>38</v>
      </c>
      <c r="X2499" s="7" t="s">
        <v>38</v>
      </c>
      <c r="Y2499" s="5" t="s">
        <v>38</v>
      </c>
      <c r="Z2499" s="5" t="s">
        <v>38</v>
      </c>
      <c r="AA2499" s="6" t="s">
        <v>38</v>
      </c>
      <c r="AB2499" s="6" t="s">
        <v>38</v>
      </c>
      <c r="AC2499" s="6" t="s">
        <v>38</v>
      </c>
      <c r="AD2499" s="6" t="s">
        <v>38</v>
      </c>
      <c r="AE2499" s="6" t="s">
        <v>38</v>
      </c>
    </row>
    <row r="2500">
      <c r="A2500" s="28" t="s">
        <v>8339</v>
      </c>
      <c r="B2500" s="6" t="s">
        <v>8340</v>
      </c>
      <c r="C2500" s="6" t="s">
        <v>8327</v>
      </c>
      <c r="D2500" s="7" t="s">
        <v>34</v>
      </c>
      <c r="E2500" s="28" t="s">
        <v>35</v>
      </c>
      <c r="F2500" s="5" t="s">
        <v>572</v>
      </c>
      <c r="G2500" s="6" t="s">
        <v>78</v>
      </c>
      <c r="H2500" s="6" t="s">
        <v>38</v>
      </c>
      <c r="I2500" s="6" t="s">
        <v>38</v>
      </c>
      <c r="J2500" s="8" t="s">
        <v>2624</v>
      </c>
      <c r="K2500" s="5" t="s">
        <v>2625</v>
      </c>
      <c r="L2500" s="7" t="s">
        <v>2626</v>
      </c>
      <c r="M2500" s="9">
        <v>12420</v>
      </c>
      <c r="N2500" s="5" t="s">
        <v>134</v>
      </c>
      <c r="O2500" s="31">
        <v>43991.6844658218</v>
      </c>
      <c r="P2500" s="32">
        <v>43991.8049599537</v>
      </c>
      <c r="Q2500" s="28" t="s">
        <v>38</v>
      </c>
      <c r="R2500" s="29" t="s">
        <v>8341</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c r="A2501" s="28" t="s">
        <v>8342</v>
      </c>
      <c r="B2501" s="6" t="s">
        <v>8343</v>
      </c>
      <c r="C2501" s="6" t="s">
        <v>7998</v>
      </c>
      <c r="D2501" s="7" t="s">
        <v>34</v>
      </c>
      <c r="E2501" s="28" t="s">
        <v>35</v>
      </c>
      <c r="F2501" s="5" t="s">
        <v>572</v>
      </c>
      <c r="G2501" s="6" t="s">
        <v>78</v>
      </c>
      <c r="H2501" s="6" t="s">
        <v>38</v>
      </c>
      <c r="I2501" s="6" t="s">
        <v>38</v>
      </c>
      <c r="J2501" s="8" t="s">
        <v>2624</v>
      </c>
      <c r="K2501" s="5" t="s">
        <v>2625</v>
      </c>
      <c r="L2501" s="7" t="s">
        <v>2626</v>
      </c>
      <c r="M2501" s="9">
        <v>12440</v>
      </c>
      <c r="N2501" s="5" t="s">
        <v>134</v>
      </c>
      <c r="O2501" s="31">
        <v>43991.6844674769</v>
      </c>
      <c r="P2501" s="32">
        <v>43991.8049601505</v>
      </c>
      <c r="Q2501" s="28" t="s">
        <v>38</v>
      </c>
      <c r="R2501" s="29" t="s">
        <v>8344</v>
      </c>
      <c r="S2501" s="28" t="s">
        <v>38</v>
      </c>
      <c r="T2501" s="28" t="s">
        <v>38</v>
      </c>
      <c r="U2501" s="5" t="s">
        <v>38</v>
      </c>
      <c r="V2501" s="28" t="s">
        <v>38</v>
      </c>
      <c r="W2501" s="7" t="s">
        <v>38</v>
      </c>
      <c r="X2501" s="7" t="s">
        <v>38</v>
      </c>
      <c r="Y2501" s="5" t="s">
        <v>38</v>
      </c>
      <c r="Z2501" s="5" t="s">
        <v>38</v>
      </c>
      <c r="AA2501" s="6" t="s">
        <v>38</v>
      </c>
      <c r="AB2501" s="6" t="s">
        <v>38</v>
      </c>
      <c r="AC2501" s="6" t="s">
        <v>38</v>
      </c>
      <c r="AD2501" s="6" t="s">
        <v>38</v>
      </c>
      <c r="AE2501" s="6" t="s">
        <v>38</v>
      </c>
    </row>
    <row r="2502">
      <c r="A2502" s="28" t="s">
        <v>8345</v>
      </c>
      <c r="B2502" s="6" t="s">
        <v>8346</v>
      </c>
      <c r="C2502" s="6" t="s">
        <v>8029</v>
      </c>
      <c r="D2502" s="7" t="s">
        <v>34</v>
      </c>
      <c r="E2502" s="28" t="s">
        <v>35</v>
      </c>
      <c r="F2502" s="5" t="s">
        <v>572</v>
      </c>
      <c r="G2502" s="6" t="s">
        <v>78</v>
      </c>
      <c r="H2502" s="6" t="s">
        <v>38</v>
      </c>
      <c r="I2502" s="6" t="s">
        <v>38</v>
      </c>
      <c r="J2502" s="8" t="s">
        <v>8347</v>
      </c>
      <c r="K2502" s="5" t="s">
        <v>8348</v>
      </c>
      <c r="L2502" s="7" t="s">
        <v>8349</v>
      </c>
      <c r="M2502" s="9">
        <v>13930</v>
      </c>
      <c r="N2502" s="5" t="s">
        <v>134</v>
      </c>
      <c r="O2502" s="31">
        <v>43991.6848101852</v>
      </c>
      <c r="P2502" s="32">
        <v>43991.8049197106</v>
      </c>
      <c r="Q2502" s="28" t="s">
        <v>38</v>
      </c>
      <c r="R2502" s="29" t="s">
        <v>8350</v>
      </c>
      <c r="S2502" s="28" t="s">
        <v>38</v>
      </c>
      <c r="T2502" s="28" t="s">
        <v>38</v>
      </c>
      <c r="U2502" s="5" t="s">
        <v>38</v>
      </c>
      <c r="V2502" s="28" t="s">
        <v>38</v>
      </c>
      <c r="W2502" s="7" t="s">
        <v>38</v>
      </c>
      <c r="X2502" s="7" t="s">
        <v>38</v>
      </c>
      <c r="Y2502" s="5" t="s">
        <v>38</v>
      </c>
      <c r="Z2502" s="5" t="s">
        <v>38</v>
      </c>
      <c r="AA2502" s="6" t="s">
        <v>38</v>
      </c>
      <c r="AB2502" s="6" t="s">
        <v>38</v>
      </c>
      <c r="AC2502" s="6" t="s">
        <v>38</v>
      </c>
      <c r="AD2502" s="6" t="s">
        <v>38</v>
      </c>
      <c r="AE2502" s="6" t="s">
        <v>38</v>
      </c>
    </row>
    <row r="2503">
      <c r="A2503" s="28" t="s">
        <v>8351</v>
      </c>
      <c r="B2503" s="6" t="s">
        <v>8352</v>
      </c>
      <c r="C2503" s="6" t="s">
        <v>7991</v>
      </c>
      <c r="D2503" s="7" t="s">
        <v>34</v>
      </c>
      <c r="E2503" s="28" t="s">
        <v>35</v>
      </c>
      <c r="F2503" s="5" t="s">
        <v>572</v>
      </c>
      <c r="G2503" s="6" t="s">
        <v>78</v>
      </c>
      <c r="H2503" s="6" t="s">
        <v>38</v>
      </c>
      <c r="I2503" s="6" t="s">
        <v>38</v>
      </c>
      <c r="J2503" s="8" t="s">
        <v>8353</v>
      </c>
      <c r="K2503" s="5" t="s">
        <v>8354</v>
      </c>
      <c r="L2503" s="7" t="s">
        <v>8355</v>
      </c>
      <c r="M2503" s="9">
        <v>14630</v>
      </c>
      <c r="N2503" s="5" t="s">
        <v>134</v>
      </c>
      <c r="O2503" s="31">
        <v>43991.6850137384</v>
      </c>
      <c r="P2503" s="32">
        <v>43992.2682561343</v>
      </c>
      <c r="Q2503" s="28" t="s">
        <v>38</v>
      </c>
      <c r="R2503" s="29" t="s">
        <v>8356</v>
      </c>
      <c r="S2503" s="28" t="s">
        <v>38</v>
      </c>
      <c r="T2503" s="28" t="s">
        <v>38</v>
      </c>
      <c r="U2503" s="5" t="s">
        <v>38</v>
      </c>
      <c r="V2503" s="28" t="s">
        <v>38</v>
      </c>
      <c r="W2503" s="7" t="s">
        <v>38</v>
      </c>
      <c r="X2503" s="7" t="s">
        <v>38</v>
      </c>
      <c r="Y2503" s="5" t="s">
        <v>38</v>
      </c>
      <c r="Z2503" s="5" t="s">
        <v>38</v>
      </c>
      <c r="AA2503" s="6" t="s">
        <v>38</v>
      </c>
      <c r="AB2503" s="6" t="s">
        <v>38</v>
      </c>
      <c r="AC2503" s="6" t="s">
        <v>38</v>
      </c>
      <c r="AD2503" s="6" t="s">
        <v>38</v>
      </c>
      <c r="AE2503" s="6" t="s">
        <v>38</v>
      </c>
    </row>
    <row r="2504">
      <c r="A2504" s="28" t="s">
        <v>8357</v>
      </c>
      <c r="B2504" s="6" t="s">
        <v>8358</v>
      </c>
      <c r="C2504" s="6" t="s">
        <v>8010</v>
      </c>
      <c r="D2504" s="7" t="s">
        <v>34</v>
      </c>
      <c r="E2504" s="28" t="s">
        <v>35</v>
      </c>
      <c r="F2504" s="5" t="s">
        <v>572</v>
      </c>
      <c r="G2504" s="6" t="s">
        <v>78</v>
      </c>
      <c r="H2504" s="6" t="s">
        <v>38</v>
      </c>
      <c r="I2504" s="6" t="s">
        <v>38</v>
      </c>
      <c r="J2504" s="8" t="s">
        <v>8353</v>
      </c>
      <c r="K2504" s="5" t="s">
        <v>8354</v>
      </c>
      <c r="L2504" s="7" t="s">
        <v>8355</v>
      </c>
      <c r="M2504" s="9">
        <v>14650</v>
      </c>
      <c r="N2504" s="5" t="s">
        <v>134</v>
      </c>
      <c r="O2504" s="31">
        <v>43991.6850162384</v>
      </c>
      <c r="P2504" s="32">
        <v>43992.268256331</v>
      </c>
      <c r="Q2504" s="28" t="s">
        <v>38</v>
      </c>
      <c r="R2504" s="29" t="s">
        <v>8359</v>
      </c>
      <c r="S2504" s="28" t="s">
        <v>38</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c r="A2505" s="28" t="s">
        <v>8360</v>
      </c>
      <c r="B2505" s="6" t="s">
        <v>8361</v>
      </c>
      <c r="C2505" s="6" t="s">
        <v>8037</v>
      </c>
      <c r="D2505" s="7" t="s">
        <v>34</v>
      </c>
      <c r="E2505" s="28" t="s">
        <v>35</v>
      </c>
      <c r="F2505" s="5" t="s">
        <v>572</v>
      </c>
      <c r="G2505" s="6" t="s">
        <v>78</v>
      </c>
      <c r="H2505" s="6" t="s">
        <v>38</v>
      </c>
      <c r="I2505" s="6" t="s">
        <v>38</v>
      </c>
      <c r="J2505" s="8" t="s">
        <v>2093</v>
      </c>
      <c r="K2505" s="5" t="s">
        <v>2094</v>
      </c>
      <c r="L2505" s="7" t="s">
        <v>2095</v>
      </c>
      <c r="M2505" s="9">
        <v>15160</v>
      </c>
      <c r="N2505" s="5" t="s">
        <v>134</v>
      </c>
      <c r="O2505" s="31">
        <v>43991.6852412037</v>
      </c>
      <c r="P2505" s="32">
        <v>43992.2682565162</v>
      </c>
      <c r="Q2505" s="28" t="s">
        <v>38</v>
      </c>
      <c r="R2505" s="29" t="s">
        <v>8362</v>
      </c>
      <c r="S2505" s="28" t="s">
        <v>38</v>
      </c>
      <c r="T2505" s="28" t="s">
        <v>38</v>
      </c>
      <c r="U2505" s="5" t="s">
        <v>38</v>
      </c>
      <c r="V2505" s="28" t="s">
        <v>38</v>
      </c>
      <c r="W2505" s="7" t="s">
        <v>38</v>
      </c>
      <c r="X2505" s="7" t="s">
        <v>38</v>
      </c>
      <c r="Y2505" s="5" t="s">
        <v>38</v>
      </c>
      <c r="Z2505" s="5" t="s">
        <v>38</v>
      </c>
      <c r="AA2505" s="6" t="s">
        <v>38</v>
      </c>
      <c r="AB2505" s="6" t="s">
        <v>38</v>
      </c>
      <c r="AC2505" s="6" t="s">
        <v>38</v>
      </c>
      <c r="AD2505" s="6" t="s">
        <v>38</v>
      </c>
      <c r="AE2505" s="6" t="s">
        <v>38</v>
      </c>
    </row>
    <row r="2506">
      <c r="A2506" s="28" t="s">
        <v>8363</v>
      </c>
      <c r="B2506" s="6" t="s">
        <v>8364</v>
      </c>
      <c r="C2506" s="6" t="s">
        <v>8301</v>
      </c>
      <c r="D2506" s="7" t="s">
        <v>34</v>
      </c>
      <c r="E2506" s="28" t="s">
        <v>35</v>
      </c>
      <c r="F2506" s="5" t="s">
        <v>572</v>
      </c>
      <c r="G2506" s="6" t="s">
        <v>78</v>
      </c>
      <c r="H2506" s="6" t="s">
        <v>38</v>
      </c>
      <c r="I2506" s="6" t="s">
        <v>38</v>
      </c>
      <c r="J2506" s="8" t="s">
        <v>8365</v>
      </c>
      <c r="K2506" s="5" t="s">
        <v>8366</v>
      </c>
      <c r="L2506" s="7" t="s">
        <v>8367</v>
      </c>
      <c r="M2506" s="9">
        <v>15640</v>
      </c>
      <c r="N2506" s="5" t="s">
        <v>134</v>
      </c>
      <c r="O2506" s="31">
        <v>43991.6854256597</v>
      </c>
      <c r="P2506" s="32">
        <v>43992.268256794</v>
      </c>
      <c r="Q2506" s="28" t="s">
        <v>38</v>
      </c>
      <c r="R2506" s="29" t="s">
        <v>8368</v>
      </c>
      <c r="S2506" s="28" t="s">
        <v>38</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c r="A2507" s="28" t="s">
        <v>8369</v>
      </c>
      <c r="B2507" s="6" t="s">
        <v>8370</v>
      </c>
      <c r="C2507" s="6" t="s">
        <v>8334</v>
      </c>
      <c r="D2507" s="7" t="s">
        <v>34</v>
      </c>
      <c r="E2507" s="28" t="s">
        <v>35</v>
      </c>
      <c r="F2507" s="5" t="s">
        <v>572</v>
      </c>
      <c r="G2507" s="6" t="s">
        <v>78</v>
      </c>
      <c r="H2507" s="6" t="s">
        <v>38</v>
      </c>
      <c r="I2507" s="6" t="s">
        <v>38</v>
      </c>
      <c r="J2507" s="8" t="s">
        <v>8365</v>
      </c>
      <c r="K2507" s="5" t="s">
        <v>8366</v>
      </c>
      <c r="L2507" s="7" t="s">
        <v>8367</v>
      </c>
      <c r="M2507" s="9">
        <v>15660</v>
      </c>
      <c r="N2507" s="5" t="s">
        <v>134</v>
      </c>
      <c r="O2507" s="31">
        <v>43991.6854287037</v>
      </c>
      <c r="P2507" s="32">
        <v>43992.2682570255</v>
      </c>
      <c r="Q2507" s="28" t="s">
        <v>38</v>
      </c>
      <c r="R2507" s="29" t="s">
        <v>8371</v>
      </c>
      <c r="S2507" s="28" t="s">
        <v>38</v>
      </c>
      <c r="T2507" s="28" t="s">
        <v>38</v>
      </c>
      <c r="U2507" s="5" t="s">
        <v>38</v>
      </c>
      <c r="V2507" s="28" t="s">
        <v>38</v>
      </c>
      <c r="W2507" s="7" t="s">
        <v>38</v>
      </c>
      <c r="X2507" s="7" t="s">
        <v>38</v>
      </c>
      <c r="Y2507" s="5" t="s">
        <v>38</v>
      </c>
      <c r="Z2507" s="5" t="s">
        <v>38</v>
      </c>
      <c r="AA2507" s="6" t="s">
        <v>38</v>
      </c>
      <c r="AB2507" s="6" t="s">
        <v>38</v>
      </c>
      <c r="AC2507" s="6" t="s">
        <v>38</v>
      </c>
      <c r="AD2507" s="6" t="s">
        <v>38</v>
      </c>
      <c r="AE2507" s="6" t="s">
        <v>38</v>
      </c>
    </row>
    <row r="2508">
      <c r="A2508" s="28" t="s">
        <v>8372</v>
      </c>
      <c r="B2508" s="6" t="s">
        <v>8373</v>
      </c>
      <c r="C2508" s="6" t="s">
        <v>8010</v>
      </c>
      <c r="D2508" s="7" t="s">
        <v>34</v>
      </c>
      <c r="E2508" s="28" t="s">
        <v>35</v>
      </c>
      <c r="F2508" s="5" t="s">
        <v>572</v>
      </c>
      <c r="G2508" s="6" t="s">
        <v>78</v>
      </c>
      <c r="H2508" s="6" t="s">
        <v>38</v>
      </c>
      <c r="I2508" s="6" t="s">
        <v>38</v>
      </c>
      <c r="J2508" s="8" t="s">
        <v>8365</v>
      </c>
      <c r="K2508" s="5" t="s">
        <v>8366</v>
      </c>
      <c r="L2508" s="7" t="s">
        <v>8367</v>
      </c>
      <c r="M2508" s="9">
        <v>15680</v>
      </c>
      <c r="N2508" s="5" t="s">
        <v>134</v>
      </c>
      <c r="O2508" s="31">
        <v>43991.6854319444</v>
      </c>
      <c r="P2508" s="32">
        <v>43992.2682573264</v>
      </c>
      <c r="Q2508" s="28" t="s">
        <v>38</v>
      </c>
      <c r="R2508" s="29" t="s">
        <v>8374</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c r="A2509" s="28" t="s">
        <v>8375</v>
      </c>
      <c r="B2509" s="6" t="s">
        <v>8376</v>
      </c>
      <c r="C2509" s="6" t="s">
        <v>8301</v>
      </c>
      <c r="D2509" s="7" t="s">
        <v>34</v>
      </c>
      <c r="E2509" s="28" t="s">
        <v>35</v>
      </c>
      <c r="F2509" s="5" t="s">
        <v>572</v>
      </c>
      <c r="G2509" s="6" t="s">
        <v>78</v>
      </c>
      <c r="H2509" s="6" t="s">
        <v>38</v>
      </c>
      <c r="I2509" s="6" t="s">
        <v>38</v>
      </c>
      <c r="J2509" s="8" t="s">
        <v>8377</v>
      </c>
      <c r="K2509" s="5" t="s">
        <v>8378</v>
      </c>
      <c r="L2509" s="7" t="s">
        <v>8379</v>
      </c>
      <c r="M2509" s="9">
        <v>17310</v>
      </c>
      <c r="N2509" s="5" t="s">
        <v>134</v>
      </c>
      <c r="O2509" s="31">
        <v>43991.6860288542</v>
      </c>
      <c r="P2509" s="32">
        <v>43992.2682576042</v>
      </c>
      <c r="Q2509" s="28" t="s">
        <v>38</v>
      </c>
      <c r="R2509" s="29" t="s">
        <v>8380</v>
      </c>
      <c r="S2509" s="28" t="s">
        <v>38</v>
      </c>
      <c r="T2509" s="28" t="s">
        <v>38</v>
      </c>
      <c r="U2509" s="5" t="s">
        <v>38</v>
      </c>
      <c r="V2509" s="28" t="s">
        <v>38</v>
      </c>
      <c r="W2509" s="7" t="s">
        <v>38</v>
      </c>
      <c r="X2509" s="7" t="s">
        <v>38</v>
      </c>
      <c r="Y2509" s="5" t="s">
        <v>38</v>
      </c>
      <c r="Z2509" s="5" t="s">
        <v>38</v>
      </c>
      <c r="AA2509" s="6" t="s">
        <v>38</v>
      </c>
      <c r="AB2509" s="6" t="s">
        <v>38</v>
      </c>
      <c r="AC2509" s="6" t="s">
        <v>38</v>
      </c>
      <c r="AD2509" s="6" t="s">
        <v>38</v>
      </c>
      <c r="AE2509" s="6" t="s">
        <v>38</v>
      </c>
    </row>
    <row r="2510">
      <c r="A2510" s="28" t="s">
        <v>8381</v>
      </c>
      <c r="B2510" s="6" t="s">
        <v>8382</v>
      </c>
      <c r="C2510" s="6" t="s">
        <v>8050</v>
      </c>
      <c r="D2510" s="7" t="s">
        <v>34</v>
      </c>
      <c r="E2510" s="28" t="s">
        <v>35</v>
      </c>
      <c r="F2510" s="5" t="s">
        <v>572</v>
      </c>
      <c r="G2510" s="6" t="s">
        <v>78</v>
      </c>
      <c r="H2510" s="6" t="s">
        <v>38</v>
      </c>
      <c r="I2510" s="6" t="s">
        <v>38</v>
      </c>
      <c r="J2510" s="8" t="s">
        <v>8383</v>
      </c>
      <c r="K2510" s="5" t="s">
        <v>8384</v>
      </c>
      <c r="L2510" s="7" t="s">
        <v>8385</v>
      </c>
      <c r="M2510" s="9">
        <v>17660</v>
      </c>
      <c r="N2510" s="5" t="s">
        <v>134</v>
      </c>
      <c r="O2510" s="31">
        <v>43991.6861866551</v>
      </c>
      <c r="P2510" s="32">
        <v>43992.2682578356</v>
      </c>
      <c r="Q2510" s="28" t="s">
        <v>38</v>
      </c>
      <c r="R2510" s="29" t="s">
        <v>8386</v>
      </c>
      <c r="S2510" s="28" t="s">
        <v>38</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c r="A2511" s="28" t="s">
        <v>8387</v>
      </c>
      <c r="B2511" s="6" t="s">
        <v>8388</v>
      </c>
      <c r="C2511" s="6" t="s">
        <v>8301</v>
      </c>
      <c r="D2511" s="7" t="s">
        <v>34</v>
      </c>
      <c r="E2511" s="28" t="s">
        <v>35</v>
      </c>
      <c r="F2511" s="5" t="s">
        <v>572</v>
      </c>
      <c r="G2511" s="6" t="s">
        <v>78</v>
      </c>
      <c r="H2511" s="6" t="s">
        <v>38</v>
      </c>
      <c r="I2511" s="6" t="s">
        <v>38</v>
      </c>
      <c r="J2511" s="8" t="s">
        <v>8389</v>
      </c>
      <c r="K2511" s="5" t="s">
        <v>8390</v>
      </c>
      <c r="L2511" s="7" t="s">
        <v>8391</v>
      </c>
      <c r="M2511" s="9">
        <v>19010</v>
      </c>
      <c r="N2511" s="5" t="s">
        <v>134</v>
      </c>
      <c r="O2511" s="31">
        <v>43991.6868238773</v>
      </c>
      <c r="P2511" s="32">
        <v>43992.2682580671</v>
      </c>
      <c r="Q2511" s="28" t="s">
        <v>38</v>
      </c>
      <c r="R2511" s="29" t="s">
        <v>8392</v>
      </c>
      <c r="S2511" s="28" t="s">
        <v>38</v>
      </c>
      <c r="T2511" s="28" t="s">
        <v>38</v>
      </c>
      <c r="U2511" s="5" t="s">
        <v>38</v>
      </c>
      <c r="V2511" s="28" t="s">
        <v>38</v>
      </c>
      <c r="W2511" s="7" t="s">
        <v>38</v>
      </c>
      <c r="X2511" s="7" t="s">
        <v>38</v>
      </c>
      <c r="Y2511" s="5" t="s">
        <v>38</v>
      </c>
      <c r="Z2511" s="5" t="s">
        <v>38</v>
      </c>
      <c r="AA2511" s="6" t="s">
        <v>38</v>
      </c>
      <c r="AB2511" s="6" t="s">
        <v>38</v>
      </c>
      <c r="AC2511" s="6" t="s">
        <v>38</v>
      </c>
      <c r="AD2511" s="6" t="s">
        <v>38</v>
      </c>
      <c r="AE2511" s="6" t="s">
        <v>38</v>
      </c>
    </row>
    <row r="2512">
      <c r="A2512" s="28" t="s">
        <v>8393</v>
      </c>
      <c r="B2512" s="6" t="s">
        <v>8394</v>
      </c>
      <c r="C2512" s="6" t="s">
        <v>8006</v>
      </c>
      <c r="D2512" s="7" t="s">
        <v>34</v>
      </c>
      <c r="E2512" s="28" t="s">
        <v>35</v>
      </c>
      <c r="F2512" s="5" t="s">
        <v>572</v>
      </c>
      <c r="G2512" s="6" t="s">
        <v>78</v>
      </c>
      <c r="H2512" s="6" t="s">
        <v>38</v>
      </c>
      <c r="I2512" s="6" t="s">
        <v>38</v>
      </c>
      <c r="J2512" s="8" t="s">
        <v>8395</v>
      </c>
      <c r="K2512" s="5" t="s">
        <v>8396</v>
      </c>
      <c r="L2512" s="7" t="s">
        <v>8397</v>
      </c>
      <c r="M2512" s="9">
        <v>20100</v>
      </c>
      <c r="N2512" s="5" t="s">
        <v>134</v>
      </c>
      <c r="O2512" s="31">
        <v>43991.6872489931</v>
      </c>
      <c r="P2512" s="32">
        <v>43992.2682582523</v>
      </c>
      <c r="Q2512" s="28" t="s">
        <v>38</v>
      </c>
      <c r="R2512" s="29" t="s">
        <v>8398</v>
      </c>
      <c r="S2512" s="28" t="s">
        <v>38</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c r="A2513" s="28" t="s">
        <v>8399</v>
      </c>
      <c r="B2513" s="6" t="s">
        <v>8400</v>
      </c>
      <c r="C2513" s="6" t="s">
        <v>8334</v>
      </c>
      <c r="D2513" s="7" t="s">
        <v>34</v>
      </c>
      <c r="E2513" s="28" t="s">
        <v>35</v>
      </c>
      <c r="F2513" s="5" t="s">
        <v>572</v>
      </c>
      <c r="G2513" s="6" t="s">
        <v>78</v>
      </c>
      <c r="H2513" s="6" t="s">
        <v>38</v>
      </c>
      <c r="I2513" s="6" t="s">
        <v>38</v>
      </c>
      <c r="J2513" s="8" t="s">
        <v>8401</v>
      </c>
      <c r="K2513" s="5" t="s">
        <v>8402</v>
      </c>
      <c r="L2513" s="7" t="s">
        <v>8403</v>
      </c>
      <c r="M2513" s="9">
        <v>20240</v>
      </c>
      <c r="N2513" s="5" t="s">
        <v>134</v>
      </c>
      <c r="O2513" s="31">
        <v>43991.6873082986</v>
      </c>
      <c r="P2513" s="32">
        <v>43992.2682584838</v>
      </c>
      <c r="Q2513" s="28" t="s">
        <v>38</v>
      </c>
      <c r="R2513" s="29" t="s">
        <v>8404</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c r="A2514" s="28" t="s">
        <v>8405</v>
      </c>
      <c r="B2514" s="6" t="s">
        <v>8406</v>
      </c>
      <c r="C2514" s="6" t="s">
        <v>7987</v>
      </c>
      <c r="D2514" s="7" t="s">
        <v>34</v>
      </c>
      <c r="E2514" s="28" t="s">
        <v>35</v>
      </c>
      <c r="F2514" s="5" t="s">
        <v>572</v>
      </c>
      <c r="G2514" s="6" t="s">
        <v>78</v>
      </c>
      <c r="H2514" s="6" t="s">
        <v>38</v>
      </c>
      <c r="I2514" s="6" t="s">
        <v>38</v>
      </c>
      <c r="J2514" s="8" t="s">
        <v>8401</v>
      </c>
      <c r="K2514" s="5" t="s">
        <v>8402</v>
      </c>
      <c r="L2514" s="7" t="s">
        <v>8403</v>
      </c>
      <c r="M2514" s="9">
        <v>20260</v>
      </c>
      <c r="N2514" s="5" t="s">
        <v>134</v>
      </c>
      <c r="O2514" s="31">
        <v>43991.6873134607</v>
      </c>
      <c r="P2514" s="32">
        <v>43992.2682587153</v>
      </c>
      <c r="Q2514" s="28" t="s">
        <v>38</v>
      </c>
      <c r="R2514" s="29" t="s">
        <v>8407</v>
      </c>
      <c r="S2514" s="28" t="s">
        <v>38</v>
      </c>
      <c r="T2514" s="28" t="s">
        <v>38</v>
      </c>
      <c r="U2514" s="5" t="s">
        <v>38</v>
      </c>
      <c r="V2514" s="28" t="s">
        <v>38</v>
      </c>
      <c r="W2514" s="7" t="s">
        <v>38</v>
      </c>
      <c r="X2514" s="7" t="s">
        <v>38</v>
      </c>
      <c r="Y2514" s="5" t="s">
        <v>38</v>
      </c>
      <c r="Z2514" s="5" t="s">
        <v>38</v>
      </c>
      <c r="AA2514" s="6" t="s">
        <v>38</v>
      </c>
      <c r="AB2514" s="6" t="s">
        <v>38</v>
      </c>
      <c r="AC2514" s="6" t="s">
        <v>38</v>
      </c>
      <c r="AD2514" s="6" t="s">
        <v>38</v>
      </c>
      <c r="AE2514" s="6" t="s">
        <v>38</v>
      </c>
    </row>
    <row r="2515">
      <c r="A2515" s="28" t="s">
        <v>8408</v>
      </c>
      <c r="B2515" s="6" t="s">
        <v>8409</v>
      </c>
      <c r="C2515" s="6" t="s">
        <v>8006</v>
      </c>
      <c r="D2515" s="7" t="s">
        <v>34</v>
      </c>
      <c r="E2515" s="28" t="s">
        <v>35</v>
      </c>
      <c r="F2515" s="5" t="s">
        <v>572</v>
      </c>
      <c r="G2515" s="6" t="s">
        <v>78</v>
      </c>
      <c r="H2515" s="6" t="s">
        <v>38</v>
      </c>
      <c r="I2515" s="6" t="s">
        <v>38</v>
      </c>
      <c r="J2515" s="8" t="s">
        <v>8401</v>
      </c>
      <c r="K2515" s="5" t="s">
        <v>8402</v>
      </c>
      <c r="L2515" s="7" t="s">
        <v>8403</v>
      </c>
      <c r="M2515" s="9">
        <v>20280</v>
      </c>
      <c r="N2515" s="5" t="s">
        <v>134</v>
      </c>
      <c r="O2515" s="31">
        <v>43991.6873184375</v>
      </c>
      <c r="P2515" s="32">
        <v>43992.2682589468</v>
      </c>
      <c r="Q2515" s="28" t="s">
        <v>38</v>
      </c>
      <c r="R2515" s="29" t="s">
        <v>8410</v>
      </c>
      <c r="S2515" s="28" t="s">
        <v>38</v>
      </c>
      <c r="T2515" s="28" t="s">
        <v>38</v>
      </c>
      <c r="U2515" s="5" t="s">
        <v>38</v>
      </c>
      <c r="V2515" s="28" t="s">
        <v>38</v>
      </c>
      <c r="W2515" s="7" t="s">
        <v>38</v>
      </c>
      <c r="X2515" s="7" t="s">
        <v>38</v>
      </c>
      <c r="Y2515" s="5" t="s">
        <v>38</v>
      </c>
      <c r="Z2515" s="5" t="s">
        <v>38</v>
      </c>
      <c r="AA2515" s="6" t="s">
        <v>38</v>
      </c>
      <c r="AB2515" s="6" t="s">
        <v>38</v>
      </c>
      <c r="AC2515" s="6" t="s">
        <v>38</v>
      </c>
      <c r="AD2515" s="6" t="s">
        <v>38</v>
      </c>
      <c r="AE2515" s="6" t="s">
        <v>38</v>
      </c>
    </row>
    <row r="2516">
      <c r="A2516" s="28" t="s">
        <v>8411</v>
      </c>
      <c r="B2516" s="6" t="s">
        <v>8412</v>
      </c>
      <c r="C2516" s="6" t="s">
        <v>8037</v>
      </c>
      <c r="D2516" s="7" t="s">
        <v>34</v>
      </c>
      <c r="E2516" s="28" t="s">
        <v>35</v>
      </c>
      <c r="F2516" s="5" t="s">
        <v>572</v>
      </c>
      <c r="G2516" s="6" t="s">
        <v>78</v>
      </c>
      <c r="H2516" s="6" t="s">
        <v>38</v>
      </c>
      <c r="I2516" s="6" t="s">
        <v>38</v>
      </c>
      <c r="J2516" s="8" t="s">
        <v>8413</v>
      </c>
      <c r="K2516" s="5" t="s">
        <v>8414</v>
      </c>
      <c r="L2516" s="7" t="s">
        <v>8415</v>
      </c>
      <c r="M2516" s="9">
        <v>21640</v>
      </c>
      <c r="N2516" s="5" t="s">
        <v>134</v>
      </c>
      <c r="O2516" s="31">
        <v>43991.6881837153</v>
      </c>
      <c r="P2516" s="32">
        <v>43992.2682592593</v>
      </c>
      <c r="Q2516" s="28" t="s">
        <v>38</v>
      </c>
      <c r="R2516" s="29" t="s">
        <v>8416</v>
      </c>
      <c r="S2516" s="28" t="s">
        <v>38</v>
      </c>
      <c r="T2516" s="28" t="s">
        <v>38</v>
      </c>
      <c r="U2516" s="5" t="s">
        <v>38</v>
      </c>
      <c r="V2516" s="28" t="s">
        <v>38</v>
      </c>
      <c r="W2516" s="7" t="s">
        <v>38</v>
      </c>
      <c r="X2516" s="7" t="s">
        <v>38</v>
      </c>
      <c r="Y2516" s="5" t="s">
        <v>38</v>
      </c>
      <c r="Z2516" s="5" t="s">
        <v>38</v>
      </c>
      <c r="AA2516" s="6" t="s">
        <v>38</v>
      </c>
      <c r="AB2516" s="6" t="s">
        <v>38</v>
      </c>
      <c r="AC2516" s="6" t="s">
        <v>38</v>
      </c>
      <c r="AD2516" s="6" t="s">
        <v>38</v>
      </c>
      <c r="AE2516" s="6" t="s">
        <v>38</v>
      </c>
    </row>
    <row r="2517">
      <c r="A2517" s="28" t="s">
        <v>8417</v>
      </c>
      <c r="B2517" s="6" t="s">
        <v>8418</v>
      </c>
      <c r="C2517" s="6" t="s">
        <v>8074</v>
      </c>
      <c r="D2517" s="7" t="s">
        <v>34</v>
      </c>
      <c r="E2517" s="28" t="s">
        <v>35</v>
      </c>
      <c r="F2517" s="5" t="s">
        <v>572</v>
      </c>
      <c r="G2517" s="6" t="s">
        <v>78</v>
      </c>
      <c r="H2517" s="6" t="s">
        <v>38</v>
      </c>
      <c r="I2517" s="6" t="s">
        <v>38</v>
      </c>
      <c r="J2517" s="8" t="s">
        <v>8413</v>
      </c>
      <c r="K2517" s="5" t="s">
        <v>8414</v>
      </c>
      <c r="L2517" s="7" t="s">
        <v>8415</v>
      </c>
      <c r="M2517" s="9">
        <v>21660</v>
      </c>
      <c r="N2517" s="5" t="s">
        <v>134</v>
      </c>
      <c r="O2517" s="31">
        <v>43991.6881893171</v>
      </c>
      <c r="P2517" s="32">
        <v>43992.2682595255</v>
      </c>
      <c r="Q2517" s="28" t="s">
        <v>38</v>
      </c>
      <c r="R2517" s="29" t="s">
        <v>8419</v>
      </c>
      <c r="S2517" s="28" t="s">
        <v>38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c r="A2518" s="28" t="s">
        <v>8420</v>
      </c>
      <c r="B2518" s="6" t="s">
        <v>8421</v>
      </c>
      <c r="C2518" s="6" t="s">
        <v>8070</v>
      </c>
      <c r="D2518" s="7" t="s">
        <v>34</v>
      </c>
      <c r="E2518" s="28" t="s">
        <v>35</v>
      </c>
      <c r="F2518" s="5" t="s">
        <v>572</v>
      </c>
      <c r="G2518" s="6" t="s">
        <v>78</v>
      </c>
      <c r="H2518" s="6" t="s">
        <v>38</v>
      </c>
      <c r="I2518" s="6" t="s">
        <v>38</v>
      </c>
      <c r="J2518" s="8" t="s">
        <v>2790</v>
      </c>
      <c r="K2518" s="5" t="s">
        <v>2791</v>
      </c>
      <c r="L2518" s="7" t="s">
        <v>2792</v>
      </c>
      <c r="M2518" s="9">
        <v>22400</v>
      </c>
      <c r="N2518" s="5" t="s">
        <v>134</v>
      </c>
      <c r="O2518" s="31">
        <v>43991.6885697569</v>
      </c>
      <c r="P2518" s="32">
        <v>43992.2682598032</v>
      </c>
      <c r="Q2518" s="28" t="s">
        <v>38</v>
      </c>
      <c r="R2518" s="29" t="s">
        <v>8422</v>
      </c>
      <c r="S2518" s="28" t="s">
        <v>38</v>
      </c>
      <c r="T2518" s="28" t="s">
        <v>38</v>
      </c>
      <c r="U2518" s="5" t="s">
        <v>38</v>
      </c>
      <c r="V2518" s="28" t="s">
        <v>38</v>
      </c>
      <c r="W2518" s="7" t="s">
        <v>38</v>
      </c>
      <c r="X2518" s="7" t="s">
        <v>38</v>
      </c>
      <c r="Y2518" s="5" t="s">
        <v>38</v>
      </c>
      <c r="Z2518" s="5" t="s">
        <v>38</v>
      </c>
      <c r="AA2518" s="6" t="s">
        <v>38</v>
      </c>
      <c r="AB2518" s="6" t="s">
        <v>38</v>
      </c>
      <c r="AC2518" s="6" t="s">
        <v>38</v>
      </c>
      <c r="AD2518" s="6" t="s">
        <v>38</v>
      </c>
      <c r="AE2518" s="6" t="s">
        <v>38</v>
      </c>
    </row>
    <row r="2519">
      <c r="A2519" s="28" t="s">
        <v>8423</v>
      </c>
      <c r="B2519" s="6" t="s">
        <v>8424</v>
      </c>
      <c r="C2519" s="6" t="s">
        <v>7987</v>
      </c>
      <c r="D2519" s="7" t="s">
        <v>34</v>
      </c>
      <c r="E2519" s="28" t="s">
        <v>35</v>
      </c>
      <c r="F2519" s="5" t="s">
        <v>572</v>
      </c>
      <c r="G2519" s="6" t="s">
        <v>78</v>
      </c>
      <c r="H2519" s="6" t="s">
        <v>38</v>
      </c>
      <c r="I2519" s="6" t="s">
        <v>38</v>
      </c>
      <c r="J2519" s="8" t="s">
        <v>2374</v>
      </c>
      <c r="K2519" s="5" t="s">
        <v>2375</v>
      </c>
      <c r="L2519" s="7" t="s">
        <v>2376</v>
      </c>
      <c r="M2519" s="9">
        <v>24640</v>
      </c>
      <c r="N2519" s="5" t="s">
        <v>134</v>
      </c>
      <c r="O2519" s="31">
        <v>43991.690034294</v>
      </c>
      <c r="P2519" s="32">
        <v>43992.2682634606</v>
      </c>
      <c r="Q2519" s="28" t="s">
        <v>38</v>
      </c>
      <c r="R2519" s="29" t="s">
        <v>8425</v>
      </c>
      <c r="S2519" s="28" t="s">
        <v>38</v>
      </c>
      <c r="T2519" s="28" t="s">
        <v>38</v>
      </c>
      <c r="U2519" s="5" t="s">
        <v>38</v>
      </c>
      <c r="V2519" s="28" t="s">
        <v>38</v>
      </c>
      <c r="W2519" s="7" t="s">
        <v>38</v>
      </c>
      <c r="X2519" s="7" t="s">
        <v>38</v>
      </c>
      <c r="Y2519" s="5" t="s">
        <v>38</v>
      </c>
      <c r="Z2519" s="5" t="s">
        <v>38</v>
      </c>
      <c r="AA2519" s="6" t="s">
        <v>38</v>
      </c>
      <c r="AB2519" s="6" t="s">
        <v>38</v>
      </c>
      <c r="AC2519" s="6" t="s">
        <v>38</v>
      </c>
      <c r="AD2519" s="6" t="s">
        <v>38</v>
      </c>
      <c r="AE2519" s="6" t="s">
        <v>38</v>
      </c>
    </row>
    <row r="2520">
      <c r="A2520" s="28" t="s">
        <v>8426</v>
      </c>
      <c r="B2520" s="6" t="s">
        <v>8427</v>
      </c>
      <c r="C2520" s="6" t="s">
        <v>8010</v>
      </c>
      <c r="D2520" s="7" t="s">
        <v>34</v>
      </c>
      <c r="E2520" s="28" t="s">
        <v>35</v>
      </c>
      <c r="F2520" s="5" t="s">
        <v>572</v>
      </c>
      <c r="G2520" s="6" t="s">
        <v>78</v>
      </c>
      <c r="H2520" s="6" t="s">
        <v>38</v>
      </c>
      <c r="I2520" s="6" t="s">
        <v>38</v>
      </c>
      <c r="J2520" s="8" t="s">
        <v>8428</v>
      </c>
      <c r="K2520" s="5" t="s">
        <v>8429</v>
      </c>
      <c r="L2520" s="7" t="s">
        <v>8430</v>
      </c>
      <c r="M2520" s="9">
        <v>7950</v>
      </c>
      <c r="N2520" s="5" t="s">
        <v>134</v>
      </c>
      <c r="O2520" s="31">
        <v>43991.4191586458</v>
      </c>
      <c r="P2520" s="32">
        <v>43992.2682637384</v>
      </c>
      <c r="Q2520" s="28" t="s">
        <v>38</v>
      </c>
      <c r="R2520" s="29" t="s">
        <v>8431</v>
      </c>
      <c r="S2520" s="28" t="s">
        <v>38</v>
      </c>
      <c r="T2520" s="28" t="s">
        <v>38</v>
      </c>
      <c r="U2520" s="5" t="s">
        <v>38</v>
      </c>
      <c r="V2520" s="28" t="s">
        <v>38</v>
      </c>
      <c r="W2520" s="7" t="s">
        <v>38</v>
      </c>
      <c r="X2520" s="7" t="s">
        <v>38</v>
      </c>
      <c r="Y2520" s="5" t="s">
        <v>38</v>
      </c>
      <c r="Z2520" s="5" t="s">
        <v>38</v>
      </c>
      <c r="AA2520" s="6" t="s">
        <v>38</v>
      </c>
      <c r="AB2520" s="6" t="s">
        <v>38</v>
      </c>
      <c r="AC2520" s="6" t="s">
        <v>38</v>
      </c>
      <c r="AD2520" s="6" t="s">
        <v>38</v>
      </c>
      <c r="AE2520" s="6" t="s">
        <v>38</v>
      </c>
    </row>
    <row r="2521">
      <c r="A2521" s="28" t="s">
        <v>8432</v>
      </c>
      <c r="B2521" s="6" t="s">
        <v>8433</v>
      </c>
      <c r="C2521" s="6" t="s">
        <v>8301</v>
      </c>
      <c r="D2521" s="7" t="s">
        <v>34</v>
      </c>
      <c r="E2521" s="28" t="s">
        <v>35</v>
      </c>
      <c r="F2521" s="5" t="s">
        <v>572</v>
      </c>
      <c r="G2521" s="6" t="s">
        <v>78</v>
      </c>
      <c r="H2521" s="6" t="s">
        <v>38</v>
      </c>
      <c r="I2521" s="6" t="s">
        <v>38</v>
      </c>
      <c r="J2521" s="8" t="s">
        <v>8434</v>
      </c>
      <c r="K2521" s="5" t="s">
        <v>8435</v>
      </c>
      <c r="L2521" s="7" t="s">
        <v>8436</v>
      </c>
      <c r="M2521" s="9">
        <v>8440</v>
      </c>
      <c r="N2521" s="5" t="s">
        <v>134</v>
      </c>
      <c r="O2521" s="31">
        <v>43991.419465162</v>
      </c>
      <c r="P2521" s="32">
        <v>43992.2682640046</v>
      </c>
      <c r="Q2521" s="28" t="s">
        <v>38</v>
      </c>
      <c r="R2521" s="29" t="s">
        <v>8437</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c r="A2522" s="28" t="s">
        <v>8438</v>
      </c>
      <c r="B2522" s="6" t="s">
        <v>8439</v>
      </c>
      <c r="C2522" s="6" t="s">
        <v>7991</v>
      </c>
      <c r="D2522" s="7" t="s">
        <v>34</v>
      </c>
      <c r="E2522" s="28" t="s">
        <v>35</v>
      </c>
      <c r="F2522" s="5" t="s">
        <v>572</v>
      </c>
      <c r="G2522" s="6" t="s">
        <v>78</v>
      </c>
      <c r="H2522" s="6" t="s">
        <v>38</v>
      </c>
      <c r="I2522" s="6" t="s">
        <v>38</v>
      </c>
      <c r="J2522" s="8" t="s">
        <v>8440</v>
      </c>
      <c r="K2522" s="5" t="s">
        <v>8441</v>
      </c>
      <c r="L2522" s="7" t="s">
        <v>8442</v>
      </c>
      <c r="M2522" s="9">
        <v>8770</v>
      </c>
      <c r="N2522" s="5" t="s">
        <v>134</v>
      </c>
      <c r="O2522" s="31">
        <v>43991.4197210301</v>
      </c>
      <c r="P2522" s="32">
        <v>43992.2682642014</v>
      </c>
      <c r="Q2522" s="28" t="s">
        <v>38</v>
      </c>
      <c r="R2522" s="29" t="s">
        <v>8443</v>
      </c>
      <c r="S2522" s="28" t="s">
        <v>38</v>
      </c>
      <c r="T2522" s="28" t="s">
        <v>38</v>
      </c>
      <c r="U2522" s="5" t="s">
        <v>38</v>
      </c>
      <c r="V2522" s="28" t="s">
        <v>38</v>
      </c>
      <c r="W2522" s="7" t="s">
        <v>38</v>
      </c>
      <c r="X2522" s="7" t="s">
        <v>38</v>
      </c>
      <c r="Y2522" s="5" t="s">
        <v>38</v>
      </c>
      <c r="Z2522" s="5" t="s">
        <v>38</v>
      </c>
      <c r="AA2522" s="6" t="s">
        <v>38</v>
      </c>
      <c r="AB2522" s="6" t="s">
        <v>38</v>
      </c>
      <c r="AC2522" s="6" t="s">
        <v>38</v>
      </c>
      <c r="AD2522" s="6" t="s">
        <v>38</v>
      </c>
      <c r="AE2522" s="6" t="s">
        <v>38</v>
      </c>
    </row>
    <row r="2523">
      <c r="A2523" s="28" t="s">
        <v>8444</v>
      </c>
      <c r="B2523" s="6" t="s">
        <v>8445</v>
      </c>
      <c r="C2523" s="6" t="s">
        <v>8010</v>
      </c>
      <c r="D2523" s="7" t="s">
        <v>34</v>
      </c>
      <c r="E2523" s="28" t="s">
        <v>35</v>
      </c>
      <c r="F2523" s="5" t="s">
        <v>572</v>
      </c>
      <c r="G2523" s="6" t="s">
        <v>78</v>
      </c>
      <c r="H2523" s="6" t="s">
        <v>38</v>
      </c>
      <c r="I2523" s="6" t="s">
        <v>38</v>
      </c>
      <c r="J2523" s="8" t="s">
        <v>458</v>
      </c>
      <c r="K2523" s="5" t="s">
        <v>459</v>
      </c>
      <c r="L2523" s="7" t="s">
        <v>460</v>
      </c>
      <c r="M2523" s="9">
        <v>30410</v>
      </c>
      <c r="N2523" s="5" t="s">
        <v>134</v>
      </c>
      <c r="O2523" s="31">
        <v>43991.7537070949</v>
      </c>
      <c r="P2523" s="32">
        <v>43992.2682643866</v>
      </c>
      <c r="Q2523" s="28" t="s">
        <v>38</v>
      </c>
      <c r="R2523" s="29" t="s">
        <v>8446</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c r="A2524" s="28" t="s">
        <v>8447</v>
      </c>
      <c r="B2524" s="6" t="s">
        <v>8448</v>
      </c>
      <c r="C2524" s="6" t="s">
        <v>8006</v>
      </c>
      <c r="D2524" s="7" t="s">
        <v>34</v>
      </c>
      <c r="E2524" s="28" t="s">
        <v>35</v>
      </c>
      <c r="F2524" s="5" t="s">
        <v>572</v>
      </c>
      <c r="G2524" s="6" t="s">
        <v>78</v>
      </c>
      <c r="H2524" s="6" t="s">
        <v>38</v>
      </c>
      <c r="I2524" s="6" t="s">
        <v>38</v>
      </c>
      <c r="J2524" s="8" t="s">
        <v>2382</v>
      </c>
      <c r="K2524" s="5" t="s">
        <v>2383</v>
      </c>
      <c r="L2524" s="7" t="s">
        <v>2384</v>
      </c>
      <c r="M2524" s="9">
        <v>4990</v>
      </c>
      <c r="N2524" s="5" t="s">
        <v>134</v>
      </c>
      <c r="O2524" s="31">
        <v>43989.6912765046</v>
      </c>
      <c r="P2524" s="32">
        <v>43992.2682645833</v>
      </c>
      <c r="Q2524" s="28" t="s">
        <v>38</v>
      </c>
      <c r="R2524" s="29" t="s">
        <v>8449</v>
      </c>
      <c r="S2524" s="28" t="s">
        <v>38</v>
      </c>
      <c r="T2524" s="28" t="s">
        <v>38</v>
      </c>
      <c r="U2524" s="5" t="s">
        <v>38</v>
      </c>
      <c r="V2524" s="28" t="s">
        <v>38</v>
      </c>
      <c r="W2524" s="7" t="s">
        <v>38</v>
      </c>
      <c r="X2524" s="7" t="s">
        <v>38</v>
      </c>
      <c r="Y2524" s="5" t="s">
        <v>38</v>
      </c>
      <c r="Z2524" s="5" t="s">
        <v>38</v>
      </c>
      <c r="AA2524" s="6" t="s">
        <v>38</v>
      </c>
      <c r="AB2524" s="6" t="s">
        <v>38</v>
      </c>
      <c r="AC2524" s="6" t="s">
        <v>38</v>
      </c>
      <c r="AD2524" s="6" t="s">
        <v>38</v>
      </c>
      <c r="AE2524" s="6" t="s">
        <v>38</v>
      </c>
    </row>
    <row r="2525">
      <c r="A2525" s="28" t="s">
        <v>8450</v>
      </c>
      <c r="B2525" s="6" t="s">
        <v>8451</v>
      </c>
      <c r="C2525" s="6" t="s">
        <v>8301</v>
      </c>
      <c r="D2525" s="7" t="s">
        <v>34</v>
      </c>
      <c r="E2525" s="28" t="s">
        <v>35</v>
      </c>
      <c r="F2525" s="5" t="s">
        <v>572</v>
      </c>
      <c r="G2525" s="6" t="s">
        <v>78</v>
      </c>
      <c r="H2525" s="6" t="s">
        <v>38</v>
      </c>
      <c r="I2525" s="6" t="s">
        <v>38</v>
      </c>
      <c r="J2525" s="8" t="s">
        <v>4204</v>
      </c>
      <c r="K2525" s="5" t="s">
        <v>4205</v>
      </c>
      <c r="L2525" s="7" t="s">
        <v>4206</v>
      </c>
      <c r="M2525" s="9">
        <v>29520</v>
      </c>
      <c r="N2525" s="5" t="s">
        <v>134</v>
      </c>
      <c r="O2525" s="31">
        <v>43991.7522314815</v>
      </c>
      <c r="P2525" s="32">
        <v>43992.2682647801</v>
      </c>
      <c r="Q2525" s="28" t="s">
        <v>38</v>
      </c>
      <c r="R2525" s="29" t="s">
        <v>8452</v>
      </c>
      <c r="S2525" s="28" t="s">
        <v>38</v>
      </c>
      <c r="T2525" s="28" t="s">
        <v>38</v>
      </c>
      <c r="U2525" s="5" t="s">
        <v>38</v>
      </c>
      <c r="V2525" s="28" t="s">
        <v>38</v>
      </c>
      <c r="W2525" s="7" t="s">
        <v>38</v>
      </c>
      <c r="X2525" s="7" t="s">
        <v>38</v>
      </c>
      <c r="Y2525" s="5" t="s">
        <v>38</v>
      </c>
      <c r="Z2525" s="5" t="s">
        <v>38</v>
      </c>
      <c r="AA2525" s="6" t="s">
        <v>38</v>
      </c>
      <c r="AB2525" s="6" t="s">
        <v>38</v>
      </c>
      <c r="AC2525" s="6" t="s">
        <v>38</v>
      </c>
      <c r="AD2525" s="6" t="s">
        <v>38</v>
      </c>
      <c r="AE2525" s="6" t="s">
        <v>38</v>
      </c>
    </row>
    <row r="2526">
      <c r="A2526" s="28" t="s">
        <v>8318</v>
      </c>
      <c r="B2526" s="6" t="s">
        <v>8314</v>
      </c>
      <c r="C2526" s="6" t="s">
        <v>8010</v>
      </c>
      <c r="D2526" s="7" t="s">
        <v>34</v>
      </c>
      <c r="E2526" s="28" t="s">
        <v>35</v>
      </c>
      <c r="F2526" s="5" t="s">
        <v>572</v>
      </c>
      <c r="G2526" s="6" t="s">
        <v>78</v>
      </c>
      <c r="H2526" s="6" t="s">
        <v>38</v>
      </c>
      <c r="I2526" s="6" t="s">
        <v>38</v>
      </c>
      <c r="J2526" s="8" t="s">
        <v>8315</v>
      </c>
      <c r="K2526" s="5" t="s">
        <v>8316</v>
      </c>
      <c r="L2526" s="7" t="s">
        <v>8317</v>
      </c>
      <c r="M2526" s="9">
        <v>9900</v>
      </c>
      <c r="N2526" s="5" t="s">
        <v>134</v>
      </c>
      <c r="O2526" s="31">
        <v>43991.4201893171</v>
      </c>
      <c r="P2526" s="32">
        <v>43992.2682649653</v>
      </c>
      <c r="Q2526" s="28" t="s">
        <v>8313</v>
      </c>
      <c r="R2526" s="29" t="s">
        <v>8453</v>
      </c>
      <c r="S2526" s="28" t="s">
        <v>38</v>
      </c>
      <c r="T2526" s="28" t="s">
        <v>38</v>
      </c>
      <c r="U2526" s="5" t="s">
        <v>38</v>
      </c>
      <c r="V2526" s="28" t="s">
        <v>38</v>
      </c>
      <c r="W2526" s="7" t="s">
        <v>38</v>
      </c>
      <c r="X2526" s="7" t="s">
        <v>38</v>
      </c>
      <c r="Y2526" s="5" t="s">
        <v>38</v>
      </c>
      <c r="Z2526" s="5" t="s">
        <v>38</v>
      </c>
      <c r="AA2526" s="6" t="s">
        <v>38</v>
      </c>
      <c r="AB2526" s="6" t="s">
        <v>38</v>
      </c>
      <c r="AC2526" s="6" t="s">
        <v>38</v>
      </c>
      <c r="AD2526" s="6" t="s">
        <v>38</v>
      </c>
      <c r="AE2526" s="6" t="s">
        <v>38</v>
      </c>
    </row>
    <row r="2527">
      <c r="A2527" s="28" t="s">
        <v>6114</v>
      </c>
      <c r="B2527" s="6" t="s">
        <v>6112</v>
      </c>
      <c r="C2527" s="6" t="s">
        <v>5917</v>
      </c>
      <c r="D2527" s="7" t="s">
        <v>34</v>
      </c>
      <c r="E2527" s="28" t="s">
        <v>35</v>
      </c>
      <c r="F2527" s="5" t="s">
        <v>22</v>
      </c>
      <c r="G2527" s="6" t="s">
        <v>51</v>
      </c>
      <c r="H2527" s="6" t="s">
        <v>38</v>
      </c>
      <c r="I2527" s="6" t="s">
        <v>38</v>
      </c>
      <c r="J2527" s="8" t="s">
        <v>3307</v>
      </c>
      <c r="K2527" s="5" t="s">
        <v>3308</v>
      </c>
      <c r="L2527" s="7" t="s">
        <v>3309</v>
      </c>
      <c r="M2527" s="9">
        <v>5240</v>
      </c>
      <c r="N2527" s="5" t="s">
        <v>55</v>
      </c>
      <c r="O2527" s="31">
        <v>43989.6915354514</v>
      </c>
      <c r="P2527" s="32">
        <v>43992.2682653125</v>
      </c>
      <c r="Q2527" s="28" t="s">
        <v>6111</v>
      </c>
      <c r="R2527" s="29" t="s">
        <v>38</v>
      </c>
      <c r="S2527" s="28" t="s">
        <v>65</v>
      </c>
      <c r="T2527" s="28" t="s">
        <v>57</v>
      </c>
      <c r="U2527" s="5" t="s">
        <v>67</v>
      </c>
      <c r="V2527" s="28" t="s">
        <v>59</v>
      </c>
      <c r="W2527" s="7" t="s">
        <v>6115</v>
      </c>
      <c r="X2527" s="7" t="s">
        <v>8164</v>
      </c>
      <c r="Y2527" s="5" t="s">
        <v>61</v>
      </c>
      <c r="Z2527" s="5" t="s">
        <v>38</v>
      </c>
      <c r="AA2527" s="6" t="s">
        <v>38</v>
      </c>
      <c r="AB2527" s="6" t="s">
        <v>38</v>
      </c>
      <c r="AC2527" s="6" t="s">
        <v>38</v>
      </c>
      <c r="AD2527" s="6" t="s">
        <v>38</v>
      </c>
      <c r="AE2527" s="6" t="s">
        <v>38</v>
      </c>
    </row>
    <row r="2528">
      <c r="A2528" s="28" t="s">
        <v>918</v>
      </c>
      <c r="B2528" s="6" t="s">
        <v>914</v>
      </c>
      <c r="C2528" s="6" t="s">
        <v>901</v>
      </c>
      <c r="D2528" s="7" t="s">
        <v>34</v>
      </c>
      <c r="E2528" s="28" t="s">
        <v>35</v>
      </c>
      <c r="F2528" s="5" t="s">
        <v>22</v>
      </c>
      <c r="G2528" s="6" t="s">
        <v>51</v>
      </c>
      <c r="H2528" s="6" t="s">
        <v>38</v>
      </c>
      <c r="I2528" s="6" t="s">
        <v>38</v>
      </c>
      <c r="J2528" s="8" t="s">
        <v>915</v>
      </c>
      <c r="K2528" s="5" t="s">
        <v>916</v>
      </c>
      <c r="L2528" s="7" t="s">
        <v>917</v>
      </c>
      <c r="M2528" s="9">
        <v>5360</v>
      </c>
      <c r="N2528" s="5" t="s">
        <v>64</v>
      </c>
      <c r="O2528" s="31">
        <v>43989.6916890046</v>
      </c>
      <c r="P2528" s="32">
        <v>43992.268265544</v>
      </c>
      <c r="Q2528" s="28" t="s">
        <v>913</v>
      </c>
      <c r="R2528" s="29" t="s">
        <v>38</v>
      </c>
      <c r="S2528" s="28" t="s">
        <v>65</v>
      </c>
      <c r="T2528" s="28" t="s">
        <v>57</v>
      </c>
      <c r="U2528" s="5" t="s">
        <v>67</v>
      </c>
      <c r="V2528" s="28" t="s">
        <v>59</v>
      </c>
      <c r="W2528" s="7" t="s">
        <v>919</v>
      </c>
      <c r="X2528" s="7" t="s">
        <v>8164</v>
      </c>
      <c r="Y2528" s="5" t="s">
        <v>61</v>
      </c>
      <c r="Z2528" s="5" t="s">
        <v>180</v>
      </c>
      <c r="AA2528" s="6" t="s">
        <v>38</v>
      </c>
      <c r="AB2528" s="6" t="s">
        <v>38</v>
      </c>
      <c r="AC2528" s="6" t="s">
        <v>38</v>
      </c>
      <c r="AD2528" s="6" t="s">
        <v>38</v>
      </c>
      <c r="AE2528" s="6" t="s">
        <v>38</v>
      </c>
    </row>
    <row r="2529">
      <c r="A2529" s="28" t="s">
        <v>8454</v>
      </c>
      <c r="B2529" s="6" t="s">
        <v>8455</v>
      </c>
      <c r="C2529" s="6" t="s">
        <v>901</v>
      </c>
      <c r="D2529" s="7" t="s">
        <v>34</v>
      </c>
      <c r="E2529" s="28" t="s">
        <v>35</v>
      </c>
      <c r="F2529" s="5" t="s">
        <v>572</v>
      </c>
      <c r="G2529" s="6" t="s">
        <v>78</v>
      </c>
      <c r="H2529" s="6" t="s">
        <v>38</v>
      </c>
      <c r="I2529" s="6" t="s">
        <v>38</v>
      </c>
      <c r="J2529" s="8" t="s">
        <v>2382</v>
      </c>
      <c r="K2529" s="5" t="s">
        <v>2383</v>
      </c>
      <c r="L2529" s="7" t="s">
        <v>2384</v>
      </c>
      <c r="M2529" s="9">
        <v>5020</v>
      </c>
      <c r="N2529" s="5" t="s">
        <v>41</v>
      </c>
      <c r="O2529" s="31">
        <v>43989.6912802893</v>
      </c>
      <c r="P2529" s="32">
        <v>43992.2682657407</v>
      </c>
      <c r="Q2529" s="28" t="s">
        <v>38</v>
      </c>
      <c r="R2529" s="29" t="s">
        <v>38</v>
      </c>
      <c r="S2529" s="28" t="s">
        <v>38</v>
      </c>
      <c r="T2529" s="28" t="s">
        <v>38</v>
      </c>
      <c r="U2529" s="5" t="s">
        <v>38</v>
      </c>
      <c r="V2529" s="28" t="s">
        <v>38</v>
      </c>
      <c r="W2529" s="7" t="s">
        <v>38</v>
      </c>
      <c r="X2529" s="7" t="s">
        <v>38</v>
      </c>
      <c r="Y2529" s="5" t="s">
        <v>38</v>
      </c>
      <c r="Z2529" s="5" t="s">
        <v>38</v>
      </c>
      <c r="AA2529" s="6" t="s">
        <v>38</v>
      </c>
      <c r="AB2529" s="6" t="s">
        <v>38</v>
      </c>
      <c r="AC2529" s="6" t="s">
        <v>38</v>
      </c>
      <c r="AD2529" s="6" t="s">
        <v>38</v>
      </c>
      <c r="AE2529" s="6" t="s">
        <v>38</v>
      </c>
    </row>
    <row r="2530">
      <c r="A2530" s="30" t="s">
        <v>5921</v>
      </c>
      <c r="B2530" s="6" t="s">
        <v>5916</v>
      </c>
      <c r="C2530" s="6" t="s">
        <v>5917</v>
      </c>
      <c r="D2530" s="7" t="s">
        <v>34</v>
      </c>
      <c r="E2530" s="28" t="s">
        <v>35</v>
      </c>
      <c r="F2530" s="5" t="s">
        <v>22</v>
      </c>
      <c r="G2530" s="6" t="s">
        <v>51</v>
      </c>
      <c r="H2530" s="6" t="s">
        <v>38</v>
      </c>
      <c r="I2530" s="6" t="s">
        <v>38</v>
      </c>
      <c r="J2530" s="8" t="s">
        <v>872</v>
      </c>
      <c r="K2530" s="5" t="s">
        <v>873</v>
      </c>
      <c r="L2530" s="7" t="s">
        <v>874</v>
      </c>
      <c r="M2530" s="9">
        <v>5730</v>
      </c>
      <c r="N2530" s="5" t="s">
        <v>55</v>
      </c>
      <c r="O2530" s="31">
        <v>43989.6921065625</v>
      </c>
      <c r="Q2530" s="28" t="s">
        <v>5915</v>
      </c>
      <c r="R2530" s="29" t="s">
        <v>38</v>
      </c>
      <c r="S2530" s="28" t="s">
        <v>65</v>
      </c>
      <c r="T2530" s="28" t="s">
        <v>66</v>
      </c>
      <c r="U2530" s="5" t="s">
        <v>67</v>
      </c>
      <c r="V2530" s="28" t="s">
        <v>59</v>
      </c>
      <c r="W2530" s="7" t="s">
        <v>5922</v>
      </c>
      <c r="X2530" s="7" t="s">
        <v>8164</v>
      </c>
      <c r="Y2530" s="5" t="s">
        <v>61</v>
      </c>
      <c r="Z2530" s="5" t="s">
        <v>38</v>
      </c>
      <c r="AA2530" s="6" t="s">
        <v>38</v>
      </c>
      <c r="AB2530" s="6" t="s">
        <v>38</v>
      </c>
      <c r="AC2530" s="6" t="s">
        <v>38</v>
      </c>
      <c r="AD2530" s="6" t="s">
        <v>38</v>
      </c>
      <c r="AE2530" s="6" t="s">
        <v>38</v>
      </c>
    </row>
    <row r="2531">
      <c r="A2531" s="28" t="s">
        <v>6353</v>
      </c>
      <c r="B2531" s="6" t="s">
        <v>6351</v>
      </c>
      <c r="C2531" s="6" t="s">
        <v>6356</v>
      </c>
      <c r="D2531" s="7" t="s">
        <v>34</v>
      </c>
      <c r="E2531" s="28" t="s">
        <v>35</v>
      </c>
      <c r="F2531" s="5" t="s">
        <v>22</v>
      </c>
      <c r="G2531" s="6" t="s">
        <v>51</v>
      </c>
      <c r="H2531" s="6" t="s">
        <v>38</v>
      </c>
      <c r="I2531" s="6" t="s">
        <v>38</v>
      </c>
      <c r="J2531" s="8" t="s">
        <v>872</v>
      </c>
      <c r="K2531" s="5" t="s">
        <v>873</v>
      </c>
      <c r="L2531" s="7" t="s">
        <v>874</v>
      </c>
      <c r="M2531" s="9">
        <v>5890</v>
      </c>
      <c r="N2531" s="5" t="s">
        <v>134</v>
      </c>
      <c r="O2531" s="31">
        <v>43991.4170785532</v>
      </c>
      <c r="P2531" s="32">
        <v>43992.2682660069</v>
      </c>
      <c r="Q2531" s="28" t="s">
        <v>6350</v>
      </c>
      <c r="R2531" s="29" t="s">
        <v>8456</v>
      </c>
      <c r="S2531" s="28" t="s">
        <v>65</v>
      </c>
      <c r="T2531" s="28" t="s">
        <v>57</v>
      </c>
      <c r="U2531" s="5" t="s">
        <v>67</v>
      </c>
      <c r="V2531" s="28" t="s">
        <v>59</v>
      </c>
      <c r="W2531" s="7" t="s">
        <v>6354</v>
      </c>
      <c r="X2531" s="7" t="s">
        <v>8164</v>
      </c>
      <c r="Y2531" s="5" t="s">
        <v>61</v>
      </c>
      <c r="Z2531" s="5" t="s">
        <v>38</v>
      </c>
      <c r="AA2531" s="6" t="s">
        <v>38</v>
      </c>
      <c r="AB2531" s="6" t="s">
        <v>38</v>
      </c>
      <c r="AC2531" s="6" t="s">
        <v>38</v>
      </c>
      <c r="AD2531" s="6" t="s">
        <v>38</v>
      </c>
      <c r="AE2531" s="6" t="s">
        <v>38</v>
      </c>
    </row>
    <row r="2532">
      <c r="A2532" s="30" t="s">
        <v>3208</v>
      </c>
      <c r="B2532" s="6" t="s">
        <v>3204</v>
      </c>
      <c r="C2532" s="6" t="s">
        <v>1365</v>
      </c>
      <c r="D2532" s="7" t="s">
        <v>34</v>
      </c>
      <c r="E2532" s="28" t="s">
        <v>35</v>
      </c>
      <c r="F2532" s="5" t="s">
        <v>22</v>
      </c>
      <c r="G2532" s="6" t="s">
        <v>51</v>
      </c>
      <c r="H2532" s="6" t="s">
        <v>38</v>
      </c>
      <c r="I2532" s="6" t="s">
        <v>38</v>
      </c>
      <c r="J2532" s="8" t="s">
        <v>872</v>
      </c>
      <c r="K2532" s="5" t="s">
        <v>873</v>
      </c>
      <c r="L2532" s="7" t="s">
        <v>874</v>
      </c>
      <c r="M2532" s="9">
        <v>5660</v>
      </c>
      <c r="N2532" s="5" t="s">
        <v>461</v>
      </c>
      <c r="O2532" s="31">
        <v>43989.6920336806</v>
      </c>
      <c r="Q2532" s="28" t="s">
        <v>3203</v>
      </c>
      <c r="R2532" s="29" t="s">
        <v>38</v>
      </c>
      <c r="S2532" s="28" t="s">
        <v>65</v>
      </c>
      <c r="T2532" s="28" t="s">
        <v>57</v>
      </c>
      <c r="U2532" s="5" t="s">
        <v>67</v>
      </c>
      <c r="V2532" s="28" t="s">
        <v>59</v>
      </c>
      <c r="W2532" s="7" t="s">
        <v>3209</v>
      </c>
      <c r="X2532" s="7" t="s">
        <v>8164</v>
      </c>
      <c r="Y2532" s="5" t="s">
        <v>61</v>
      </c>
      <c r="Z2532" s="5" t="s">
        <v>38</v>
      </c>
      <c r="AA2532" s="6" t="s">
        <v>38</v>
      </c>
      <c r="AB2532" s="6" t="s">
        <v>38</v>
      </c>
      <c r="AC2532" s="6" t="s">
        <v>38</v>
      </c>
      <c r="AD2532" s="6" t="s">
        <v>38</v>
      </c>
      <c r="AE2532" s="6" t="s">
        <v>38</v>
      </c>
    </row>
    <row r="2533">
      <c r="A2533" s="28" t="s">
        <v>1014</v>
      </c>
      <c r="B2533" s="6" t="s">
        <v>1013</v>
      </c>
      <c r="C2533" s="6" t="s">
        <v>1018</v>
      </c>
      <c r="D2533" s="7" t="s">
        <v>34</v>
      </c>
      <c r="E2533" s="28" t="s">
        <v>35</v>
      </c>
      <c r="F2533" s="5" t="s">
        <v>22</v>
      </c>
      <c r="G2533" s="6" t="s">
        <v>51</v>
      </c>
      <c r="H2533" s="6" t="s">
        <v>38</v>
      </c>
      <c r="I2533" s="6" t="s">
        <v>38</v>
      </c>
      <c r="J2533" s="8" t="s">
        <v>872</v>
      </c>
      <c r="K2533" s="5" t="s">
        <v>873</v>
      </c>
      <c r="L2533" s="7" t="s">
        <v>874</v>
      </c>
      <c r="M2533" s="9">
        <v>5590</v>
      </c>
      <c r="N2533" s="5" t="s">
        <v>64</v>
      </c>
      <c r="O2533" s="31">
        <v>43989.6919353009</v>
      </c>
      <c r="P2533" s="32">
        <v>43992.2682662384</v>
      </c>
      <c r="Q2533" s="28" t="s">
        <v>1012</v>
      </c>
      <c r="R2533" s="29" t="s">
        <v>38</v>
      </c>
      <c r="S2533" s="28" t="s">
        <v>65</v>
      </c>
      <c r="T2533" s="28" t="s">
        <v>57</v>
      </c>
      <c r="U2533" s="5" t="s">
        <v>67</v>
      </c>
      <c r="V2533" s="28" t="s">
        <v>59</v>
      </c>
      <c r="W2533" s="7" t="s">
        <v>1015</v>
      </c>
      <c r="X2533" s="7" t="s">
        <v>8164</v>
      </c>
      <c r="Y2533" s="5" t="s">
        <v>61</v>
      </c>
      <c r="Z2533" s="5" t="s">
        <v>180</v>
      </c>
      <c r="AA2533" s="6" t="s">
        <v>38</v>
      </c>
      <c r="AB2533" s="6" t="s">
        <v>38</v>
      </c>
      <c r="AC2533" s="6" t="s">
        <v>38</v>
      </c>
      <c r="AD2533" s="6" t="s">
        <v>38</v>
      </c>
      <c r="AE2533" s="6" t="s">
        <v>38</v>
      </c>
    </row>
    <row r="2534">
      <c r="A2534" s="28" t="s">
        <v>3344</v>
      </c>
      <c r="B2534" s="6" t="s">
        <v>3342</v>
      </c>
      <c r="C2534" s="6" t="s">
        <v>48</v>
      </c>
      <c r="D2534" s="7" t="s">
        <v>34</v>
      </c>
      <c r="E2534" s="28" t="s">
        <v>35</v>
      </c>
      <c r="F2534" s="5" t="s">
        <v>22</v>
      </c>
      <c r="G2534" s="6" t="s">
        <v>51</v>
      </c>
      <c r="H2534" s="6" t="s">
        <v>38</v>
      </c>
      <c r="I2534" s="6" t="s">
        <v>38</v>
      </c>
      <c r="J2534" s="8" t="s">
        <v>872</v>
      </c>
      <c r="K2534" s="5" t="s">
        <v>873</v>
      </c>
      <c r="L2534" s="7" t="s">
        <v>874</v>
      </c>
      <c r="M2534" s="9">
        <v>5690</v>
      </c>
      <c r="N2534" s="5" t="s">
        <v>64</v>
      </c>
      <c r="O2534" s="31">
        <v>43989.6920664005</v>
      </c>
      <c r="P2534" s="32">
        <v>43992.2682664352</v>
      </c>
      <c r="Q2534" s="28" t="s">
        <v>3341</v>
      </c>
      <c r="R2534" s="29" t="s">
        <v>38</v>
      </c>
      <c r="S2534" s="28" t="s">
        <v>65</v>
      </c>
      <c r="T2534" s="28" t="s">
        <v>57</v>
      </c>
      <c r="U2534" s="5" t="s">
        <v>67</v>
      </c>
      <c r="V2534" s="28" t="s">
        <v>59</v>
      </c>
      <c r="W2534" s="7" t="s">
        <v>3345</v>
      </c>
      <c r="X2534" s="7" t="s">
        <v>8164</v>
      </c>
      <c r="Y2534" s="5" t="s">
        <v>61</v>
      </c>
      <c r="Z2534" s="5" t="s">
        <v>180</v>
      </c>
      <c r="AA2534" s="6" t="s">
        <v>38</v>
      </c>
      <c r="AB2534" s="6" t="s">
        <v>38</v>
      </c>
      <c r="AC2534" s="6" t="s">
        <v>38</v>
      </c>
      <c r="AD2534" s="6" t="s">
        <v>38</v>
      </c>
      <c r="AE2534" s="6" t="s">
        <v>38</v>
      </c>
    </row>
    <row r="2535">
      <c r="A2535" s="28" t="s">
        <v>3224</v>
      </c>
      <c r="B2535" s="6" t="s">
        <v>3221</v>
      </c>
      <c r="C2535" s="6" t="s">
        <v>3222</v>
      </c>
      <c r="D2535" s="7" t="s">
        <v>34</v>
      </c>
      <c r="E2535" s="28" t="s">
        <v>35</v>
      </c>
      <c r="F2535" s="5" t="s">
        <v>22</v>
      </c>
      <c r="G2535" s="6" t="s">
        <v>51</v>
      </c>
      <c r="H2535" s="6" t="s">
        <v>38</v>
      </c>
      <c r="I2535" s="6" t="s">
        <v>38</v>
      </c>
      <c r="J2535" s="8" t="s">
        <v>925</v>
      </c>
      <c r="K2535" s="5" t="s">
        <v>926</v>
      </c>
      <c r="L2535" s="7" t="s">
        <v>927</v>
      </c>
      <c r="M2535" s="9">
        <v>6040</v>
      </c>
      <c r="N2535" s="5" t="s">
        <v>64</v>
      </c>
      <c r="O2535" s="31">
        <v>43991.4172695255</v>
      </c>
      <c r="P2535" s="32">
        <v>43992.2682666667</v>
      </c>
      <c r="Q2535" s="28" t="s">
        <v>3220</v>
      </c>
      <c r="R2535" s="29" t="s">
        <v>38</v>
      </c>
      <c r="S2535" s="28" t="s">
        <v>65</v>
      </c>
      <c r="T2535" s="28" t="s">
        <v>57</v>
      </c>
      <c r="U2535" s="5" t="s">
        <v>67</v>
      </c>
      <c r="V2535" s="28" t="s">
        <v>59</v>
      </c>
      <c r="W2535" s="7" t="s">
        <v>3225</v>
      </c>
      <c r="X2535" s="7" t="s">
        <v>8164</v>
      </c>
      <c r="Y2535" s="5" t="s">
        <v>61</v>
      </c>
      <c r="Z2535" s="5" t="s">
        <v>180</v>
      </c>
      <c r="AA2535" s="6" t="s">
        <v>38</v>
      </c>
      <c r="AB2535" s="6" t="s">
        <v>38</v>
      </c>
      <c r="AC2535" s="6" t="s">
        <v>38</v>
      </c>
      <c r="AD2535" s="6" t="s">
        <v>38</v>
      </c>
      <c r="AE2535" s="6" t="s">
        <v>38</v>
      </c>
    </row>
    <row r="2536">
      <c r="A2536" s="28" t="s">
        <v>5359</v>
      </c>
      <c r="B2536" s="6" t="s">
        <v>5357</v>
      </c>
      <c r="C2536" s="6" t="s">
        <v>5275</v>
      </c>
      <c r="D2536" s="7" t="s">
        <v>34</v>
      </c>
      <c r="E2536" s="28" t="s">
        <v>35</v>
      </c>
      <c r="F2536" s="5" t="s">
        <v>22</v>
      </c>
      <c r="G2536" s="6" t="s">
        <v>51</v>
      </c>
      <c r="H2536" s="6" t="s">
        <v>38</v>
      </c>
      <c r="I2536" s="6" t="s">
        <v>38</v>
      </c>
      <c r="J2536" s="8" t="s">
        <v>925</v>
      </c>
      <c r="K2536" s="5" t="s">
        <v>926</v>
      </c>
      <c r="L2536" s="7" t="s">
        <v>927</v>
      </c>
      <c r="M2536" s="9">
        <v>6090</v>
      </c>
      <c r="N2536" s="5" t="s">
        <v>64</v>
      </c>
      <c r="O2536" s="31">
        <v>43991.4173255787</v>
      </c>
      <c r="P2536" s="32">
        <v>43992.2682668982</v>
      </c>
      <c r="Q2536" s="28" t="s">
        <v>5356</v>
      </c>
      <c r="R2536" s="29" t="s">
        <v>38</v>
      </c>
      <c r="S2536" s="28" t="s">
        <v>65</v>
      </c>
      <c r="T2536" s="28" t="s">
        <v>57</v>
      </c>
      <c r="U2536" s="5" t="s">
        <v>67</v>
      </c>
      <c r="V2536" s="28" t="s">
        <v>59</v>
      </c>
      <c r="W2536" s="7" t="s">
        <v>5360</v>
      </c>
      <c r="X2536" s="7" t="s">
        <v>8164</v>
      </c>
      <c r="Y2536" s="5" t="s">
        <v>61</v>
      </c>
      <c r="Z2536" s="5" t="s">
        <v>180</v>
      </c>
      <c r="AA2536" s="6" t="s">
        <v>38</v>
      </c>
      <c r="AB2536" s="6" t="s">
        <v>38</v>
      </c>
      <c r="AC2536" s="6" t="s">
        <v>38</v>
      </c>
      <c r="AD2536" s="6" t="s">
        <v>38</v>
      </c>
      <c r="AE2536" s="6" t="s">
        <v>38</v>
      </c>
    </row>
    <row r="2537">
      <c r="A2537" s="28" t="s">
        <v>1918</v>
      </c>
      <c r="B2537" s="6" t="s">
        <v>1915</v>
      </c>
      <c r="C2537" s="6" t="s">
        <v>1365</v>
      </c>
      <c r="D2537" s="7" t="s">
        <v>34</v>
      </c>
      <c r="E2537" s="28" t="s">
        <v>35</v>
      </c>
      <c r="F2537" s="5" t="s">
        <v>22</v>
      </c>
      <c r="G2537" s="6" t="s">
        <v>51</v>
      </c>
      <c r="H2537" s="6" t="s">
        <v>38</v>
      </c>
      <c r="I2537" s="6" t="s">
        <v>38</v>
      </c>
      <c r="J2537" s="8" t="s">
        <v>872</v>
      </c>
      <c r="K2537" s="5" t="s">
        <v>873</v>
      </c>
      <c r="L2537" s="7" t="s">
        <v>874</v>
      </c>
      <c r="M2537" s="9">
        <v>5620</v>
      </c>
      <c r="N2537" s="5" t="s">
        <v>64</v>
      </c>
      <c r="O2537" s="31">
        <v>43989.691990625</v>
      </c>
      <c r="P2537" s="32">
        <v>43992.2682670949</v>
      </c>
      <c r="Q2537" s="28" t="s">
        <v>1914</v>
      </c>
      <c r="R2537" s="29" t="s">
        <v>38</v>
      </c>
      <c r="S2537" s="28" t="s">
        <v>65</v>
      </c>
      <c r="T2537" s="28" t="s">
        <v>57</v>
      </c>
      <c r="U2537" s="5" t="s">
        <v>67</v>
      </c>
      <c r="V2537" s="28" t="s">
        <v>59</v>
      </c>
      <c r="W2537" s="7" t="s">
        <v>1919</v>
      </c>
      <c r="X2537" s="7" t="s">
        <v>8164</v>
      </c>
      <c r="Y2537" s="5" t="s">
        <v>61</v>
      </c>
      <c r="Z2537" s="5" t="s">
        <v>180</v>
      </c>
      <c r="AA2537" s="6" t="s">
        <v>38</v>
      </c>
      <c r="AB2537" s="6" t="s">
        <v>38</v>
      </c>
      <c r="AC2537" s="6" t="s">
        <v>38</v>
      </c>
      <c r="AD2537" s="6" t="s">
        <v>38</v>
      </c>
      <c r="AE2537" s="6" t="s">
        <v>38</v>
      </c>
    </row>
    <row r="2538">
      <c r="A2538" s="28" t="s">
        <v>1921</v>
      </c>
      <c r="B2538" s="6" t="s">
        <v>1915</v>
      </c>
      <c r="C2538" s="6" t="s">
        <v>1365</v>
      </c>
      <c r="D2538" s="7" t="s">
        <v>34</v>
      </c>
      <c r="E2538" s="28" t="s">
        <v>35</v>
      </c>
      <c r="F2538" s="5" t="s">
        <v>22</v>
      </c>
      <c r="G2538" s="6" t="s">
        <v>51</v>
      </c>
      <c r="H2538" s="6" t="s">
        <v>38</v>
      </c>
      <c r="I2538" s="6" t="s">
        <v>38</v>
      </c>
      <c r="J2538" s="8" t="s">
        <v>872</v>
      </c>
      <c r="K2538" s="5" t="s">
        <v>873</v>
      </c>
      <c r="L2538" s="7" t="s">
        <v>874</v>
      </c>
      <c r="M2538" s="9">
        <v>5640</v>
      </c>
      <c r="N2538" s="5" t="s">
        <v>64</v>
      </c>
      <c r="O2538" s="31">
        <v>43989.6920123495</v>
      </c>
      <c r="P2538" s="32">
        <v>43992.2682707986</v>
      </c>
      <c r="Q2538" s="28" t="s">
        <v>1920</v>
      </c>
      <c r="R2538" s="29" t="s">
        <v>38</v>
      </c>
      <c r="S2538" s="28" t="s">
        <v>56</v>
      </c>
      <c r="T2538" s="28" t="s">
        <v>57</v>
      </c>
      <c r="U2538" s="5" t="s">
        <v>58</v>
      </c>
      <c r="V2538" s="28" t="s">
        <v>59</v>
      </c>
      <c r="W2538" s="7" t="s">
        <v>1922</v>
      </c>
      <c r="X2538" s="7" t="s">
        <v>8164</v>
      </c>
      <c r="Y2538" s="5" t="s">
        <v>74</v>
      </c>
      <c r="Z2538" s="5" t="s">
        <v>180</v>
      </c>
      <c r="AA2538" s="6" t="s">
        <v>38</v>
      </c>
      <c r="AB2538" s="6" t="s">
        <v>38</v>
      </c>
      <c r="AC2538" s="6" t="s">
        <v>38</v>
      </c>
      <c r="AD2538" s="6" t="s">
        <v>38</v>
      </c>
      <c r="AE2538" s="6" t="s">
        <v>38</v>
      </c>
    </row>
    <row r="2539">
      <c r="A2539" s="28" t="s">
        <v>936</v>
      </c>
      <c r="B2539" s="6" t="s">
        <v>935</v>
      </c>
      <c r="C2539" s="6" t="s">
        <v>901</v>
      </c>
      <c r="D2539" s="7" t="s">
        <v>34</v>
      </c>
      <c r="E2539" s="28" t="s">
        <v>35</v>
      </c>
      <c r="F2539" s="5" t="s">
        <v>22</v>
      </c>
      <c r="G2539" s="6" t="s">
        <v>51</v>
      </c>
      <c r="H2539" s="6" t="s">
        <v>38</v>
      </c>
      <c r="I2539" s="6" t="s">
        <v>38</v>
      </c>
      <c r="J2539" s="8" t="s">
        <v>872</v>
      </c>
      <c r="K2539" s="5" t="s">
        <v>873</v>
      </c>
      <c r="L2539" s="7" t="s">
        <v>874</v>
      </c>
      <c r="M2539" s="9">
        <v>5560</v>
      </c>
      <c r="N2539" s="5" t="s">
        <v>55</v>
      </c>
      <c r="O2539" s="31">
        <v>43989.6918915162</v>
      </c>
      <c r="P2539" s="32">
        <v>43992.2682710301</v>
      </c>
      <c r="Q2539" s="28" t="s">
        <v>934</v>
      </c>
      <c r="R2539" s="29" t="s">
        <v>38</v>
      </c>
      <c r="S2539" s="28" t="s">
        <v>65</v>
      </c>
      <c r="T2539" s="28" t="s">
        <v>57</v>
      </c>
      <c r="U2539" s="5" t="s">
        <v>67</v>
      </c>
      <c r="V2539" s="28" t="s">
        <v>59</v>
      </c>
      <c r="W2539" s="7" t="s">
        <v>937</v>
      </c>
      <c r="X2539" s="7" t="s">
        <v>8164</v>
      </c>
      <c r="Y2539" s="5" t="s">
        <v>61</v>
      </c>
      <c r="Z2539" s="5" t="s">
        <v>38</v>
      </c>
      <c r="AA2539" s="6" t="s">
        <v>38</v>
      </c>
      <c r="AB2539" s="6" t="s">
        <v>38</v>
      </c>
      <c r="AC2539" s="6" t="s">
        <v>38</v>
      </c>
      <c r="AD2539" s="6" t="s">
        <v>38</v>
      </c>
      <c r="AE2539" s="6" t="s">
        <v>38</v>
      </c>
    </row>
    <row r="2540">
      <c r="A2540" s="28" t="s">
        <v>8457</v>
      </c>
      <c r="B2540" s="6" t="s">
        <v>8458</v>
      </c>
      <c r="C2540" s="6" t="s">
        <v>8459</v>
      </c>
      <c r="D2540" s="7" t="s">
        <v>34</v>
      </c>
      <c r="E2540" s="28" t="s">
        <v>35</v>
      </c>
      <c r="F2540" s="5" t="s">
        <v>572</v>
      </c>
      <c r="G2540" s="6" t="s">
        <v>78</v>
      </c>
      <c r="H2540" s="6" t="s">
        <v>38</v>
      </c>
      <c r="I2540" s="6" t="s">
        <v>38</v>
      </c>
      <c r="J2540" s="8" t="s">
        <v>8305</v>
      </c>
      <c r="K2540" s="5" t="s">
        <v>8306</v>
      </c>
      <c r="L2540" s="7" t="s">
        <v>8307</v>
      </c>
      <c r="M2540" s="9">
        <v>6170</v>
      </c>
      <c r="N2540" s="5" t="s">
        <v>41</v>
      </c>
      <c r="O2540" s="31">
        <v>43991.4175045139</v>
      </c>
      <c r="P2540" s="32">
        <v>43992.2682712616</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c r="A2541" s="28" t="s">
        <v>429</v>
      </c>
      <c r="B2541" s="6" t="s">
        <v>425</v>
      </c>
      <c r="C2541" s="6" t="s">
        <v>412</v>
      </c>
      <c r="D2541" s="7" t="s">
        <v>34</v>
      </c>
      <c r="E2541" s="28" t="s">
        <v>35</v>
      </c>
      <c r="F2541" s="5" t="s">
        <v>22</v>
      </c>
      <c r="G2541" s="6" t="s">
        <v>51</v>
      </c>
      <c r="H2541" s="6" t="s">
        <v>38</v>
      </c>
      <c r="I2541" s="6" t="s">
        <v>38</v>
      </c>
      <c r="J2541" s="8" t="s">
        <v>426</v>
      </c>
      <c r="K2541" s="5" t="s">
        <v>427</v>
      </c>
      <c r="L2541" s="7" t="s">
        <v>428</v>
      </c>
      <c r="M2541" s="9">
        <v>6330</v>
      </c>
      <c r="N2541" s="5" t="s">
        <v>64</v>
      </c>
      <c r="O2541" s="31">
        <v>43991.4177051736</v>
      </c>
      <c r="P2541" s="32">
        <v>43992.2682715625</v>
      </c>
      <c r="Q2541" s="28" t="s">
        <v>424</v>
      </c>
      <c r="R2541" s="29" t="s">
        <v>38</v>
      </c>
      <c r="S2541" s="28" t="s">
        <v>65</v>
      </c>
      <c r="T2541" s="28" t="s">
        <v>57</v>
      </c>
      <c r="U2541" s="5" t="s">
        <v>67</v>
      </c>
      <c r="V2541" s="28" t="s">
        <v>190</v>
      </c>
      <c r="W2541" s="7" t="s">
        <v>430</v>
      </c>
      <c r="X2541" s="7" t="s">
        <v>8164</v>
      </c>
      <c r="Y2541" s="5" t="s">
        <v>61</v>
      </c>
      <c r="Z2541" s="5" t="s">
        <v>180</v>
      </c>
      <c r="AA2541" s="6" t="s">
        <v>38</v>
      </c>
      <c r="AB2541" s="6" t="s">
        <v>38</v>
      </c>
      <c r="AC2541" s="6" t="s">
        <v>38</v>
      </c>
      <c r="AD2541" s="6" t="s">
        <v>38</v>
      </c>
      <c r="AE2541" s="6" t="s">
        <v>38</v>
      </c>
    </row>
    <row r="2542">
      <c r="A2542" s="28" t="s">
        <v>1160</v>
      </c>
      <c r="B2542" s="6" t="s">
        <v>1159</v>
      </c>
      <c r="C2542" s="6" t="s">
        <v>1055</v>
      </c>
      <c r="D2542" s="7" t="s">
        <v>34</v>
      </c>
      <c r="E2542" s="28" t="s">
        <v>35</v>
      </c>
      <c r="F2542" s="5" t="s">
        <v>22</v>
      </c>
      <c r="G2542" s="6" t="s">
        <v>51</v>
      </c>
      <c r="H2542" s="6" t="s">
        <v>38</v>
      </c>
      <c r="I2542" s="6" t="s">
        <v>38</v>
      </c>
      <c r="J2542" s="8" t="s">
        <v>1152</v>
      </c>
      <c r="K2542" s="5" t="s">
        <v>1153</v>
      </c>
      <c r="L2542" s="7" t="s">
        <v>1154</v>
      </c>
      <c r="M2542" s="9">
        <v>7520</v>
      </c>
      <c r="N2542" s="5" t="s">
        <v>64</v>
      </c>
      <c r="O2542" s="31">
        <v>43991.4189607292</v>
      </c>
      <c r="P2542" s="32">
        <v>43992.2682720255</v>
      </c>
      <c r="Q2542" s="28" t="s">
        <v>1158</v>
      </c>
      <c r="R2542" s="29" t="s">
        <v>38</v>
      </c>
      <c r="S2542" s="28" t="s">
        <v>56</v>
      </c>
      <c r="T2542" s="28" t="s">
        <v>1161</v>
      </c>
      <c r="U2542" s="5" t="s">
        <v>1162</v>
      </c>
      <c r="V2542" s="28" t="s">
        <v>639</v>
      </c>
      <c r="W2542" s="7" t="s">
        <v>1163</v>
      </c>
      <c r="X2542" s="7" t="s">
        <v>8164</v>
      </c>
      <c r="Y2542" s="5" t="s">
        <v>102</v>
      </c>
      <c r="Z2542" s="5" t="s">
        <v>8460</v>
      </c>
      <c r="AA2542" s="6" t="s">
        <v>38</v>
      </c>
      <c r="AB2542" s="6" t="s">
        <v>38</v>
      </c>
      <c r="AC2542" s="6" t="s">
        <v>38</v>
      </c>
      <c r="AD2542" s="6" t="s">
        <v>38</v>
      </c>
      <c r="AE2542" s="6" t="s">
        <v>38</v>
      </c>
    </row>
    <row r="2543">
      <c r="A2543" s="28" t="s">
        <v>5936</v>
      </c>
      <c r="B2543" s="6" t="s">
        <v>5934</v>
      </c>
      <c r="C2543" s="6" t="s">
        <v>5917</v>
      </c>
      <c r="D2543" s="7" t="s">
        <v>34</v>
      </c>
      <c r="E2543" s="28" t="s">
        <v>35</v>
      </c>
      <c r="F2543" s="5" t="s">
        <v>22</v>
      </c>
      <c r="G2543" s="6" t="s">
        <v>51</v>
      </c>
      <c r="H2543" s="6" t="s">
        <v>38</v>
      </c>
      <c r="I2543" s="6" t="s">
        <v>38</v>
      </c>
      <c r="J2543" s="8" t="s">
        <v>872</v>
      </c>
      <c r="K2543" s="5" t="s">
        <v>873</v>
      </c>
      <c r="L2543" s="7" t="s">
        <v>874</v>
      </c>
      <c r="M2543" s="9">
        <v>5780</v>
      </c>
      <c r="N2543" s="5" t="s">
        <v>64</v>
      </c>
      <c r="O2543" s="31">
        <v>43991.4169512384</v>
      </c>
      <c r="P2543" s="32">
        <v>43992.268272338</v>
      </c>
      <c r="Q2543" s="28" t="s">
        <v>5933</v>
      </c>
      <c r="R2543" s="29" t="s">
        <v>38</v>
      </c>
      <c r="S2543" s="28" t="s">
        <v>65</v>
      </c>
      <c r="T2543" s="28" t="s">
        <v>57</v>
      </c>
      <c r="U2543" s="5" t="s">
        <v>67</v>
      </c>
      <c r="V2543" s="28" t="s">
        <v>59</v>
      </c>
      <c r="W2543" s="7" t="s">
        <v>5937</v>
      </c>
      <c r="X2543" s="7" t="s">
        <v>8164</v>
      </c>
      <c r="Y2543" s="5" t="s">
        <v>61</v>
      </c>
      <c r="Z2543" s="5" t="s">
        <v>180</v>
      </c>
      <c r="AA2543" s="6" t="s">
        <v>38</v>
      </c>
      <c r="AB2543" s="6" t="s">
        <v>38</v>
      </c>
      <c r="AC2543" s="6" t="s">
        <v>38</v>
      </c>
      <c r="AD2543" s="6" t="s">
        <v>38</v>
      </c>
      <c r="AE2543" s="6" t="s">
        <v>38</v>
      </c>
    </row>
    <row r="2544">
      <c r="A2544" s="28" t="s">
        <v>5944</v>
      </c>
      <c r="B2544" s="6" t="s">
        <v>5942</v>
      </c>
      <c r="C2544" s="6" t="s">
        <v>5917</v>
      </c>
      <c r="D2544" s="7" t="s">
        <v>34</v>
      </c>
      <c r="E2544" s="28" t="s">
        <v>35</v>
      </c>
      <c r="F2544" s="5" t="s">
        <v>22</v>
      </c>
      <c r="G2544" s="6" t="s">
        <v>51</v>
      </c>
      <c r="H2544" s="6" t="s">
        <v>38</v>
      </c>
      <c r="I2544" s="6" t="s">
        <v>38</v>
      </c>
      <c r="J2544" s="8" t="s">
        <v>1925</v>
      </c>
      <c r="K2544" s="5" t="s">
        <v>1926</v>
      </c>
      <c r="L2544" s="7" t="s">
        <v>1927</v>
      </c>
      <c r="M2544" s="9">
        <v>6210</v>
      </c>
      <c r="N2544" s="5" t="s">
        <v>64</v>
      </c>
      <c r="O2544" s="31">
        <v>43991.4175325231</v>
      </c>
      <c r="P2544" s="32">
        <v>43992.2682726505</v>
      </c>
      <c r="Q2544" s="28" t="s">
        <v>5941</v>
      </c>
      <c r="R2544" s="29" t="s">
        <v>38</v>
      </c>
      <c r="S2544" s="28" t="s">
        <v>65</v>
      </c>
      <c r="T2544" s="28" t="s">
        <v>57</v>
      </c>
      <c r="U2544" s="5" t="s">
        <v>67</v>
      </c>
      <c r="V2544" s="28" t="s">
        <v>190</v>
      </c>
      <c r="W2544" s="7" t="s">
        <v>5945</v>
      </c>
      <c r="X2544" s="7" t="s">
        <v>8164</v>
      </c>
      <c r="Y2544" s="5" t="s">
        <v>61</v>
      </c>
      <c r="Z2544" s="5" t="s">
        <v>180</v>
      </c>
      <c r="AA2544" s="6" t="s">
        <v>38</v>
      </c>
      <c r="AB2544" s="6" t="s">
        <v>38</v>
      </c>
      <c r="AC2544" s="6" t="s">
        <v>38</v>
      </c>
      <c r="AD2544" s="6" t="s">
        <v>38</v>
      </c>
      <c r="AE2544" s="6" t="s">
        <v>38</v>
      </c>
    </row>
    <row r="2545">
      <c r="A2545" s="28" t="s">
        <v>5952</v>
      </c>
      <c r="B2545" s="6" t="s">
        <v>5950</v>
      </c>
      <c r="C2545" s="6" t="s">
        <v>5917</v>
      </c>
      <c r="D2545" s="7" t="s">
        <v>34</v>
      </c>
      <c r="E2545" s="28" t="s">
        <v>35</v>
      </c>
      <c r="F2545" s="5" t="s">
        <v>22</v>
      </c>
      <c r="G2545" s="6" t="s">
        <v>51</v>
      </c>
      <c r="H2545" s="6" t="s">
        <v>38</v>
      </c>
      <c r="I2545" s="6" t="s">
        <v>38</v>
      </c>
      <c r="J2545" s="8" t="s">
        <v>1925</v>
      </c>
      <c r="K2545" s="5" t="s">
        <v>1926</v>
      </c>
      <c r="L2545" s="7" t="s">
        <v>1927</v>
      </c>
      <c r="M2545" s="9">
        <v>6240</v>
      </c>
      <c r="N2545" s="5" t="s">
        <v>64</v>
      </c>
      <c r="O2545" s="31">
        <v>43991.4175899306</v>
      </c>
      <c r="P2545" s="32">
        <v>43992.2682728819</v>
      </c>
      <c r="Q2545" s="28" t="s">
        <v>5949</v>
      </c>
      <c r="R2545" s="29" t="s">
        <v>38</v>
      </c>
      <c r="S2545" s="28" t="s">
        <v>65</v>
      </c>
      <c r="T2545" s="28" t="s">
        <v>57</v>
      </c>
      <c r="U2545" s="5" t="s">
        <v>67</v>
      </c>
      <c r="V2545" s="28" t="s">
        <v>190</v>
      </c>
      <c r="W2545" s="7" t="s">
        <v>5953</v>
      </c>
      <c r="X2545" s="7" t="s">
        <v>8164</v>
      </c>
      <c r="Y2545" s="5" t="s">
        <v>61</v>
      </c>
      <c r="Z2545" s="5" t="s">
        <v>180</v>
      </c>
      <c r="AA2545" s="6" t="s">
        <v>38</v>
      </c>
      <c r="AB2545" s="6" t="s">
        <v>38</v>
      </c>
      <c r="AC2545" s="6" t="s">
        <v>38</v>
      </c>
      <c r="AD2545" s="6" t="s">
        <v>38</v>
      </c>
      <c r="AE2545" s="6" t="s">
        <v>38</v>
      </c>
    </row>
    <row r="2546">
      <c r="A2546" s="28" t="s">
        <v>5960</v>
      </c>
      <c r="B2546" s="6" t="s">
        <v>5958</v>
      </c>
      <c r="C2546" s="6" t="s">
        <v>5917</v>
      </c>
      <c r="D2546" s="7" t="s">
        <v>34</v>
      </c>
      <c r="E2546" s="28" t="s">
        <v>35</v>
      </c>
      <c r="F2546" s="5" t="s">
        <v>22</v>
      </c>
      <c r="G2546" s="6" t="s">
        <v>51</v>
      </c>
      <c r="H2546" s="6" t="s">
        <v>38</v>
      </c>
      <c r="I2546" s="6" t="s">
        <v>38</v>
      </c>
      <c r="J2546" s="8" t="s">
        <v>426</v>
      </c>
      <c r="K2546" s="5" t="s">
        <v>427</v>
      </c>
      <c r="L2546" s="7" t="s">
        <v>428</v>
      </c>
      <c r="M2546" s="9">
        <v>6790</v>
      </c>
      <c r="N2546" s="5" t="s">
        <v>64</v>
      </c>
      <c r="O2546" s="31">
        <v>43991.4181159375</v>
      </c>
      <c r="P2546" s="32">
        <v>43992.2682731134</v>
      </c>
      <c r="Q2546" s="28" t="s">
        <v>5957</v>
      </c>
      <c r="R2546" s="29" t="s">
        <v>38</v>
      </c>
      <c r="S2546" s="28" t="s">
        <v>65</v>
      </c>
      <c r="T2546" s="28" t="s">
        <v>57</v>
      </c>
      <c r="U2546" s="5" t="s">
        <v>67</v>
      </c>
      <c r="V2546" s="28" t="s">
        <v>190</v>
      </c>
      <c r="W2546" s="7" t="s">
        <v>5961</v>
      </c>
      <c r="X2546" s="7" t="s">
        <v>8164</v>
      </c>
      <c r="Y2546" s="5" t="s">
        <v>61</v>
      </c>
      <c r="Z2546" s="5" t="s">
        <v>180</v>
      </c>
      <c r="AA2546" s="6" t="s">
        <v>38</v>
      </c>
      <c r="AB2546" s="6" t="s">
        <v>38</v>
      </c>
      <c r="AC2546" s="6" t="s">
        <v>38</v>
      </c>
      <c r="AD2546" s="6" t="s">
        <v>38</v>
      </c>
      <c r="AE2546" s="6" t="s">
        <v>38</v>
      </c>
    </row>
    <row r="2547">
      <c r="A2547" s="28" t="s">
        <v>5968</v>
      </c>
      <c r="B2547" s="6" t="s">
        <v>5966</v>
      </c>
      <c r="C2547" s="6" t="s">
        <v>5917</v>
      </c>
      <c r="D2547" s="7" t="s">
        <v>34</v>
      </c>
      <c r="E2547" s="28" t="s">
        <v>35</v>
      </c>
      <c r="F2547" s="5" t="s">
        <v>22</v>
      </c>
      <c r="G2547" s="6" t="s">
        <v>51</v>
      </c>
      <c r="H2547" s="6" t="s">
        <v>38</v>
      </c>
      <c r="I2547" s="6" t="s">
        <v>38</v>
      </c>
      <c r="J2547" s="8" t="s">
        <v>426</v>
      </c>
      <c r="K2547" s="5" t="s">
        <v>427</v>
      </c>
      <c r="L2547" s="7" t="s">
        <v>428</v>
      </c>
      <c r="M2547" s="9">
        <v>6820</v>
      </c>
      <c r="N2547" s="5" t="s">
        <v>64</v>
      </c>
      <c r="O2547" s="31">
        <v>43991.4181493866</v>
      </c>
      <c r="P2547" s="32">
        <v>43992.2682733449</v>
      </c>
      <c r="Q2547" s="28" t="s">
        <v>5965</v>
      </c>
      <c r="R2547" s="29" t="s">
        <v>38</v>
      </c>
      <c r="S2547" s="28" t="s">
        <v>65</v>
      </c>
      <c r="T2547" s="28" t="s">
        <v>57</v>
      </c>
      <c r="U2547" s="5" t="s">
        <v>67</v>
      </c>
      <c r="V2547" s="28" t="s">
        <v>190</v>
      </c>
      <c r="W2547" s="7" t="s">
        <v>5969</v>
      </c>
      <c r="X2547" s="7" t="s">
        <v>8164</v>
      </c>
      <c r="Y2547" s="5" t="s">
        <v>61</v>
      </c>
      <c r="Z2547" s="5" t="s">
        <v>180</v>
      </c>
      <c r="AA2547" s="6" t="s">
        <v>38</v>
      </c>
      <c r="AB2547" s="6" t="s">
        <v>38</v>
      </c>
      <c r="AC2547" s="6" t="s">
        <v>38</v>
      </c>
      <c r="AD2547" s="6" t="s">
        <v>38</v>
      </c>
      <c r="AE2547" s="6" t="s">
        <v>38</v>
      </c>
    </row>
    <row r="2548">
      <c r="A2548" s="28" t="s">
        <v>5976</v>
      </c>
      <c r="B2548" s="6" t="s">
        <v>5974</v>
      </c>
      <c r="C2548" s="6" t="s">
        <v>5917</v>
      </c>
      <c r="D2548" s="7" t="s">
        <v>34</v>
      </c>
      <c r="E2548" s="28" t="s">
        <v>35</v>
      </c>
      <c r="F2548" s="5" t="s">
        <v>22</v>
      </c>
      <c r="G2548" s="6" t="s">
        <v>51</v>
      </c>
      <c r="H2548" s="6" t="s">
        <v>38</v>
      </c>
      <c r="I2548" s="6" t="s">
        <v>38</v>
      </c>
      <c r="J2548" s="8" t="s">
        <v>426</v>
      </c>
      <c r="K2548" s="5" t="s">
        <v>427</v>
      </c>
      <c r="L2548" s="7" t="s">
        <v>428</v>
      </c>
      <c r="M2548" s="9">
        <v>6850</v>
      </c>
      <c r="N2548" s="5" t="s">
        <v>64</v>
      </c>
      <c r="O2548" s="31">
        <v>43991.418202581</v>
      </c>
      <c r="P2548" s="32">
        <v>43992.2682735764</v>
      </c>
      <c r="Q2548" s="28" t="s">
        <v>5973</v>
      </c>
      <c r="R2548" s="29" t="s">
        <v>38</v>
      </c>
      <c r="S2548" s="28" t="s">
        <v>65</v>
      </c>
      <c r="T2548" s="28" t="s">
        <v>57</v>
      </c>
      <c r="U2548" s="5" t="s">
        <v>67</v>
      </c>
      <c r="V2548" s="28" t="s">
        <v>190</v>
      </c>
      <c r="W2548" s="7" t="s">
        <v>5977</v>
      </c>
      <c r="X2548" s="7" t="s">
        <v>8164</v>
      </c>
      <c r="Y2548" s="5" t="s">
        <v>61</v>
      </c>
      <c r="Z2548" s="5" t="s">
        <v>180</v>
      </c>
      <c r="AA2548" s="6" t="s">
        <v>38</v>
      </c>
      <c r="AB2548" s="6" t="s">
        <v>38</v>
      </c>
      <c r="AC2548" s="6" t="s">
        <v>38</v>
      </c>
      <c r="AD2548" s="6" t="s">
        <v>38</v>
      </c>
      <c r="AE2548" s="6" t="s">
        <v>38</v>
      </c>
    </row>
    <row r="2549">
      <c r="A2549" s="28" t="s">
        <v>5984</v>
      </c>
      <c r="B2549" s="6" t="s">
        <v>5982</v>
      </c>
      <c r="C2549" s="6" t="s">
        <v>5917</v>
      </c>
      <c r="D2549" s="7" t="s">
        <v>34</v>
      </c>
      <c r="E2549" s="28" t="s">
        <v>35</v>
      </c>
      <c r="F2549" s="5" t="s">
        <v>22</v>
      </c>
      <c r="G2549" s="6" t="s">
        <v>51</v>
      </c>
      <c r="H2549" s="6" t="s">
        <v>38</v>
      </c>
      <c r="I2549" s="6" t="s">
        <v>38</v>
      </c>
      <c r="J2549" s="8" t="s">
        <v>426</v>
      </c>
      <c r="K2549" s="5" t="s">
        <v>427</v>
      </c>
      <c r="L2549" s="7" t="s">
        <v>428</v>
      </c>
      <c r="M2549" s="9">
        <v>6880</v>
      </c>
      <c r="N2549" s="5" t="s">
        <v>64</v>
      </c>
      <c r="O2549" s="31">
        <v>43991.4182488773</v>
      </c>
      <c r="P2549" s="32">
        <v>43992.2682740741</v>
      </c>
      <c r="Q2549" s="28" t="s">
        <v>5981</v>
      </c>
      <c r="R2549" s="29" t="s">
        <v>38</v>
      </c>
      <c r="S2549" s="28" t="s">
        <v>65</v>
      </c>
      <c r="T2549" s="28" t="s">
        <v>57</v>
      </c>
      <c r="U2549" s="5" t="s">
        <v>67</v>
      </c>
      <c r="V2549" s="28" t="s">
        <v>190</v>
      </c>
      <c r="W2549" s="7" t="s">
        <v>5985</v>
      </c>
      <c r="X2549" s="7" t="s">
        <v>8164</v>
      </c>
      <c r="Y2549" s="5" t="s">
        <v>61</v>
      </c>
      <c r="Z2549" s="5" t="s">
        <v>180</v>
      </c>
      <c r="AA2549" s="6" t="s">
        <v>38</v>
      </c>
      <c r="AB2549" s="6" t="s">
        <v>38</v>
      </c>
      <c r="AC2549" s="6" t="s">
        <v>38</v>
      </c>
      <c r="AD2549" s="6" t="s">
        <v>38</v>
      </c>
      <c r="AE2549" s="6" t="s">
        <v>38</v>
      </c>
    </row>
    <row r="2550">
      <c r="A2550" s="28" t="s">
        <v>5992</v>
      </c>
      <c r="B2550" s="6" t="s">
        <v>5990</v>
      </c>
      <c r="C2550" s="6" t="s">
        <v>5917</v>
      </c>
      <c r="D2550" s="7" t="s">
        <v>34</v>
      </c>
      <c r="E2550" s="28" t="s">
        <v>35</v>
      </c>
      <c r="F2550" s="5" t="s">
        <v>22</v>
      </c>
      <c r="G2550" s="6" t="s">
        <v>51</v>
      </c>
      <c r="H2550" s="6" t="s">
        <v>38</v>
      </c>
      <c r="I2550" s="6" t="s">
        <v>38</v>
      </c>
      <c r="J2550" s="8" t="s">
        <v>426</v>
      </c>
      <c r="K2550" s="5" t="s">
        <v>427</v>
      </c>
      <c r="L2550" s="7" t="s">
        <v>428</v>
      </c>
      <c r="M2550" s="9">
        <v>6910</v>
      </c>
      <c r="N2550" s="5" t="s">
        <v>64</v>
      </c>
      <c r="O2550" s="31">
        <v>43991.4182814468</v>
      </c>
      <c r="P2550" s="32">
        <v>43992.2682742708</v>
      </c>
      <c r="Q2550" s="28" t="s">
        <v>5989</v>
      </c>
      <c r="R2550" s="29" t="s">
        <v>38</v>
      </c>
      <c r="S2550" s="28" t="s">
        <v>65</v>
      </c>
      <c r="T2550" s="28" t="s">
        <v>57</v>
      </c>
      <c r="U2550" s="5" t="s">
        <v>67</v>
      </c>
      <c r="V2550" s="28" t="s">
        <v>190</v>
      </c>
      <c r="W2550" s="7" t="s">
        <v>5993</v>
      </c>
      <c r="X2550" s="7" t="s">
        <v>8164</v>
      </c>
      <c r="Y2550" s="5" t="s">
        <v>61</v>
      </c>
      <c r="Z2550" s="5" t="s">
        <v>180</v>
      </c>
      <c r="AA2550" s="6" t="s">
        <v>38</v>
      </c>
      <c r="AB2550" s="6" t="s">
        <v>38</v>
      </c>
      <c r="AC2550" s="6" t="s">
        <v>38</v>
      </c>
      <c r="AD2550" s="6" t="s">
        <v>38</v>
      </c>
      <c r="AE2550" s="6" t="s">
        <v>38</v>
      </c>
    </row>
    <row r="2551">
      <c r="A2551" s="28" t="s">
        <v>6002</v>
      </c>
      <c r="B2551" s="6" t="s">
        <v>6000</v>
      </c>
      <c r="C2551" s="6" t="s">
        <v>5917</v>
      </c>
      <c r="D2551" s="7" t="s">
        <v>34</v>
      </c>
      <c r="E2551" s="28" t="s">
        <v>35</v>
      </c>
      <c r="F2551" s="5" t="s">
        <v>22</v>
      </c>
      <c r="G2551" s="6" t="s">
        <v>51</v>
      </c>
      <c r="H2551" s="6" t="s">
        <v>38</v>
      </c>
      <c r="I2551" s="6" t="s">
        <v>38</v>
      </c>
      <c r="J2551" s="8" t="s">
        <v>426</v>
      </c>
      <c r="K2551" s="5" t="s">
        <v>427</v>
      </c>
      <c r="L2551" s="7" t="s">
        <v>428</v>
      </c>
      <c r="M2551" s="9">
        <v>6950</v>
      </c>
      <c r="N2551" s="5" t="s">
        <v>64</v>
      </c>
      <c r="O2551" s="31">
        <v>43991.4183275463</v>
      </c>
      <c r="P2551" s="32">
        <v>43992.2682746875</v>
      </c>
      <c r="Q2551" s="28" t="s">
        <v>5999</v>
      </c>
      <c r="R2551" s="29" t="s">
        <v>38</v>
      </c>
      <c r="S2551" s="28" t="s">
        <v>56</v>
      </c>
      <c r="T2551" s="28" t="s">
        <v>57</v>
      </c>
      <c r="U2551" s="5" t="s">
        <v>58</v>
      </c>
      <c r="V2551" s="28" t="s">
        <v>190</v>
      </c>
      <c r="W2551" s="7" t="s">
        <v>6003</v>
      </c>
      <c r="X2551" s="7" t="s">
        <v>8164</v>
      </c>
      <c r="Y2551" s="5" t="s">
        <v>61</v>
      </c>
      <c r="Z2551" s="5" t="s">
        <v>180</v>
      </c>
      <c r="AA2551" s="6" t="s">
        <v>38</v>
      </c>
      <c r="AB2551" s="6" t="s">
        <v>38</v>
      </c>
      <c r="AC2551" s="6" t="s">
        <v>38</v>
      </c>
      <c r="AD2551" s="6" t="s">
        <v>38</v>
      </c>
      <c r="AE2551" s="6" t="s">
        <v>38</v>
      </c>
    </row>
    <row r="2552">
      <c r="A2552" s="28" t="s">
        <v>5997</v>
      </c>
      <c r="B2552" s="6" t="s">
        <v>5995</v>
      </c>
      <c r="C2552" s="6" t="s">
        <v>5917</v>
      </c>
      <c r="D2552" s="7" t="s">
        <v>34</v>
      </c>
      <c r="E2552" s="28" t="s">
        <v>35</v>
      </c>
      <c r="F2552" s="5" t="s">
        <v>22</v>
      </c>
      <c r="G2552" s="6" t="s">
        <v>51</v>
      </c>
      <c r="H2552" s="6" t="s">
        <v>38</v>
      </c>
      <c r="I2552" s="6" t="s">
        <v>38</v>
      </c>
      <c r="J2552" s="8" t="s">
        <v>426</v>
      </c>
      <c r="K2552" s="5" t="s">
        <v>427</v>
      </c>
      <c r="L2552" s="7" t="s">
        <v>428</v>
      </c>
      <c r="M2552" s="9">
        <v>6930</v>
      </c>
      <c r="N2552" s="5" t="s">
        <v>64</v>
      </c>
      <c r="O2552" s="31">
        <v>43991.4183023958</v>
      </c>
      <c r="P2552" s="32">
        <v>43992.268274919</v>
      </c>
      <c r="Q2552" s="28" t="s">
        <v>5994</v>
      </c>
      <c r="R2552" s="29" t="s">
        <v>38</v>
      </c>
      <c r="S2552" s="28" t="s">
        <v>56</v>
      </c>
      <c r="T2552" s="28" t="s">
        <v>57</v>
      </c>
      <c r="U2552" s="5" t="s">
        <v>58</v>
      </c>
      <c r="V2552" s="28" t="s">
        <v>190</v>
      </c>
      <c r="W2552" s="7" t="s">
        <v>5998</v>
      </c>
      <c r="X2552" s="7" t="s">
        <v>8164</v>
      </c>
      <c r="Y2552" s="5" t="s">
        <v>61</v>
      </c>
      <c r="Z2552" s="5" t="s">
        <v>180</v>
      </c>
      <c r="AA2552" s="6" t="s">
        <v>38</v>
      </c>
      <c r="AB2552" s="6" t="s">
        <v>38</v>
      </c>
      <c r="AC2552" s="6" t="s">
        <v>38</v>
      </c>
      <c r="AD2552" s="6" t="s">
        <v>38</v>
      </c>
      <c r="AE2552" s="6" t="s">
        <v>38</v>
      </c>
    </row>
    <row r="2553">
      <c r="A2553" s="28" t="s">
        <v>1155</v>
      </c>
      <c r="B2553" s="6" t="s">
        <v>1151</v>
      </c>
      <c r="C2553" s="6" t="s">
        <v>1055</v>
      </c>
      <c r="D2553" s="7" t="s">
        <v>34</v>
      </c>
      <c r="E2553" s="28" t="s">
        <v>35</v>
      </c>
      <c r="F2553" s="5" t="s">
        <v>22</v>
      </c>
      <c r="G2553" s="6" t="s">
        <v>51</v>
      </c>
      <c r="H2553" s="6" t="s">
        <v>38</v>
      </c>
      <c r="I2553" s="6" t="s">
        <v>38</v>
      </c>
      <c r="J2553" s="8" t="s">
        <v>1152</v>
      </c>
      <c r="K2553" s="5" t="s">
        <v>1153</v>
      </c>
      <c r="L2553" s="7" t="s">
        <v>1154</v>
      </c>
      <c r="M2553" s="9">
        <v>7500</v>
      </c>
      <c r="N2553" s="5" t="s">
        <v>64</v>
      </c>
      <c r="O2553" s="31">
        <v>43991.4189321759</v>
      </c>
      <c r="P2553" s="32">
        <v>43992.2682751505</v>
      </c>
      <c r="Q2553" s="28" t="s">
        <v>1150</v>
      </c>
      <c r="R2553" s="29" t="s">
        <v>38</v>
      </c>
      <c r="S2553" s="28" t="s">
        <v>56</v>
      </c>
      <c r="T2553" s="28" t="s">
        <v>1156</v>
      </c>
      <c r="U2553" s="5" t="s">
        <v>422</v>
      </c>
      <c r="V2553" s="28" t="s">
        <v>639</v>
      </c>
      <c r="W2553" s="7" t="s">
        <v>1157</v>
      </c>
      <c r="X2553" s="7" t="s">
        <v>8164</v>
      </c>
      <c r="Y2553" s="5" t="s">
        <v>102</v>
      </c>
      <c r="Z2553" s="5" t="s">
        <v>8460</v>
      </c>
      <c r="AA2553" s="6" t="s">
        <v>38</v>
      </c>
      <c r="AB2553" s="6" t="s">
        <v>38</v>
      </c>
      <c r="AC2553" s="6" t="s">
        <v>38</v>
      </c>
      <c r="AD2553" s="6" t="s">
        <v>38</v>
      </c>
      <c r="AE2553" s="6" t="s">
        <v>38</v>
      </c>
    </row>
    <row r="2554">
      <c r="A2554" s="28" t="s">
        <v>8461</v>
      </c>
      <c r="B2554" s="6" t="s">
        <v>8462</v>
      </c>
      <c r="C2554" s="6" t="s">
        <v>264</v>
      </c>
      <c r="D2554" s="7" t="s">
        <v>34</v>
      </c>
      <c r="E2554" s="28" t="s">
        <v>35</v>
      </c>
      <c r="F2554" s="5" t="s">
        <v>572</v>
      </c>
      <c r="G2554" s="6" t="s">
        <v>78</v>
      </c>
      <c r="H2554" s="6" t="s">
        <v>38</v>
      </c>
      <c r="I2554" s="6" t="s">
        <v>38</v>
      </c>
      <c r="J2554" s="8" t="s">
        <v>8315</v>
      </c>
      <c r="K2554" s="5" t="s">
        <v>8316</v>
      </c>
      <c r="L2554" s="7" t="s">
        <v>8317</v>
      </c>
      <c r="M2554" s="9">
        <v>9970</v>
      </c>
      <c r="N2554" s="5" t="s">
        <v>41</v>
      </c>
      <c r="O2554" s="31">
        <v>43991.4201973032</v>
      </c>
      <c r="P2554" s="32">
        <v>43992.268275463</v>
      </c>
      <c r="Q2554" s="28" t="s">
        <v>38</v>
      </c>
      <c r="R2554" s="29" t="s">
        <v>38</v>
      </c>
      <c r="S2554" s="28" t="s">
        <v>38</v>
      </c>
      <c r="T2554" s="28" t="s">
        <v>38</v>
      </c>
      <c r="U2554" s="5" t="s">
        <v>38</v>
      </c>
      <c r="V2554" s="28" t="s">
        <v>38</v>
      </c>
      <c r="W2554" s="7" t="s">
        <v>38</v>
      </c>
      <c r="X2554" s="7" t="s">
        <v>38</v>
      </c>
      <c r="Y2554" s="5" t="s">
        <v>38</v>
      </c>
      <c r="Z2554" s="5" t="s">
        <v>38</v>
      </c>
      <c r="AA2554" s="6" t="s">
        <v>38</v>
      </c>
      <c r="AB2554" s="6" t="s">
        <v>38</v>
      </c>
      <c r="AC2554" s="6" t="s">
        <v>38</v>
      </c>
      <c r="AD2554" s="6" t="s">
        <v>38</v>
      </c>
      <c r="AE2554" s="6" t="s">
        <v>38</v>
      </c>
    </row>
    <row r="2555">
      <c r="A2555" s="28" t="s">
        <v>8463</v>
      </c>
      <c r="B2555" s="6" t="s">
        <v>8464</v>
      </c>
      <c r="C2555" s="6" t="s">
        <v>5847</v>
      </c>
      <c r="D2555" s="7" t="s">
        <v>34</v>
      </c>
      <c r="E2555" s="28" t="s">
        <v>35</v>
      </c>
      <c r="F2555" s="5" t="s">
        <v>572</v>
      </c>
      <c r="G2555" s="6" t="s">
        <v>78</v>
      </c>
      <c r="H2555" s="6" t="s">
        <v>38</v>
      </c>
      <c r="I2555" s="6" t="s">
        <v>38</v>
      </c>
      <c r="J2555" s="8" t="s">
        <v>8315</v>
      </c>
      <c r="K2555" s="5" t="s">
        <v>8316</v>
      </c>
      <c r="L2555" s="7" t="s">
        <v>8317</v>
      </c>
      <c r="M2555" s="9">
        <v>10010</v>
      </c>
      <c r="N2555" s="5" t="s">
        <v>41</v>
      </c>
      <c r="O2555" s="31">
        <v>43991.4202017014</v>
      </c>
      <c r="P2555" s="32">
        <v>43992.2682756597</v>
      </c>
      <c r="Q2555" s="28" t="s">
        <v>38</v>
      </c>
      <c r="R2555" s="29" t="s">
        <v>38</v>
      </c>
      <c r="S2555" s="28" t="s">
        <v>38</v>
      </c>
      <c r="T2555" s="28" t="s">
        <v>38</v>
      </c>
      <c r="U2555" s="5" t="s">
        <v>38</v>
      </c>
      <c r="V2555" s="28" t="s">
        <v>38</v>
      </c>
      <c r="W2555" s="7" t="s">
        <v>38</v>
      </c>
      <c r="X2555" s="7" t="s">
        <v>38</v>
      </c>
      <c r="Y2555" s="5" t="s">
        <v>38</v>
      </c>
      <c r="Z2555" s="5" t="s">
        <v>38</v>
      </c>
      <c r="AA2555" s="6" t="s">
        <v>38</v>
      </c>
      <c r="AB2555" s="6" t="s">
        <v>38</v>
      </c>
      <c r="AC2555" s="6" t="s">
        <v>38</v>
      </c>
      <c r="AD2555" s="6" t="s">
        <v>38</v>
      </c>
      <c r="AE2555" s="6" t="s">
        <v>38</v>
      </c>
    </row>
    <row r="2556">
      <c r="A2556" s="28" t="s">
        <v>8465</v>
      </c>
      <c r="B2556" s="6" t="s">
        <v>8466</v>
      </c>
      <c r="C2556" s="6" t="s">
        <v>264</v>
      </c>
      <c r="D2556" s="7" t="s">
        <v>34</v>
      </c>
      <c r="E2556" s="28" t="s">
        <v>35</v>
      </c>
      <c r="F2556" s="5" t="s">
        <v>572</v>
      </c>
      <c r="G2556" s="6" t="s">
        <v>78</v>
      </c>
      <c r="H2556" s="6" t="s">
        <v>38</v>
      </c>
      <c r="I2556" s="6" t="s">
        <v>38</v>
      </c>
      <c r="J2556" s="8" t="s">
        <v>8315</v>
      </c>
      <c r="K2556" s="5" t="s">
        <v>8316</v>
      </c>
      <c r="L2556" s="7" t="s">
        <v>8317</v>
      </c>
      <c r="M2556" s="9">
        <v>10020</v>
      </c>
      <c r="N2556" s="5" t="s">
        <v>41</v>
      </c>
      <c r="O2556" s="31">
        <v>43991.4202027431</v>
      </c>
      <c r="P2556" s="32">
        <v>43992.2682758449</v>
      </c>
      <c r="Q2556" s="28" t="s">
        <v>38</v>
      </c>
      <c r="R2556" s="29" t="s">
        <v>38</v>
      </c>
      <c r="S2556" s="28" t="s">
        <v>38</v>
      </c>
      <c r="T2556" s="28" t="s">
        <v>38</v>
      </c>
      <c r="U2556" s="5" t="s">
        <v>38</v>
      </c>
      <c r="V2556" s="28" t="s">
        <v>38</v>
      </c>
      <c r="W2556" s="7" t="s">
        <v>38</v>
      </c>
      <c r="X2556" s="7" t="s">
        <v>38</v>
      </c>
      <c r="Y2556" s="5" t="s">
        <v>38</v>
      </c>
      <c r="Z2556" s="5" t="s">
        <v>38</v>
      </c>
      <c r="AA2556" s="6" t="s">
        <v>38</v>
      </c>
      <c r="AB2556" s="6" t="s">
        <v>38</v>
      </c>
      <c r="AC2556" s="6" t="s">
        <v>38</v>
      </c>
      <c r="AD2556" s="6" t="s">
        <v>38</v>
      </c>
      <c r="AE2556" s="6" t="s">
        <v>38</v>
      </c>
    </row>
    <row r="2557">
      <c r="A2557" s="30" t="s">
        <v>8467</v>
      </c>
      <c r="B2557" s="6" t="s">
        <v>8468</v>
      </c>
      <c r="C2557" s="6" t="s">
        <v>264</v>
      </c>
      <c r="D2557" s="7" t="s">
        <v>34</v>
      </c>
      <c r="E2557" s="28" t="s">
        <v>35</v>
      </c>
      <c r="F2557" s="5" t="s">
        <v>572</v>
      </c>
      <c r="G2557" s="6" t="s">
        <v>78</v>
      </c>
      <c r="H2557" s="6" t="s">
        <v>38</v>
      </c>
      <c r="I2557" s="6" t="s">
        <v>38</v>
      </c>
      <c r="J2557" s="8" t="s">
        <v>97</v>
      </c>
      <c r="K2557" s="5" t="s">
        <v>98</v>
      </c>
      <c r="L2557" s="7" t="s">
        <v>99</v>
      </c>
      <c r="M2557" s="9">
        <v>10060</v>
      </c>
      <c r="N2557" s="5" t="s">
        <v>87</v>
      </c>
      <c r="O2557" s="31">
        <v>43991.4202369213</v>
      </c>
      <c r="Q2557" s="28" t="s">
        <v>38</v>
      </c>
      <c r="R2557" s="29" t="s">
        <v>38</v>
      </c>
      <c r="S2557" s="28" t="s">
        <v>38</v>
      </c>
      <c r="T2557" s="28" t="s">
        <v>38</v>
      </c>
      <c r="U2557" s="5" t="s">
        <v>38</v>
      </c>
      <c r="V2557" s="28" t="s">
        <v>38</v>
      </c>
      <c r="W2557" s="7" t="s">
        <v>38</v>
      </c>
      <c r="X2557" s="7" t="s">
        <v>38</v>
      </c>
      <c r="Y2557" s="5" t="s">
        <v>38</v>
      </c>
      <c r="Z2557" s="5" t="s">
        <v>38</v>
      </c>
      <c r="AA2557" s="6" t="s">
        <v>38</v>
      </c>
      <c r="AB2557" s="6" t="s">
        <v>38</v>
      </c>
      <c r="AC2557" s="6" t="s">
        <v>38</v>
      </c>
      <c r="AD2557" s="6" t="s">
        <v>38</v>
      </c>
      <c r="AE2557" s="6" t="s">
        <v>38</v>
      </c>
    </row>
    <row r="2558">
      <c r="A2558" s="30" t="s">
        <v>8469</v>
      </c>
      <c r="B2558" s="6" t="s">
        <v>96</v>
      </c>
      <c r="C2558" s="6" t="s">
        <v>48</v>
      </c>
      <c r="D2558" s="7" t="s">
        <v>34</v>
      </c>
      <c r="E2558" s="28" t="s">
        <v>35</v>
      </c>
      <c r="F2558" s="5" t="s">
        <v>22</v>
      </c>
      <c r="G2558" s="6" t="s">
        <v>51</v>
      </c>
      <c r="H2558" s="6" t="s">
        <v>38</v>
      </c>
      <c r="I2558" s="6" t="s">
        <v>38</v>
      </c>
      <c r="J2558" s="8" t="s">
        <v>97</v>
      </c>
      <c r="K2558" s="5" t="s">
        <v>98</v>
      </c>
      <c r="L2558" s="7" t="s">
        <v>99</v>
      </c>
      <c r="M2558" s="9">
        <v>10050</v>
      </c>
      <c r="N2558" s="5" t="s">
        <v>87</v>
      </c>
      <c r="O2558" s="31">
        <v>43991.4202180903</v>
      </c>
      <c r="Q2558" s="28" t="s">
        <v>38</v>
      </c>
      <c r="R2558" s="29" t="s">
        <v>38</v>
      </c>
      <c r="S2558" s="28" t="s">
        <v>56</v>
      </c>
      <c r="T2558" s="28" t="s">
        <v>57</v>
      </c>
      <c r="U2558" s="5" t="s">
        <v>58</v>
      </c>
      <c r="V2558" s="28" t="s">
        <v>94</v>
      </c>
      <c r="W2558" s="7" t="s">
        <v>101</v>
      </c>
      <c r="X2558" s="7" t="s">
        <v>8164</v>
      </c>
      <c r="Y2558" s="5" t="s">
        <v>102</v>
      </c>
      <c r="Z2558" s="5" t="s">
        <v>38</v>
      </c>
      <c r="AA2558" s="6" t="s">
        <v>38</v>
      </c>
      <c r="AB2558" s="6" t="s">
        <v>38</v>
      </c>
      <c r="AC2558" s="6" t="s">
        <v>38</v>
      </c>
      <c r="AD2558" s="6" t="s">
        <v>38</v>
      </c>
      <c r="AE2558" s="6" t="s">
        <v>38</v>
      </c>
    </row>
    <row r="2559">
      <c r="A2559" s="28" t="s">
        <v>3641</v>
      </c>
      <c r="B2559" s="6" t="s">
        <v>3639</v>
      </c>
      <c r="C2559" s="6" t="s">
        <v>264</v>
      </c>
      <c r="D2559" s="7" t="s">
        <v>34</v>
      </c>
      <c r="E2559" s="28" t="s">
        <v>35</v>
      </c>
      <c r="F2559" s="5" t="s">
        <v>22</v>
      </c>
      <c r="G2559" s="6" t="s">
        <v>51</v>
      </c>
      <c r="H2559" s="6" t="s">
        <v>38</v>
      </c>
      <c r="I2559" s="6" t="s">
        <v>38</v>
      </c>
      <c r="J2559" s="8" t="s">
        <v>97</v>
      </c>
      <c r="K2559" s="5" t="s">
        <v>98</v>
      </c>
      <c r="L2559" s="7" t="s">
        <v>99</v>
      </c>
      <c r="M2559" s="9">
        <v>10090</v>
      </c>
      <c r="N2559" s="5" t="s">
        <v>64</v>
      </c>
      <c r="O2559" s="31">
        <v>43991.683278588</v>
      </c>
      <c r="P2559" s="32">
        <v>43992.2682760417</v>
      </c>
      <c r="Q2559" s="28" t="s">
        <v>3638</v>
      </c>
      <c r="R2559" s="29" t="s">
        <v>38</v>
      </c>
      <c r="S2559" s="28" t="s">
        <v>56</v>
      </c>
      <c r="T2559" s="28" t="s">
        <v>66</v>
      </c>
      <c r="U2559" s="5" t="s">
        <v>72</v>
      </c>
      <c r="V2559" s="28" t="s">
        <v>94</v>
      </c>
      <c r="W2559" s="7" t="s">
        <v>3642</v>
      </c>
      <c r="X2559" s="7" t="s">
        <v>8164</v>
      </c>
      <c r="Y2559" s="5" t="s">
        <v>102</v>
      </c>
      <c r="Z2559" s="5" t="s">
        <v>7032</v>
      </c>
      <c r="AA2559" s="6" t="s">
        <v>38</v>
      </c>
      <c r="AB2559" s="6" t="s">
        <v>38</v>
      </c>
      <c r="AC2559" s="6" t="s">
        <v>38</v>
      </c>
      <c r="AD2559" s="6" t="s">
        <v>38</v>
      </c>
      <c r="AE2559" s="6" t="s">
        <v>38</v>
      </c>
    </row>
    <row r="2560">
      <c r="A2560" s="28" t="s">
        <v>3646</v>
      </c>
      <c r="B2560" s="6" t="s">
        <v>3644</v>
      </c>
      <c r="C2560" s="6" t="s">
        <v>264</v>
      </c>
      <c r="D2560" s="7" t="s">
        <v>34</v>
      </c>
      <c r="E2560" s="28" t="s">
        <v>35</v>
      </c>
      <c r="F2560" s="5" t="s">
        <v>22</v>
      </c>
      <c r="G2560" s="6" t="s">
        <v>51</v>
      </c>
      <c r="H2560" s="6" t="s">
        <v>3645</v>
      </c>
      <c r="I2560" s="6" t="s">
        <v>38</v>
      </c>
      <c r="J2560" s="8" t="s">
        <v>97</v>
      </c>
      <c r="K2560" s="5" t="s">
        <v>98</v>
      </c>
      <c r="L2560" s="7" t="s">
        <v>99</v>
      </c>
      <c r="M2560" s="9">
        <v>10110</v>
      </c>
      <c r="N2560" s="5" t="s">
        <v>134</v>
      </c>
      <c r="O2560" s="31">
        <v>43991.683299456</v>
      </c>
      <c r="P2560" s="32">
        <v>43992.2682762384</v>
      </c>
      <c r="Q2560" s="28" t="s">
        <v>3643</v>
      </c>
      <c r="R2560" s="29" t="s">
        <v>8470</v>
      </c>
      <c r="S2560" s="28" t="s">
        <v>56</v>
      </c>
      <c r="T2560" s="28" t="s">
        <v>57</v>
      </c>
      <c r="U2560" s="5" t="s">
        <v>58</v>
      </c>
      <c r="V2560" s="28" t="s">
        <v>94</v>
      </c>
      <c r="W2560" s="7" t="s">
        <v>3647</v>
      </c>
      <c r="X2560" s="7" t="s">
        <v>8164</v>
      </c>
      <c r="Y2560" s="5" t="s">
        <v>102</v>
      </c>
      <c r="Z2560" s="5" t="s">
        <v>38</v>
      </c>
      <c r="AA2560" s="6" t="s">
        <v>38</v>
      </c>
      <c r="AB2560" s="6" t="s">
        <v>38</v>
      </c>
      <c r="AC2560" s="6" t="s">
        <v>38</v>
      </c>
      <c r="AD2560" s="6" t="s">
        <v>38</v>
      </c>
      <c r="AE2560" s="6" t="s">
        <v>38</v>
      </c>
    </row>
    <row r="2561">
      <c r="A2561" s="28" t="s">
        <v>4597</v>
      </c>
      <c r="B2561" s="6" t="s">
        <v>4593</v>
      </c>
      <c r="C2561" s="6" t="s">
        <v>299</v>
      </c>
      <c r="D2561" s="7" t="s">
        <v>34</v>
      </c>
      <c r="E2561" s="28" t="s">
        <v>35</v>
      </c>
      <c r="F2561" s="5" t="s">
        <v>22</v>
      </c>
      <c r="G2561" s="6" t="s">
        <v>51</v>
      </c>
      <c r="H2561" s="6" t="s">
        <v>38</v>
      </c>
      <c r="I2561" s="6" t="s">
        <v>38</v>
      </c>
      <c r="J2561" s="8" t="s">
        <v>789</v>
      </c>
      <c r="K2561" s="5" t="s">
        <v>790</v>
      </c>
      <c r="L2561" s="7" t="s">
        <v>791</v>
      </c>
      <c r="M2561" s="9">
        <v>10280</v>
      </c>
      <c r="N2561" s="5" t="s">
        <v>64</v>
      </c>
      <c r="O2561" s="31">
        <v>43991.6834159375</v>
      </c>
      <c r="P2561" s="32">
        <v>43992.2682764236</v>
      </c>
      <c r="Q2561" s="28" t="s">
        <v>4592</v>
      </c>
      <c r="R2561" s="29" t="s">
        <v>38</v>
      </c>
      <c r="S2561" s="28" t="s">
        <v>56</v>
      </c>
      <c r="T2561" s="28" t="s">
        <v>66</v>
      </c>
      <c r="U2561" s="5" t="s">
        <v>72</v>
      </c>
      <c r="V2561" s="28" t="s">
        <v>94</v>
      </c>
      <c r="W2561" s="7" t="s">
        <v>4598</v>
      </c>
      <c r="X2561" s="7" t="s">
        <v>8164</v>
      </c>
      <c r="Y2561" s="5" t="s">
        <v>102</v>
      </c>
      <c r="Z2561" s="5" t="s">
        <v>7032</v>
      </c>
      <c r="AA2561" s="6" t="s">
        <v>38</v>
      </c>
      <c r="AB2561" s="6" t="s">
        <v>38</v>
      </c>
      <c r="AC2561" s="6" t="s">
        <v>38</v>
      </c>
      <c r="AD2561" s="6" t="s">
        <v>38</v>
      </c>
      <c r="AE2561" s="6" t="s">
        <v>38</v>
      </c>
    </row>
    <row r="2562">
      <c r="A2562" s="28" t="s">
        <v>4602</v>
      </c>
      <c r="B2562" s="6" t="s">
        <v>4600</v>
      </c>
      <c r="C2562" s="6" t="s">
        <v>299</v>
      </c>
      <c r="D2562" s="7" t="s">
        <v>34</v>
      </c>
      <c r="E2562" s="28" t="s">
        <v>35</v>
      </c>
      <c r="F2562" s="5" t="s">
        <v>22</v>
      </c>
      <c r="G2562" s="6" t="s">
        <v>51</v>
      </c>
      <c r="H2562" s="6" t="s">
        <v>38</v>
      </c>
      <c r="I2562" s="6" t="s">
        <v>38</v>
      </c>
      <c r="J2562" s="8" t="s">
        <v>789</v>
      </c>
      <c r="K2562" s="5" t="s">
        <v>790</v>
      </c>
      <c r="L2562" s="7" t="s">
        <v>791</v>
      </c>
      <c r="M2562" s="9">
        <v>10300</v>
      </c>
      <c r="N2562" s="5" t="s">
        <v>134</v>
      </c>
      <c r="O2562" s="31">
        <v>43991.6834372685</v>
      </c>
      <c r="P2562" s="32">
        <v>43992.2682766204</v>
      </c>
      <c r="Q2562" s="28" t="s">
        <v>4599</v>
      </c>
      <c r="R2562" s="29" t="s">
        <v>8471</v>
      </c>
      <c r="S2562" s="28" t="s">
        <v>56</v>
      </c>
      <c r="T2562" s="28" t="s">
        <v>57</v>
      </c>
      <c r="U2562" s="5" t="s">
        <v>58</v>
      </c>
      <c r="V2562" s="28" t="s">
        <v>94</v>
      </c>
      <c r="W2562" s="7" t="s">
        <v>4603</v>
      </c>
      <c r="X2562" s="7" t="s">
        <v>8164</v>
      </c>
      <c r="Y2562" s="5" t="s">
        <v>102</v>
      </c>
      <c r="Z2562" s="5" t="s">
        <v>38</v>
      </c>
      <c r="AA2562" s="6" t="s">
        <v>38</v>
      </c>
      <c r="AB2562" s="6" t="s">
        <v>38</v>
      </c>
      <c r="AC2562" s="6" t="s">
        <v>38</v>
      </c>
      <c r="AD2562" s="6" t="s">
        <v>38</v>
      </c>
      <c r="AE2562" s="6" t="s">
        <v>38</v>
      </c>
    </row>
    <row r="2563">
      <c r="A2563" s="28" t="s">
        <v>2245</v>
      </c>
      <c r="B2563" s="6" t="s">
        <v>2244</v>
      </c>
      <c r="C2563" s="6" t="s">
        <v>2113</v>
      </c>
      <c r="D2563" s="7" t="s">
        <v>34</v>
      </c>
      <c r="E2563" s="28" t="s">
        <v>35</v>
      </c>
      <c r="F2563" s="5" t="s">
        <v>22</v>
      </c>
      <c r="G2563" s="6" t="s">
        <v>51</v>
      </c>
      <c r="H2563" s="6" t="s">
        <v>38</v>
      </c>
      <c r="I2563" s="6" t="s">
        <v>38</v>
      </c>
      <c r="J2563" s="8" t="s">
        <v>91</v>
      </c>
      <c r="K2563" s="5" t="s">
        <v>92</v>
      </c>
      <c r="L2563" s="7" t="s">
        <v>93</v>
      </c>
      <c r="M2563" s="9">
        <v>10400</v>
      </c>
      <c r="N2563" s="5" t="s">
        <v>400</v>
      </c>
      <c r="O2563" s="31">
        <v>43991.6835090625</v>
      </c>
      <c r="P2563" s="32">
        <v>43992.2682769329</v>
      </c>
      <c r="Q2563" s="28" t="s">
        <v>2243</v>
      </c>
      <c r="R2563" s="29" t="s">
        <v>38</v>
      </c>
      <c r="S2563" s="28" t="s">
        <v>56</v>
      </c>
      <c r="T2563" s="28" t="s">
        <v>57</v>
      </c>
      <c r="U2563" s="5" t="s">
        <v>58</v>
      </c>
      <c r="V2563" s="28" t="s">
        <v>94</v>
      </c>
      <c r="W2563" s="7" t="s">
        <v>2246</v>
      </c>
      <c r="X2563" s="7" t="s">
        <v>8164</v>
      </c>
      <c r="Y2563" s="5" t="s">
        <v>102</v>
      </c>
      <c r="Z2563" s="5" t="s">
        <v>38</v>
      </c>
      <c r="AA2563" s="6" t="s">
        <v>38</v>
      </c>
      <c r="AB2563" s="6" t="s">
        <v>38</v>
      </c>
      <c r="AC2563" s="6" t="s">
        <v>38</v>
      </c>
      <c r="AD2563" s="6" t="s">
        <v>38</v>
      </c>
      <c r="AE2563" s="6" t="s">
        <v>38</v>
      </c>
    </row>
    <row r="2564">
      <c r="A2564" s="28" t="s">
        <v>8472</v>
      </c>
      <c r="B2564" s="6" t="s">
        <v>7043</v>
      </c>
      <c r="C2564" s="6" t="s">
        <v>264</v>
      </c>
      <c r="D2564" s="7" t="s">
        <v>34</v>
      </c>
      <c r="E2564" s="28" t="s">
        <v>35</v>
      </c>
      <c r="F2564" s="5" t="s">
        <v>22</v>
      </c>
      <c r="G2564" s="6" t="s">
        <v>51</v>
      </c>
      <c r="H2564" s="6" t="s">
        <v>38</v>
      </c>
      <c r="I2564" s="6" t="s">
        <v>38</v>
      </c>
      <c r="J2564" s="8" t="s">
        <v>91</v>
      </c>
      <c r="K2564" s="5" t="s">
        <v>92</v>
      </c>
      <c r="L2564" s="7" t="s">
        <v>93</v>
      </c>
      <c r="M2564" s="9">
        <v>10440</v>
      </c>
      <c r="N2564" s="5" t="s">
        <v>64</v>
      </c>
      <c r="O2564" s="31">
        <v>43991.6835209491</v>
      </c>
      <c r="P2564" s="32">
        <v>43992.2682771644</v>
      </c>
      <c r="Q2564" s="28" t="s">
        <v>38</v>
      </c>
      <c r="R2564" s="29" t="s">
        <v>38</v>
      </c>
      <c r="S2564" s="28" t="s">
        <v>56</v>
      </c>
      <c r="T2564" s="28" t="s">
        <v>57</v>
      </c>
      <c r="U2564" s="5" t="s">
        <v>58</v>
      </c>
      <c r="V2564" s="28" t="s">
        <v>94</v>
      </c>
      <c r="W2564" s="7" t="s">
        <v>8473</v>
      </c>
      <c r="X2564" s="7" t="s">
        <v>38</v>
      </c>
      <c r="Y2564" s="5" t="s">
        <v>102</v>
      </c>
      <c r="Z2564" s="5" t="s">
        <v>7032</v>
      </c>
      <c r="AA2564" s="6" t="s">
        <v>38</v>
      </c>
      <c r="AB2564" s="6" t="s">
        <v>38</v>
      </c>
      <c r="AC2564" s="6" t="s">
        <v>38</v>
      </c>
      <c r="AD2564" s="6" t="s">
        <v>38</v>
      </c>
      <c r="AE2564" s="6" t="s">
        <v>38</v>
      </c>
    </row>
    <row r="2565">
      <c r="A2565" s="28" t="s">
        <v>8474</v>
      </c>
      <c r="B2565" s="6" t="s">
        <v>7046</v>
      </c>
      <c r="C2565" s="6" t="s">
        <v>264</v>
      </c>
      <c r="D2565" s="7" t="s">
        <v>34</v>
      </c>
      <c r="E2565" s="28" t="s">
        <v>35</v>
      </c>
      <c r="F2565" s="5" t="s">
        <v>22</v>
      </c>
      <c r="G2565" s="6" t="s">
        <v>51</v>
      </c>
      <c r="H2565" s="6" t="s">
        <v>38</v>
      </c>
      <c r="I2565" s="6" t="s">
        <v>38</v>
      </c>
      <c r="J2565" s="8" t="s">
        <v>91</v>
      </c>
      <c r="K2565" s="5" t="s">
        <v>92</v>
      </c>
      <c r="L2565" s="7" t="s">
        <v>93</v>
      </c>
      <c r="M2565" s="9">
        <v>10460</v>
      </c>
      <c r="N2565" s="5" t="s">
        <v>64</v>
      </c>
      <c r="O2565" s="31">
        <v>43991.6835402431</v>
      </c>
      <c r="P2565" s="32">
        <v>43992.2682773495</v>
      </c>
      <c r="Q2565" s="28" t="s">
        <v>38</v>
      </c>
      <c r="R2565" s="29" t="s">
        <v>38</v>
      </c>
      <c r="S2565" s="28" t="s">
        <v>56</v>
      </c>
      <c r="T2565" s="28" t="s">
        <v>66</v>
      </c>
      <c r="U2565" s="5" t="s">
        <v>72</v>
      </c>
      <c r="V2565" s="28" t="s">
        <v>94</v>
      </c>
      <c r="W2565" s="7" t="s">
        <v>8475</v>
      </c>
      <c r="X2565" s="7" t="s">
        <v>38</v>
      </c>
      <c r="Y2565" s="5" t="s">
        <v>102</v>
      </c>
      <c r="Z2565" s="5" t="s">
        <v>7032</v>
      </c>
      <c r="AA2565" s="6" t="s">
        <v>38</v>
      </c>
      <c r="AB2565" s="6" t="s">
        <v>38</v>
      </c>
      <c r="AC2565" s="6" t="s">
        <v>38</v>
      </c>
      <c r="AD2565" s="6" t="s">
        <v>38</v>
      </c>
      <c r="AE2565" s="6" t="s">
        <v>38</v>
      </c>
    </row>
    <row r="2566">
      <c r="A2566" s="30" t="s">
        <v>8476</v>
      </c>
      <c r="B2566" s="6" t="s">
        <v>876</v>
      </c>
      <c r="C2566" s="6" t="s">
        <v>690</v>
      </c>
      <c r="D2566" s="7" t="s">
        <v>34</v>
      </c>
      <c r="E2566" s="28" t="s">
        <v>35</v>
      </c>
      <c r="F2566" s="5" t="s">
        <v>22</v>
      </c>
      <c r="G2566" s="6" t="s">
        <v>51</v>
      </c>
      <c r="H2566" s="6" t="s">
        <v>38</v>
      </c>
      <c r="I2566" s="6" t="s">
        <v>38</v>
      </c>
      <c r="J2566" s="8" t="s">
        <v>796</v>
      </c>
      <c r="K2566" s="5" t="s">
        <v>797</v>
      </c>
      <c r="L2566" s="7" t="s">
        <v>798</v>
      </c>
      <c r="M2566" s="9">
        <v>10490</v>
      </c>
      <c r="N2566" s="5" t="s">
        <v>87</v>
      </c>
      <c r="O2566" s="31">
        <v>43991.6836304398</v>
      </c>
      <c r="Q2566" s="28" t="s">
        <v>38</v>
      </c>
      <c r="R2566" s="29" t="s">
        <v>38</v>
      </c>
      <c r="S2566" s="28" t="s">
        <v>56</v>
      </c>
      <c r="T2566" s="28" t="s">
        <v>57</v>
      </c>
      <c r="U2566" s="5" t="s">
        <v>58</v>
      </c>
      <c r="V2566" s="28" t="s">
        <v>94</v>
      </c>
      <c r="W2566" s="7" t="s">
        <v>877</v>
      </c>
      <c r="X2566" s="7" t="s">
        <v>8164</v>
      </c>
      <c r="Y2566" s="5" t="s">
        <v>102</v>
      </c>
      <c r="Z2566" s="5" t="s">
        <v>38</v>
      </c>
      <c r="AA2566" s="6" t="s">
        <v>38</v>
      </c>
      <c r="AB2566" s="6" t="s">
        <v>38</v>
      </c>
      <c r="AC2566" s="6" t="s">
        <v>38</v>
      </c>
      <c r="AD2566" s="6" t="s">
        <v>38</v>
      </c>
      <c r="AE2566" s="6" t="s">
        <v>38</v>
      </c>
    </row>
    <row r="2567">
      <c r="A2567" s="28" t="s">
        <v>880</v>
      </c>
      <c r="B2567" s="6" t="s">
        <v>879</v>
      </c>
      <c r="C2567" s="6" t="s">
        <v>690</v>
      </c>
      <c r="D2567" s="7" t="s">
        <v>34</v>
      </c>
      <c r="E2567" s="28" t="s">
        <v>35</v>
      </c>
      <c r="F2567" s="5" t="s">
        <v>22</v>
      </c>
      <c r="G2567" s="6" t="s">
        <v>51</v>
      </c>
      <c r="H2567" s="6" t="s">
        <v>38</v>
      </c>
      <c r="I2567" s="6" t="s">
        <v>38</v>
      </c>
      <c r="J2567" s="8" t="s">
        <v>801</v>
      </c>
      <c r="K2567" s="5" t="s">
        <v>802</v>
      </c>
      <c r="L2567" s="7" t="s">
        <v>803</v>
      </c>
      <c r="M2567" s="9">
        <v>10530</v>
      </c>
      <c r="N2567" s="5" t="s">
        <v>134</v>
      </c>
      <c r="O2567" s="31">
        <v>43991.683659919</v>
      </c>
      <c r="P2567" s="32">
        <v>43992.2682775463</v>
      </c>
      <c r="Q2567" s="28" t="s">
        <v>878</v>
      </c>
      <c r="R2567" s="29" t="s">
        <v>8477</v>
      </c>
      <c r="S2567" s="28" t="s">
        <v>56</v>
      </c>
      <c r="T2567" s="28" t="s">
        <v>66</v>
      </c>
      <c r="U2567" s="5" t="s">
        <v>72</v>
      </c>
      <c r="V2567" s="28" t="s">
        <v>94</v>
      </c>
      <c r="W2567" s="7" t="s">
        <v>881</v>
      </c>
      <c r="X2567" s="7" t="s">
        <v>8164</v>
      </c>
      <c r="Y2567" s="5" t="s">
        <v>102</v>
      </c>
      <c r="Z2567" s="5" t="s">
        <v>38</v>
      </c>
      <c r="AA2567" s="6" t="s">
        <v>38</v>
      </c>
      <c r="AB2567" s="6" t="s">
        <v>38</v>
      </c>
      <c r="AC2567" s="6" t="s">
        <v>38</v>
      </c>
      <c r="AD2567" s="6" t="s">
        <v>38</v>
      </c>
      <c r="AE2567" s="6" t="s">
        <v>38</v>
      </c>
    </row>
    <row r="2568">
      <c r="A2568" s="28" t="s">
        <v>6060</v>
      </c>
      <c r="B2568" s="6" t="s">
        <v>6058</v>
      </c>
      <c r="C2568" s="6" t="s">
        <v>5917</v>
      </c>
      <c r="D2568" s="7" t="s">
        <v>34</v>
      </c>
      <c r="E2568" s="28" t="s">
        <v>35</v>
      </c>
      <c r="F2568" s="5" t="s">
        <v>22</v>
      </c>
      <c r="G2568" s="6" t="s">
        <v>51</v>
      </c>
      <c r="H2568" s="6" t="s">
        <v>38</v>
      </c>
      <c r="I2568" s="6" t="s">
        <v>38</v>
      </c>
      <c r="J2568" s="8" t="s">
        <v>4228</v>
      </c>
      <c r="K2568" s="5" t="s">
        <v>4229</v>
      </c>
      <c r="L2568" s="7" t="s">
        <v>4230</v>
      </c>
      <c r="M2568" s="9">
        <v>10580</v>
      </c>
      <c r="N2568" s="5" t="s">
        <v>64</v>
      </c>
      <c r="O2568" s="31">
        <v>43991.6836985764</v>
      </c>
      <c r="P2568" s="32">
        <v>43992.2682776968</v>
      </c>
      <c r="Q2568" s="28" t="s">
        <v>6057</v>
      </c>
      <c r="R2568" s="29" t="s">
        <v>38</v>
      </c>
      <c r="S2568" s="28" t="s">
        <v>56</v>
      </c>
      <c r="T2568" s="28" t="s">
        <v>57</v>
      </c>
      <c r="U2568" s="5" t="s">
        <v>58</v>
      </c>
      <c r="V2568" s="28" t="s">
        <v>94</v>
      </c>
      <c r="W2568" s="7" t="s">
        <v>6061</v>
      </c>
      <c r="X2568" s="7" t="s">
        <v>8164</v>
      </c>
      <c r="Y2568" s="5" t="s">
        <v>102</v>
      </c>
      <c r="Z2568" s="5" t="s">
        <v>7032</v>
      </c>
      <c r="AA2568" s="6" t="s">
        <v>38</v>
      </c>
      <c r="AB2568" s="6" t="s">
        <v>38</v>
      </c>
      <c r="AC2568" s="6" t="s">
        <v>38</v>
      </c>
      <c r="AD2568" s="6" t="s">
        <v>38</v>
      </c>
      <c r="AE2568" s="6" t="s">
        <v>38</v>
      </c>
    </row>
    <row r="2569">
      <c r="A2569" s="28" t="s">
        <v>8478</v>
      </c>
      <c r="B2569" s="6" t="s">
        <v>8479</v>
      </c>
      <c r="C2569" s="6" t="s">
        <v>8226</v>
      </c>
      <c r="D2569" s="7" t="s">
        <v>34</v>
      </c>
      <c r="E2569" s="28" t="s">
        <v>35</v>
      </c>
      <c r="F2569" s="5" t="s">
        <v>572</v>
      </c>
      <c r="G2569" s="6" t="s">
        <v>78</v>
      </c>
      <c r="H2569" s="6" t="s">
        <v>38</v>
      </c>
      <c r="I2569" s="6" t="s">
        <v>38</v>
      </c>
      <c r="J2569" s="8" t="s">
        <v>8315</v>
      </c>
      <c r="K2569" s="5" t="s">
        <v>8316</v>
      </c>
      <c r="L2569" s="7" t="s">
        <v>8317</v>
      </c>
      <c r="M2569" s="9">
        <v>9980</v>
      </c>
      <c r="N2569" s="5" t="s">
        <v>41</v>
      </c>
      <c r="O2569" s="31">
        <v>43991.4201983449</v>
      </c>
      <c r="P2569" s="32">
        <v>43992.2682778935</v>
      </c>
      <c r="Q2569" s="28" t="s">
        <v>38</v>
      </c>
      <c r="R2569" s="29" t="s">
        <v>38</v>
      </c>
      <c r="S2569" s="28" t="s">
        <v>38</v>
      </c>
      <c r="T2569" s="28" t="s">
        <v>38</v>
      </c>
      <c r="U2569" s="5" t="s">
        <v>38</v>
      </c>
      <c r="V2569" s="28" t="s">
        <v>38</v>
      </c>
      <c r="W2569" s="7" t="s">
        <v>38</v>
      </c>
      <c r="X2569" s="7" t="s">
        <v>38</v>
      </c>
      <c r="Y2569" s="5" t="s">
        <v>38</v>
      </c>
      <c r="Z2569" s="5" t="s">
        <v>38</v>
      </c>
      <c r="AA2569" s="6" t="s">
        <v>38</v>
      </c>
      <c r="AB2569" s="6" t="s">
        <v>38</v>
      </c>
      <c r="AC2569" s="6" t="s">
        <v>38</v>
      </c>
      <c r="AD2569" s="6" t="s">
        <v>38</v>
      </c>
      <c r="AE2569" s="6" t="s">
        <v>38</v>
      </c>
    </row>
    <row r="2570">
      <c r="A2570" s="28" t="s">
        <v>6070</v>
      </c>
      <c r="B2570" s="6" t="s">
        <v>6068</v>
      </c>
      <c r="C2570" s="6" t="s">
        <v>5917</v>
      </c>
      <c r="D2570" s="7" t="s">
        <v>34</v>
      </c>
      <c r="E2570" s="28" t="s">
        <v>35</v>
      </c>
      <c r="F2570" s="5" t="s">
        <v>22</v>
      </c>
      <c r="G2570" s="6" t="s">
        <v>51</v>
      </c>
      <c r="H2570" s="6" t="s">
        <v>38</v>
      </c>
      <c r="I2570" s="6" t="s">
        <v>38</v>
      </c>
      <c r="J2570" s="8" t="s">
        <v>784</v>
      </c>
      <c r="K2570" s="5" t="s">
        <v>785</v>
      </c>
      <c r="L2570" s="7" t="s">
        <v>786</v>
      </c>
      <c r="M2570" s="9">
        <v>10170</v>
      </c>
      <c r="N2570" s="5" t="s">
        <v>400</v>
      </c>
      <c r="O2570" s="31">
        <v>43991.6833381597</v>
      </c>
      <c r="P2570" s="32">
        <v>43992.2682780903</v>
      </c>
      <c r="Q2570" s="28" t="s">
        <v>6067</v>
      </c>
      <c r="R2570" s="29" t="s">
        <v>38</v>
      </c>
      <c r="S2570" s="28" t="s">
        <v>56</v>
      </c>
      <c r="T2570" s="28" t="s">
        <v>57</v>
      </c>
      <c r="U2570" s="5" t="s">
        <v>58</v>
      </c>
      <c r="V2570" s="28" t="s">
        <v>94</v>
      </c>
      <c r="W2570" s="7" t="s">
        <v>6071</v>
      </c>
      <c r="X2570" s="7" t="s">
        <v>8164</v>
      </c>
      <c r="Y2570" s="5" t="s">
        <v>102</v>
      </c>
      <c r="Z2570" s="5" t="s">
        <v>38</v>
      </c>
      <c r="AA2570" s="6" t="s">
        <v>38</v>
      </c>
      <c r="AB2570" s="6" t="s">
        <v>38</v>
      </c>
      <c r="AC2570" s="6" t="s">
        <v>38</v>
      </c>
      <c r="AD2570" s="6" t="s">
        <v>38</v>
      </c>
      <c r="AE2570" s="6" t="s">
        <v>38</v>
      </c>
    </row>
    <row r="2571">
      <c r="A2571" s="28" t="s">
        <v>6075</v>
      </c>
      <c r="B2571" s="6" t="s">
        <v>6073</v>
      </c>
      <c r="C2571" s="6" t="s">
        <v>5917</v>
      </c>
      <c r="D2571" s="7" t="s">
        <v>34</v>
      </c>
      <c r="E2571" s="28" t="s">
        <v>35</v>
      </c>
      <c r="F2571" s="5" t="s">
        <v>22</v>
      </c>
      <c r="G2571" s="6" t="s">
        <v>51</v>
      </c>
      <c r="H2571" s="6" t="s">
        <v>38</v>
      </c>
      <c r="I2571" s="6" t="s">
        <v>38</v>
      </c>
      <c r="J2571" s="8" t="s">
        <v>784</v>
      </c>
      <c r="K2571" s="5" t="s">
        <v>785</v>
      </c>
      <c r="L2571" s="7" t="s">
        <v>786</v>
      </c>
      <c r="M2571" s="9">
        <v>10190</v>
      </c>
      <c r="N2571" s="5" t="s">
        <v>64</v>
      </c>
      <c r="O2571" s="31">
        <v>43991.6833585995</v>
      </c>
      <c r="P2571" s="32">
        <v>43992.2682782407</v>
      </c>
      <c r="Q2571" s="28" t="s">
        <v>6072</v>
      </c>
      <c r="R2571" s="29" t="s">
        <v>38</v>
      </c>
      <c r="S2571" s="28" t="s">
        <v>56</v>
      </c>
      <c r="T2571" s="28" t="s">
        <v>57</v>
      </c>
      <c r="U2571" s="5" t="s">
        <v>58</v>
      </c>
      <c r="V2571" s="28" t="s">
        <v>94</v>
      </c>
      <c r="W2571" s="7" t="s">
        <v>6076</v>
      </c>
      <c r="X2571" s="7" t="s">
        <v>8164</v>
      </c>
      <c r="Y2571" s="5" t="s">
        <v>102</v>
      </c>
      <c r="Z2571" s="5" t="s">
        <v>7032</v>
      </c>
      <c r="AA2571" s="6" t="s">
        <v>38</v>
      </c>
      <c r="AB2571" s="6" t="s">
        <v>38</v>
      </c>
      <c r="AC2571" s="6" t="s">
        <v>38</v>
      </c>
      <c r="AD2571" s="6" t="s">
        <v>38</v>
      </c>
      <c r="AE2571" s="6" t="s">
        <v>38</v>
      </c>
    </row>
    <row r="2572">
      <c r="A2572" s="28" t="s">
        <v>6747</v>
      </c>
      <c r="B2572" s="6" t="s">
        <v>6745</v>
      </c>
      <c r="C2572" s="6" t="s">
        <v>264</v>
      </c>
      <c r="D2572" s="7" t="s">
        <v>34</v>
      </c>
      <c r="E2572" s="28" t="s">
        <v>35</v>
      </c>
      <c r="F2572" s="5" t="s">
        <v>22</v>
      </c>
      <c r="G2572" s="6" t="s">
        <v>51</v>
      </c>
      <c r="H2572" s="6" t="s">
        <v>38</v>
      </c>
      <c r="I2572" s="6" t="s">
        <v>38</v>
      </c>
      <c r="J2572" s="8" t="s">
        <v>784</v>
      </c>
      <c r="K2572" s="5" t="s">
        <v>785</v>
      </c>
      <c r="L2572" s="7" t="s">
        <v>786</v>
      </c>
      <c r="M2572" s="9">
        <v>10240</v>
      </c>
      <c r="N2572" s="5" t="s">
        <v>400</v>
      </c>
      <c r="O2572" s="31">
        <v>43991.6833920949</v>
      </c>
      <c r="P2572" s="32">
        <v>43992.2682784375</v>
      </c>
      <c r="Q2572" s="28" t="s">
        <v>6744</v>
      </c>
      <c r="R2572" s="29" t="s">
        <v>38</v>
      </c>
      <c r="S2572" s="28" t="s">
        <v>56</v>
      </c>
      <c r="T2572" s="28" t="s">
        <v>66</v>
      </c>
      <c r="U2572" s="5" t="s">
        <v>72</v>
      </c>
      <c r="V2572" s="28" t="s">
        <v>94</v>
      </c>
      <c r="W2572" s="7" t="s">
        <v>6748</v>
      </c>
      <c r="X2572" s="7" t="s">
        <v>8164</v>
      </c>
      <c r="Y2572" s="5" t="s">
        <v>102</v>
      </c>
      <c r="Z2572" s="5" t="s">
        <v>38</v>
      </c>
      <c r="AA2572" s="6" t="s">
        <v>38</v>
      </c>
      <c r="AB2572" s="6" t="s">
        <v>38</v>
      </c>
      <c r="AC2572" s="6" t="s">
        <v>38</v>
      </c>
      <c r="AD2572" s="6" t="s">
        <v>38</v>
      </c>
      <c r="AE2572" s="6" t="s">
        <v>38</v>
      </c>
    </row>
    <row r="2573">
      <c r="A2573" s="28" t="s">
        <v>6055</v>
      </c>
      <c r="B2573" s="6" t="s">
        <v>6053</v>
      </c>
      <c r="C2573" s="6" t="s">
        <v>5917</v>
      </c>
      <c r="D2573" s="7" t="s">
        <v>34</v>
      </c>
      <c r="E2573" s="28" t="s">
        <v>35</v>
      </c>
      <c r="F2573" s="5" t="s">
        <v>22</v>
      </c>
      <c r="G2573" s="6" t="s">
        <v>51</v>
      </c>
      <c r="H2573" s="6" t="s">
        <v>38</v>
      </c>
      <c r="I2573" s="6" t="s">
        <v>38</v>
      </c>
      <c r="J2573" s="8" t="s">
        <v>107</v>
      </c>
      <c r="K2573" s="5" t="s">
        <v>108</v>
      </c>
      <c r="L2573" s="7" t="s">
        <v>109</v>
      </c>
      <c r="M2573" s="9">
        <v>10650</v>
      </c>
      <c r="N2573" s="5" t="s">
        <v>400</v>
      </c>
      <c r="O2573" s="31">
        <v>43991.6837312153</v>
      </c>
      <c r="P2573" s="32">
        <v>43992.2682787037</v>
      </c>
      <c r="Q2573" s="28" t="s">
        <v>6052</v>
      </c>
      <c r="R2573" s="29" t="s">
        <v>38</v>
      </c>
      <c r="S2573" s="28" t="s">
        <v>56</v>
      </c>
      <c r="T2573" s="28" t="s">
        <v>57</v>
      </c>
      <c r="U2573" s="5" t="s">
        <v>58</v>
      </c>
      <c r="V2573" s="28" t="s">
        <v>94</v>
      </c>
      <c r="W2573" s="7" t="s">
        <v>6056</v>
      </c>
      <c r="X2573" s="7" t="s">
        <v>8164</v>
      </c>
      <c r="Y2573" s="5" t="s">
        <v>102</v>
      </c>
      <c r="Z2573" s="5" t="s">
        <v>38</v>
      </c>
      <c r="AA2573" s="6" t="s">
        <v>38</v>
      </c>
      <c r="AB2573" s="6" t="s">
        <v>38</v>
      </c>
      <c r="AC2573" s="6" t="s">
        <v>38</v>
      </c>
      <c r="AD2573" s="6" t="s">
        <v>38</v>
      </c>
      <c r="AE2573" s="6" t="s">
        <v>38</v>
      </c>
    </row>
    <row r="2574">
      <c r="A2574" s="28" t="s">
        <v>5002</v>
      </c>
      <c r="B2574" s="6" t="s">
        <v>5000</v>
      </c>
      <c r="C2574" s="6" t="s">
        <v>264</v>
      </c>
      <c r="D2574" s="7" t="s">
        <v>34</v>
      </c>
      <c r="E2574" s="28" t="s">
        <v>35</v>
      </c>
      <c r="F2574" s="5" t="s">
        <v>22</v>
      </c>
      <c r="G2574" s="6" t="s">
        <v>51</v>
      </c>
      <c r="H2574" s="6" t="s">
        <v>38</v>
      </c>
      <c r="I2574" s="6" t="s">
        <v>38</v>
      </c>
      <c r="J2574" s="8" t="s">
        <v>117</v>
      </c>
      <c r="K2574" s="5" t="s">
        <v>118</v>
      </c>
      <c r="L2574" s="7" t="s">
        <v>119</v>
      </c>
      <c r="M2574" s="9">
        <v>10780</v>
      </c>
      <c r="N2574" s="5" t="s">
        <v>400</v>
      </c>
      <c r="O2574" s="31">
        <v>43991.6837953704</v>
      </c>
      <c r="P2574" s="32">
        <v>43992.2682788542</v>
      </c>
      <c r="Q2574" s="28" t="s">
        <v>4999</v>
      </c>
      <c r="R2574" s="29" t="s">
        <v>38</v>
      </c>
      <c r="S2574" s="28" t="s">
        <v>56</v>
      </c>
      <c r="T2574" s="28" t="s">
        <v>57</v>
      </c>
      <c r="U2574" s="5" t="s">
        <v>58</v>
      </c>
      <c r="V2574" s="28" t="s">
        <v>94</v>
      </c>
      <c r="W2574" s="7" t="s">
        <v>5003</v>
      </c>
      <c r="X2574" s="7" t="s">
        <v>8164</v>
      </c>
      <c r="Y2574" s="5" t="s">
        <v>102</v>
      </c>
      <c r="Z2574" s="5" t="s">
        <v>38</v>
      </c>
      <c r="AA2574" s="6" t="s">
        <v>38</v>
      </c>
      <c r="AB2574" s="6" t="s">
        <v>38</v>
      </c>
      <c r="AC2574" s="6" t="s">
        <v>38</v>
      </c>
      <c r="AD2574" s="6" t="s">
        <v>38</v>
      </c>
      <c r="AE2574" s="6" t="s">
        <v>38</v>
      </c>
    </row>
    <row r="2575">
      <c r="A2575" s="28" t="s">
        <v>6998</v>
      </c>
      <c r="B2575" s="6" t="s">
        <v>6996</v>
      </c>
      <c r="C2575" s="6" t="s">
        <v>264</v>
      </c>
      <c r="D2575" s="7" t="s">
        <v>34</v>
      </c>
      <c r="E2575" s="28" t="s">
        <v>35</v>
      </c>
      <c r="F2575" s="5" t="s">
        <v>22</v>
      </c>
      <c r="G2575" s="6" t="s">
        <v>51</v>
      </c>
      <c r="H2575" s="6" t="s">
        <v>38</v>
      </c>
      <c r="I2575" s="6" t="s">
        <v>38</v>
      </c>
      <c r="J2575" s="8" t="s">
        <v>117</v>
      </c>
      <c r="K2575" s="5" t="s">
        <v>118</v>
      </c>
      <c r="L2575" s="7" t="s">
        <v>119</v>
      </c>
      <c r="M2575" s="9">
        <v>10840</v>
      </c>
      <c r="N2575" s="5" t="s">
        <v>400</v>
      </c>
      <c r="O2575" s="31">
        <v>43991.6838381944</v>
      </c>
      <c r="P2575" s="32">
        <v>43992.2682791319</v>
      </c>
      <c r="Q2575" s="28" t="s">
        <v>6995</v>
      </c>
      <c r="R2575" s="29" t="s">
        <v>38</v>
      </c>
      <c r="S2575" s="28" t="s">
        <v>56</v>
      </c>
      <c r="T2575" s="28" t="s">
        <v>57</v>
      </c>
      <c r="U2575" s="5" t="s">
        <v>58</v>
      </c>
      <c r="V2575" s="28" t="s">
        <v>94</v>
      </c>
      <c r="W2575" s="7" t="s">
        <v>6999</v>
      </c>
      <c r="X2575" s="7" t="s">
        <v>8164</v>
      </c>
      <c r="Y2575" s="5" t="s">
        <v>102</v>
      </c>
      <c r="Z2575" s="5" t="s">
        <v>38</v>
      </c>
      <c r="AA2575" s="6" t="s">
        <v>38</v>
      </c>
      <c r="AB2575" s="6" t="s">
        <v>38</v>
      </c>
      <c r="AC2575" s="6" t="s">
        <v>38</v>
      </c>
      <c r="AD2575" s="6" t="s">
        <v>38</v>
      </c>
      <c r="AE2575" s="6" t="s">
        <v>38</v>
      </c>
    </row>
    <row r="2576">
      <c r="A2576" s="28" t="s">
        <v>3252</v>
      </c>
      <c r="B2576" s="6" t="s">
        <v>3250</v>
      </c>
      <c r="C2576" s="6" t="s">
        <v>1365</v>
      </c>
      <c r="D2576" s="7" t="s">
        <v>34</v>
      </c>
      <c r="E2576" s="28" t="s">
        <v>35</v>
      </c>
      <c r="F2576" s="5" t="s">
        <v>22</v>
      </c>
      <c r="G2576" s="6" t="s">
        <v>51</v>
      </c>
      <c r="H2576" s="6" t="s">
        <v>38</v>
      </c>
      <c r="I2576" s="6" t="s">
        <v>38</v>
      </c>
      <c r="J2576" s="8" t="s">
        <v>112</v>
      </c>
      <c r="K2576" s="5" t="s">
        <v>113</v>
      </c>
      <c r="L2576" s="7" t="s">
        <v>114</v>
      </c>
      <c r="M2576" s="9">
        <v>11290</v>
      </c>
      <c r="N2576" s="5" t="s">
        <v>400</v>
      </c>
      <c r="O2576" s="31">
        <v>43991.6840452894</v>
      </c>
      <c r="P2576" s="32">
        <v>43992.2682793171</v>
      </c>
      <c r="Q2576" s="28" t="s">
        <v>3249</v>
      </c>
      <c r="R2576" s="29" t="s">
        <v>38</v>
      </c>
      <c r="S2576" s="28" t="s">
        <v>56</v>
      </c>
      <c r="T2576" s="28" t="s">
        <v>57</v>
      </c>
      <c r="U2576" s="5" t="s">
        <v>58</v>
      </c>
      <c r="V2576" s="28" t="s">
        <v>94</v>
      </c>
      <c r="W2576" s="7" t="s">
        <v>3253</v>
      </c>
      <c r="X2576" s="7" t="s">
        <v>8164</v>
      </c>
      <c r="Y2576" s="5" t="s">
        <v>102</v>
      </c>
      <c r="Z2576" s="5" t="s">
        <v>38</v>
      </c>
      <c r="AA2576" s="6" t="s">
        <v>38</v>
      </c>
      <c r="AB2576" s="6" t="s">
        <v>38</v>
      </c>
      <c r="AC2576" s="6" t="s">
        <v>38</v>
      </c>
      <c r="AD2576" s="6" t="s">
        <v>38</v>
      </c>
      <c r="AE2576" s="6" t="s">
        <v>38</v>
      </c>
    </row>
    <row r="2577">
      <c r="A2577" s="28" t="s">
        <v>8480</v>
      </c>
      <c r="B2577" s="6" t="s">
        <v>8481</v>
      </c>
      <c r="C2577" s="6" t="s">
        <v>1974</v>
      </c>
      <c r="D2577" s="7" t="s">
        <v>34</v>
      </c>
      <c r="E2577" s="28" t="s">
        <v>35</v>
      </c>
      <c r="F2577" s="5" t="s">
        <v>572</v>
      </c>
      <c r="G2577" s="6" t="s">
        <v>78</v>
      </c>
      <c r="H2577" s="6" t="s">
        <v>38</v>
      </c>
      <c r="I2577" s="6" t="s">
        <v>38</v>
      </c>
      <c r="J2577" s="8" t="s">
        <v>8315</v>
      </c>
      <c r="K2577" s="5" t="s">
        <v>8316</v>
      </c>
      <c r="L2577" s="7" t="s">
        <v>8317</v>
      </c>
      <c r="M2577" s="9">
        <v>9990</v>
      </c>
      <c r="N2577" s="5" t="s">
        <v>134</v>
      </c>
      <c r="O2577" s="31">
        <v>43991.4201994213</v>
      </c>
      <c r="P2577" s="32">
        <v>43992.2682795949</v>
      </c>
      <c r="Q2577" s="28" t="s">
        <v>38</v>
      </c>
      <c r="R2577" s="29" t="s">
        <v>8482</v>
      </c>
      <c r="S2577" s="28" t="s">
        <v>38</v>
      </c>
      <c r="T2577" s="28" t="s">
        <v>38</v>
      </c>
      <c r="U2577" s="5" t="s">
        <v>38</v>
      </c>
      <c r="V2577" s="28" t="s">
        <v>38</v>
      </c>
      <c r="W2577" s="7" t="s">
        <v>38</v>
      </c>
      <c r="X2577" s="7" t="s">
        <v>38</v>
      </c>
      <c r="Y2577" s="5" t="s">
        <v>38</v>
      </c>
      <c r="Z2577" s="5" t="s">
        <v>38</v>
      </c>
      <c r="AA2577" s="6" t="s">
        <v>38</v>
      </c>
      <c r="AB2577" s="6" t="s">
        <v>38</v>
      </c>
      <c r="AC2577" s="6" t="s">
        <v>38</v>
      </c>
      <c r="AD2577" s="6" t="s">
        <v>38</v>
      </c>
      <c r="AE2577" s="6" t="s">
        <v>38</v>
      </c>
    </row>
    <row r="2578">
      <c r="A2578" s="28" t="s">
        <v>8483</v>
      </c>
      <c r="B2578" s="6" t="s">
        <v>8484</v>
      </c>
      <c r="C2578" s="6" t="s">
        <v>630</v>
      </c>
      <c r="D2578" s="7" t="s">
        <v>34</v>
      </c>
      <c r="E2578" s="28" t="s">
        <v>35</v>
      </c>
      <c r="F2578" s="5" t="s">
        <v>1080</v>
      </c>
      <c r="G2578" s="6" t="s">
        <v>37</v>
      </c>
      <c r="H2578" s="6" t="s">
        <v>38</v>
      </c>
      <c r="I2578" s="6" t="s">
        <v>38</v>
      </c>
      <c r="J2578" s="8" t="s">
        <v>8315</v>
      </c>
      <c r="K2578" s="5" t="s">
        <v>8316</v>
      </c>
      <c r="L2578" s="7" t="s">
        <v>8317</v>
      </c>
      <c r="M2578" s="9">
        <v>10030</v>
      </c>
      <c r="N2578" s="5" t="s">
        <v>41</v>
      </c>
      <c r="O2578" s="31">
        <v>43991.4202038194</v>
      </c>
      <c r="P2578" s="32">
        <v>43992.2682797454</v>
      </c>
      <c r="Q2578" s="28" t="s">
        <v>38</v>
      </c>
      <c r="R2578" s="29" t="s">
        <v>38</v>
      </c>
      <c r="S2578" s="28" t="s">
        <v>56</v>
      </c>
      <c r="T2578" s="28" t="s">
        <v>38</v>
      </c>
      <c r="U2578" s="5" t="s">
        <v>38</v>
      </c>
      <c r="V2578" s="28" t="s">
        <v>94</v>
      </c>
      <c r="W2578" s="7" t="s">
        <v>38</v>
      </c>
      <c r="X2578" s="7" t="s">
        <v>38</v>
      </c>
      <c r="Y2578" s="5" t="s">
        <v>38</v>
      </c>
      <c r="Z2578" s="5" t="s">
        <v>38</v>
      </c>
      <c r="AA2578" s="6" t="s">
        <v>38</v>
      </c>
      <c r="AB2578" s="6" t="s">
        <v>627</v>
      </c>
      <c r="AC2578" s="6" t="s">
        <v>38</v>
      </c>
      <c r="AD2578" s="6" t="s">
        <v>38</v>
      </c>
      <c r="AE2578" s="6" t="s">
        <v>8485</v>
      </c>
    </row>
    <row r="2579">
      <c r="A2579" s="28" t="s">
        <v>4607</v>
      </c>
      <c r="B2579" s="6" t="s">
        <v>4605</v>
      </c>
      <c r="C2579" s="6" t="s">
        <v>299</v>
      </c>
      <c r="D2579" s="7" t="s">
        <v>34</v>
      </c>
      <c r="E2579" s="28" t="s">
        <v>35</v>
      </c>
      <c r="F2579" s="5" t="s">
        <v>22</v>
      </c>
      <c r="G2579" s="6" t="s">
        <v>51</v>
      </c>
      <c r="H2579" s="6" t="s">
        <v>38</v>
      </c>
      <c r="I2579" s="6" t="s">
        <v>38</v>
      </c>
      <c r="J2579" s="8" t="s">
        <v>146</v>
      </c>
      <c r="K2579" s="5" t="s">
        <v>147</v>
      </c>
      <c r="L2579" s="7" t="s">
        <v>148</v>
      </c>
      <c r="M2579" s="9">
        <v>11010</v>
      </c>
      <c r="N2579" s="5" t="s">
        <v>400</v>
      </c>
      <c r="O2579" s="31">
        <v>43991.6839130787</v>
      </c>
      <c r="P2579" s="32">
        <v>43992.2682798958</v>
      </c>
      <c r="Q2579" s="28" t="s">
        <v>4604</v>
      </c>
      <c r="R2579" s="29" t="s">
        <v>38</v>
      </c>
      <c r="S2579" s="28" t="s">
        <v>56</v>
      </c>
      <c r="T2579" s="28" t="s">
        <v>57</v>
      </c>
      <c r="U2579" s="5" t="s">
        <v>58</v>
      </c>
      <c r="V2579" s="28" t="s">
        <v>94</v>
      </c>
      <c r="W2579" s="7" t="s">
        <v>4608</v>
      </c>
      <c r="X2579" s="7" t="s">
        <v>8164</v>
      </c>
      <c r="Y2579" s="5" t="s">
        <v>102</v>
      </c>
      <c r="Z2579" s="5" t="s">
        <v>38</v>
      </c>
      <c r="AA2579" s="6" t="s">
        <v>38</v>
      </c>
      <c r="AB2579" s="6" t="s">
        <v>38</v>
      </c>
      <c r="AC2579" s="6" t="s">
        <v>38</v>
      </c>
      <c r="AD2579" s="6" t="s">
        <v>38</v>
      </c>
      <c r="AE2579" s="6" t="s">
        <v>38</v>
      </c>
    </row>
    <row r="2580">
      <c r="A2580" s="28" t="s">
        <v>4612</v>
      </c>
      <c r="B2580" s="6" t="s">
        <v>4610</v>
      </c>
      <c r="C2580" s="6" t="s">
        <v>299</v>
      </c>
      <c r="D2580" s="7" t="s">
        <v>34</v>
      </c>
      <c r="E2580" s="28" t="s">
        <v>35</v>
      </c>
      <c r="F2580" s="5" t="s">
        <v>22</v>
      </c>
      <c r="G2580" s="6" t="s">
        <v>51</v>
      </c>
      <c r="H2580" s="6" t="s">
        <v>38</v>
      </c>
      <c r="I2580" s="6" t="s">
        <v>38</v>
      </c>
      <c r="J2580" s="8" t="s">
        <v>146</v>
      </c>
      <c r="K2580" s="5" t="s">
        <v>147</v>
      </c>
      <c r="L2580" s="7" t="s">
        <v>148</v>
      </c>
      <c r="M2580" s="9">
        <v>11030</v>
      </c>
      <c r="N2580" s="5" t="s">
        <v>400</v>
      </c>
      <c r="O2580" s="31">
        <v>43991.6839364236</v>
      </c>
      <c r="P2580" s="32">
        <v>43992.2682801273</v>
      </c>
      <c r="Q2580" s="28" t="s">
        <v>4609</v>
      </c>
      <c r="R2580" s="29" t="s">
        <v>38</v>
      </c>
      <c r="S2580" s="28" t="s">
        <v>56</v>
      </c>
      <c r="T2580" s="28" t="s">
        <v>66</v>
      </c>
      <c r="U2580" s="5" t="s">
        <v>72</v>
      </c>
      <c r="V2580" s="28" t="s">
        <v>94</v>
      </c>
      <c r="W2580" s="7" t="s">
        <v>4613</v>
      </c>
      <c r="X2580" s="7" t="s">
        <v>8164</v>
      </c>
      <c r="Y2580" s="5" t="s">
        <v>102</v>
      </c>
      <c r="Z2580" s="5" t="s">
        <v>38</v>
      </c>
      <c r="AA2580" s="6" t="s">
        <v>38</v>
      </c>
      <c r="AB2580" s="6" t="s">
        <v>38</v>
      </c>
      <c r="AC2580" s="6" t="s">
        <v>38</v>
      </c>
      <c r="AD2580" s="6" t="s">
        <v>38</v>
      </c>
      <c r="AE2580" s="6" t="s">
        <v>38</v>
      </c>
    </row>
    <row r="2581">
      <c r="A2581" s="28" t="s">
        <v>6065</v>
      </c>
      <c r="B2581" s="6" t="s">
        <v>6063</v>
      </c>
      <c r="C2581" s="6" t="s">
        <v>5917</v>
      </c>
      <c r="D2581" s="7" t="s">
        <v>34</v>
      </c>
      <c r="E2581" s="28" t="s">
        <v>35</v>
      </c>
      <c r="F2581" s="5" t="s">
        <v>22</v>
      </c>
      <c r="G2581" s="6" t="s">
        <v>51</v>
      </c>
      <c r="H2581" s="6" t="s">
        <v>38</v>
      </c>
      <c r="I2581" s="6" t="s">
        <v>38</v>
      </c>
      <c r="J2581" s="8" t="s">
        <v>814</v>
      </c>
      <c r="K2581" s="5" t="s">
        <v>815</v>
      </c>
      <c r="L2581" s="7" t="s">
        <v>816</v>
      </c>
      <c r="M2581" s="9">
        <v>11220</v>
      </c>
      <c r="N2581" s="5" t="s">
        <v>134</v>
      </c>
      <c r="O2581" s="31">
        <v>43991.6840145486</v>
      </c>
      <c r="P2581" s="32">
        <v>43992.2682802894</v>
      </c>
      <c r="Q2581" s="28" t="s">
        <v>6062</v>
      </c>
      <c r="R2581" s="29" t="s">
        <v>8486</v>
      </c>
      <c r="S2581" s="28" t="s">
        <v>56</v>
      </c>
      <c r="T2581" s="28" t="s">
        <v>57</v>
      </c>
      <c r="U2581" s="5" t="s">
        <v>58</v>
      </c>
      <c r="V2581" s="28" t="s">
        <v>94</v>
      </c>
      <c r="W2581" s="7" t="s">
        <v>6066</v>
      </c>
      <c r="X2581" s="7" t="s">
        <v>8164</v>
      </c>
      <c r="Y2581" s="5" t="s">
        <v>102</v>
      </c>
      <c r="Z2581" s="5" t="s">
        <v>38</v>
      </c>
      <c r="AA2581" s="6" t="s">
        <v>38</v>
      </c>
      <c r="AB2581" s="6" t="s">
        <v>38</v>
      </c>
      <c r="AC2581" s="6" t="s">
        <v>38</v>
      </c>
      <c r="AD2581" s="6" t="s">
        <v>38</v>
      </c>
      <c r="AE2581" s="6" t="s">
        <v>38</v>
      </c>
    </row>
    <row r="2582">
      <c r="A2582" s="28" t="s">
        <v>5010</v>
      </c>
      <c r="B2582" s="6" t="s">
        <v>5008</v>
      </c>
      <c r="C2582" s="6" t="s">
        <v>264</v>
      </c>
      <c r="D2582" s="7" t="s">
        <v>34</v>
      </c>
      <c r="E2582" s="28" t="s">
        <v>35</v>
      </c>
      <c r="F2582" s="5" t="s">
        <v>22</v>
      </c>
      <c r="G2582" s="6" t="s">
        <v>51</v>
      </c>
      <c r="H2582" s="6" t="s">
        <v>38</v>
      </c>
      <c r="I2582" s="6" t="s">
        <v>38</v>
      </c>
      <c r="J2582" s="8" t="s">
        <v>146</v>
      </c>
      <c r="K2582" s="5" t="s">
        <v>147</v>
      </c>
      <c r="L2582" s="7" t="s">
        <v>148</v>
      </c>
      <c r="M2582" s="9">
        <v>11100</v>
      </c>
      <c r="N2582" s="5" t="s">
        <v>64</v>
      </c>
      <c r="O2582" s="31">
        <v>43991.6839590278</v>
      </c>
      <c r="P2582" s="32">
        <v>43992.2682805208</v>
      </c>
      <c r="Q2582" s="28" t="s">
        <v>5007</v>
      </c>
      <c r="R2582" s="29" t="s">
        <v>38</v>
      </c>
      <c r="S2582" s="28" t="s">
        <v>56</v>
      </c>
      <c r="T2582" s="28" t="s">
        <v>57</v>
      </c>
      <c r="U2582" s="5" t="s">
        <v>58</v>
      </c>
      <c r="V2582" s="28" t="s">
        <v>94</v>
      </c>
      <c r="W2582" s="7" t="s">
        <v>5011</v>
      </c>
      <c r="X2582" s="7" t="s">
        <v>8164</v>
      </c>
      <c r="Y2582" s="5" t="s">
        <v>102</v>
      </c>
      <c r="Z2582" s="5" t="s">
        <v>7032</v>
      </c>
      <c r="AA2582" s="6" t="s">
        <v>38</v>
      </c>
      <c r="AB2582" s="6" t="s">
        <v>38</v>
      </c>
      <c r="AC2582" s="6" t="s">
        <v>38</v>
      </c>
      <c r="AD2582" s="6" t="s">
        <v>38</v>
      </c>
      <c r="AE2582" s="6" t="s">
        <v>38</v>
      </c>
    </row>
    <row r="2583">
      <c r="A2583" s="28" t="s">
        <v>6050</v>
      </c>
      <c r="B2583" s="6" t="s">
        <v>6048</v>
      </c>
      <c r="C2583" s="6" t="s">
        <v>5917</v>
      </c>
      <c r="D2583" s="7" t="s">
        <v>34</v>
      </c>
      <c r="E2583" s="28" t="s">
        <v>35</v>
      </c>
      <c r="F2583" s="5" t="s">
        <v>22</v>
      </c>
      <c r="G2583" s="6" t="s">
        <v>51</v>
      </c>
      <c r="H2583" s="6" t="s">
        <v>38</v>
      </c>
      <c r="I2583" s="6" t="s">
        <v>38</v>
      </c>
      <c r="J2583" s="8" t="s">
        <v>146</v>
      </c>
      <c r="K2583" s="5" t="s">
        <v>147</v>
      </c>
      <c r="L2583" s="7" t="s">
        <v>148</v>
      </c>
      <c r="M2583" s="9">
        <v>11120</v>
      </c>
      <c r="N2583" s="5" t="s">
        <v>400</v>
      </c>
      <c r="O2583" s="31">
        <v>43991.6839816319</v>
      </c>
      <c r="P2583" s="32">
        <v>43992.268280706</v>
      </c>
      <c r="Q2583" s="28" t="s">
        <v>6047</v>
      </c>
      <c r="R2583" s="29" t="s">
        <v>38</v>
      </c>
      <c r="S2583" s="28" t="s">
        <v>56</v>
      </c>
      <c r="T2583" s="28" t="s">
        <v>57</v>
      </c>
      <c r="U2583" s="5" t="s">
        <v>58</v>
      </c>
      <c r="V2583" s="28" t="s">
        <v>94</v>
      </c>
      <c r="W2583" s="7" t="s">
        <v>6051</v>
      </c>
      <c r="X2583" s="7" t="s">
        <v>8164</v>
      </c>
      <c r="Y2583" s="5" t="s">
        <v>102</v>
      </c>
      <c r="Z2583" s="5" t="s">
        <v>38</v>
      </c>
      <c r="AA2583" s="6" t="s">
        <v>38</v>
      </c>
      <c r="AB2583" s="6" t="s">
        <v>38</v>
      </c>
      <c r="AC2583" s="6" t="s">
        <v>38</v>
      </c>
      <c r="AD2583" s="6" t="s">
        <v>38</v>
      </c>
      <c r="AE2583" s="6" t="s">
        <v>38</v>
      </c>
    </row>
    <row r="2584">
      <c r="A2584" s="28" t="s">
        <v>6517</v>
      </c>
      <c r="B2584" s="6" t="s">
        <v>6512</v>
      </c>
      <c r="C2584" s="6" t="s">
        <v>3490</v>
      </c>
      <c r="D2584" s="7" t="s">
        <v>34</v>
      </c>
      <c r="E2584" s="28" t="s">
        <v>35</v>
      </c>
      <c r="F2584" s="5" t="s">
        <v>22</v>
      </c>
      <c r="G2584" s="6" t="s">
        <v>51</v>
      </c>
      <c r="H2584" s="6" t="s">
        <v>38</v>
      </c>
      <c r="I2584" s="6" t="s">
        <v>38</v>
      </c>
      <c r="J2584" s="8" t="s">
        <v>6514</v>
      </c>
      <c r="K2584" s="5" t="s">
        <v>6515</v>
      </c>
      <c r="L2584" s="7" t="s">
        <v>6516</v>
      </c>
      <c r="M2584" s="9">
        <v>11370</v>
      </c>
      <c r="N2584" s="5" t="s">
        <v>64</v>
      </c>
      <c r="O2584" s="31">
        <v>43991.6840762384</v>
      </c>
      <c r="P2584" s="32">
        <v>43992.2682809028</v>
      </c>
      <c r="Q2584" s="28" t="s">
        <v>6511</v>
      </c>
      <c r="R2584" s="29" t="s">
        <v>38</v>
      </c>
      <c r="S2584" s="28" t="s">
        <v>56</v>
      </c>
      <c r="T2584" s="28" t="s">
        <v>57</v>
      </c>
      <c r="U2584" s="5" t="s">
        <v>58</v>
      </c>
      <c r="V2584" s="28" t="s">
        <v>2698</v>
      </c>
      <c r="W2584" s="7" t="s">
        <v>6518</v>
      </c>
      <c r="X2584" s="7" t="s">
        <v>8164</v>
      </c>
      <c r="Y2584" s="5" t="s">
        <v>61</v>
      </c>
      <c r="Z2584" s="5" t="s">
        <v>2700</v>
      </c>
      <c r="AA2584" s="6" t="s">
        <v>38</v>
      </c>
      <c r="AB2584" s="6" t="s">
        <v>38</v>
      </c>
      <c r="AC2584" s="6" t="s">
        <v>38</v>
      </c>
      <c r="AD2584" s="6" t="s">
        <v>38</v>
      </c>
      <c r="AE2584" s="6" t="s">
        <v>38</v>
      </c>
    </row>
    <row r="2585">
      <c r="A2585" s="28" t="s">
        <v>6527</v>
      </c>
      <c r="B2585" s="6" t="s">
        <v>6525</v>
      </c>
      <c r="C2585" s="6" t="s">
        <v>3490</v>
      </c>
      <c r="D2585" s="7" t="s">
        <v>34</v>
      </c>
      <c r="E2585" s="28" t="s">
        <v>35</v>
      </c>
      <c r="F2585" s="5" t="s">
        <v>22</v>
      </c>
      <c r="G2585" s="6" t="s">
        <v>51</v>
      </c>
      <c r="H2585" s="6" t="s">
        <v>38</v>
      </c>
      <c r="I2585" s="6" t="s">
        <v>38</v>
      </c>
      <c r="J2585" s="8" t="s">
        <v>2693</v>
      </c>
      <c r="K2585" s="5" t="s">
        <v>2694</v>
      </c>
      <c r="L2585" s="7" t="s">
        <v>2695</v>
      </c>
      <c r="M2585" s="9">
        <v>11430</v>
      </c>
      <c r="N2585" s="5" t="s">
        <v>64</v>
      </c>
      <c r="O2585" s="31">
        <v>43991.6841194444</v>
      </c>
      <c r="P2585" s="32">
        <v>43992.2682810995</v>
      </c>
      <c r="Q2585" s="28" t="s">
        <v>6524</v>
      </c>
      <c r="R2585" s="29" t="s">
        <v>38</v>
      </c>
      <c r="S2585" s="28" t="s">
        <v>56</v>
      </c>
      <c r="T2585" s="28" t="s">
        <v>57</v>
      </c>
      <c r="U2585" s="5" t="s">
        <v>58</v>
      </c>
      <c r="V2585" s="28" t="s">
        <v>2698</v>
      </c>
      <c r="W2585" s="7" t="s">
        <v>6528</v>
      </c>
      <c r="X2585" s="7" t="s">
        <v>8164</v>
      </c>
      <c r="Y2585" s="5" t="s">
        <v>102</v>
      </c>
      <c r="Z2585" s="5" t="s">
        <v>2700</v>
      </c>
      <c r="AA2585" s="6" t="s">
        <v>38</v>
      </c>
      <c r="AB2585" s="6" t="s">
        <v>38</v>
      </c>
      <c r="AC2585" s="6" t="s">
        <v>38</v>
      </c>
      <c r="AD2585" s="6" t="s">
        <v>38</v>
      </c>
      <c r="AE2585" s="6" t="s">
        <v>38</v>
      </c>
    </row>
    <row r="2586">
      <c r="A2586" s="28" t="s">
        <v>6535</v>
      </c>
      <c r="B2586" s="6" t="s">
        <v>6533</v>
      </c>
      <c r="C2586" s="6" t="s">
        <v>3490</v>
      </c>
      <c r="D2586" s="7" t="s">
        <v>34</v>
      </c>
      <c r="E2586" s="28" t="s">
        <v>35</v>
      </c>
      <c r="F2586" s="5" t="s">
        <v>22</v>
      </c>
      <c r="G2586" s="6" t="s">
        <v>51</v>
      </c>
      <c r="H2586" s="6" t="s">
        <v>38</v>
      </c>
      <c r="I2586" s="6" t="s">
        <v>38</v>
      </c>
      <c r="J2586" s="8" t="s">
        <v>2693</v>
      </c>
      <c r="K2586" s="5" t="s">
        <v>2694</v>
      </c>
      <c r="L2586" s="7" t="s">
        <v>2695</v>
      </c>
      <c r="M2586" s="9">
        <v>11460</v>
      </c>
      <c r="N2586" s="5" t="s">
        <v>64</v>
      </c>
      <c r="O2586" s="31">
        <v>43991.6841572917</v>
      </c>
      <c r="P2586" s="32">
        <v>43992.2682813657</v>
      </c>
      <c r="Q2586" s="28" t="s">
        <v>6532</v>
      </c>
      <c r="R2586" s="29" t="s">
        <v>38</v>
      </c>
      <c r="S2586" s="28" t="s">
        <v>56</v>
      </c>
      <c r="T2586" s="28" t="s">
        <v>57</v>
      </c>
      <c r="U2586" s="5" t="s">
        <v>58</v>
      </c>
      <c r="V2586" s="28" t="s">
        <v>2698</v>
      </c>
      <c r="W2586" s="7" t="s">
        <v>6536</v>
      </c>
      <c r="X2586" s="7" t="s">
        <v>8164</v>
      </c>
      <c r="Y2586" s="5" t="s">
        <v>102</v>
      </c>
      <c r="Z2586" s="5" t="s">
        <v>2700</v>
      </c>
      <c r="AA2586" s="6" t="s">
        <v>38</v>
      </c>
      <c r="AB2586" s="6" t="s">
        <v>38</v>
      </c>
      <c r="AC2586" s="6" t="s">
        <v>38</v>
      </c>
      <c r="AD2586" s="6" t="s">
        <v>38</v>
      </c>
      <c r="AE2586" s="6" t="s">
        <v>38</v>
      </c>
    </row>
    <row r="2587">
      <c r="A2587" s="28" t="s">
        <v>8487</v>
      </c>
      <c r="B2587" s="6" t="s">
        <v>8488</v>
      </c>
      <c r="C2587" s="6" t="s">
        <v>8489</v>
      </c>
      <c r="D2587" s="7" t="s">
        <v>34</v>
      </c>
      <c r="E2587" s="28" t="s">
        <v>35</v>
      </c>
      <c r="F2587" s="5" t="s">
        <v>572</v>
      </c>
      <c r="G2587" s="6" t="s">
        <v>78</v>
      </c>
      <c r="H2587" s="6" t="s">
        <v>38</v>
      </c>
      <c r="I2587" s="6" t="s">
        <v>38</v>
      </c>
      <c r="J2587" s="8" t="s">
        <v>8335</v>
      </c>
      <c r="K2587" s="5" t="s">
        <v>8336</v>
      </c>
      <c r="L2587" s="7" t="s">
        <v>8337</v>
      </c>
      <c r="M2587" s="9">
        <v>11500</v>
      </c>
      <c r="N2587" s="5" t="s">
        <v>41</v>
      </c>
      <c r="O2587" s="31">
        <v>43991.6841712963</v>
      </c>
      <c r="P2587" s="32">
        <v>43992.2682815972</v>
      </c>
      <c r="Q2587" s="28" t="s">
        <v>38</v>
      </c>
      <c r="R2587" s="29" t="s">
        <v>38</v>
      </c>
      <c r="S2587" s="28" t="s">
        <v>38</v>
      </c>
      <c r="T2587" s="28" t="s">
        <v>38</v>
      </c>
      <c r="U2587" s="5" t="s">
        <v>38</v>
      </c>
      <c r="V2587" s="28" t="s">
        <v>38</v>
      </c>
      <c r="W2587" s="7" t="s">
        <v>38</v>
      </c>
      <c r="X2587" s="7" t="s">
        <v>38</v>
      </c>
      <c r="Y2587" s="5" t="s">
        <v>38</v>
      </c>
      <c r="Z2587" s="5" t="s">
        <v>38</v>
      </c>
      <c r="AA2587" s="6" t="s">
        <v>38</v>
      </c>
      <c r="AB2587" s="6" t="s">
        <v>38</v>
      </c>
      <c r="AC2587" s="6" t="s">
        <v>38</v>
      </c>
      <c r="AD2587" s="6" t="s">
        <v>38</v>
      </c>
      <c r="AE2587" s="6" t="s">
        <v>38</v>
      </c>
    </row>
    <row r="2588">
      <c r="A2588" s="28" t="s">
        <v>3654</v>
      </c>
      <c r="B2588" s="6" t="s">
        <v>3652</v>
      </c>
      <c r="C2588" s="6" t="s">
        <v>264</v>
      </c>
      <c r="D2588" s="7" t="s">
        <v>34</v>
      </c>
      <c r="E2588" s="28" t="s">
        <v>35</v>
      </c>
      <c r="F2588" s="5" t="s">
        <v>22</v>
      </c>
      <c r="G2588" s="6" t="s">
        <v>51</v>
      </c>
      <c r="H2588" s="6" t="s">
        <v>38</v>
      </c>
      <c r="I2588" s="6" t="s">
        <v>38</v>
      </c>
      <c r="J2588" s="8" t="s">
        <v>821</v>
      </c>
      <c r="K2588" s="5" t="s">
        <v>822</v>
      </c>
      <c r="L2588" s="7" t="s">
        <v>823</v>
      </c>
      <c r="M2588" s="9">
        <v>11580</v>
      </c>
      <c r="N2588" s="5" t="s">
        <v>64</v>
      </c>
      <c r="O2588" s="31">
        <v>43991.6842103009</v>
      </c>
      <c r="P2588" s="32">
        <v>43992.268281794</v>
      </c>
      <c r="Q2588" s="28" t="s">
        <v>3651</v>
      </c>
      <c r="R2588" s="29" t="s">
        <v>38</v>
      </c>
      <c r="S2588" s="28" t="s">
        <v>56</v>
      </c>
      <c r="T2588" s="28" t="s">
        <v>57</v>
      </c>
      <c r="U2588" s="5" t="s">
        <v>58</v>
      </c>
      <c r="V2588" s="28" t="s">
        <v>658</v>
      </c>
      <c r="W2588" s="7" t="s">
        <v>3655</v>
      </c>
      <c r="X2588" s="7" t="s">
        <v>8164</v>
      </c>
      <c r="Y2588" s="5" t="s">
        <v>61</v>
      </c>
      <c r="Z2588" s="5" t="s">
        <v>6288</v>
      </c>
      <c r="AA2588" s="6" t="s">
        <v>38</v>
      </c>
      <c r="AB2588" s="6" t="s">
        <v>38</v>
      </c>
      <c r="AC2588" s="6" t="s">
        <v>38</v>
      </c>
      <c r="AD2588" s="6" t="s">
        <v>38</v>
      </c>
      <c r="AE2588" s="6" t="s">
        <v>38</v>
      </c>
    </row>
    <row r="2589">
      <c r="A2589" s="28" t="s">
        <v>8490</v>
      </c>
      <c r="B2589" s="6" t="s">
        <v>8491</v>
      </c>
      <c r="C2589" s="6" t="s">
        <v>8492</v>
      </c>
      <c r="D2589" s="7" t="s">
        <v>34</v>
      </c>
      <c r="E2589" s="28" t="s">
        <v>35</v>
      </c>
      <c r="F2589" s="5" t="s">
        <v>572</v>
      </c>
      <c r="G2589" s="6" t="s">
        <v>78</v>
      </c>
      <c r="H2589" s="6" t="s">
        <v>38</v>
      </c>
      <c r="I2589" s="6" t="s">
        <v>38</v>
      </c>
      <c r="J2589" s="8" t="s">
        <v>2624</v>
      </c>
      <c r="K2589" s="5" t="s">
        <v>2625</v>
      </c>
      <c r="L2589" s="7" t="s">
        <v>2626</v>
      </c>
      <c r="M2589" s="9">
        <v>12460</v>
      </c>
      <c r="N2589" s="5" t="s">
        <v>41</v>
      </c>
      <c r="O2589" s="31">
        <v>43991.6844691319</v>
      </c>
      <c r="P2589" s="32">
        <v>43992.2682819792</v>
      </c>
      <c r="Q2589" s="28" t="s">
        <v>38</v>
      </c>
      <c r="R2589" s="29" t="s">
        <v>38</v>
      </c>
      <c r="S2589" s="28" t="s">
        <v>38</v>
      </c>
      <c r="T2589" s="28" t="s">
        <v>38</v>
      </c>
      <c r="U2589" s="5" t="s">
        <v>38</v>
      </c>
      <c r="V2589" s="28" t="s">
        <v>38</v>
      </c>
      <c r="W2589" s="7" t="s">
        <v>38</v>
      </c>
      <c r="X2589" s="7" t="s">
        <v>38</v>
      </c>
      <c r="Y2589" s="5" t="s">
        <v>38</v>
      </c>
      <c r="Z2589" s="5" t="s">
        <v>38</v>
      </c>
      <c r="AA2589" s="6" t="s">
        <v>38</v>
      </c>
      <c r="AB2589" s="6" t="s">
        <v>38</v>
      </c>
      <c r="AC2589" s="6" t="s">
        <v>38</v>
      </c>
      <c r="AD2589" s="6" t="s">
        <v>38</v>
      </c>
      <c r="AE2589" s="6" t="s">
        <v>38</v>
      </c>
    </row>
    <row r="2590">
      <c r="A2590" s="28" t="s">
        <v>1070</v>
      </c>
      <c r="B2590" s="6" t="s">
        <v>1066</v>
      </c>
      <c r="C2590" s="6" t="s">
        <v>1055</v>
      </c>
      <c r="D2590" s="7" t="s">
        <v>34</v>
      </c>
      <c r="E2590" s="28" t="s">
        <v>35</v>
      </c>
      <c r="F2590" s="5" t="s">
        <v>22</v>
      </c>
      <c r="G2590" s="6" t="s">
        <v>51</v>
      </c>
      <c r="H2590" s="6" t="s">
        <v>38</v>
      </c>
      <c r="I2590" s="6" t="s">
        <v>38</v>
      </c>
      <c r="J2590" s="8" t="s">
        <v>1067</v>
      </c>
      <c r="K2590" s="5" t="s">
        <v>1068</v>
      </c>
      <c r="L2590" s="7" t="s">
        <v>1069</v>
      </c>
      <c r="M2590" s="9">
        <v>12640</v>
      </c>
      <c r="N2590" s="5" t="s">
        <v>64</v>
      </c>
      <c r="O2590" s="31">
        <v>43991.6845871875</v>
      </c>
      <c r="P2590" s="32">
        <v>43992.2682822107</v>
      </c>
      <c r="Q2590" s="28" t="s">
        <v>1065</v>
      </c>
      <c r="R2590" s="29" t="s">
        <v>38</v>
      </c>
      <c r="S2590" s="28" t="s">
        <v>56</v>
      </c>
      <c r="T2590" s="28" t="s">
        <v>57</v>
      </c>
      <c r="U2590" s="5" t="s">
        <v>58</v>
      </c>
      <c r="V2590" s="28" t="s">
        <v>1071</v>
      </c>
      <c r="W2590" s="7" t="s">
        <v>1072</v>
      </c>
      <c r="X2590" s="7" t="s">
        <v>8164</v>
      </c>
      <c r="Y2590" s="5" t="s">
        <v>61</v>
      </c>
      <c r="Z2590" s="5" t="s">
        <v>2736</v>
      </c>
      <c r="AA2590" s="6" t="s">
        <v>38</v>
      </c>
      <c r="AB2590" s="6" t="s">
        <v>38</v>
      </c>
      <c r="AC2590" s="6" t="s">
        <v>38</v>
      </c>
      <c r="AD2590" s="6" t="s">
        <v>38</v>
      </c>
      <c r="AE2590" s="6" t="s">
        <v>38</v>
      </c>
    </row>
    <row r="2591">
      <c r="A2591" s="28" t="s">
        <v>2753</v>
      </c>
      <c r="B2591" s="6" t="s">
        <v>2752</v>
      </c>
      <c r="C2591" s="6" t="s">
        <v>2621</v>
      </c>
      <c r="D2591" s="7" t="s">
        <v>34</v>
      </c>
      <c r="E2591" s="28" t="s">
        <v>35</v>
      </c>
      <c r="F2591" s="5" t="s">
        <v>22</v>
      </c>
      <c r="G2591" s="6" t="s">
        <v>51</v>
      </c>
      <c r="H2591" s="6" t="s">
        <v>38</v>
      </c>
      <c r="I2591" s="6" t="s">
        <v>38</v>
      </c>
      <c r="J2591" s="8" t="s">
        <v>1067</v>
      </c>
      <c r="K2591" s="5" t="s">
        <v>1068</v>
      </c>
      <c r="L2591" s="7" t="s">
        <v>1069</v>
      </c>
      <c r="M2591" s="9">
        <v>12680</v>
      </c>
      <c r="N2591" s="5" t="s">
        <v>64</v>
      </c>
      <c r="O2591" s="31">
        <v>43991.6846175579</v>
      </c>
      <c r="P2591" s="32">
        <v>43992.2682824421</v>
      </c>
      <c r="Q2591" s="28" t="s">
        <v>2751</v>
      </c>
      <c r="R2591" s="29" t="s">
        <v>38</v>
      </c>
      <c r="S2591" s="28" t="s">
        <v>56</v>
      </c>
      <c r="T2591" s="28" t="s">
        <v>57</v>
      </c>
      <c r="U2591" s="5" t="s">
        <v>58</v>
      </c>
      <c r="V2591" s="28" t="s">
        <v>1071</v>
      </c>
      <c r="W2591" s="7" t="s">
        <v>2754</v>
      </c>
      <c r="X2591" s="7" t="s">
        <v>8164</v>
      </c>
      <c r="Y2591" s="5" t="s">
        <v>102</v>
      </c>
      <c r="Z2591" s="5" t="s">
        <v>2736</v>
      </c>
      <c r="AA2591" s="6" t="s">
        <v>38</v>
      </c>
      <c r="AB2591" s="6" t="s">
        <v>38</v>
      </c>
      <c r="AC2591" s="6" t="s">
        <v>38</v>
      </c>
      <c r="AD2591" s="6" t="s">
        <v>38</v>
      </c>
      <c r="AE2591" s="6" t="s">
        <v>38</v>
      </c>
    </row>
    <row r="2592">
      <c r="A2592" s="28" t="s">
        <v>2714</v>
      </c>
      <c r="B2592" s="6" t="s">
        <v>2710</v>
      </c>
      <c r="C2592" s="6" t="s">
        <v>2621</v>
      </c>
      <c r="D2592" s="7" t="s">
        <v>34</v>
      </c>
      <c r="E2592" s="28" t="s">
        <v>35</v>
      </c>
      <c r="F2592" s="5" t="s">
        <v>22</v>
      </c>
      <c r="G2592" s="6" t="s">
        <v>51</v>
      </c>
      <c r="H2592" s="6" t="s">
        <v>38</v>
      </c>
      <c r="I2592" s="6" t="s">
        <v>38</v>
      </c>
      <c r="J2592" s="8" t="s">
        <v>2711</v>
      </c>
      <c r="K2592" s="5" t="s">
        <v>2712</v>
      </c>
      <c r="L2592" s="7" t="s">
        <v>2713</v>
      </c>
      <c r="M2592" s="9">
        <v>12720</v>
      </c>
      <c r="N2592" s="5" t="s">
        <v>400</v>
      </c>
      <c r="O2592" s="31">
        <v>43991.6846390857</v>
      </c>
      <c r="P2592" s="32">
        <v>43992.2682826042</v>
      </c>
      <c r="Q2592" s="28" t="s">
        <v>2709</v>
      </c>
      <c r="R2592" s="29" t="s">
        <v>38</v>
      </c>
      <c r="S2592" s="28" t="s">
        <v>56</v>
      </c>
      <c r="T2592" s="28" t="s">
        <v>57</v>
      </c>
      <c r="U2592" s="5" t="s">
        <v>58</v>
      </c>
      <c r="V2592" s="28" t="s">
        <v>1071</v>
      </c>
      <c r="W2592" s="7" t="s">
        <v>2715</v>
      </c>
      <c r="X2592" s="7" t="s">
        <v>8164</v>
      </c>
      <c r="Y2592" s="5" t="s">
        <v>102</v>
      </c>
      <c r="Z2592" s="5" t="s">
        <v>38</v>
      </c>
      <c r="AA2592" s="6" t="s">
        <v>38</v>
      </c>
      <c r="AB2592" s="6" t="s">
        <v>38</v>
      </c>
      <c r="AC2592" s="6" t="s">
        <v>38</v>
      </c>
      <c r="AD2592" s="6" t="s">
        <v>38</v>
      </c>
      <c r="AE2592" s="6" t="s">
        <v>38</v>
      </c>
    </row>
    <row r="2593">
      <c r="A2593" s="28" t="s">
        <v>2726</v>
      </c>
      <c r="B2593" s="6" t="s">
        <v>2725</v>
      </c>
      <c r="C2593" s="6" t="s">
        <v>2621</v>
      </c>
      <c r="D2593" s="7" t="s">
        <v>34</v>
      </c>
      <c r="E2593" s="28" t="s">
        <v>35</v>
      </c>
      <c r="F2593" s="5" t="s">
        <v>22</v>
      </c>
      <c r="G2593" s="6" t="s">
        <v>51</v>
      </c>
      <c r="H2593" s="6" t="s">
        <v>38</v>
      </c>
      <c r="I2593" s="6" t="s">
        <v>38</v>
      </c>
      <c r="J2593" s="8" t="s">
        <v>2711</v>
      </c>
      <c r="K2593" s="5" t="s">
        <v>2712</v>
      </c>
      <c r="L2593" s="7" t="s">
        <v>2713</v>
      </c>
      <c r="M2593" s="9">
        <v>12740</v>
      </c>
      <c r="N2593" s="5" t="s">
        <v>400</v>
      </c>
      <c r="O2593" s="31">
        <v>43991.6846585648</v>
      </c>
      <c r="P2593" s="32">
        <v>43992.2682830208</v>
      </c>
      <c r="Q2593" s="28" t="s">
        <v>2724</v>
      </c>
      <c r="R2593" s="29" t="s">
        <v>38</v>
      </c>
      <c r="S2593" s="28" t="s">
        <v>56</v>
      </c>
      <c r="T2593" s="28" t="s">
        <v>57</v>
      </c>
      <c r="U2593" s="5" t="s">
        <v>58</v>
      </c>
      <c r="V2593" s="28" t="s">
        <v>2668</v>
      </c>
      <c r="W2593" s="7" t="s">
        <v>2727</v>
      </c>
      <c r="X2593" s="7" t="s">
        <v>8164</v>
      </c>
      <c r="Y2593" s="5" t="s">
        <v>102</v>
      </c>
      <c r="Z2593" s="5" t="s">
        <v>38</v>
      </c>
      <c r="AA2593" s="6" t="s">
        <v>38</v>
      </c>
      <c r="AB2593" s="6" t="s">
        <v>38</v>
      </c>
      <c r="AC2593" s="6" t="s">
        <v>38</v>
      </c>
      <c r="AD2593" s="6" t="s">
        <v>38</v>
      </c>
      <c r="AE2593" s="6" t="s">
        <v>38</v>
      </c>
    </row>
    <row r="2594">
      <c r="A2594" s="30" t="s">
        <v>1938</v>
      </c>
      <c r="B2594" s="6" t="s">
        <v>1937</v>
      </c>
      <c r="C2594" s="6" t="s">
        <v>1365</v>
      </c>
      <c r="D2594" s="7" t="s">
        <v>34</v>
      </c>
      <c r="E2594" s="28" t="s">
        <v>35</v>
      </c>
      <c r="F2594" s="5" t="s">
        <v>22</v>
      </c>
      <c r="G2594" s="6" t="s">
        <v>51</v>
      </c>
      <c r="H2594" s="6" t="s">
        <v>38</v>
      </c>
      <c r="I2594" s="6" t="s">
        <v>38</v>
      </c>
      <c r="J2594" s="8" t="s">
        <v>1933</v>
      </c>
      <c r="K2594" s="5" t="s">
        <v>1934</v>
      </c>
      <c r="L2594" s="7" t="s">
        <v>1935</v>
      </c>
      <c r="M2594" s="9">
        <v>12540</v>
      </c>
      <c r="N2594" s="5" t="s">
        <v>461</v>
      </c>
      <c r="O2594" s="31">
        <v>43991.684521875</v>
      </c>
      <c r="Q2594" s="28" t="s">
        <v>1936</v>
      </c>
      <c r="R2594" s="29" t="s">
        <v>38</v>
      </c>
      <c r="S2594" s="28" t="s">
        <v>56</v>
      </c>
      <c r="T2594" s="28" t="s">
        <v>57</v>
      </c>
      <c r="U2594" s="5" t="s">
        <v>58</v>
      </c>
      <c r="V2594" s="28" t="s">
        <v>1071</v>
      </c>
      <c r="W2594" s="7" t="s">
        <v>1939</v>
      </c>
      <c r="X2594" s="7" t="s">
        <v>8164</v>
      </c>
      <c r="Y2594" s="5" t="s">
        <v>61</v>
      </c>
      <c r="Z2594" s="5" t="s">
        <v>38</v>
      </c>
      <c r="AA2594" s="6" t="s">
        <v>38</v>
      </c>
      <c r="AB2594" s="6" t="s">
        <v>38</v>
      </c>
      <c r="AC2594" s="6" t="s">
        <v>38</v>
      </c>
      <c r="AD2594" s="6" t="s">
        <v>38</v>
      </c>
      <c r="AE2594" s="6" t="s">
        <v>38</v>
      </c>
    </row>
    <row r="2595">
      <c r="A2595" s="28" t="s">
        <v>2667</v>
      </c>
      <c r="B2595" s="6" t="s">
        <v>2666</v>
      </c>
      <c r="C2595" s="6" t="s">
        <v>2621</v>
      </c>
      <c r="D2595" s="7" t="s">
        <v>34</v>
      </c>
      <c r="E2595" s="28" t="s">
        <v>35</v>
      </c>
      <c r="F2595" s="5" t="s">
        <v>22</v>
      </c>
      <c r="G2595" s="6" t="s">
        <v>51</v>
      </c>
      <c r="H2595" s="6" t="s">
        <v>38</v>
      </c>
      <c r="I2595" s="6" t="s">
        <v>38</v>
      </c>
      <c r="J2595" s="8" t="s">
        <v>1933</v>
      </c>
      <c r="K2595" s="5" t="s">
        <v>1934</v>
      </c>
      <c r="L2595" s="7" t="s">
        <v>1935</v>
      </c>
      <c r="M2595" s="9">
        <v>12570</v>
      </c>
      <c r="N2595" s="5" t="s">
        <v>400</v>
      </c>
      <c r="O2595" s="31">
        <v>43991.6845433681</v>
      </c>
      <c r="P2595" s="32">
        <v>43992.2682834143</v>
      </c>
      <c r="Q2595" s="28" t="s">
        <v>2665</v>
      </c>
      <c r="R2595" s="29" t="s">
        <v>38</v>
      </c>
      <c r="S2595" s="28" t="s">
        <v>56</v>
      </c>
      <c r="T2595" s="28" t="s">
        <v>57</v>
      </c>
      <c r="U2595" s="5" t="s">
        <v>58</v>
      </c>
      <c r="V2595" s="28" t="s">
        <v>2668</v>
      </c>
      <c r="W2595" s="7" t="s">
        <v>2669</v>
      </c>
      <c r="X2595" s="7" t="s">
        <v>8164</v>
      </c>
      <c r="Y2595" s="5" t="s">
        <v>102</v>
      </c>
      <c r="Z2595" s="5" t="s">
        <v>38</v>
      </c>
      <c r="AA2595" s="6" t="s">
        <v>38</v>
      </c>
      <c r="AB2595" s="6" t="s">
        <v>38</v>
      </c>
      <c r="AC2595" s="6" t="s">
        <v>38</v>
      </c>
      <c r="AD2595" s="6" t="s">
        <v>38</v>
      </c>
      <c r="AE2595" s="6" t="s">
        <v>38</v>
      </c>
    </row>
    <row r="2596">
      <c r="A2596" s="28" t="s">
        <v>6295</v>
      </c>
      <c r="B2596" s="6" t="s">
        <v>6293</v>
      </c>
      <c r="C2596" s="6" t="s">
        <v>3490</v>
      </c>
      <c r="D2596" s="7" t="s">
        <v>34</v>
      </c>
      <c r="E2596" s="28" t="s">
        <v>35</v>
      </c>
      <c r="F2596" s="5" t="s">
        <v>22</v>
      </c>
      <c r="G2596" s="6" t="s">
        <v>51</v>
      </c>
      <c r="H2596" s="6" t="s">
        <v>38</v>
      </c>
      <c r="I2596" s="6" t="s">
        <v>38</v>
      </c>
      <c r="J2596" s="8" t="s">
        <v>1933</v>
      </c>
      <c r="K2596" s="5" t="s">
        <v>1934</v>
      </c>
      <c r="L2596" s="7" t="s">
        <v>1935</v>
      </c>
      <c r="M2596" s="9">
        <v>12620</v>
      </c>
      <c r="N2596" s="5" t="s">
        <v>400</v>
      </c>
      <c r="O2596" s="31">
        <v>43991.6845664352</v>
      </c>
      <c r="P2596" s="32">
        <v>43992.2682836458</v>
      </c>
      <c r="Q2596" s="28" t="s">
        <v>6292</v>
      </c>
      <c r="R2596" s="29" t="s">
        <v>38</v>
      </c>
      <c r="S2596" s="28" t="s">
        <v>56</v>
      </c>
      <c r="T2596" s="28" t="s">
        <v>57</v>
      </c>
      <c r="U2596" s="5" t="s">
        <v>58</v>
      </c>
      <c r="V2596" s="28" t="s">
        <v>1071</v>
      </c>
      <c r="W2596" s="7" t="s">
        <v>6296</v>
      </c>
      <c r="X2596" s="7" t="s">
        <v>8164</v>
      </c>
      <c r="Y2596" s="5" t="s">
        <v>102</v>
      </c>
      <c r="Z2596" s="5" t="s">
        <v>38</v>
      </c>
      <c r="AA2596" s="6" t="s">
        <v>38</v>
      </c>
      <c r="AB2596" s="6" t="s">
        <v>38</v>
      </c>
      <c r="AC2596" s="6" t="s">
        <v>38</v>
      </c>
      <c r="AD2596" s="6" t="s">
        <v>38</v>
      </c>
      <c r="AE2596" s="6" t="s">
        <v>38</v>
      </c>
    </row>
    <row r="2597">
      <c r="A2597" s="28" t="s">
        <v>8493</v>
      </c>
      <c r="B2597" s="6" t="s">
        <v>8494</v>
      </c>
      <c r="C2597" s="6" t="s">
        <v>5275</v>
      </c>
      <c r="D2597" s="7" t="s">
        <v>34</v>
      </c>
      <c r="E2597" s="28" t="s">
        <v>35</v>
      </c>
      <c r="F2597" s="5" t="s">
        <v>572</v>
      </c>
      <c r="G2597" s="6" t="s">
        <v>78</v>
      </c>
      <c r="H2597" s="6" t="s">
        <v>38</v>
      </c>
      <c r="I2597" s="6" t="s">
        <v>38</v>
      </c>
      <c r="J2597" s="8" t="s">
        <v>8347</v>
      </c>
      <c r="K2597" s="5" t="s">
        <v>8348</v>
      </c>
      <c r="L2597" s="7" t="s">
        <v>8349</v>
      </c>
      <c r="M2597" s="9">
        <v>13950</v>
      </c>
      <c r="N2597" s="5" t="s">
        <v>41</v>
      </c>
      <c r="O2597" s="31">
        <v>43991.6848164005</v>
      </c>
      <c r="P2597" s="32">
        <v>43992.2682838773</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c r="A2598" s="28" t="s">
        <v>8495</v>
      </c>
      <c r="B2598" s="6" t="s">
        <v>8496</v>
      </c>
      <c r="C2598" s="6" t="s">
        <v>299</v>
      </c>
      <c r="D2598" s="7" t="s">
        <v>34</v>
      </c>
      <c r="E2598" s="28" t="s">
        <v>35</v>
      </c>
      <c r="F2598" s="5" t="s">
        <v>133</v>
      </c>
      <c r="G2598" s="6" t="s">
        <v>37</v>
      </c>
      <c r="H2598" s="6" t="s">
        <v>38</v>
      </c>
      <c r="I2598" s="6" t="s">
        <v>38</v>
      </c>
      <c r="J2598" s="8" t="s">
        <v>4635</v>
      </c>
      <c r="K2598" s="5" t="s">
        <v>4636</v>
      </c>
      <c r="L2598" s="7" t="s">
        <v>4637</v>
      </c>
      <c r="M2598" s="9">
        <v>14000</v>
      </c>
      <c r="N2598" s="5" t="s">
        <v>41</v>
      </c>
      <c r="O2598" s="31">
        <v>43991.6848322917</v>
      </c>
      <c r="P2598" s="32">
        <v>43992.2682848032</v>
      </c>
      <c r="Q2598" s="28" t="s">
        <v>38</v>
      </c>
      <c r="R2598" s="29" t="s">
        <v>38</v>
      </c>
      <c r="S2598" s="28" t="s">
        <v>56</v>
      </c>
      <c r="T2598" s="28" t="s">
        <v>136</v>
      </c>
      <c r="U2598" s="5" t="s">
        <v>137</v>
      </c>
      <c r="V2598" s="28" t="s">
        <v>125</v>
      </c>
      <c r="W2598" s="7" t="s">
        <v>38</v>
      </c>
      <c r="X2598" s="7" t="s">
        <v>38</v>
      </c>
      <c r="Y2598" s="5" t="s">
        <v>38</v>
      </c>
      <c r="Z2598" s="5" t="s">
        <v>38</v>
      </c>
      <c r="AA2598" s="6" t="s">
        <v>38</v>
      </c>
      <c r="AB2598" s="6" t="s">
        <v>38</v>
      </c>
      <c r="AC2598" s="6" t="s">
        <v>38</v>
      </c>
      <c r="AD2598" s="6" t="s">
        <v>38</v>
      </c>
      <c r="AE2598" s="6" t="s">
        <v>38</v>
      </c>
    </row>
    <row r="2599">
      <c r="A2599" s="28" t="s">
        <v>7059</v>
      </c>
      <c r="B2599" s="6" t="s">
        <v>7057</v>
      </c>
      <c r="C2599" s="6" t="s">
        <v>264</v>
      </c>
      <c r="D2599" s="7" t="s">
        <v>34</v>
      </c>
      <c r="E2599" s="28" t="s">
        <v>35</v>
      </c>
      <c r="F2599" s="5" t="s">
        <v>133</v>
      </c>
      <c r="G2599" s="6" t="s">
        <v>37</v>
      </c>
      <c r="H2599" s="6" t="s">
        <v>38</v>
      </c>
      <c r="I2599" s="6" t="s">
        <v>38</v>
      </c>
      <c r="J2599" s="8" t="s">
        <v>4367</v>
      </c>
      <c r="K2599" s="5" t="s">
        <v>4368</v>
      </c>
      <c r="L2599" s="7" t="s">
        <v>4369</v>
      </c>
      <c r="M2599" s="9">
        <v>14060</v>
      </c>
      <c r="N2599" s="5" t="s">
        <v>41</v>
      </c>
      <c r="O2599" s="31">
        <v>43991.6848404282</v>
      </c>
      <c r="P2599" s="32">
        <v>43992.2682875347</v>
      </c>
      <c r="Q2599" s="28" t="s">
        <v>7056</v>
      </c>
      <c r="R2599" s="29" t="s">
        <v>38</v>
      </c>
      <c r="S2599" s="28" t="s">
        <v>56</v>
      </c>
      <c r="T2599" s="28" t="s">
        <v>136</v>
      </c>
      <c r="U2599" s="5" t="s">
        <v>137</v>
      </c>
      <c r="V2599" s="28" t="s">
        <v>125</v>
      </c>
      <c r="W2599" s="7" t="s">
        <v>38</v>
      </c>
      <c r="X2599" s="7" t="s">
        <v>38</v>
      </c>
      <c r="Y2599" s="5" t="s">
        <v>38</v>
      </c>
      <c r="Z2599" s="5" t="s">
        <v>38</v>
      </c>
      <c r="AA2599" s="6" t="s">
        <v>38</v>
      </c>
      <c r="AB2599" s="6" t="s">
        <v>38</v>
      </c>
      <c r="AC2599" s="6" t="s">
        <v>38</v>
      </c>
      <c r="AD2599" s="6" t="s">
        <v>38</v>
      </c>
      <c r="AE2599" s="6" t="s">
        <v>38</v>
      </c>
    </row>
    <row r="2600">
      <c r="A2600" s="28" t="s">
        <v>7063</v>
      </c>
      <c r="B2600" s="6" t="s">
        <v>7061</v>
      </c>
      <c r="C2600" s="6" t="s">
        <v>264</v>
      </c>
      <c r="D2600" s="7" t="s">
        <v>34</v>
      </c>
      <c r="E2600" s="28" t="s">
        <v>35</v>
      </c>
      <c r="F2600" s="5" t="s">
        <v>133</v>
      </c>
      <c r="G2600" s="6" t="s">
        <v>37</v>
      </c>
      <c r="H2600" s="6" t="s">
        <v>38</v>
      </c>
      <c r="I2600" s="6" t="s">
        <v>38</v>
      </c>
      <c r="J2600" s="8" t="s">
        <v>4367</v>
      </c>
      <c r="K2600" s="5" t="s">
        <v>4368</v>
      </c>
      <c r="L2600" s="7" t="s">
        <v>4369</v>
      </c>
      <c r="M2600" s="9">
        <v>14080</v>
      </c>
      <c r="N2600" s="5" t="s">
        <v>41</v>
      </c>
      <c r="O2600" s="31">
        <v>43991.6848423264</v>
      </c>
      <c r="P2600" s="32">
        <v>43992.2682882292</v>
      </c>
      <c r="Q2600" s="28" t="s">
        <v>7060</v>
      </c>
      <c r="R2600" s="29" t="s">
        <v>38</v>
      </c>
      <c r="S2600" s="28" t="s">
        <v>56</v>
      </c>
      <c r="T2600" s="28" t="s">
        <v>136</v>
      </c>
      <c r="U2600" s="5" t="s">
        <v>137</v>
      </c>
      <c r="V2600" s="28" t="s">
        <v>125</v>
      </c>
      <c r="W2600" s="7" t="s">
        <v>38</v>
      </c>
      <c r="X2600" s="7" t="s">
        <v>38</v>
      </c>
      <c r="Y2600" s="5" t="s">
        <v>38</v>
      </c>
      <c r="Z2600" s="5" t="s">
        <v>38</v>
      </c>
      <c r="AA2600" s="6" t="s">
        <v>38</v>
      </c>
      <c r="AB2600" s="6" t="s">
        <v>38</v>
      </c>
      <c r="AC2600" s="6" t="s">
        <v>38</v>
      </c>
      <c r="AD2600" s="6" t="s">
        <v>38</v>
      </c>
      <c r="AE2600" s="6" t="s">
        <v>38</v>
      </c>
    </row>
    <row r="2601">
      <c r="A2601" s="28" t="s">
        <v>8497</v>
      </c>
      <c r="B2601" s="6" t="s">
        <v>8498</v>
      </c>
      <c r="C2601" s="6" t="s">
        <v>1974</v>
      </c>
      <c r="D2601" s="7" t="s">
        <v>34</v>
      </c>
      <c r="E2601" s="28" t="s">
        <v>35</v>
      </c>
      <c r="F2601" s="5" t="s">
        <v>133</v>
      </c>
      <c r="G2601" s="6" t="s">
        <v>37</v>
      </c>
      <c r="H2601" s="6" t="s">
        <v>38</v>
      </c>
      <c r="I2601" s="6" t="s">
        <v>38</v>
      </c>
      <c r="J2601" s="8" t="s">
        <v>7733</v>
      </c>
      <c r="K2601" s="5" t="s">
        <v>7734</v>
      </c>
      <c r="L2601" s="7" t="s">
        <v>7735</v>
      </c>
      <c r="M2601" s="9">
        <v>14120</v>
      </c>
      <c r="N2601" s="5" t="s">
        <v>41</v>
      </c>
      <c r="O2601" s="31">
        <v>43991.6848623843</v>
      </c>
      <c r="P2601" s="32">
        <v>43992.268255706</v>
      </c>
      <c r="Q2601" s="28" t="s">
        <v>38</v>
      </c>
      <c r="R2601" s="29" t="s">
        <v>38</v>
      </c>
      <c r="S2601" s="28" t="s">
        <v>56</v>
      </c>
      <c r="T2601" s="28" t="s">
        <v>136</v>
      </c>
      <c r="U2601" s="5" t="s">
        <v>137</v>
      </c>
      <c r="V2601" s="28" t="s">
        <v>125</v>
      </c>
      <c r="W2601" s="7" t="s">
        <v>38</v>
      </c>
      <c r="X2601" s="7" t="s">
        <v>38</v>
      </c>
      <c r="Y2601" s="5" t="s">
        <v>38</v>
      </c>
      <c r="Z2601" s="5" t="s">
        <v>38</v>
      </c>
      <c r="AA2601" s="6" t="s">
        <v>38</v>
      </c>
      <c r="AB2601" s="6" t="s">
        <v>38</v>
      </c>
      <c r="AC2601" s="6" t="s">
        <v>38</v>
      </c>
      <c r="AD2601" s="6" t="s">
        <v>38</v>
      </c>
      <c r="AE2601" s="6" t="s">
        <v>38</v>
      </c>
    </row>
    <row r="2602">
      <c r="A2602" s="28" t="s">
        <v>135</v>
      </c>
      <c r="B2602" s="6" t="s">
        <v>132</v>
      </c>
      <c r="C2602" s="6" t="s">
        <v>48</v>
      </c>
      <c r="D2602" s="7" t="s">
        <v>34</v>
      </c>
      <c r="E2602" s="28" t="s">
        <v>35</v>
      </c>
      <c r="F2602" s="5" t="s">
        <v>133</v>
      </c>
      <c r="G2602" s="6" t="s">
        <v>37</v>
      </c>
      <c r="H2602" s="6" t="s">
        <v>38</v>
      </c>
      <c r="I2602" s="6" t="s">
        <v>38</v>
      </c>
      <c r="J2602" s="8" t="s">
        <v>128</v>
      </c>
      <c r="K2602" s="5" t="s">
        <v>129</v>
      </c>
      <c r="L2602" s="7" t="s">
        <v>130</v>
      </c>
      <c r="M2602" s="9">
        <v>14150</v>
      </c>
      <c r="N2602" s="5" t="s">
        <v>41</v>
      </c>
      <c r="O2602" s="31">
        <v>43991.6848680208</v>
      </c>
      <c r="P2602" s="32">
        <v>43992.2682559375</v>
      </c>
      <c r="Q2602" s="28" t="s">
        <v>131</v>
      </c>
      <c r="R2602" s="29" t="s">
        <v>38</v>
      </c>
      <c r="S2602" s="28" t="s">
        <v>56</v>
      </c>
      <c r="T2602" s="28" t="s">
        <v>136</v>
      </c>
      <c r="U2602" s="5" t="s">
        <v>137</v>
      </c>
      <c r="V2602" s="28" t="s">
        <v>125</v>
      </c>
      <c r="W2602" s="7" t="s">
        <v>38</v>
      </c>
      <c r="X2602" s="7" t="s">
        <v>38</v>
      </c>
      <c r="Y2602" s="5" t="s">
        <v>38</v>
      </c>
      <c r="Z2602" s="5" t="s">
        <v>38</v>
      </c>
      <c r="AA2602" s="6" t="s">
        <v>38</v>
      </c>
      <c r="AB2602" s="6" t="s">
        <v>38</v>
      </c>
      <c r="AC2602" s="6" t="s">
        <v>38</v>
      </c>
      <c r="AD2602" s="6" t="s">
        <v>38</v>
      </c>
      <c r="AE2602" s="6" t="s">
        <v>38</v>
      </c>
    </row>
    <row r="2603">
      <c r="A2603" s="28" t="s">
        <v>1808</v>
      </c>
      <c r="B2603" s="6" t="s">
        <v>1807</v>
      </c>
      <c r="C2603" s="6" t="s">
        <v>1402</v>
      </c>
      <c r="D2603" s="7" t="s">
        <v>34</v>
      </c>
      <c r="E2603" s="28" t="s">
        <v>35</v>
      </c>
      <c r="F2603" s="5" t="s">
        <v>133</v>
      </c>
      <c r="G2603" s="6" t="s">
        <v>37</v>
      </c>
      <c r="H2603" s="6" t="s">
        <v>38</v>
      </c>
      <c r="I2603" s="6" t="s">
        <v>38</v>
      </c>
      <c r="J2603" s="8" t="s">
        <v>122</v>
      </c>
      <c r="K2603" s="5" t="s">
        <v>123</v>
      </c>
      <c r="L2603" s="7" t="s">
        <v>124</v>
      </c>
      <c r="M2603" s="9">
        <v>14220</v>
      </c>
      <c r="N2603" s="5" t="s">
        <v>41</v>
      </c>
      <c r="O2603" s="31">
        <v>43991.6848789005</v>
      </c>
      <c r="P2603" s="32">
        <v>43992.6227134606</v>
      </c>
      <c r="Q2603" s="28" t="s">
        <v>1806</v>
      </c>
      <c r="R2603" s="29" t="s">
        <v>38</v>
      </c>
      <c r="S2603" s="28" t="s">
        <v>56</v>
      </c>
      <c r="T2603" s="28" t="s">
        <v>136</v>
      </c>
      <c r="U2603" s="5" t="s">
        <v>137</v>
      </c>
      <c r="V2603" s="28" t="s">
        <v>125</v>
      </c>
      <c r="W2603" s="7" t="s">
        <v>38</v>
      </c>
      <c r="X2603" s="7" t="s">
        <v>38</v>
      </c>
      <c r="Y2603" s="5" t="s">
        <v>38</v>
      </c>
      <c r="Z2603" s="5" t="s">
        <v>38</v>
      </c>
      <c r="AA2603" s="6" t="s">
        <v>38</v>
      </c>
      <c r="AB2603" s="6" t="s">
        <v>38</v>
      </c>
      <c r="AC2603" s="6" t="s">
        <v>38</v>
      </c>
      <c r="AD2603" s="6" t="s">
        <v>38</v>
      </c>
      <c r="AE2603" s="6" t="s">
        <v>38</v>
      </c>
    </row>
    <row r="2604">
      <c r="A2604" s="28" t="s">
        <v>8499</v>
      </c>
      <c r="B2604" s="6" t="s">
        <v>8500</v>
      </c>
      <c r="C2604" s="6" t="s">
        <v>299</v>
      </c>
      <c r="D2604" s="7" t="s">
        <v>34</v>
      </c>
      <c r="E2604" s="28" t="s">
        <v>35</v>
      </c>
      <c r="F2604" s="5" t="s">
        <v>572</v>
      </c>
      <c r="G2604" s="6" t="s">
        <v>78</v>
      </c>
      <c r="H2604" s="6" t="s">
        <v>38</v>
      </c>
      <c r="I2604" s="6" t="s">
        <v>38</v>
      </c>
      <c r="J2604" s="8" t="s">
        <v>8353</v>
      </c>
      <c r="K2604" s="5" t="s">
        <v>8354</v>
      </c>
      <c r="L2604" s="7" t="s">
        <v>8355</v>
      </c>
      <c r="M2604" s="9">
        <v>14670</v>
      </c>
      <c r="N2604" s="5" t="s">
        <v>134</v>
      </c>
      <c r="O2604" s="31">
        <v>43991.6850191319</v>
      </c>
      <c r="P2604" s="32">
        <v>43992.6227139699</v>
      </c>
      <c r="Q2604" s="28" t="s">
        <v>38</v>
      </c>
      <c r="R2604" s="29" t="s">
        <v>8501</v>
      </c>
      <c r="S2604" s="28" t="s">
        <v>38</v>
      </c>
      <c r="T2604" s="28" t="s">
        <v>38</v>
      </c>
      <c r="U2604" s="5" t="s">
        <v>38</v>
      </c>
      <c r="V2604" s="28" t="s">
        <v>38</v>
      </c>
      <c r="W2604" s="7" t="s">
        <v>38</v>
      </c>
      <c r="X2604" s="7" t="s">
        <v>38</v>
      </c>
      <c r="Y2604" s="5" t="s">
        <v>38</v>
      </c>
      <c r="Z2604" s="5" t="s">
        <v>38</v>
      </c>
      <c r="AA2604" s="6" t="s">
        <v>38</v>
      </c>
      <c r="AB2604" s="6" t="s">
        <v>38</v>
      </c>
      <c r="AC2604" s="6" t="s">
        <v>38</v>
      </c>
      <c r="AD2604" s="6" t="s">
        <v>38</v>
      </c>
      <c r="AE2604" s="6" t="s">
        <v>38</v>
      </c>
    </row>
    <row r="2605">
      <c r="A2605" s="28" t="s">
        <v>8502</v>
      </c>
      <c r="B2605" s="6" t="s">
        <v>4260</v>
      </c>
      <c r="C2605" s="6" t="s">
        <v>299</v>
      </c>
      <c r="D2605" s="7" t="s">
        <v>34</v>
      </c>
      <c r="E2605" s="28" t="s">
        <v>35</v>
      </c>
      <c r="F2605" s="5" t="s">
        <v>22</v>
      </c>
      <c r="G2605" s="6" t="s">
        <v>51</v>
      </c>
      <c r="H2605" s="6" t="s">
        <v>38</v>
      </c>
      <c r="I2605" s="6" t="s">
        <v>38</v>
      </c>
      <c r="J2605" s="8" t="s">
        <v>4254</v>
      </c>
      <c r="K2605" s="5" t="s">
        <v>4255</v>
      </c>
      <c r="L2605" s="7" t="s">
        <v>4256</v>
      </c>
      <c r="M2605" s="9">
        <v>14780</v>
      </c>
      <c r="N2605" s="5" t="s">
        <v>134</v>
      </c>
      <c r="O2605" s="31">
        <v>43991.6850361111</v>
      </c>
      <c r="P2605" s="32">
        <v>43992.6227142361</v>
      </c>
      <c r="Q2605" s="28" t="s">
        <v>38</v>
      </c>
      <c r="R2605" s="29" t="s">
        <v>8503</v>
      </c>
      <c r="S2605" s="28" t="s">
        <v>56</v>
      </c>
      <c r="T2605" s="28" t="s">
        <v>57</v>
      </c>
      <c r="U2605" s="5" t="s">
        <v>58</v>
      </c>
      <c r="V2605" s="28" t="s">
        <v>373</v>
      </c>
      <c r="W2605" s="7" t="s">
        <v>8504</v>
      </c>
      <c r="X2605" s="7" t="s">
        <v>38</v>
      </c>
      <c r="Y2605" s="5" t="s">
        <v>102</v>
      </c>
      <c r="Z2605" s="5" t="s">
        <v>38</v>
      </c>
      <c r="AA2605" s="6" t="s">
        <v>38</v>
      </c>
      <c r="AB2605" s="6" t="s">
        <v>38</v>
      </c>
      <c r="AC2605" s="6" t="s">
        <v>38</v>
      </c>
      <c r="AD2605" s="6" t="s">
        <v>38</v>
      </c>
      <c r="AE2605" s="6" t="s">
        <v>38</v>
      </c>
    </row>
    <row r="2606">
      <c r="A2606" s="28" t="s">
        <v>8505</v>
      </c>
      <c r="B2606" s="6" t="s">
        <v>8506</v>
      </c>
      <c r="C2606" s="6" t="s">
        <v>299</v>
      </c>
      <c r="D2606" s="7" t="s">
        <v>34</v>
      </c>
      <c r="E2606" s="28" t="s">
        <v>35</v>
      </c>
      <c r="F2606" s="5" t="s">
        <v>22</v>
      </c>
      <c r="G2606" s="6" t="s">
        <v>51</v>
      </c>
      <c r="H2606" s="6" t="s">
        <v>38</v>
      </c>
      <c r="I2606" s="6" t="s">
        <v>38</v>
      </c>
      <c r="J2606" s="8" t="s">
        <v>4264</v>
      </c>
      <c r="K2606" s="5" t="s">
        <v>4265</v>
      </c>
      <c r="L2606" s="7" t="s">
        <v>4266</v>
      </c>
      <c r="M2606" s="9">
        <v>14850</v>
      </c>
      <c r="N2606" s="5" t="s">
        <v>100</v>
      </c>
      <c r="O2606" s="31">
        <v>43991.6850760069</v>
      </c>
      <c r="P2606" s="32">
        <v>43992.6227143171</v>
      </c>
      <c r="Q2606" s="28" t="s">
        <v>38</v>
      </c>
      <c r="R2606" s="29" t="s">
        <v>38</v>
      </c>
      <c r="S2606" s="28" t="s">
        <v>56</v>
      </c>
      <c r="T2606" s="28" t="s">
        <v>57</v>
      </c>
      <c r="U2606" s="5" t="s">
        <v>58</v>
      </c>
      <c r="V2606" s="28" t="s">
        <v>373</v>
      </c>
      <c r="W2606" s="7" t="s">
        <v>8507</v>
      </c>
      <c r="X2606" s="7" t="s">
        <v>38</v>
      </c>
      <c r="Y2606" s="5" t="s">
        <v>102</v>
      </c>
      <c r="Z2606" s="5" t="s">
        <v>38</v>
      </c>
      <c r="AA2606" s="6" t="s">
        <v>38</v>
      </c>
      <c r="AB2606" s="6" t="s">
        <v>38</v>
      </c>
      <c r="AC2606" s="6" t="s">
        <v>38</v>
      </c>
      <c r="AD2606" s="6" t="s">
        <v>38</v>
      </c>
      <c r="AE2606" s="6" t="s">
        <v>38</v>
      </c>
    </row>
    <row r="2607">
      <c r="A2607" s="28" t="s">
        <v>6361</v>
      </c>
      <c r="B2607" s="6" t="s">
        <v>6359</v>
      </c>
      <c r="C2607" s="6" t="s">
        <v>264</v>
      </c>
      <c r="D2607" s="7" t="s">
        <v>34</v>
      </c>
      <c r="E2607" s="28" t="s">
        <v>35</v>
      </c>
      <c r="F2607" s="5" t="s">
        <v>22</v>
      </c>
      <c r="G2607" s="6" t="s">
        <v>51</v>
      </c>
      <c r="H2607" s="6" t="s">
        <v>38</v>
      </c>
      <c r="I2607" s="6" t="s">
        <v>38</v>
      </c>
      <c r="J2607" s="8" t="s">
        <v>370</v>
      </c>
      <c r="K2607" s="5" t="s">
        <v>371</v>
      </c>
      <c r="L2607" s="7" t="s">
        <v>372</v>
      </c>
      <c r="M2607" s="9">
        <v>14960</v>
      </c>
      <c r="N2607" s="5" t="s">
        <v>64</v>
      </c>
      <c r="O2607" s="31">
        <v>43991.6851370023</v>
      </c>
      <c r="P2607" s="32">
        <v>43992.6227143866</v>
      </c>
      <c r="Q2607" s="28" t="s">
        <v>6358</v>
      </c>
      <c r="R2607" s="29" t="s">
        <v>38</v>
      </c>
      <c r="S2607" s="28" t="s">
        <v>56</v>
      </c>
      <c r="T2607" s="28" t="s">
        <v>57</v>
      </c>
      <c r="U2607" s="5" t="s">
        <v>58</v>
      </c>
      <c r="V2607" s="28" t="s">
        <v>373</v>
      </c>
      <c r="W2607" s="7" t="s">
        <v>6362</v>
      </c>
      <c r="X2607" s="7" t="s">
        <v>8164</v>
      </c>
      <c r="Y2607" s="5" t="s">
        <v>61</v>
      </c>
      <c r="Z2607" s="5" t="s">
        <v>375</v>
      </c>
      <c r="AA2607" s="6" t="s">
        <v>38</v>
      </c>
      <c r="AB2607" s="6" t="s">
        <v>38</v>
      </c>
      <c r="AC2607" s="6" t="s">
        <v>38</v>
      </c>
      <c r="AD2607" s="6" t="s">
        <v>38</v>
      </c>
      <c r="AE2607" s="6" t="s">
        <v>38</v>
      </c>
    </row>
    <row r="2608">
      <c r="A2608" s="30" t="s">
        <v>8508</v>
      </c>
      <c r="B2608" s="6" t="s">
        <v>6553</v>
      </c>
      <c r="C2608" s="6" t="s">
        <v>3490</v>
      </c>
      <c r="D2608" s="7" t="s">
        <v>34</v>
      </c>
      <c r="E2608" s="28" t="s">
        <v>35</v>
      </c>
      <c r="F2608" s="5" t="s">
        <v>22</v>
      </c>
      <c r="G2608" s="6" t="s">
        <v>51</v>
      </c>
      <c r="H2608" s="6" t="s">
        <v>38</v>
      </c>
      <c r="I2608" s="6" t="s">
        <v>38</v>
      </c>
      <c r="J2608" s="8" t="s">
        <v>370</v>
      </c>
      <c r="K2608" s="5" t="s">
        <v>371</v>
      </c>
      <c r="L2608" s="7" t="s">
        <v>372</v>
      </c>
      <c r="M2608" s="9">
        <v>14990</v>
      </c>
      <c r="N2608" s="5" t="s">
        <v>87</v>
      </c>
      <c r="O2608" s="31">
        <v>43991.6851702894</v>
      </c>
      <c r="Q2608" s="28" t="s">
        <v>38</v>
      </c>
      <c r="R2608" s="29" t="s">
        <v>38</v>
      </c>
      <c r="S2608" s="28" t="s">
        <v>56</v>
      </c>
      <c r="T2608" s="28" t="s">
        <v>66</v>
      </c>
      <c r="U2608" s="5" t="s">
        <v>72</v>
      </c>
      <c r="V2608" s="28" t="s">
        <v>373</v>
      </c>
      <c r="W2608" s="7" t="s">
        <v>6554</v>
      </c>
      <c r="X2608" s="7" t="s">
        <v>8164</v>
      </c>
      <c r="Y2608" s="5" t="s">
        <v>102</v>
      </c>
      <c r="Z2608" s="5" t="s">
        <v>38</v>
      </c>
      <c r="AA2608" s="6" t="s">
        <v>38</v>
      </c>
      <c r="AB2608" s="6" t="s">
        <v>38</v>
      </c>
      <c r="AC2608" s="6" t="s">
        <v>38</v>
      </c>
      <c r="AD2608" s="6" t="s">
        <v>38</v>
      </c>
      <c r="AE2608" s="6" t="s">
        <v>38</v>
      </c>
    </row>
    <row r="2609">
      <c r="A2609" s="28" t="s">
        <v>8509</v>
      </c>
      <c r="B2609" s="6" t="s">
        <v>8510</v>
      </c>
      <c r="C2609" s="6" t="s">
        <v>264</v>
      </c>
      <c r="D2609" s="7" t="s">
        <v>34</v>
      </c>
      <c r="E2609" s="28" t="s">
        <v>35</v>
      </c>
      <c r="F2609" s="5" t="s">
        <v>572</v>
      </c>
      <c r="G2609" s="6" t="s">
        <v>78</v>
      </c>
      <c r="H2609" s="6" t="s">
        <v>38</v>
      </c>
      <c r="I2609" s="6" t="s">
        <v>38</v>
      </c>
      <c r="J2609" s="8" t="s">
        <v>8353</v>
      </c>
      <c r="K2609" s="5" t="s">
        <v>8354</v>
      </c>
      <c r="L2609" s="7" t="s">
        <v>8355</v>
      </c>
      <c r="M2609" s="9">
        <v>14690</v>
      </c>
      <c r="N2609" s="5" t="s">
        <v>41</v>
      </c>
      <c r="O2609" s="31">
        <v>43991.6850247338</v>
      </c>
      <c r="P2609" s="32">
        <v>43992.6227140857</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c r="A2610" s="28" t="s">
        <v>6560</v>
      </c>
      <c r="B2610" s="6" t="s">
        <v>6558</v>
      </c>
      <c r="C2610" s="6" t="s">
        <v>3490</v>
      </c>
      <c r="D2610" s="7" t="s">
        <v>34</v>
      </c>
      <c r="E2610" s="28" t="s">
        <v>35</v>
      </c>
      <c r="F2610" s="5" t="s">
        <v>22</v>
      </c>
      <c r="G2610" s="6" t="s">
        <v>51</v>
      </c>
      <c r="H2610" s="6" t="s">
        <v>38</v>
      </c>
      <c r="I2610" s="6" t="s">
        <v>38</v>
      </c>
      <c r="J2610" s="8" t="s">
        <v>2101</v>
      </c>
      <c r="K2610" s="5" t="s">
        <v>2102</v>
      </c>
      <c r="L2610" s="7" t="s">
        <v>2103</v>
      </c>
      <c r="M2610" s="9">
        <v>15090</v>
      </c>
      <c r="N2610" s="5" t="s">
        <v>64</v>
      </c>
      <c r="O2610" s="31">
        <v>43991.6851979514</v>
      </c>
      <c r="P2610" s="32">
        <v>43992.6227144676</v>
      </c>
      <c r="Q2610" s="28" t="s">
        <v>6557</v>
      </c>
      <c r="R2610" s="29" t="s">
        <v>38</v>
      </c>
      <c r="S2610" s="28" t="s">
        <v>56</v>
      </c>
      <c r="T2610" s="28" t="s">
        <v>57</v>
      </c>
      <c r="U2610" s="5" t="s">
        <v>58</v>
      </c>
      <c r="V2610" s="28" t="s">
        <v>373</v>
      </c>
      <c r="W2610" s="7" t="s">
        <v>6561</v>
      </c>
      <c r="X2610" s="7" t="s">
        <v>8164</v>
      </c>
      <c r="Y2610" s="5" t="s">
        <v>102</v>
      </c>
      <c r="Z2610" s="5" t="s">
        <v>375</v>
      </c>
      <c r="AA2610" s="6" t="s">
        <v>38</v>
      </c>
      <c r="AB2610" s="6" t="s">
        <v>38</v>
      </c>
      <c r="AC2610" s="6" t="s">
        <v>38</v>
      </c>
      <c r="AD2610" s="6" t="s">
        <v>38</v>
      </c>
      <c r="AE2610" s="6" t="s">
        <v>38</v>
      </c>
    </row>
    <row r="2611">
      <c r="A2611" s="28" t="s">
        <v>6565</v>
      </c>
      <c r="B2611" s="6" t="s">
        <v>6563</v>
      </c>
      <c r="C2611" s="6" t="s">
        <v>3490</v>
      </c>
      <c r="D2611" s="7" t="s">
        <v>34</v>
      </c>
      <c r="E2611" s="28" t="s">
        <v>35</v>
      </c>
      <c r="F2611" s="5" t="s">
        <v>22</v>
      </c>
      <c r="G2611" s="6" t="s">
        <v>51</v>
      </c>
      <c r="H2611" s="6" t="s">
        <v>38</v>
      </c>
      <c r="I2611" s="6" t="s">
        <v>38</v>
      </c>
      <c r="J2611" s="8" t="s">
        <v>2101</v>
      </c>
      <c r="K2611" s="5" t="s">
        <v>2102</v>
      </c>
      <c r="L2611" s="7" t="s">
        <v>2103</v>
      </c>
      <c r="M2611" s="9">
        <v>15110</v>
      </c>
      <c r="N2611" s="5" t="s">
        <v>64</v>
      </c>
      <c r="O2611" s="31">
        <v>43991.6852244213</v>
      </c>
      <c r="P2611" s="32">
        <v>43992.6227145486</v>
      </c>
      <c r="Q2611" s="28" t="s">
        <v>6562</v>
      </c>
      <c r="R2611" s="29" t="s">
        <v>38</v>
      </c>
      <c r="S2611" s="28" t="s">
        <v>56</v>
      </c>
      <c r="T2611" s="28" t="s">
        <v>57</v>
      </c>
      <c r="U2611" s="5" t="s">
        <v>58</v>
      </c>
      <c r="V2611" s="28" t="s">
        <v>373</v>
      </c>
      <c r="W2611" s="7" t="s">
        <v>6566</v>
      </c>
      <c r="X2611" s="7" t="s">
        <v>8164</v>
      </c>
      <c r="Y2611" s="5" t="s">
        <v>102</v>
      </c>
      <c r="Z2611" s="5" t="s">
        <v>375</v>
      </c>
      <c r="AA2611" s="6" t="s">
        <v>38</v>
      </c>
      <c r="AB2611" s="6" t="s">
        <v>38</v>
      </c>
      <c r="AC2611" s="6" t="s">
        <v>38</v>
      </c>
      <c r="AD2611" s="6" t="s">
        <v>38</v>
      </c>
      <c r="AE2611" s="6" t="s">
        <v>38</v>
      </c>
    </row>
    <row r="2612">
      <c r="A2612" s="28" t="s">
        <v>7742</v>
      </c>
      <c r="B2612" s="6" t="s">
        <v>7741</v>
      </c>
      <c r="C2612" s="6" t="s">
        <v>7689</v>
      </c>
      <c r="D2612" s="7" t="s">
        <v>34</v>
      </c>
      <c r="E2612" s="28" t="s">
        <v>35</v>
      </c>
      <c r="F2612" s="5" t="s">
        <v>1080</v>
      </c>
      <c r="G2612" s="6" t="s">
        <v>37</v>
      </c>
      <c r="H2612" s="6" t="s">
        <v>38</v>
      </c>
      <c r="I2612" s="6" t="s">
        <v>38</v>
      </c>
      <c r="J2612" s="8" t="s">
        <v>2101</v>
      </c>
      <c r="K2612" s="5" t="s">
        <v>2102</v>
      </c>
      <c r="L2612" s="7" t="s">
        <v>2103</v>
      </c>
      <c r="M2612" s="9">
        <v>15140</v>
      </c>
      <c r="N2612" s="5" t="s">
        <v>134</v>
      </c>
      <c r="O2612" s="31">
        <v>43991.6852379977</v>
      </c>
      <c r="P2612" s="32">
        <v>43992.6227145833</v>
      </c>
      <c r="Q2612" s="28" t="s">
        <v>7740</v>
      </c>
      <c r="R2612" s="29" t="s">
        <v>8511</v>
      </c>
      <c r="S2612" s="28" t="s">
        <v>56</v>
      </c>
      <c r="T2612" s="28" t="s">
        <v>38</v>
      </c>
      <c r="U2612" s="5" t="s">
        <v>38</v>
      </c>
      <c r="V2612" s="28" t="s">
        <v>373</v>
      </c>
      <c r="W2612" s="7" t="s">
        <v>38</v>
      </c>
      <c r="X2612" s="7" t="s">
        <v>38</v>
      </c>
      <c r="Y2612" s="5" t="s">
        <v>38</v>
      </c>
      <c r="Z2612" s="5" t="s">
        <v>38</v>
      </c>
      <c r="AA2612" s="6" t="s">
        <v>38</v>
      </c>
      <c r="AB2612" s="6" t="s">
        <v>6232</v>
      </c>
      <c r="AC2612" s="6" t="s">
        <v>38</v>
      </c>
      <c r="AD2612" s="6" t="s">
        <v>38</v>
      </c>
      <c r="AE2612" s="6" t="s">
        <v>38</v>
      </c>
    </row>
    <row r="2613">
      <c r="A2613" s="28" t="s">
        <v>8512</v>
      </c>
      <c r="B2613" s="6" t="s">
        <v>8513</v>
      </c>
      <c r="C2613" s="6" t="s">
        <v>5275</v>
      </c>
      <c r="D2613" s="7" t="s">
        <v>34</v>
      </c>
      <c r="E2613" s="28" t="s">
        <v>35</v>
      </c>
      <c r="F2613" s="5" t="s">
        <v>133</v>
      </c>
      <c r="G2613" s="6" t="s">
        <v>37</v>
      </c>
      <c r="H2613" s="6" t="s">
        <v>38</v>
      </c>
      <c r="I2613" s="6" t="s">
        <v>38</v>
      </c>
      <c r="J2613" s="8" t="s">
        <v>122</v>
      </c>
      <c r="K2613" s="5" t="s">
        <v>123</v>
      </c>
      <c r="L2613" s="7" t="s">
        <v>124</v>
      </c>
      <c r="M2613" s="9">
        <v>14240</v>
      </c>
      <c r="N2613" s="5" t="s">
        <v>41</v>
      </c>
      <c r="O2613" s="31">
        <v>43991.6848811343</v>
      </c>
      <c r="P2613" s="32">
        <v>43992.6227136574</v>
      </c>
      <c r="Q2613" s="28" t="s">
        <v>38</v>
      </c>
      <c r="R2613" s="29" t="s">
        <v>38</v>
      </c>
      <c r="S2613" s="28" t="s">
        <v>56</v>
      </c>
      <c r="T2613" s="28" t="s">
        <v>136</v>
      </c>
      <c r="U2613" s="5" t="s">
        <v>137</v>
      </c>
      <c r="V2613" s="28" t="s">
        <v>125</v>
      </c>
      <c r="W2613" s="7" t="s">
        <v>38</v>
      </c>
      <c r="X2613" s="7" t="s">
        <v>38</v>
      </c>
      <c r="Y2613" s="5" t="s">
        <v>38</v>
      </c>
      <c r="Z2613" s="5" t="s">
        <v>38</v>
      </c>
      <c r="AA2613" s="6" t="s">
        <v>38</v>
      </c>
      <c r="AB2613" s="6" t="s">
        <v>38</v>
      </c>
      <c r="AC2613" s="6" t="s">
        <v>38</v>
      </c>
      <c r="AD2613" s="6" t="s">
        <v>38</v>
      </c>
      <c r="AE2613" s="6" t="s">
        <v>38</v>
      </c>
    </row>
    <row r="2614">
      <c r="A2614" s="28" t="s">
        <v>8514</v>
      </c>
      <c r="B2614" s="6" t="s">
        <v>8515</v>
      </c>
      <c r="C2614" s="6" t="s">
        <v>1055</v>
      </c>
      <c r="D2614" s="7" t="s">
        <v>34</v>
      </c>
      <c r="E2614" s="28" t="s">
        <v>35</v>
      </c>
      <c r="F2614" s="5" t="s">
        <v>572</v>
      </c>
      <c r="G2614" s="6" t="s">
        <v>78</v>
      </c>
      <c r="H2614" s="6" t="s">
        <v>38</v>
      </c>
      <c r="I2614" s="6" t="s">
        <v>38</v>
      </c>
      <c r="J2614" s="8" t="s">
        <v>2093</v>
      </c>
      <c r="K2614" s="5" t="s">
        <v>2094</v>
      </c>
      <c r="L2614" s="7" t="s">
        <v>2095</v>
      </c>
      <c r="M2614" s="9">
        <v>15180</v>
      </c>
      <c r="N2614" s="5" t="s">
        <v>134</v>
      </c>
      <c r="O2614" s="31">
        <v>43991.6852444097</v>
      </c>
      <c r="P2614" s="32">
        <v>43992.6227146991</v>
      </c>
      <c r="Q2614" s="28" t="s">
        <v>38</v>
      </c>
      <c r="R2614" s="29" t="s">
        <v>8516</v>
      </c>
      <c r="S2614" s="28" t="s">
        <v>38</v>
      </c>
      <c r="T2614" s="28" t="s">
        <v>38</v>
      </c>
      <c r="U2614" s="5" t="s">
        <v>38</v>
      </c>
      <c r="V2614" s="28" t="s">
        <v>38</v>
      </c>
      <c r="W2614" s="7" t="s">
        <v>38</v>
      </c>
      <c r="X2614" s="7" t="s">
        <v>38</v>
      </c>
      <c r="Y2614" s="5" t="s">
        <v>38</v>
      </c>
      <c r="Z2614" s="5" t="s">
        <v>38</v>
      </c>
      <c r="AA2614" s="6" t="s">
        <v>38</v>
      </c>
      <c r="AB2614" s="6" t="s">
        <v>38</v>
      </c>
      <c r="AC2614" s="6" t="s">
        <v>38</v>
      </c>
      <c r="AD2614" s="6" t="s">
        <v>38</v>
      </c>
      <c r="AE2614" s="6" t="s">
        <v>38</v>
      </c>
    </row>
    <row r="2615">
      <c r="A2615" s="28" t="s">
        <v>2089</v>
      </c>
      <c r="B2615" s="6" t="s">
        <v>2088</v>
      </c>
      <c r="C2615" s="6" t="s">
        <v>2084</v>
      </c>
      <c r="D2615" s="7" t="s">
        <v>34</v>
      </c>
      <c r="E2615" s="28" t="s">
        <v>35</v>
      </c>
      <c r="F2615" s="5" t="s">
        <v>1080</v>
      </c>
      <c r="G2615" s="6" t="s">
        <v>37</v>
      </c>
      <c r="H2615" s="6" t="s">
        <v>38</v>
      </c>
      <c r="I2615" s="6" t="s">
        <v>38</v>
      </c>
      <c r="J2615" s="8" t="s">
        <v>968</v>
      </c>
      <c r="K2615" s="5" t="s">
        <v>969</v>
      </c>
      <c r="L2615" s="7" t="s">
        <v>970</v>
      </c>
      <c r="M2615" s="9">
        <v>15310</v>
      </c>
      <c r="N2615" s="5" t="s">
        <v>134</v>
      </c>
      <c r="O2615" s="31">
        <v>43991.6853241088</v>
      </c>
      <c r="P2615" s="32">
        <v>43992.6227149653</v>
      </c>
      <c r="Q2615" s="28" t="s">
        <v>2087</v>
      </c>
      <c r="R2615" s="29" t="s">
        <v>8517</v>
      </c>
      <c r="S2615" s="28" t="s">
        <v>56</v>
      </c>
      <c r="T2615" s="28" t="s">
        <v>38</v>
      </c>
      <c r="U2615" s="5" t="s">
        <v>38</v>
      </c>
      <c r="V2615" s="28" t="s">
        <v>971</v>
      </c>
      <c r="W2615" s="7" t="s">
        <v>38</v>
      </c>
      <c r="X2615" s="7" t="s">
        <v>38</v>
      </c>
      <c r="Y2615" s="5" t="s">
        <v>38</v>
      </c>
      <c r="Z2615" s="5" t="s">
        <v>38</v>
      </c>
      <c r="AA2615" s="6" t="s">
        <v>38</v>
      </c>
      <c r="AB2615" s="6" t="s">
        <v>629</v>
      </c>
      <c r="AC2615" s="6" t="s">
        <v>38</v>
      </c>
      <c r="AD2615" s="6" t="s">
        <v>38</v>
      </c>
      <c r="AE2615" s="6" t="s">
        <v>38</v>
      </c>
    </row>
    <row r="2616">
      <c r="A2616" s="28" t="s">
        <v>1063</v>
      </c>
      <c r="B2616" s="6" t="s">
        <v>1062</v>
      </c>
      <c r="C2616" s="6" t="s">
        <v>1055</v>
      </c>
      <c r="D2616" s="7" t="s">
        <v>34</v>
      </c>
      <c r="E2616" s="28" t="s">
        <v>35</v>
      </c>
      <c r="F2616" s="5" t="s">
        <v>22</v>
      </c>
      <c r="G2616" s="6" t="s">
        <v>51</v>
      </c>
      <c r="H2616" s="6" t="s">
        <v>8518</v>
      </c>
      <c r="I2616" s="6" t="s">
        <v>38</v>
      </c>
      <c r="J2616" s="8" t="s">
        <v>968</v>
      </c>
      <c r="K2616" s="5" t="s">
        <v>969</v>
      </c>
      <c r="L2616" s="7" t="s">
        <v>970</v>
      </c>
      <c r="M2616" s="9">
        <v>15270</v>
      </c>
      <c r="N2616" s="5" t="s">
        <v>134</v>
      </c>
      <c r="O2616" s="31">
        <v>43991.6852994213</v>
      </c>
      <c r="P2616" s="32">
        <v>43992.6227148495</v>
      </c>
      <c r="Q2616" s="28" t="s">
        <v>1061</v>
      </c>
      <c r="R2616" s="29" t="s">
        <v>8519</v>
      </c>
      <c r="S2616" s="28" t="s">
        <v>56</v>
      </c>
      <c r="T2616" s="28" t="s">
        <v>57</v>
      </c>
      <c r="U2616" s="5" t="s">
        <v>58</v>
      </c>
      <c r="V2616" s="28" t="s">
        <v>971</v>
      </c>
      <c r="W2616" s="7" t="s">
        <v>1064</v>
      </c>
      <c r="X2616" s="7" t="s">
        <v>8164</v>
      </c>
      <c r="Y2616" s="5" t="s">
        <v>102</v>
      </c>
      <c r="Z2616" s="5" t="s">
        <v>38</v>
      </c>
      <c r="AA2616" s="6" t="s">
        <v>38</v>
      </c>
      <c r="AB2616" s="6" t="s">
        <v>38</v>
      </c>
      <c r="AC2616" s="6" t="s">
        <v>38</v>
      </c>
      <c r="AD2616" s="6" t="s">
        <v>38</v>
      </c>
      <c r="AE2616" s="6" t="s">
        <v>38</v>
      </c>
    </row>
    <row r="2617">
      <c r="A2617" s="28" t="s">
        <v>6735</v>
      </c>
      <c r="B2617" s="6" t="s">
        <v>6733</v>
      </c>
      <c r="C2617" s="6" t="s">
        <v>264</v>
      </c>
      <c r="D2617" s="7" t="s">
        <v>34</v>
      </c>
      <c r="E2617" s="28" t="s">
        <v>35</v>
      </c>
      <c r="F2617" s="5" t="s">
        <v>22</v>
      </c>
      <c r="G2617" s="6" t="s">
        <v>51</v>
      </c>
      <c r="H2617" s="6" t="s">
        <v>38</v>
      </c>
      <c r="I2617" s="6" t="s">
        <v>38</v>
      </c>
      <c r="J2617" s="8" t="s">
        <v>968</v>
      </c>
      <c r="K2617" s="5" t="s">
        <v>969</v>
      </c>
      <c r="L2617" s="7" t="s">
        <v>970</v>
      </c>
      <c r="M2617" s="9">
        <v>15470</v>
      </c>
      <c r="N2617" s="5" t="s">
        <v>134</v>
      </c>
      <c r="O2617" s="31">
        <v>43991.6853645023</v>
      </c>
      <c r="P2617" s="32">
        <v>43992.622715081</v>
      </c>
      <c r="Q2617" s="28" t="s">
        <v>6732</v>
      </c>
      <c r="R2617" s="29" t="s">
        <v>8520</v>
      </c>
      <c r="S2617" s="28" t="s">
        <v>56</v>
      </c>
      <c r="T2617" s="28" t="s">
        <v>57</v>
      </c>
      <c r="U2617" s="5" t="s">
        <v>58</v>
      </c>
      <c r="V2617" s="28" t="s">
        <v>971</v>
      </c>
      <c r="W2617" s="7" t="s">
        <v>6736</v>
      </c>
      <c r="X2617" s="7" t="s">
        <v>8164</v>
      </c>
      <c r="Y2617" s="5" t="s">
        <v>102</v>
      </c>
      <c r="Z2617" s="5" t="s">
        <v>38</v>
      </c>
      <c r="AA2617" s="6" t="s">
        <v>38</v>
      </c>
      <c r="AB2617" s="6" t="s">
        <v>38</v>
      </c>
      <c r="AC2617" s="6" t="s">
        <v>38</v>
      </c>
      <c r="AD2617" s="6" t="s">
        <v>38</v>
      </c>
      <c r="AE2617" s="6" t="s">
        <v>38</v>
      </c>
    </row>
    <row r="2618">
      <c r="A2618" s="28" t="s">
        <v>3689</v>
      </c>
      <c r="B2618" s="6" t="s">
        <v>3684</v>
      </c>
      <c r="C2618" s="6" t="s">
        <v>264</v>
      </c>
      <c r="D2618" s="7" t="s">
        <v>34</v>
      </c>
      <c r="E2618" s="28" t="s">
        <v>35</v>
      </c>
      <c r="F2618" s="5" t="s">
        <v>22</v>
      </c>
      <c r="G2618" s="6" t="s">
        <v>51</v>
      </c>
      <c r="H2618" s="6" t="s">
        <v>3685</v>
      </c>
      <c r="I2618" s="6" t="s">
        <v>38</v>
      </c>
      <c r="J2618" s="8" t="s">
        <v>3686</v>
      </c>
      <c r="K2618" s="5" t="s">
        <v>3687</v>
      </c>
      <c r="L2618" s="7" t="s">
        <v>3688</v>
      </c>
      <c r="M2618" s="9">
        <v>17350</v>
      </c>
      <c r="N2618" s="5" t="s">
        <v>134</v>
      </c>
      <c r="O2618" s="31">
        <v>43991.6860587153</v>
      </c>
      <c r="P2618" s="32">
        <v>43992.6227180208</v>
      </c>
      <c r="Q2618" s="28" t="s">
        <v>3683</v>
      </c>
      <c r="R2618" s="29" t="s">
        <v>8521</v>
      </c>
      <c r="S2618" s="28" t="s">
        <v>56</v>
      </c>
      <c r="T2618" s="28" t="s">
        <v>57</v>
      </c>
      <c r="U2618" s="5" t="s">
        <v>58</v>
      </c>
      <c r="V2618" s="28" t="s">
        <v>3690</v>
      </c>
      <c r="W2618" s="7" t="s">
        <v>3691</v>
      </c>
      <c r="X2618" s="7" t="s">
        <v>8164</v>
      </c>
      <c r="Y2618" s="5" t="s">
        <v>61</v>
      </c>
      <c r="Z2618" s="5" t="s">
        <v>38</v>
      </c>
      <c r="AA2618" s="6" t="s">
        <v>38</v>
      </c>
      <c r="AB2618" s="6" t="s">
        <v>38</v>
      </c>
      <c r="AC2618" s="6" t="s">
        <v>38</v>
      </c>
      <c r="AD2618" s="6" t="s">
        <v>38</v>
      </c>
      <c r="AE2618" s="6" t="s">
        <v>38</v>
      </c>
    </row>
    <row r="2619">
      <c r="A2619" s="28" t="s">
        <v>6261</v>
      </c>
      <c r="B2619" s="6" t="s">
        <v>6259</v>
      </c>
      <c r="C2619" s="6" t="s">
        <v>5917</v>
      </c>
      <c r="D2619" s="7" t="s">
        <v>34</v>
      </c>
      <c r="E2619" s="28" t="s">
        <v>35</v>
      </c>
      <c r="F2619" s="5" t="s">
        <v>22</v>
      </c>
      <c r="G2619" s="6" t="s">
        <v>51</v>
      </c>
      <c r="H2619" s="6" t="s">
        <v>38</v>
      </c>
      <c r="I2619" s="6" t="s">
        <v>38</v>
      </c>
      <c r="J2619" s="8" t="s">
        <v>3686</v>
      </c>
      <c r="K2619" s="5" t="s">
        <v>3687</v>
      </c>
      <c r="L2619" s="7" t="s">
        <v>3688</v>
      </c>
      <c r="M2619" s="9">
        <v>17380</v>
      </c>
      <c r="N2619" s="5" t="s">
        <v>64</v>
      </c>
      <c r="O2619" s="31">
        <v>43991.6860925116</v>
      </c>
      <c r="P2619" s="32">
        <v>43992.622718287</v>
      </c>
      <c r="Q2619" s="28" t="s">
        <v>6258</v>
      </c>
      <c r="R2619" s="29" t="s">
        <v>38</v>
      </c>
      <c r="S2619" s="28" t="s">
        <v>56</v>
      </c>
      <c r="T2619" s="28" t="s">
        <v>57</v>
      </c>
      <c r="U2619" s="5" t="s">
        <v>58</v>
      </c>
      <c r="V2619" s="28" t="s">
        <v>3690</v>
      </c>
      <c r="W2619" s="7" t="s">
        <v>6262</v>
      </c>
      <c r="X2619" s="7" t="s">
        <v>8164</v>
      </c>
      <c r="Y2619" s="5" t="s">
        <v>102</v>
      </c>
      <c r="Z2619" s="5" t="s">
        <v>3699</v>
      </c>
      <c r="AA2619" s="6" t="s">
        <v>38</v>
      </c>
      <c r="AB2619" s="6" t="s">
        <v>38</v>
      </c>
      <c r="AC2619" s="6" t="s">
        <v>38</v>
      </c>
      <c r="AD2619" s="6" t="s">
        <v>38</v>
      </c>
      <c r="AE2619" s="6" t="s">
        <v>38</v>
      </c>
    </row>
    <row r="2620">
      <c r="A2620" s="28" t="s">
        <v>8522</v>
      </c>
      <c r="B2620" s="6" t="s">
        <v>8523</v>
      </c>
      <c r="C2620" s="6" t="s">
        <v>1402</v>
      </c>
      <c r="D2620" s="7" t="s">
        <v>34</v>
      </c>
      <c r="E2620" s="28" t="s">
        <v>35</v>
      </c>
      <c r="F2620" s="5" t="s">
        <v>572</v>
      </c>
      <c r="G2620" s="6" t="s">
        <v>78</v>
      </c>
      <c r="H2620" s="6" t="s">
        <v>38</v>
      </c>
      <c r="I2620" s="6" t="s">
        <v>38</v>
      </c>
      <c r="J2620" s="8" t="s">
        <v>8383</v>
      </c>
      <c r="K2620" s="5" t="s">
        <v>8384</v>
      </c>
      <c r="L2620" s="7" t="s">
        <v>8385</v>
      </c>
      <c r="M2620" s="9">
        <v>17680</v>
      </c>
      <c r="N2620" s="5" t="s">
        <v>41</v>
      </c>
      <c r="O2620" s="31">
        <v>43991.686190544</v>
      </c>
      <c r="P2620" s="32">
        <v>43992.6227184838</v>
      </c>
      <c r="Q2620" s="28" t="s">
        <v>38</v>
      </c>
      <c r="R2620" s="29" t="s">
        <v>38</v>
      </c>
      <c r="S2620" s="28" t="s">
        <v>38</v>
      </c>
      <c r="T2620" s="28" t="s">
        <v>38</v>
      </c>
      <c r="U2620" s="5" t="s">
        <v>38</v>
      </c>
      <c r="V2620" s="28" t="s">
        <v>38</v>
      </c>
      <c r="W2620" s="7" t="s">
        <v>38</v>
      </c>
      <c r="X2620" s="7" t="s">
        <v>38</v>
      </c>
      <c r="Y2620" s="5" t="s">
        <v>38</v>
      </c>
      <c r="Z2620" s="5" t="s">
        <v>38</v>
      </c>
      <c r="AA2620" s="6" t="s">
        <v>38</v>
      </c>
      <c r="AB2620" s="6" t="s">
        <v>38</v>
      </c>
      <c r="AC2620" s="6" t="s">
        <v>38</v>
      </c>
      <c r="AD2620" s="6" t="s">
        <v>38</v>
      </c>
      <c r="AE2620" s="6" t="s">
        <v>38</v>
      </c>
    </row>
    <row r="2621">
      <c r="A2621" s="28" t="s">
        <v>1601</v>
      </c>
      <c r="B2621" s="6" t="s">
        <v>1600</v>
      </c>
      <c r="C2621" s="6" t="s">
        <v>1402</v>
      </c>
      <c r="D2621" s="7" t="s">
        <v>34</v>
      </c>
      <c r="E2621" s="28" t="s">
        <v>35</v>
      </c>
      <c r="F2621" s="5" t="s">
        <v>22</v>
      </c>
      <c r="G2621" s="6" t="s">
        <v>51</v>
      </c>
      <c r="H2621" s="6" t="s">
        <v>38</v>
      </c>
      <c r="I2621" s="6" t="s">
        <v>38</v>
      </c>
      <c r="J2621" s="8" t="s">
        <v>998</v>
      </c>
      <c r="K2621" s="5" t="s">
        <v>999</v>
      </c>
      <c r="L2621" s="7" t="s">
        <v>1000</v>
      </c>
      <c r="M2621" s="9">
        <v>17720</v>
      </c>
      <c r="N2621" s="5" t="s">
        <v>134</v>
      </c>
      <c r="O2621" s="31">
        <v>43991.6862055903</v>
      </c>
      <c r="P2621" s="32">
        <v>43992.6227185532</v>
      </c>
      <c r="Q2621" s="28" t="s">
        <v>1599</v>
      </c>
      <c r="R2621" s="29" t="s">
        <v>8524</v>
      </c>
      <c r="S2621" s="28" t="s">
        <v>56</v>
      </c>
      <c r="T2621" s="28" t="s">
        <v>57</v>
      </c>
      <c r="U2621" s="5" t="s">
        <v>58</v>
      </c>
      <c r="V2621" s="28" t="s">
        <v>384</v>
      </c>
      <c r="W2621" s="7" t="s">
        <v>1602</v>
      </c>
      <c r="X2621" s="7" t="s">
        <v>8164</v>
      </c>
      <c r="Y2621" s="5" t="s">
        <v>102</v>
      </c>
      <c r="Z2621" s="5" t="s">
        <v>38</v>
      </c>
      <c r="AA2621" s="6" t="s">
        <v>38</v>
      </c>
      <c r="AB2621" s="6" t="s">
        <v>38</v>
      </c>
      <c r="AC2621" s="6" t="s">
        <v>38</v>
      </c>
      <c r="AD2621" s="6" t="s">
        <v>38</v>
      </c>
      <c r="AE2621" s="6" t="s">
        <v>38</v>
      </c>
    </row>
    <row r="2622">
      <c r="A2622" s="28" t="s">
        <v>6311</v>
      </c>
      <c r="B2622" s="6" t="s">
        <v>6309</v>
      </c>
      <c r="C2622" s="6" t="s">
        <v>3490</v>
      </c>
      <c r="D2622" s="7" t="s">
        <v>34</v>
      </c>
      <c r="E2622" s="28" t="s">
        <v>35</v>
      </c>
      <c r="F2622" s="5" t="s">
        <v>22</v>
      </c>
      <c r="G2622" s="6" t="s">
        <v>51</v>
      </c>
      <c r="H2622" s="6" t="s">
        <v>38</v>
      </c>
      <c r="I2622" s="6" t="s">
        <v>38</v>
      </c>
      <c r="J2622" s="8" t="s">
        <v>1605</v>
      </c>
      <c r="K2622" s="5" t="s">
        <v>1606</v>
      </c>
      <c r="L2622" s="7" t="s">
        <v>1607</v>
      </c>
      <c r="M2622" s="9">
        <v>17900</v>
      </c>
      <c r="N2622" s="5" t="s">
        <v>64</v>
      </c>
      <c r="O2622" s="31">
        <v>43991.686308912</v>
      </c>
      <c r="P2622" s="32">
        <v>43992.6227187153</v>
      </c>
      <c r="Q2622" s="28" t="s">
        <v>6308</v>
      </c>
      <c r="R2622" s="29" t="s">
        <v>38</v>
      </c>
      <c r="S2622" s="28" t="s">
        <v>56</v>
      </c>
      <c r="T2622" s="28" t="s">
        <v>57</v>
      </c>
      <c r="U2622" s="5" t="s">
        <v>58</v>
      </c>
      <c r="V2622" s="28" t="s">
        <v>384</v>
      </c>
      <c r="W2622" s="7" t="s">
        <v>6312</v>
      </c>
      <c r="X2622" s="7" t="s">
        <v>8164</v>
      </c>
      <c r="Y2622" s="5" t="s">
        <v>102</v>
      </c>
      <c r="Z2622" s="5" t="s">
        <v>8525</v>
      </c>
      <c r="AA2622" s="6" t="s">
        <v>38</v>
      </c>
      <c r="AB2622" s="6" t="s">
        <v>38</v>
      </c>
      <c r="AC2622" s="6" t="s">
        <v>38</v>
      </c>
      <c r="AD2622" s="6" t="s">
        <v>38</v>
      </c>
      <c r="AE2622" s="6" t="s">
        <v>38</v>
      </c>
    </row>
    <row r="2623">
      <c r="A2623" s="28" t="s">
        <v>1613</v>
      </c>
      <c r="B2623" s="6" t="s">
        <v>1612</v>
      </c>
      <c r="C2623" s="6" t="s">
        <v>1402</v>
      </c>
      <c r="D2623" s="7" t="s">
        <v>34</v>
      </c>
      <c r="E2623" s="28" t="s">
        <v>35</v>
      </c>
      <c r="F2623" s="5" t="s">
        <v>22</v>
      </c>
      <c r="G2623" s="6" t="s">
        <v>51</v>
      </c>
      <c r="H2623" s="6" t="s">
        <v>38</v>
      </c>
      <c r="I2623" s="6" t="s">
        <v>38</v>
      </c>
      <c r="J2623" s="8" t="s">
        <v>1605</v>
      </c>
      <c r="K2623" s="5" t="s">
        <v>1606</v>
      </c>
      <c r="L2623" s="7" t="s">
        <v>1607</v>
      </c>
      <c r="M2623" s="9">
        <v>17830</v>
      </c>
      <c r="N2623" s="5" t="s">
        <v>64</v>
      </c>
      <c r="O2623" s="31">
        <v>43991.6862773148</v>
      </c>
      <c r="P2623" s="32">
        <v>43992.6227186343</v>
      </c>
      <c r="Q2623" s="28" t="s">
        <v>1611</v>
      </c>
      <c r="R2623" s="29" t="s">
        <v>38</v>
      </c>
      <c r="S2623" s="28" t="s">
        <v>56</v>
      </c>
      <c r="T2623" s="28" t="s">
        <v>57</v>
      </c>
      <c r="U2623" s="5" t="s">
        <v>58</v>
      </c>
      <c r="V2623" s="28" t="s">
        <v>384</v>
      </c>
      <c r="W2623" s="7" t="s">
        <v>1614</v>
      </c>
      <c r="X2623" s="7" t="s">
        <v>8164</v>
      </c>
      <c r="Y2623" s="5" t="s">
        <v>102</v>
      </c>
      <c r="Z2623" s="5" t="s">
        <v>8525</v>
      </c>
      <c r="AA2623" s="6" t="s">
        <v>38</v>
      </c>
      <c r="AB2623" s="6" t="s">
        <v>38</v>
      </c>
      <c r="AC2623" s="6" t="s">
        <v>38</v>
      </c>
      <c r="AD2623" s="6" t="s">
        <v>38</v>
      </c>
      <c r="AE2623" s="6" t="s">
        <v>38</v>
      </c>
    </row>
    <row r="2624">
      <c r="A2624" s="30" t="s">
        <v>1624</v>
      </c>
      <c r="B2624" s="6" t="s">
        <v>1623</v>
      </c>
      <c r="C2624" s="6" t="s">
        <v>1402</v>
      </c>
      <c r="D2624" s="7" t="s">
        <v>34</v>
      </c>
      <c r="E2624" s="28" t="s">
        <v>35</v>
      </c>
      <c r="F2624" s="5" t="s">
        <v>22</v>
      </c>
      <c r="G2624" s="6" t="s">
        <v>51</v>
      </c>
      <c r="H2624" s="6" t="s">
        <v>38</v>
      </c>
      <c r="I2624" s="6" t="s">
        <v>38</v>
      </c>
      <c r="J2624" s="8" t="s">
        <v>381</v>
      </c>
      <c r="K2624" s="5" t="s">
        <v>382</v>
      </c>
      <c r="L2624" s="7" t="s">
        <v>383</v>
      </c>
      <c r="M2624" s="9">
        <v>17960</v>
      </c>
      <c r="N2624" s="5" t="s">
        <v>100</v>
      </c>
      <c r="O2624" s="31">
        <v>43991.6863356829</v>
      </c>
      <c r="Q2624" s="28" t="s">
        <v>1622</v>
      </c>
      <c r="R2624" s="29" t="s">
        <v>38</v>
      </c>
      <c r="S2624" s="28" t="s">
        <v>56</v>
      </c>
      <c r="T2624" s="28" t="s">
        <v>57</v>
      </c>
      <c r="U2624" s="5" t="s">
        <v>58</v>
      </c>
      <c r="V2624" s="28" t="s">
        <v>384</v>
      </c>
      <c r="W2624" s="7" t="s">
        <v>1625</v>
      </c>
      <c r="X2624" s="7" t="s">
        <v>8164</v>
      </c>
      <c r="Y2624" s="5" t="s">
        <v>102</v>
      </c>
      <c r="Z2624" s="5" t="s">
        <v>38</v>
      </c>
      <c r="AA2624" s="6" t="s">
        <v>38</v>
      </c>
      <c r="AB2624" s="6" t="s">
        <v>38</v>
      </c>
      <c r="AC2624" s="6" t="s">
        <v>38</v>
      </c>
      <c r="AD2624" s="6" t="s">
        <v>38</v>
      </c>
      <c r="AE2624" s="6" t="s">
        <v>38</v>
      </c>
    </row>
    <row r="2625">
      <c r="A2625" s="28" t="s">
        <v>8526</v>
      </c>
      <c r="B2625" s="6" t="s">
        <v>8527</v>
      </c>
      <c r="C2625" s="6" t="s">
        <v>3490</v>
      </c>
      <c r="D2625" s="7" t="s">
        <v>34</v>
      </c>
      <c r="E2625" s="28" t="s">
        <v>35</v>
      </c>
      <c r="F2625" s="5" t="s">
        <v>572</v>
      </c>
      <c r="G2625" s="6" t="s">
        <v>78</v>
      </c>
      <c r="H2625" s="6" t="s">
        <v>38</v>
      </c>
      <c r="I2625" s="6" t="s">
        <v>38</v>
      </c>
      <c r="J2625" s="8" t="s">
        <v>217</v>
      </c>
      <c r="K2625" s="5" t="s">
        <v>218</v>
      </c>
      <c r="L2625" s="7" t="s">
        <v>219</v>
      </c>
      <c r="M2625" s="9">
        <v>19030</v>
      </c>
      <c r="N2625" s="5" t="s">
        <v>41</v>
      </c>
      <c r="O2625" s="31">
        <v>43991.6868283565</v>
      </c>
      <c r="P2625" s="32">
        <v>43992.6227197106</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c r="A2626" s="28" t="s">
        <v>6184</v>
      </c>
      <c r="B2626" s="6" t="s">
        <v>6182</v>
      </c>
      <c r="C2626" s="6" t="s">
        <v>5917</v>
      </c>
      <c r="D2626" s="7" t="s">
        <v>34</v>
      </c>
      <c r="E2626" s="28" t="s">
        <v>35</v>
      </c>
      <c r="F2626" s="5" t="s">
        <v>22</v>
      </c>
      <c r="G2626" s="6" t="s">
        <v>51</v>
      </c>
      <c r="H2626" s="6" t="s">
        <v>38</v>
      </c>
      <c r="I2626" s="6" t="s">
        <v>38</v>
      </c>
      <c r="J2626" s="8" t="s">
        <v>217</v>
      </c>
      <c r="K2626" s="5" t="s">
        <v>218</v>
      </c>
      <c r="L2626" s="7" t="s">
        <v>219</v>
      </c>
      <c r="M2626" s="9">
        <v>19110</v>
      </c>
      <c r="N2626" s="5" t="s">
        <v>64</v>
      </c>
      <c r="O2626" s="31">
        <v>43991.6868526273</v>
      </c>
      <c r="P2626" s="32">
        <v>43992.6227197569</v>
      </c>
      <c r="Q2626" s="28" t="s">
        <v>6181</v>
      </c>
      <c r="R2626" s="29" t="s">
        <v>38</v>
      </c>
      <c r="S2626" s="28" t="s">
        <v>56</v>
      </c>
      <c r="T2626" s="28" t="s">
        <v>66</v>
      </c>
      <c r="U2626" s="5" t="s">
        <v>72</v>
      </c>
      <c r="V2626" s="28" t="s">
        <v>634</v>
      </c>
      <c r="W2626" s="7" t="s">
        <v>6185</v>
      </c>
      <c r="X2626" s="7" t="s">
        <v>8164</v>
      </c>
      <c r="Y2626" s="5" t="s">
        <v>102</v>
      </c>
      <c r="Z2626" s="5" t="s">
        <v>7313</v>
      </c>
      <c r="AA2626" s="6" t="s">
        <v>38</v>
      </c>
      <c r="AB2626" s="6" t="s">
        <v>38</v>
      </c>
      <c r="AC2626" s="6" t="s">
        <v>38</v>
      </c>
      <c r="AD2626" s="6" t="s">
        <v>38</v>
      </c>
      <c r="AE2626" s="6" t="s">
        <v>38</v>
      </c>
    </row>
    <row r="2627">
      <c r="A2627" s="28" t="s">
        <v>6189</v>
      </c>
      <c r="B2627" s="6" t="s">
        <v>6187</v>
      </c>
      <c r="C2627" s="6" t="s">
        <v>5917</v>
      </c>
      <c r="D2627" s="7" t="s">
        <v>34</v>
      </c>
      <c r="E2627" s="28" t="s">
        <v>35</v>
      </c>
      <c r="F2627" s="5" t="s">
        <v>22</v>
      </c>
      <c r="G2627" s="6" t="s">
        <v>51</v>
      </c>
      <c r="H2627" s="6" t="s">
        <v>38</v>
      </c>
      <c r="I2627" s="6" t="s">
        <v>38</v>
      </c>
      <c r="J2627" s="8" t="s">
        <v>217</v>
      </c>
      <c r="K2627" s="5" t="s">
        <v>218</v>
      </c>
      <c r="L2627" s="7" t="s">
        <v>219</v>
      </c>
      <c r="M2627" s="9">
        <v>19130</v>
      </c>
      <c r="N2627" s="5" t="s">
        <v>64</v>
      </c>
      <c r="O2627" s="31">
        <v>43991.6868774306</v>
      </c>
      <c r="P2627" s="32">
        <v>43992.6227198264</v>
      </c>
      <c r="Q2627" s="28" t="s">
        <v>6186</v>
      </c>
      <c r="R2627" s="29" t="s">
        <v>38</v>
      </c>
      <c r="S2627" s="28" t="s">
        <v>56</v>
      </c>
      <c r="T2627" s="28" t="s">
        <v>57</v>
      </c>
      <c r="U2627" s="5" t="s">
        <v>58</v>
      </c>
      <c r="V2627" s="28" t="s">
        <v>634</v>
      </c>
      <c r="W2627" s="7" t="s">
        <v>6190</v>
      </c>
      <c r="X2627" s="7" t="s">
        <v>8164</v>
      </c>
      <c r="Y2627" s="5" t="s">
        <v>102</v>
      </c>
      <c r="Z2627" s="5" t="s">
        <v>7313</v>
      </c>
      <c r="AA2627" s="6" t="s">
        <v>38</v>
      </c>
      <c r="AB2627" s="6" t="s">
        <v>38</v>
      </c>
      <c r="AC2627" s="6" t="s">
        <v>38</v>
      </c>
      <c r="AD2627" s="6" t="s">
        <v>38</v>
      </c>
      <c r="AE2627" s="6" t="s">
        <v>38</v>
      </c>
    </row>
    <row r="2628">
      <c r="A2628" s="28" t="s">
        <v>8528</v>
      </c>
      <c r="B2628" s="6" t="s">
        <v>8529</v>
      </c>
      <c r="C2628" s="6" t="s">
        <v>8530</v>
      </c>
      <c r="D2628" s="7" t="s">
        <v>34</v>
      </c>
      <c r="E2628" s="28" t="s">
        <v>35</v>
      </c>
      <c r="F2628" s="5" t="s">
        <v>572</v>
      </c>
      <c r="G2628" s="6" t="s">
        <v>78</v>
      </c>
      <c r="H2628" s="6" t="s">
        <v>38</v>
      </c>
      <c r="I2628" s="6" t="s">
        <v>38</v>
      </c>
      <c r="J2628" s="8" t="s">
        <v>1024</v>
      </c>
      <c r="K2628" s="5" t="s">
        <v>1025</v>
      </c>
      <c r="L2628" s="7" t="s">
        <v>1026</v>
      </c>
      <c r="M2628" s="9">
        <v>20120</v>
      </c>
      <c r="N2628" s="5" t="s">
        <v>79</v>
      </c>
      <c r="O2628" s="31">
        <v>43991.6872539352</v>
      </c>
      <c r="P2628" s="32">
        <v>43992.6227208681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c r="A2629" s="28" t="s">
        <v>8531</v>
      </c>
      <c r="B2629" s="6" t="s">
        <v>8532</v>
      </c>
      <c r="C2629" s="6" t="s">
        <v>2894</v>
      </c>
      <c r="D2629" s="7" t="s">
        <v>34</v>
      </c>
      <c r="E2629" s="28" t="s">
        <v>35</v>
      </c>
      <c r="F2629" s="5" t="s">
        <v>572</v>
      </c>
      <c r="G2629" s="6" t="s">
        <v>78</v>
      </c>
      <c r="H2629" s="6" t="s">
        <v>38</v>
      </c>
      <c r="I2629" s="6" t="s">
        <v>38</v>
      </c>
      <c r="J2629" s="8" t="s">
        <v>2790</v>
      </c>
      <c r="K2629" s="5" t="s">
        <v>2791</v>
      </c>
      <c r="L2629" s="7" t="s">
        <v>2792</v>
      </c>
      <c r="M2629" s="9">
        <v>22420</v>
      </c>
      <c r="N2629" s="5" t="s">
        <v>41</v>
      </c>
      <c r="O2629" s="31">
        <v>43991.6885763542</v>
      </c>
      <c r="P2629" s="32">
        <v>43992.622734294</v>
      </c>
      <c r="Q2629" s="28" t="s">
        <v>38</v>
      </c>
      <c r="R2629" s="29" t="s">
        <v>38</v>
      </c>
      <c r="S2629" s="28" t="s">
        <v>38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c r="A2630" s="28" t="s">
        <v>2979</v>
      </c>
      <c r="B2630" s="6" t="s">
        <v>2974</v>
      </c>
      <c r="C2630" s="6" t="s">
        <v>2894</v>
      </c>
      <c r="D2630" s="7" t="s">
        <v>34</v>
      </c>
      <c r="E2630" s="28" t="s">
        <v>35</v>
      </c>
      <c r="F2630" s="5" t="s">
        <v>22</v>
      </c>
      <c r="G2630" s="6" t="s">
        <v>51</v>
      </c>
      <c r="H2630" s="6" t="s">
        <v>38</v>
      </c>
      <c r="I2630" s="6" t="s">
        <v>38</v>
      </c>
      <c r="J2630" s="8" t="s">
        <v>2976</v>
      </c>
      <c r="K2630" s="5" t="s">
        <v>2977</v>
      </c>
      <c r="L2630" s="7" t="s">
        <v>2978</v>
      </c>
      <c r="M2630" s="9">
        <v>22490</v>
      </c>
      <c r="N2630" s="5" t="s">
        <v>64</v>
      </c>
      <c r="O2630" s="31">
        <v>43991.6886183681</v>
      </c>
      <c r="P2630" s="32">
        <v>43992.6227343403</v>
      </c>
      <c r="Q2630" s="28" t="s">
        <v>2973</v>
      </c>
      <c r="R2630" s="29" t="s">
        <v>38</v>
      </c>
      <c r="S2630" s="28" t="s">
        <v>56</v>
      </c>
      <c r="T2630" s="28" t="s">
        <v>57</v>
      </c>
      <c r="U2630" s="5" t="s">
        <v>58</v>
      </c>
      <c r="V2630" s="28" t="s">
        <v>1043</v>
      </c>
      <c r="W2630" s="7" t="s">
        <v>2980</v>
      </c>
      <c r="X2630" s="7" t="s">
        <v>8164</v>
      </c>
      <c r="Y2630" s="5" t="s">
        <v>102</v>
      </c>
      <c r="Z2630" s="5" t="s">
        <v>8533</v>
      </c>
      <c r="AA2630" s="6" t="s">
        <v>38</v>
      </c>
      <c r="AB2630" s="6" t="s">
        <v>38</v>
      </c>
      <c r="AC2630" s="6" t="s">
        <v>38</v>
      </c>
      <c r="AD2630" s="6" t="s">
        <v>38</v>
      </c>
      <c r="AE2630" s="6" t="s">
        <v>38</v>
      </c>
    </row>
    <row r="2631">
      <c r="A2631" s="28" t="s">
        <v>1113</v>
      </c>
      <c r="B2631" s="6" t="s">
        <v>1109</v>
      </c>
      <c r="C2631" s="6" t="s">
        <v>1055</v>
      </c>
      <c r="D2631" s="7" t="s">
        <v>34</v>
      </c>
      <c r="E2631" s="28" t="s">
        <v>35</v>
      </c>
      <c r="F2631" s="5" t="s">
        <v>22</v>
      </c>
      <c r="G2631" s="6" t="s">
        <v>51</v>
      </c>
      <c r="H2631" s="6" t="s">
        <v>38</v>
      </c>
      <c r="I2631" s="6" t="s">
        <v>38</v>
      </c>
      <c r="J2631" s="8" t="s">
        <v>1110</v>
      </c>
      <c r="K2631" s="5" t="s">
        <v>1111</v>
      </c>
      <c r="L2631" s="7" t="s">
        <v>1112</v>
      </c>
      <c r="M2631" s="9">
        <v>22530</v>
      </c>
      <c r="N2631" s="5" t="s">
        <v>64</v>
      </c>
      <c r="O2631" s="31">
        <v>43991.6886623032</v>
      </c>
      <c r="P2631" s="32">
        <v>43992.6227344097</v>
      </c>
      <c r="Q2631" s="28" t="s">
        <v>1108</v>
      </c>
      <c r="R2631" s="29" t="s">
        <v>38</v>
      </c>
      <c r="S2631" s="28" t="s">
        <v>56</v>
      </c>
      <c r="T2631" s="28" t="s">
        <v>57</v>
      </c>
      <c r="U2631" s="5" t="s">
        <v>58</v>
      </c>
      <c r="V2631" s="28" t="s">
        <v>1114</v>
      </c>
      <c r="W2631" s="7" t="s">
        <v>1115</v>
      </c>
      <c r="X2631" s="7" t="s">
        <v>8164</v>
      </c>
      <c r="Y2631" s="5" t="s">
        <v>102</v>
      </c>
      <c r="Z2631" s="5" t="s">
        <v>8534</v>
      </c>
      <c r="AA2631" s="6" t="s">
        <v>38</v>
      </c>
      <c r="AB2631" s="6" t="s">
        <v>38</v>
      </c>
      <c r="AC2631" s="6" t="s">
        <v>38</v>
      </c>
      <c r="AD2631" s="6" t="s">
        <v>38</v>
      </c>
      <c r="AE2631" s="6" t="s">
        <v>38</v>
      </c>
    </row>
    <row r="2632">
      <c r="A2632" s="30" t="s">
        <v>8535</v>
      </c>
      <c r="B2632" s="6" t="s">
        <v>7255</v>
      </c>
      <c r="C2632" s="6" t="s">
        <v>299</v>
      </c>
      <c r="D2632" s="7" t="s">
        <v>34</v>
      </c>
      <c r="E2632" s="28" t="s">
        <v>35</v>
      </c>
      <c r="F2632" s="5" t="s">
        <v>22</v>
      </c>
      <c r="G2632" s="6" t="s">
        <v>51</v>
      </c>
      <c r="H2632" s="6" t="s">
        <v>38</v>
      </c>
      <c r="I2632" s="6" t="s">
        <v>38</v>
      </c>
      <c r="J2632" s="8" t="s">
        <v>7257</v>
      </c>
      <c r="K2632" s="5" t="s">
        <v>7258</v>
      </c>
      <c r="L2632" s="7" t="s">
        <v>7259</v>
      </c>
      <c r="M2632" s="9">
        <v>22580</v>
      </c>
      <c r="N2632" s="5" t="s">
        <v>87</v>
      </c>
      <c r="O2632" s="31">
        <v>43991.6886975694</v>
      </c>
      <c r="Q2632" s="28" t="s">
        <v>38</v>
      </c>
      <c r="R2632" s="29" t="s">
        <v>38</v>
      </c>
      <c r="S2632" s="28" t="s">
        <v>56</v>
      </c>
      <c r="T2632" s="28" t="s">
        <v>57</v>
      </c>
      <c r="U2632" s="5" t="s">
        <v>58</v>
      </c>
      <c r="V2632" s="28" t="s">
        <v>1114</v>
      </c>
      <c r="W2632" s="7" t="s">
        <v>7260</v>
      </c>
      <c r="X2632" s="7" t="s">
        <v>8164</v>
      </c>
      <c r="Y2632" s="5" t="s">
        <v>102</v>
      </c>
      <c r="Z2632" s="5" t="s">
        <v>38</v>
      </c>
      <c r="AA2632" s="6" t="s">
        <v>38</v>
      </c>
      <c r="AB2632" s="6" t="s">
        <v>38</v>
      </c>
      <c r="AC2632" s="6" t="s">
        <v>38</v>
      </c>
      <c r="AD2632" s="6" t="s">
        <v>38</v>
      </c>
      <c r="AE2632" s="6" t="s">
        <v>38</v>
      </c>
    </row>
    <row r="2633">
      <c r="A2633" s="28" t="s">
        <v>7283</v>
      </c>
      <c r="B2633" s="6" t="s">
        <v>7278</v>
      </c>
      <c r="C2633" s="6" t="s">
        <v>299</v>
      </c>
      <c r="D2633" s="7" t="s">
        <v>34</v>
      </c>
      <c r="E2633" s="28" t="s">
        <v>35</v>
      </c>
      <c r="F2633" s="5" t="s">
        <v>22</v>
      </c>
      <c r="G2633" s="6" t="s">
        <v>51</v>
      </c>
      <c r="H2633" s="6" t="s">
        <v>38</v>
      </c>
      <c r="I2633" s="6" t="s">
        <v>38</v>
      </c>
      <c r="J2633" s="8" t="s">
        <v>7280</v>
      </c>
      <c r="K2633" s="5" t="s">
        <v>7281</v>
      </c>
      <c r="L2633" s="7" t="s">
        <v>7282</v>
      </c>
      <c r="M2633" s="9">
        <v>22600</v>
      </c>
      <c r="N2633" s="5" t="s">
        <v>64</v>
      </c>
      <c r="O2633" s="31">
        <v>43991.688728669</v>
      </c>
      <c r="P2633" s="32">
        <v>43992.6227379977</v>
      </c>
      <c r="Q2633" s="28" t="s">
        <v>7277</v>
      </c>
      <c r="R2633" s="29" t="s">
        <v>38</v>
      </c>
      <c r="S2633" s="28" t="s">
        <v>56</v>
      </c>
      <c r="T2633" s="28" t="s">
        <v>57</v>
      </c>
      <c r="U2633" s="5" t="s">
        <v>58</v>
      </c>
      <c r="V2633" s="28" t="s">
        <v>1114</v>
      </c>
      <c r="W2633" s="7" t="s">
        <v>7284</v>
      </c>
      <c r="X2633" s="7" t="s">
        <v>8164</v>
      </c>
      <c r="Y2633" s="5" t="s">
        <v>102</v>
      </c>
      <c r="Z2633" s="5" t="s">
        <v>8534</v>
      </c>
      <c r="AA2633" s="6" t="s">
        <v>38</v>
      </c>
      <c r="AB2633" s="6" t="s">
        <v>38</v>
      </c>
      <c r="AC2633" s="6" t="s">
        <v>38</v>
      </c>
      <c r="AD2633" s="6" t="s">
        <v>38</v>
      </c>
      <c r="AE2633" s="6" t="s">
        <v>38</v>
      </c>
    </row>
    <row r="2634">
      <c r="A2634" s="28" t="s">
        <v>2971</v>
      </c>
      <c r="B2634" s="6" t="s">
        <v>2969</v>
      </c>
      <c r="C2634" s="6" t="s">
        <v>2894</v>
      </c>
      <c r="D2634" s="7" t="s">
        <v>34</v>
      </c>
      <c r="E2634" s="28" t="s">
        <v>35</v>
      </c>
      <c r="F2634" s="5" t="s">
        <v>22</v>
      </c>
      <c r="G2634" s="6" t="s">
        <v>51</v>
      </c>
      <c r="H2634" s="6" t="s">
        <v>38</v>
      </c>
      <c r="I2634" s="6" t="s">
        <v>38</v>
      </c>
      <c r="J2634" s="8" t="s">
        <v>2963</v>
      </c>
      <c r="K2634" s="5" t="s">
        <v>2964</v>
      </c>
      <c r="L2634" s="7" t="s">
        <v>2965</v>
      </c>
      <c r="M2634" s="9">
        <v>22630</v>
      </c>
      <c r="N2634" s="5" t="s">
        <v>64</v>
      </c>
      <c r="O2634" s="31">
        <v>43991.688756331</v>
      </c>
      <c r="P2634" s="32">
        <v>43992.622738044</v>
      </c>
      <c r="Q2634" s="28" t="s">
        <v>2968</v>
      </c>
      <c r="R2634" s="29" t="s">
        <v>38</v>
      </c>
      <c r="S2634" s="28" t="s">
        <v>56</v>
      </c>
      <c r="T2634" s="28" t="s">
        <v>66</v>
      </c>
      <c r="U2634" s="5" t="s">
        <v>72</v>
      </c>
      <c r="V2634" s="28" t="s">
        <v>1114</v>
      </c>
      <c r="W2634" s="7" t="s">
        <v>2972</v>
      </c>
      <c r="X2634" s="7" t="s">
        <v>8164</v>
      </c>
      <c r="Y2634" s="5" t="s">
        <v>102</v>
      </c>
      <c r="Z2634" s="5" t="s">
        <v>8534</v>
      </c>
      <c r="AA2634" s="6" t="s">
        <v>38</v>
      </c>
      <c r="AB2634" s="6" t="s">
        <v>38</v>
      </c>
      <c r="AC2634" s="6" t="s">
        <v>38</v>
      </c>
      <c r="AD2634" s="6" t="s">
        <v>38</v>
      </c>
      <c r="AE2634" s="6" t="s">
        <v>38</v>
      </c>
    </row>
    <row r="2635">
      <c r="A2635" s="28" t="s">
        <v>3681</v>
      </c>
      <c r="B2635" s="6" t="s">
        <v>3679</v>
      </c>
      <c r="C2635" s="6" t="s">
        <v>264</v>
      </c>
      <c r="D2635" s="7" t="s">
        <v>34</v>
      </c>
      <c r="E2635" s="28" t="s">
        <v>35</v>
      </c>
      <c r="F2635" s="5" t="s">
        <v>22</v>
      </c>
      <c r="G2635" s="6" t="s">
        <v>51</v>
      </c>
      <c r="H2635" s="6" t="s">
        <v>3680</v>
      </c>
      <c r="I2635" s="6" t="s">
        <v>38</v>
      </c>
      <c r="J2635" s="8" t="s">
        <v>2963</v>
      </c>
      <c r="K2635" s="5" t="s">
        <v>2964</v>
      </c>
      <c r="L2635" s="7" t="s">
        <v>2965</v>
      </c>
      <c r="M2635" s="9">
        <v>22660</v>
      </c>
      <c r="N2635" s="5" t="s">
        <v>134</v>
      </c>
      <c r="O2635" s="31">
        <v>43991.6887966782</v>
      </c>
      <c r="P2635" s="32">
        <v>43992.6227380787</v>
      </c>
      <c r="Q2635" s="28" t="s">
        <v>3678</v>
      </c>
      <c r="R2635" s="29" t="s">
        <v>8536</v>
      </c>
      <c r="S2635" s="28" t="s">
        <v>56</v>
      </c>
      <c r="T2635" s="28" t="s">
        <v>66</v>
      </c>
      <c r="U2635" s="5" t="s">
        <v>72</v>
      </c>
      <c r="V2635" s="28" t="s">
        <v>1114</v>
      </c>
      <c r="W2635" s="7" t="s">
        <v>3682</v>
      </c>
      <c r="X2635" s="7" t="s">
        <v>8164</v>
      </c>
      <c r="Y2635" s="5" t="s">
        <v>102</v>
      </c>
      <c r="Z2635" s="5" t="s">
        <v>38</v>
      </c>
      <c r="AA2635" s="6" t="s">
        <v>38</v>
      </c>
      <c r="AB2635" s="6" t="s">
        <v>38</v>
      </c>
      <c r="AC2635" s="6" t="s">
        <v>38</v>
      </c>
      <c r="AD2635" s="6" t="s">
        <v>38</v>
      </c>
      <c r="AE2635" s="6" t="s">
        <v>38</v>
      </c>
    </row>
    <row r="2636">
      <c r="A2636" s="28" t="s">
        <v>4649</v>
      </c>
      <c r="B2636" s="6" t="s">
        <v>4647</v>
      </c>
      <c r="C2636" s="6" t="s">
        <v>2084</v>
      </c>
      <c r="D2636" s="7" t="s">
        <v>34</v>
      </c>
      <c r="E2636" s="28" t="s">
        <v>35</v>
      </c>
      <c r="F2636" s="5" t="s">
        <v>22</v>
      </c>
      <c r="G2636" s="6" t="s">
        <v>51</v>
      </c>
      <c r="H2636" s="6" t="s">
        <v>38</v>
      </c>
      <c r="I2636" s="6" t="s">
        <v>38</v>
      </c>
      <c r="J2636" s="8" t="s">
        <v>2963</v>
      </c>
      <c r="K2636" s="5" t="s">
        <v>2964</v>
      </c>
      <c r="L2636" s="7" t="s">
        <v>2965</v>
      </c>
      <c r="M2636" s="9">
        <v>22710</v>
      </c>
      <c r="N2636" s="5" t="s">
        <v>64</v>
      </c>
      <c r="O2636" s="31">
        <v>43991.6888402778</v>
      </c>
      <c r="P2636" s="32">
        <v>43992.6227381597</v>
      </c>
      <c r="Q2636" s="28" t="s">
        <v>4646</v>
      </c>
      <c r="R2636" s="29" t="s">
        <v>38</v>
      </c>
      <c r="S2636" s="28" t="s">
        <v>56</v>
      </c>
      <c r="T2636" s="28" t="s">
        <v>57</v>
      </c>
      <c r="U2636" s="5" t="s">
        <v>58</v>
      </c>
      <c r="V2636" s="28" t="s">
        <v>1114</v>
      </c>
      <c r="W2636" s="7" t="s">
        <v>4650</v>
      </c>
      <c r="X2636" s="7" t="s">
        <v>8164</v>
      </c>
      <c r="Y2636" s="5" t="s">
        <v>102</v>
      </c>
      <c r="Z2636" s="5" t="s">
        <v>8534</v>
      </c>
      <c r="AA2636" s="6" t="s">
        <v>38</v>
      </c>
      <c r="AB2636" s="6" t="s">
        <v>38</v>
      </c>
      <c r="AC2636" s="6" t="s">
        <v>38</v>
      </c>
      <c r="AD2636" s="6" t="s">
        <v>38</v>
      </c>
      <c r="AE2636" s="6" t="s">
        <v>38</v>
      </c>
    </row>
    <row r="2637">
      <c r="A2637" s="28" t="s">
        <v>6217</v>
      </c>
      <c r="B2637" s="6" t="s">
        <v>6215</v>
      </c>
      <c r="C2637" s="6" t="s">
        <v>5917</v>
      </c>
      <c r="D2637" s="7" t="s">
        <v>34</v>
      </c>
      <c r="E2637" s="28" t="s">
        <v>35</v>
      </c>
      <c r="F2637" s="5" t="s">
        <v>22</v>
      </c>
      <c r="G2637" s="6" t="s">
        <v>51</v>
      </c>
      <c r="H2637" s="6" t="s">
        <v>38</v>
      </c>
      <c r="I2637" s="6" t="s">
        <v>38</v>
      </c>
      <c r="J2637" s="8" t="s">
        <v>2963</v>
      </c>
      <c r="K2637" s="5" t="s">
        <v>2964</v>
      </c>
      <c r="L2637" s="7" t="s">
        <v>2965</v>
      </c>
      <c r="M2637" s="9">
        <v>22740</v>
      </c>
      <c r="N2637" s="5" t="s">
        <v>64</v>
      </c>
      <c r="O2637" s="31">
        <v>43991.6888659722</v>
      </c>
      <c r="P2637" s="32">
        <v>43992.6227382292</v>
      </c>
      <c r="Q2637" s="28" t="s">
        <v>6214</v>
      </c>
      <c r="R2637" s="29" t="s">
        <v>38</v>
      </c>
      <c r="S2637" s="28" t="s">
        <v>56</v>
      </c>
      <c r="T2637" s="28" t="s">
        <v>57</v>
      </c>
      <c r="U2637" s="5" t="s">
        <v>58</v>
      </c>
      <c r="V2637" s="28" t="s">
        <v>1114</v>
      </c>
      <c r="W2637" s="7" t="s">
        <v>6218</v>
      </c>
      <c r="X2637" s="7" t="s">
        <v>8164</v>
      </c>
      <c r="Y2637" s="5" t="s">
        <v>102</v>
      </c>
      <c r="Z2637" s="5" t="s">
        <v>8534</v>
      </c>
      <c r="AA2637" s="6" t="s">
        <v>38</v>
      </c>
      <c r="AB2637" s="6" t="s">
        <v>38</v>
      </c>
      <c r="AC2637" s="6" t="s">
        <v>38</v>
      </c>
      <c r="AD2637" s="6" t="s">
        <v>38</v>
      </c>
      <c r="AE2637" s="6" t="s">
        <v>38</v>
      </c>
    </row>
    <row r="2638">
      <c r="A2638" s="28" t="s">
        <v>8537</v>
      </c>
      <c r="B2638" s="6" t="s">
        <v>8538</v>
      </c>
      <c r="C2638" s="6" t="s">
        <v>5847</v>
      </c>
      <c r="D2638" s="7" t="s">
        <v>34</v>
      </c>
      <c r="E2638" s="28" t="s">
        <v>35</v>
      </c>
      <c r="F2638" s="5" t="s">
        <v>572</v>
      </c>
      <c r="G2638" s="6" t="s">
        <v>78</v>
      </c>
      <c r="H2638" s="6" t="s">
        <v>38</v>
      </c>
      <c r="I2638" s="6" t="s">
        <v>38</v>
      </c>
      <c r="J2638" s="8" t="s">
        <v>2374</v>
      </c>
      <c r="K2638" s="5" t="s">
        <v>2375</v>
      </c>
      <c r="L2638" s="7" t="s">
        <v>2376</v>
      </c>
      <c r="M2638" s="9">
        <v>24660</v>
      </c>
      <c r="N2638" s="5" t="s">
        <v>41</v>
      </c>
      <c r="O2638" s="31">
        <v>43991.6900447106</v>
      </c>
      <c r="P2638" s="32">
        <v>43992.6227446759</v>
      </c>
      <c r="Q2638" s="28" t="s">
        <v>38</v>
      </c>
      <c r="R2638" s="29" t="s">
        <v>38</v>
      </c>
      <c r="S2638" s="28" t="s">
        <v>38</v>
      </c>
      <c r="T2638" s="28" t="s">
        <v>38</v>
      </c>
      <c r="U2638" s="5" t="s">
        <v>38</v>
      </c>
      <c r="V2638" s="28" t="s">
        <v>38</v>
      </c>
      <c r="W2638" s="7" t="s">
        <v>38</v>
      </c>
      <c r="X2638" s="7" t="s">
        <v>38</v>
      </c>
      <c r="Y2638" s="5" t="s">
        <v>38</v>
      </c>
      <c r="Z2638" s="5" t="s">
        <v>38</v>
      </c>
      <c r="AA2638" s="6" t="s">
        <v>38</v>
      </c>
      <c r="AB2638" s="6" t="s">
        <v>38</v>
      </c>
      <c r="AC2638" s="6" t="s">
        <v>38</v>
      </c>
      <c r="AD2638" s="6" t="s">
        <v>38</v>
      </c>
      <c r="AE2638" s="6" t="s">
        <v>38</v>
      </c>
    </row>
    <row r="2639">
      <c r="A2639" s="28" t="s">
        <v>2377</v>
      </c>
      <c r="B2639" s="6" t="s">
        <v>2370</v>
      </c>
      <c r="C2639" s="6" t="s">
        <v>2371</v>
      </c>
      <c r="D2639" s="7" t="s">
        <v>34</v>
      </c>
      <c r="E2639" s="28" t="s">
        <v>35</v>
      </c>
      <c r="F2639" s="5" t="s">
        <v>22</v>
      </c>
      <c r="G2639" s="6" t="s">
        <v>51</v>
      </c>
      <c r="H2639" s="6" t="s">
        <v>38</v>
      </c>
      <c r="I2639" s="6" t="s">
        <v>38</v>
      </c>
      <c r="J2639" s="8" t="s">
        <v>2374</v>
      </c>
      <c r="K2639" s="5" t="s">
        <v>2375</v>
      </c>
      <c r="L2639" s="7" t="s">
        <v>2376</v>
      </c>
      <c r="M2639" s="9">
        <v>24680</v>
      </c>
      <c r="N2639" s="5" t="s">
        <v>64</v>
      </c>
      <c r="O2639" s="31">
        <v>43991.6900584144</v>
      </c>
      <c r="P2639" s="32">
        <v>43992.6227447107</v>
      </c>
      <c r="Q2639" s="28" t="s">
        <v>2369</v>
      </c>
      <c r="R2639" s="29" t="s">
        <v>38</v>
      </c>
      <c r="S2639" s="28" t="s">
        <v>56</v>
      </c>
      <c r="T2639" s="28" t="s">
        <v>57</v>
      </c>
      <c r="U2639" s="5" t="s">
        <v>58</v>
      </c>
      <c r="V2639" s="28" t="s">
        <v>2378</v>
      </c>
      <c r="W2639" s="7" t="s">
        <v>2379</v>
      </c>
      <c r="X2639" s="7" t="s">
        <v>8164</v>
      </c>
      <c r="Y2639" s="5" t="s">
        <v>102</v>
      </c>
      <c r="Z2639" s="5" t="s">
        <v>8539</v>
      </c>
      <c r="AA2639" s="6" t="s">
        <v>38</v>
      </c>
      <c r="AB2639" s="6" t="s">
        <v>38</v>
      </c>
      <c r="AC2639" s="6" t="s">
        <v>38</v>
      </c>
      <c r="AD2639" s="6" t="s">
        <v>38</v>
      </c>
      <c r="AE2639" s="6" t="s">
        <v>38</v>
      </c>
    </row>
    <row r="2640">
      <c r="A2640" s="28" t="s">
        <v>5897</v>
      </c>
      <c r="B2640" s="6" t="s">
        <v>5895</v>
      </c>
      <c r="C2640" s="6" t="s">
        <v>5847</v>
      </c>
      <c r="D2640" s="7" t="s">
        <v>34</v>
      </c>
      <c r="E2640" s="28" t="s">
        <v>35</v>
      </c>
      <c r="F2640" s="5" t="s">
        <v>22</v>
      </c>
      <c r="G2640" s="6" t="s">
        <v>51</v>
      </c>
      <c r="H2640" s="6" t="s">
        <v>38</v>
      </c>
      <c r="I2640" s="6" t="s">
        <v>38</v>
      </c>
      <c r="J2640" s="8" t="s">
        <v>2374</v>
      </c>
      <c r="K2640" s="5" t="s">
        <v>2375</v>
      </c>
      <c r="L2640" s="7" t="s">
        <v>2376</v>
      </c>
      <c r="M2640" s="9">
        <v>24740</v>
      </c>
      <c r="N2640" s="5" t="s">
        <v>64</v>
      </c>
      <c r="O2640" s="31">
        <v>43991.6900978357</v>
      </c>
      <c r="P2640" s="32">
        <v>43992.6227447569</v>
      </c>
      <c r="Q2640" s="28" t="s">
        <v>5894</v>
      </c>
      <c r="R2640" s="29" t="s">
        <v>38</v>
      </c>
      <c r="S2640" s="28" t="s">
        <v>56</v>
      </c>
      <c r="T2640" s="28" t="s">
        <v>57</v>
      </c>
      <c r="U2640" s="5" t="s">
        <v>58</v>
      </c>
      <c r="V2640" s="28" t="s">
        <v>2378</v>
      </c>
      <c r="W2640" s="7" t="s">
        <v>5898</v>
      </c>
      <c r="X2640" s="7" t="s">
        <v>8164</v>
      </c>
      <c r="Y2640" s="5" t="s">
        <v>102</v>
      </c>
      <c r="Z2640" s="5" t="s">
        <v>8539</v>
      </c>
      <c r="AA2640" s="6" t="s">
        <v>38</v>
      </c>
      <c r="AB2640" s="6" t="s">
        <v>38</v>
      </c>
      <c r="AC2640" s="6" t="s">
        <v>38</v>
      </c>
      <c r="AD2640" s="6" t="s">
        <v>38</v>
      </c>
      <c r="AE2640" s="6" t="s">
        <v>38</v>
      </c>
    </row>
    <row r="2641">
      <c r="A2641" s="28" t="s">
        <v>7088</v>
      </c>
      <c r="B2641" s="6" t="s">
        <v>7086</v>
      </c>
      <c r="C2641" s="6" t="s">
        <v>264</v>
      </c>
      <c r="D2641" s="7" t="s">
        <v>34</v>
      </c>
      <c r="E2641" s="28" t="s">
        <v>35</v>
      </c>
      <c r="F2641" s="5" t="s">
        <v>22</v>
      </c>
      <c r="G2641" s="6" t="s">
        <v>51</v>
      </c>
      <c r="H2641" s="6" t="s">
        <v>38</v>
      </c>
      <c r="I2641" s="6" t="s">
        <v>38</v>
      </c>
      <c r="J2641" s="8" t="s">
        <v>2374</v>
      </c>
      <c r="K2641" s="5" t="s">
        <v>2375</v>
      </c>
      <c r="L2641" s="7" t="s">
        <v>2376</v>
      </c>
      <c r="M2641" s="9">
        <v>24780</v>
      </c>
      <c r="N2641" s="5" t="s">
        <v>64</v>
      </c>
      <c r="O2641" s="31">
        <v>43991.6901461458</v>
      </c>
      <c r="P2641" s="32">
        <v>43992.6227448264</v>
      </c>
      <c r="Q2641" s="28" t="s">
        <v>7085</v>
      </c>
      <c r="R2641" s="29" t="s">
        <v>38</v>
      </c>
      <c r="S2641" s="28" t="s">
        <v>56</v>
      </c>
      <c r="T2641" s="28" t="s">
        <v>57</v>
      </c>
      <c r="U2641" s="5" t="s">
        <v>58</v>
      </c>
      <c r="V2641" s="28" t="s">
        <v>2378</v>
      </c>
      <c r="W2641" s="7" t="s">
        <v>7089</v>
      </c>
      <c r="X2641" s="7" t="s">
        <v>8164</v>
      </c>
      <c r="Y2641" s="5" t="s">
        <v>102</v>
      </c>
      <c r="Z2641" s="5" t="s">
        <v>8539</v>
      </c>
      <c r="AA2641" s="6" t="s">
        <v>38</v>
      </c>
      <c r="AB2641" s="6" t="s">
        <v>38</v>
      </c>
      <c r="AC2641" s="6" t="s">
        <v>38</v>
      </c>
      <c r="AD2641" s="6" t="s">
        <v>38</v>
      </c>
      <c r="AE2641" s="6" t="s">
        <v>38</v>
      </c>
    </row>
    <row r="2642">
      <c r="A2642" s="28" t="s">
        <v>7092</v>
      </c>
      <c r="B2642" s="6" t="s">
        <v>7091</v>
      </c>
      <c r="C2642" s="6" t="s">
        <v>264</v>
      </c>
      <c r="D2642" s="7" t="s">
        <v>34</v>
      </c>
      <c r="E2642" s="28" t="s">
        <v>35</v>
      </c>
      <c r="F2642" s="5" t="s">
        <v>22</v>
      </c>
      <c r="G2642" s="6" t="s">
        <v>51</v>
      </c>
      <c r="H2642" s="6" t="s">
        <v>38</v>
      </c>
      <c r="I2642" s="6" t="s">
        <v>38</v>
      </c>
      <c r="J2642" s="8" t="s">
        <v>2374</v>
      </c>
      <c r="K2642" s="5" t="s">
        <v>2375</v>
      </c>
      <c r="L2642" s="7" t="s">
        <v>2376</v>
      </c>
      <c r="M2642" s="9">
        <v>24800</v>
      </c>
      <c r="N2642" s="5" t="s">
        <v>64</v>
      </c>
      <c r="O2642" s="31">
        <v>43991.6901816319</v>
      </c>
      <c r="P2642" s="32">
        <v>43992.6227449074</v>
      </c>
      <c r="Q2642" s="28" t="s">
        <v>7090</v>
      </c>
      <c r="R2642" s="29" t="s">
        <v>38</v>
      </c>
      <c r="S2642" s="28" t="s">
        <v>56</v>
      </c>
      <c r="T2642" s="28" t="s">
        <v>66</v>
      </c>
      <c r="U2642" s="5" t="s">
        <v>72</v>
      </c>
      <c r="V2642" s="28" t="s">
        <v>2378</v>
      </c>
      <c r="W2642" s="7" t="s">
        <v>7093</v>
      </c>
      <c r="X2642" s="7" t="s">
        <v>8164</v>
      </c>
      <c r="Y2642" s="5" t="s">
        <v>102</v>
      </c>
      <c r="Z2642" s="5" t="s">
        <v>8539</v>
      </c>
      <c r="AA2642" s="6" t="s">
        <v>38</v>
      </c>
      <c r="AB2642" s="6" t="s">
        <v>38</v>
      </c>
      <c r="AC2642" s="6" t="s">
        <v>38</v>
      </c>
      <c r="AD2642" s="6" t="s">
        <v>38</v>
      </c>
      <c r="AE2642" s="6" t="s">
        <v>38</v>
      </c>
    </row>
    <row r="2643">
      <c r="A2643" s="28" t="s">
        <v>8540</v>
      </c>
      <c r="B2643" s="6" t="s">
        <v>8541</v>
      </c>
      <c r="C2643" s="6" t="s">
        <v>264</v>
      </c>
      <c r="D2643" s="7" t="s">
        <v>34</v>
      </c>
      <c r="E2643" s="28" t="s">
        <v>35</v>
      </c>
      <c r="F2643" s="5" t="s">
        <v>572</v>
      </c>
      <c r="G2643" s="6" t="s">
        <v>78</v>
      </c>
      <c r="H2643" s="6" t="s">
        <v>38</v>
      </c>
      <c r="I2643" s="6" t="s">
        <v>38</v>
      </c>
      <c r="J2643" s="8" t="s">
        <v>8428</v>
      </c>
      <c r="K2643" s="5" t="s">
        <v>8429</v>
      </c>
      <c r="L2643" s="7" t="s">
        <v>8430</v>
      </c>
      <c r="M2643" s="9">
        <v>7970</v>
      </c>
      <c r="N2643" s="5" t="s">
        <v>41</v>
      </c>
      <c r="O2643" s="31">
        <v>43991.4191633102</v>
      </c>
      <c r="P2643" s="32">
        <v>43992.6226831019</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c r="A2644" s="30" t="s">
        <v>8542</v>
      </c>
      <c r="B2644" s="6" t="s">
        <v>8543</v>
      </c>
      <c r="C2644" s="6" t="s">
        <v>5275</v>
      </c>
      <c r="D2644" s="7" t="s">
        <v>34</v>
      </c>
      <c r="E2644" s="28" t="s">
        <v>35</v>
      </c>
      <c r="F2644" s="5" t="s">
        <v>1080</v>
      </c>
      <c r="G2644" s="6" t="s">
        <v>37</v>
      </c>
      <c r="H2644" s="6" t="s">
        <v>38</v>
      </c>
      <c r="I2644" s="6" t="s">
        <v>38</v>
      </c>
      <c r="J2644" s="8" t="s">
        <v>8428</v>
      </c>
      <c r="K2644" s="5" t="s">
        <v>8429</v>
      </c>
      <c r="L2644" s="7" t="s">
        <v>8430</v>
      </c>
      <c r="M2644" s="9">
        <v>7980</v>
      </c>
      <c r="N2644" s="5" t="s">
        <v>87</v>
      </c>
      <c r="O2644" s="31">
        <v>43991.4191639699</v>
      </c>
      <c r="Q2644" s="28" t="s">
        <v>38</v>
      </c>
      <c r="R2644" s="29" t="s">
        <v>38</v>
      </c>
      <c r="S2644" s="28" t="s">
        <v>38</v>
      </c>
      <c r="T2644" s="28" t="s">
        <v>38</v>
      </c>
      <c r="U2644" s="5" t="s">
        <v>38</v>
      </c>
      <c r="V2644" s="28" t="s">
        <v>38</v>
      </c>
      <c r="W2644" s="7" t="s">
        <v>38</v>
      </c>
      <c r="X2644" s="7" t="s">
        <v>38</v>
      </c>
      <c r="Y2644" s="5" t="s">
        <v>38</v>
      </c>
      <c r="Z2644" s="5" t="s">
        <v>38</v>
      </c>
      <c r="AA2644" s="6" t="s">
        <v>38</v>
      </c>
      <c r="AB2644" s="6" t="s">
        <v>629</v>
      </c>
      <c r="AC2644" s="6" t="s">
        <v>38</v>
      </c>
      <c r="AD2644" s="6" t="s">
        <v>38</v>
      </c>
      <c r="AE2644" s="6" t="s">
        <v>38</v>
      </c>
    </row>
    <row r="2645">
      <c r="A2645" s="28" t="s">
        <v>6707</v>
      </c>
      <c r="B2645" s="6" t="s">
        <v>6705</v>
      </c>
      <c r="C2645" s="6" t="s">
        <v>264</v>
      </c>
      <c r="D2645" s="7" t="s">
        <v>34</v>
      </c>
      <c r="E2645" s="28" t="s">
        <v>35</v>
      </c>
      <c r="F2645" s="5" t="s">
        <v>22</v>
      </c>
      <c r="G2645" s="6" t="s">
        <v>51</v>
      </c>
      <c r="H2645" s="6" t="s">
        <v>38</v>
      </c>
      <c r="I2645" s="6" t="s">
        <v>38</v>
      </c>
      <c r="J2645" s="8" t="s">
        <v>832</v>
      </c>
      <c r="K2645" s="5" t="s">
        <v>833</v>
      </c>
      <c r="L2645" s="7" t="s">
        <v>834</v>
      </c>
      <c r="M2645" s="9">
        <v>8220</v>
      </c>
      <c r="N2645" s="5" t="s">
        <v>64</v>
      </c>
      <c r="O2645" s="31">
        <v>43991.4193296644</v>
      </c>
      <c r="P2645" s="32">
        <v>43992.6226834491</v>
      </c>
      <c r="Q2645" s="28" t="s">
        <v>6704</v>
      </c>
      <c r="R2645" s="29" t="s">
        <v>38</v>
      </c>
      <c r="S2645" s="28" t="s">
        <v>56</v>
      </c>
      <c r="T2645" s="28" t="s">
        <v>66</v>
      </c>
      <c r="U2645" s="5" t="s">
        <v>72</v>
      </c>
      <c r="V2645" s="28" t="s">
        <v>829</v>
      </c>
      <c r="W2645" s="7" t="s">
        <v>6708</v>
      </c>
      <c r="X2645" s="7" t="s">
        <v>8164</v>
      </c>
      <c r="Y2645" s="5" t="s">
        <v>102</v>
      </c>
      <c r="Z2645" s="5" t="s">
        <v>6656</v>
      </c>
      <c r="AA2645" s="6" t="s">
        <v>38</v>
      </c>
      <c r="AB2645" s="6" t="s">
        <v>38</v>
      </c>
      <c r="AC2645" s="6" t="s">
        <v>38</v>
      </c>
      <c r="AD2645" s="6" t="s">
        <v>38</v>
      </c>
      <c r="AE2645" s="6" t="s">
        <v>38</v>
      </c>
    </row>
    <row r="2646">
      <c r="A2646" s="28" t="s">
        <v>6711</v>
      </c>
      <c r="B2646" s="6" t="s">
        <v>6710</v>
      </c>
      <c r="C2646" s="6" t="s">
        <v>264</v>
      </c>
      <c r="D2646" s="7" t="s">
        <v>34</v>
      </c>
      <c r="E2646" s="28" t="s">
        <v>35</v>
      </c>
      <c r="F2646" s="5" t="s">
        <v>22</v>
      </c>
      <c r="G2646" s="6" t="s">
        <v>51</v>
      </c>
      <c r="H2646" s="6" t="s">
        <v>38</v>
      </c>
      <c r="I2646" s="6" t="s">
        <v>38</v>
      </c>
      <c r="J2646" s="8" t="s">
        <v>832</v>
      </c>
      <c r="K2646" s="5" t="s">
        <v>833</v>
      </c>
      <c r="L2646" s="7" t="s">
        <v>834</v>
      </c>
      <c r="M2646" s="9">
        <v>8240</v>
      </c>
      <c r="N2646" s="5" t="s">
        <v>64</v>
      </c>
      <c r="O2646" s="31">
        <v>43991.4193498843</v>
      </c>
      <c r="P2646" s="32">
        <v>43992.6226835301</v>
      </c>
      <c r="Q2646" s="28" t="s">
        <v>6709</v>
      </c>
      <c r="R2646" s="29" t="s">
        <v>38</v>
      </c>
      <c r="S2646" s="28" t="s">
        <v>56</v>
      </c>
      <c r="T2646" s="28" t="s">
        <v>66</v>
      </c>
      <c r="U2646" s="5" t="s">
        <v>72</v>
      </c>
      <c r="V2646" s="28" t="s">
        <v>829</v>
      </c>
      <c r="W2646" s="7" t="s">
        <v>6712</v>
      </c>
      <c r="X2646" s="7" t="s">
        <v>8164</v>
      </c>
      <c r="Y2646" s="5" t="s">
        <v>102</v>
      </c>
      <c r="Z2646" s="5" t="s">
        <v>6656</v>
      </c>
      <c r="AA2646" s="6" t="s">
        <v>38</v>
      </c>
      <c r="AB2646" s="6" t="s">
        <v>38</v>
      </c>
      <c r="AC2646" s="6" t="s">
        <v>38</v>
      </c>
      <c r="AD2646" s="6" t="s">
        <v>38</v>
      </c>
      <c r="AE2646" s="6" t="s">
        <v>38</v>
      </c>
    </row>
    <row r="2647">
      <c r="A2647" s="28" t="s">
        <v>6824</v>
      </c>
      <c r="B2647" s="6" t="s">
        <v>6699</v>
      </c>
      <c r="C2647" s="6" t="s">
        <v>1884</v>
      </c>
      <c r="D2647" s="7" t="s">
        <v>34</v>
      </c>
      <c r="E2647" s="28" t="s">
        <v>35</v>
      </c>
      <c r="F2647" s="5" t="s">
        <v>22</v>
      </c>
      <c r="G2647" s="6" t="s">
        <v>51</v>
      </c>
      <c r="H2647" s="6" t="s">
        <v>38</v>
      </c>
      <c r="I2647" s="6" t="s">
        <v>38</v>
      </c>
      <c r="J2647" s="8" t="s">
        <v>826</v>
      </c>
      <c r="K2647" s="5" t="s">
        <v>827</v>
      </c>
      <c r="L2647" s="7" t="s">
        <v>828</v>
      </c>
      <c r="M2647" s="9">
        <v>8160</v>
      </c>
      <c r="N2647" s="5" t="s">
        <v>134</v>
      </c>
      <c r="O2647" s="31">
        <v>43991.4192866088</v>
      </c>
      <c r="P2647" s="32">
        <v>43992.6226832986</v>
      </c>
      <c r="Q2647" s="28" t="s">
        <v>6822</v>
      </c>
      <c r="R2647" s="29" t="s">
        <v>8544</v>
      </c>
      <c r="S2647" s="28" t="s">
        <v>56</v>
      </c>
      <c r="T2647" s="28" t="s">
        <v>66</v>
      </c>
      <c r="U2647" s="5" t="s">
        <v>72</v>
      </c>
      <c r="V2647" s="28" t="s">
        <v>829</v>
      </c>
      <c r="W2647" s="7" t="s">
        <v>6825</v>
      </c>
      <c r="X2647" s="7" t="s">
        <v>8164</v>
      </c>
      <c r="Y2647" s="5" t="s">
        <v>102</v>
      </c>
      <c r="Z2647" s="5" t="s">
        <v>38</v>
      </c>
      <c r="AA2647" s="6" t="s">
        <v>38</v>
      </c>
      <c r="AB2647" s="6" t="s">
        <v>38</v>
      </c>
      <c r="AC2647" s="6" t="s">
        <v>38</v>
      </c>
      <c r="AD2647" s="6" t="s">
        <v>38</v>
      </c>
      <c r="AE2647" s="6" t="s">
        <v>38</v>
      </c>
    </row>
    <row r="2648">
      <c r="A2648" s="28" t="s">
        <v>6662</v>
      </c>
      <c r="B2648" s="6" t="s">
        <v>6660</v>
      </c>
      <c r="C2648" s="6" t="s">
        <v>3490</v>
      </c>
      <c r="D2648" s="7" t="s">
        <v>34</v>
      </c>
      <c r="E2648" s="28" t="s">
        <v>35</v>
      </c>
      <c r="F2648" s="5" t="s">
        <v>22</v>
      </c>
      <c r="G2648" s="6" t="s">
        <v>51</v>
      </c>
      <c r="H2648" s="6" t="s">
        <v>38</v>
      </c>
      <c r="I2648" s="6" t="s">
        <v>38</v>
      </c>
      <c r="J2648" s="8" t="s">
        <v>826</v>
      </c>
      <c r="K2648" s="5" t="s">
        <v>827</v>
      </c>
      <c r="L2648" s="7" t="s">
        <v>828</v>
      </c>
      <c r="M2648" s="9">
        <v>8110</v>
      </c>
      <c r="N2648" s="5" t="s">
        <v>64</v>
      </c>
      <c r="O2648" s="31">
        <v>43991.4192511574</v>
      </c>
      <c r="P2648" s="32">
        <v>43992.6226832523</v>
      </c>
      <c r="Q2648" s="28" t="s">
        <v>6659</v>
      </c>
      <c r="R2648" s="29" t="s">
        <v>38</v>
      </c>
      <c r="S2648" s="28" t="s">
        <v>56</v>
      </c>
      <c r="T2648" s="28" t="s">
        <v>66</v>
      </c>
      <c r="U2648" s="5" t="s">
        <v>72</v>
      </c>
      <c r="V2648" s="28" t="s">
        <v>829</v>
      </c>
      <c r="W2648" s="7" t="s">
        <v>6663</v>
      </c>
      <c r="X2648" s="7" t="s">
        <v>8164</v>
      </c>
      <c r="Y2648" s="5" t="s">
        <v>102</v>
      </c>
      <c r="Z2648" s="5" t="s">
        <v>6656</v>
      </c>
      <c r="AA2648" s="6" t="s">
        <v>38</v>
      </c>
      <c r="AB2648" s="6" t="s">
        <v>38</v>
      </c>
      <c r="AC2648" s="6" t="s">
        <v>38</v>
      </c>
      <c r="AD2648" s="6" t="s">
        <v>38</v>
      </c>
      <c r="AE2648" s="6" t="s">
        <v>38</v>
      </c>
    </row>
    <row r="2649">
      <c r="A2649" s="28" t="s">
        <v>4936</v>
      </c>
      <c r="B2649" s="6" t="s">
        <v>4934</v>
      </c>
      <c r="C2649" s="6" t="s">
        <v>264</v>
      </c>
      <c r="D2649" s="7" t="s">
        <v>34</v>
      </c>
      <c r="E2649" s="28" t="s">
        <v>35</v>
      </c>
      <c r="F2649" s="5" t="s">
        <v>22</v>
      </c>
      <c r="G2649" s="6" t="s">
        <v>51</v>
      </c>
      <c r="H2649" s="6" t="s">
        <v>38</v>
      </c>
      <c r="I2649" s="6" t="s">
        <v>38</v>
      </c>
      <c r="J2649" s="8" t="s">
        <v>4930</v>
      </c>
      <c r="K2649" s="5" t="s">
        <v>4931</v>
      </c>
      <c r="L2649" s="7" t="s">
        <v>4932</v>
      </c>
      <c r="M2649" s="9">
        <v>8070</v>
      </c>
      <c r="N2649" s="5" t="s">
        <v>64</v>
      </c>
      <c r="O2649" s="31">
        <v>43991.4192310995</v>
      </c>
      <c r="P2649" s="32">
        <v>43992.6226832176</v>
      </c>
      <c r="Q2649" s="28" t="s">
        <v>4933</v>
      </c>
      <c r="R2649" s="29" t="s">
        <v>38</v>
      </c>
      <c r="S2649" s="28" t="s">
        <v>56</v>
      </c>
      <c r="T2649" s="28" t="s">
        <v>66</v>
      </c>
      <c r="U2649" s="5" t="s">
        <v>72</v>
      </c>
      <c r="V2649" s="28" t="s">
        <v>829</v>
      </c>
      <c r="W2649" s="7" t="s">
        <v>4937</v>
      </c>
      <c r="X2649" s="7" t="s">
        <v>8164</v>
      </c>
      <c r="Y2649" s="5" t="s">
        <v>102</v>
      </c>
      <c r="Z2649" s="5" t="s">
        <v>6656</v>
      </c>
      <c r="AA2649" s="6" t="s">
        <v>38</v>
      </c>
      <c r="AB2649" s="6" t="s">
        <v>38</v>
      </c>
      <c r="AC2649" s="6" t="s">
        <v>38</v>
      </c>
      <c r="AD2649" s="6" t="s">
        <v>38</v>
      </c>
      <c r="AE2649" s="6" t="s">
        <v>38</v>
      </c>
    </row>
    <row r="2650">
      <c r="A2650" s="28" t="s">
        <v>4944</v>
      </c>
      <c r="B2650" s="6" t="s">
        <v>4942</v>
      </c>
      <c r="C2650" s="6" t="s">
        <v>264</v>
      </c>
      <c r="D2650" s="7" t="s">
        <v>34</v>
      </c>
      <c r="E2650" s="28" t="s">
        <v>35</v>
      </c>
      <c r="F2650" s="5" t="s">
        <v>22</v>
      </c>
      <c r="G2650" s="6" t="s">
        <v>51</v>
      </c>
      <c r="H2650" s="6" t="s">
        <v>38</v>
      </c>
      <c r="I2650" s="6" t="s">
        <v>38</v>
      </c>
      <c r="J2650" s="8" t="s">
        <v>895</v>
      </c>
      <c r="K2650" s="5" t="s">
        <v>896</v>
      </c>
      <c r="L2650" s="7" t="s">
        <v>897</v>
      </c>
      <c r="M2650" s="9">
        <v>8020</v>
      </c>
      <c r="N2650" s="5" t="s">
        <v>64</v>
      </c>
      <c r="O2650" s="31">
        <v>43991.4191866898</v>
      </c>
      <c r="P2650" s="32">
        <v>43992.6226831829</v>
      </c>
      <c r="Q2650" s="28" t="s">
        <v>4941</v>
      </c>
      <c r="R2650" s="29" t="s">
        <v>38</v>
      </c>
      <c r="S2650" s="28" t="s">
        <v>56</v>
      </c>
      <c r="T2650" s="28" t="s">
        <v>66</v>
      </c>
      <c r="U2650" s="5" t="s">
        <v>72</v>
      </c>
      <c r="V2650" s="28" t="s">
        <v>829</v>
      </c>
      <c r="W2650" s="7" t="s">
        <v>4945</v>
      </c>
      <c r="X2650" s="7" t="s">
        <v>8164</v>
      </c>
      <c r="Y2650" s="5" t="s">
        <v>102</v>
      </c>
      <c r="Z2650" s="5" t="s">
        <v>6656</v>
      </c>
      <c r="AA2650" s="6" t="s">
        <v>38</v>
      </c>
      <c r="AB2650" s="6" t="s">
        <v>38</v>
      </c>
      <c r="AC2650" s="6" t="s">
        <v>38</v>
      </c>
      <c r="AD2650" s="6" t="s">
        <v>38</v>
      </c>
      <c r="AE2650" s="6" t="s">
        <v>38</v>
      </c>
    </row>
    <row r="2651">
      <c r="A2651" s="28" t="s">
        <v>8545</v>
      </c>
      <c r="B2651" s="6" t="s">
        <v>8546</v>
      </c>
      <c r="C2651" s="6" t="s">
        <v>3490</v>
      </c>
      <c r="D2651" s="7" t="s">
        <v>34</v>
      </c>
      <c r="E2651" s="28" t="s">
        <v>35</v>
      </c>
      <c r="F2651" s="5" t="s">
        <v>572</v>
      </c>
      <c r="G2651" s="6" t="s">
        <v>78</v>
      </c>
      <c r="H2651" s="6" t="s">
        <v>38</v>
      </c>
      <c r="I2651" s="6" t="s">
        <v>38</v>
      </c>
      <c r="J2651" s="8" t="s">
        <v>8434</v>
      </c>
      <c r="K2651" s="5" t="s">
        <v>8435</v>
      </c>
      <c r="L2651" s="7" t="s">
        <v>8436</v>
      </c>
      <c r="M2651" s="9">
        <v>8460</v>
      </c>
      <c r="N2651" s="5" t="s">
        <v>134</v>
      </c>
      <c r="O2651" s="31">
        <v>43991.4194666319</v>
      </c>
      <c r="P2651" s="32">
        <v>43992.622683831</v>
      </c>
      <c r="Q2651" s="28" t="s">
        <v>38</v>
      </c>
      <c r="R2651" s="29" t="s">
        <v>8547</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c r="A2652" s="28" t="s">
        <v>6036</v>
      </c>
      <c r="B2652" s="6" t="s">
        <v>6031</v>
      </c>
      <c r="C2652" s="6" t="s">
        <v>5917</v>
      </c>
      <c r="D2652" s="7" t="s">
        <v>34</v>
      </c>
      <c r="E2652" s="28" t="s">
        <v>35</v>
      </c>
      <c r="F2652" s="5" t="s">
        <v>22</v>
      </c>
      <c r="G2652" s="6" t="s">
        <v>51</v>
      </c>
      <c r="H2652" s="6" t="s">
        <v>38</v>
      </c>
      <c r="I2652" s="6" t="s">
        <v>38</v>
      </c>
      <c r="J2652" s="8" t="s">
        <v>6033</v>
      </c>
      <c r="K2652" s="5" t="s">
        <v>6034</v>
      </c>
      <c r="L2652" s="7" t="s">
        <v>6035</v>
      </c>
      <c r="M2652" s="9">
        <v>8490</v>
      </c>
      <c r="N2652" s="5" t="s">
        <v>134</v>
      </c>
      <c r="O2652" s="31">
        <v>43991.4194821759</v>
      </c>
      <c r="P2652" s="32">
        <v>43992.622683912</v>
      </c>
      <c r="Q2652" s="28" t="s">
        <v>6030</v>
      </c>
      <c r="R2652" s="29" t="s">
        <v>8548</v>
      </c>
      <c r="S2652" s="28" t="s">
        <v>56</v>
      </c>
      <c r="T2652" s="28" t="s">
        <v>66</v>
      </c>
      <c r="U2652" s="5" t="s">
        <v>72</v>
      </c>
      <c r="V2652" s="28" t="s">
        <v>677</v>
      </c>
      <c r="W2652" s="7" t="s">
        <v>6037</v>
      </c>
      <c r="X2652" s="7" t="s">
        <v>8164</v>
      </c>
      <c r="Y2652" s="5" t="s">
        <v>102</v>
      </c>
      <c r="Z2652" s="5" t="s">
        <v>38</v>
      </c>
      <c r="AA2652" s="6" t="s">
        <v>38</v>
      </c>
      <c r="AB2652" s="6" t="s">
        <v>38</v>
      </c>
      <c r="AC2652" s="6" t="s">
        <v>38</v>
      </c>
      <c r="AD2652" s="6" t="s">
        <v>38</v>
      </c>
      <c r="AE2652" s="6" t="s">
        <v>38</v>
      </c>
    </row>
    <row r="2653">
      <c r="A2653" s="28" t="s">
        <v>6023</v>
      </c>
      <c r="B2653" s="6" t="s">
        <v>6021</v>
      </c>
      <c r="C2653" s="6" t="s">
        <v>5917</v>
      </c>
      <c r="D2653" s="7" t="s">
        <v>34</v>
      </c>
      <c r="E2653" s="28" t="s">
        <v>35</v>
      </c>
      <c r="F2653" s="5" t="s">
        <v>22</v>
      </c>
      <c r="G2653" s="6" t="s">
        <v>51</v>
      </c>
      <c r="H2653" s="6" t="s">
        <v>38</v>
      </c>
      <c r="I2653" s="6" t="s">
        <v>38</v>
      </c>
      <c r="J2653" s="8" t="s">
        <v>837</v>
      </c>
      <c r="K2653" s="5" t="s">
        <v>838</v>
      </c>
      <c r="L2653" s="7" t="s">
        <v>839</v>
      </c>
      <c r="M2653" s="9">
        <v>8550</v>
      </c>
      <c r="N2653" s="5" t="s">
        <v>64</v>
      </c>
      <c r="O2653" s="31">
        <v>43991.4195582176</v>
      </c>
      <c r="P2653" s="32">
        <v>43992.6226840278</v>
      </c>
      <c r="Q2653" s="28" t="s">
        <v>6020</v>
      </c>
      <c r="R2653" s="29" t="s">
        <v>38</v>
      </c>
      <c r="S2653" s="28" t="s">
        <v>56</v>
      </c>
      <c r="T2653" s="28" t="s">
        <v>66</v>
      </c>
      <c r="U2653" s="5" t="s">
        <v>72</v>
      </c>
      <c r="V2653" s="28" t="s">
        <v>677</v>
      </c>
      <c r="W2653" s="7" t="s">
        <v>6024</v>
      </c>
      <c r="X2653" s="7" t="s">
        <v>8164</v>
      </c>
      <c r="Y2653" s="5" t="s">
        <v>102</v>
      </c>
      <c r="Z2653" s="5" t="s">
        <v>553</v>
      </c>
      <c r="AA2653" s="6" t="s">
        <v>38</v>
      </c>
      <c r="AB2653" s="6" t="s">
        <v>38</v>
      </c>
      <c r="AC2653" s="6" t="s">
        <v>38</v>
      </c>
      <c r="AD2653" s="6" t="s">
        <v>38</v>
      </c>
      <c r="AE2653" s="6" t="s">
        <v>38</v>
      </c>
    </row>
    <row r="2654">
      <c r="A2654" s="28" t="s">
        <v>6028</v>
      </c>
      <c r="B2654" s="6" t="s">
        <v>6026</v>
      </c>
      <c r="C2654" s="6" t="s">
        <v>5917</v>
      </c>
      <c r="D2654" s="7" t="s">
        <v>34</v>
      </c>
      <c r="E2654" s="28" t="s">
        <v>35</v>
      </c>
      <c r="F2654" s="5" t="s">
        <v>22</v>
      </c>
      <c r="G2654" s="6" t="s">
        <v>51</v>
      </c>
      <c r="H2654" s="6" t="s">
        <v>38</v>
      </c>
      <c r="I2654" s="6" t="s">
        <v>38</v>
      </c>
      <c r="J2654" s="8" t="s">
        <v>837</v>
      </c>
      <c r="K2654" s="5" t="s">
        <v>838</v>
      </c>
      <c r="L2654" s="7" t="s">
        <v>839</v>
      </c>
      <c r="M2654" s="9">
        <v>8570</v>
      </c>
      <c r="N2654" s="5" t="s">
        <v>134</v>
      </c>
      <c r="O2654" s="31">
        <v>43991.419587419</v>
      </c>
      <c r="P2654" s="32">
        <v>43992.6226840625</v>
      </c>
      <c r="Q2654" s="28" t="s">
        <v>6025</v>
      </c>
      <c r="R2654" s="29" t="s">
        <v>8549</v>
      </c>
      <c r="S2654" s="28" t="s">
        <v>56</v>
      </c>
      <c r="T2654" s="28" t="s">
        <v>66</v>
      </c>
      <c r="U2654" s="5" t="s">
        <v>72</v>
      </c>
      <c r="V2654" s="28" t="s">
        <v>677</v>
      </c>
      <c r="W2654" s="7" t="s">
        <v>6029</v>
      </c>
      <c r="X2654" s="7" t="s">
        <v>8164</v>
      </c>
      <c r="Y2654" s="5" t="s">
        <v>102</v>
      </c>
      <c r="Z2654" s="5" t="s">
        <v>38</v>
      </c>
      <c r="AA2654" s="6" t="s">
        <v>38</v>
      </c>
      <c r="AB2654" s="6" t="s">
        <v>38</v>
      </c>
      <c r="AC2654" s="6" t="s">
        <v>38</v>
      </c>
      <c r="AD2654" s="6" t="s">
        <v>38</v>
      </c>
      <c r="AE2654" s="6" t="s">
        <v>38</v>
      </c>
    </row>
    <row r="2655">
      <c r="A2655" s="28" t="s">
        <v>6041</v>
      </c>
      <c r="B2655" s="6" t="s">
        <v>6039</v>
      </c>
      <c r="C2655" s="6" t="s">
        <v>5917</v>
      </c>
      <c r="D2655" s="7" t="s">
        <v>34</v>
      </c>
      <c r="E2655" s="28" t="s">
        <v>35</v>
      </c>
      <c r="F2655" s="5" t="s">
        <v>22</v>
      </c>
      <c r="G2655" s="6" t="s">
        <v>51</v>
      </c>
      <c r="H2655" s="6" t="s">
        <v>38</v>
      </c>
      <c r="I2655" s="6" t="s">
        <v>38</v>
      </c>
      <c r="J2655" s="8" t="s">
        <v>842</v>
      </c>
      <c r="K2655" s="5" t="s">
        <v>843</v>
      </c>
      <c r="L2655" s="7" t="s">
        <v>844</v>
      </c>
      <c r="M2655" s="9">
        <v>8680</v>
      </c>
      <c r="N2655" s="5" t="s">
        <v>64</v>
      </c>
      <c r="O2655" s="31">
        <v>43991.4196905093</v>
      </c>
      <c r="P2655" s="32">
        <v>43992.6226841782</v>
      </c>
      <c r="Q2655" s="28" t="s">
        <v>6038</v>
      </c>
      <c r="R2655" s="29" t="s">
        <v>38</v>
      </c>
      <c r="S2655" s="28" t="s">
        <v>56</v>
      </c>
      <c r="T2655" s="28" t="s">
        <v>66</v>
      </c>
      <c r="U2655" s="5" t="s">
        <v>72</v>
      </c>
      <c r="V2655" s="28" t="s">
        <v>677</v>
      </c>
      <c r="W2655" s="7" t="s">
        <v>6042</v>
      </c>
      <c r="X2655" s="7" t="s">
        <v>8164</v>
      </c>
      <c r="Y2655" s="5" t="s">
        <v>102</v>
      </c>
      <c r="Z2655" s="5" t="s">
        <v>553</v>
      </c>
      <c r="AA2655" s="6" t="s">
        <v>38</v>
      </c>
      <c r="AB2655" s="6" t="s">
        <v>38</v>
      </c>
      <c r="AC2655" s="6" t="s">
        <v>38</v>
      </c>
      <c r="AD2655" s="6" t="s">
        <v>38</v>
      </c>
      <c r="AE2655" s="6" t="s">
        <v>38</v>
      </c>
    </row>
    <row r="2656">
      <c r="A2656" s="30" t="s">
        <v>8550</v>
      </c>
      <c r="B2656" s="6" t="s">
        <v>6722</v>
      </c>
      <c r="C2656" s="6" t="s">
        <v>264</v>
      </c>
      <c r="D2656" s="7" t="s">
        <v>34</v>
      </c>
      <c r="E2656" s="28" t="s">
        <v>35</v>
      </c>
      <c r="F2656" s="5" t="s">
        <v>1348</v>
      </c>
      <c r="G2656" s="6" t="s">
        <v>744</v>
      </c>
      <c r="H2656" s="6" t="s">
        <v>38</v>
      </c>
      <c r="I2656" s="6" t="s">
        <v>38</v>
      </c>
      <c r="J2656" s="8" t="s">
        <v>837</v>
      </c>
      <c r="K2656" s="5" t="s">
        <v>838</v>
      </c>
      <c r="L2656" s="7" t="s">
        <v>839</v>
      </c>
      <c r="M2656" s="9">
        <v>8630</v>
      </c>
      <c r="N2656" s="5" t="s">
        <v>87</v>
      </c>
      <c r="O2656" s="31">
        <v>43991.4196454514</v>
      </c>
      <c r="Q2656" s="28" t="s">
        <v>38</v>
      </c>
      <c r="R2656" s="29" t="s">
        <v>38</v>
      </c>
      <c r="S2656" s="28" t="s">
        <v>56</v>
      </c>
      <c r="T2656" s="28" t="s">
        <v>66</v>
      </c>
      <c r="U2656" s="5" t="s">
        <v>72</v>
      </c>
      <c r="V2656" s="28" t="s">
        <v>677</v>
      </c>
      <c r="W2656" s="7" t="s">
        <v>38</v>
      </c>
      <c r="X2656" s="7" t="s">
        <v>38</v>
      </c>
      <c r="Y2656" s="5" t="s">
        <v>102</v>
      </c>
      <c r="Z2656" s="5" t="s">
        <v>38</v>
      </c>
      <c r="AA2656" s="6" t="s">
        <v>38</v>
      </c>
      <c r="AB2656" s="6" t="s">
        <v>38</v>
      </c>
      <c r="AC2656" s="6" t="s">
        <v>38</v>
      </c>
      <c r="AD2656" s="6" t="s">
        <v>38</v>
      </c>
      <c r="AE2656" s="6" t="s">
        <v>38</v>
      </c>
    </row>
    <row r="2657">
      <c r="A2657" s="28" t="s">
        <v>8551</v>
      </c>
      <c r="B2657" s="6" t="s">
        <v>8552</v>
      </c>
      <c r="C2657" s="6" t="s">
        <v>1974</v>
      </c>
      <c r="D2657" s="7" t="s">
        <v>34</v>
      </c>
      <c r="E2657" s="28" t="s">
        <v>35</v>
      </c>
      <c r="F2657" s="5" t="s">
        <v>572</v>
      </c>
      <c r="G2657" s="6" t="s">
        <v>78</v>
      </c>
      <c r="H2657" s="6" t="s">
        <v>38</v>
      </c>
      <c r="I2657" s="6" t="s">
        <v>38</v>
      </c>
      <c r="J2657" s="8" t="s">
        <v>8440</v>
      </c>
      <c r="K2657" s="5" t="s">
        <v>8441</v>
      </c>
      <c r="L2657" s="7" t="s">
        <v>8442</v>
      </c>
      <c r="M2657" s="9">
        <v>8790</v>
      </c>
      <c r="N2657" s="5" t="s">
        <v>134</v>
      </c>
      <c r="O2657" s="31">
        <v>43991.4197230324</v>
      </c>
      <c r="P2657" s="32">
        <v>43992.6226844907</v>
      </c>
      <c r="Q2657" s="28" t="s">
        <v>38</v>
      </c>
      <c r="R2657" s="29" t="s">
        <v>8553</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c r="A2658" s="28" t="s">
        <v>5123</v>
      </c>
      <c r="B2658" s="6" t="s">
        <v>5119</v>
      </c>
      <c r="C2658" s="6" t="s">
        <v>3556</v>
      </c>
      <c r="D2658" s="7" t="s">
        <v>34</v>
      </c>
      <c r="E2658" s="28" t="s">
        <v>35</v>
      </c>
      <c r="F2658" s="5" t="s">
        <v>22</v>
      </c>
      <c r="G2658" s="6" t="s">
        <v>51</v>
      </c>
      <c r="H2658" s="6" t="s">
        <v>38</v>
      </c>
      <c r="I2658" s="6" t="s">
        <v>38</v>
      </c>
      <c r="J2658" s="8" t="s">
        <v>458</v>
      </c>
      <c r="K2658" s="5" t="s">
        <v>459</v>
      </c>
      <c r="L2658" s="7" t="s">
        <v>460</v>
      </c>
      <c r="M2658" s="9">
        <v>30570</v>
      </c>
      <c r="N2658" s="5" t="s">
        <v>64</v>
      </c>
      <c r="O2658" s="31">
        <v>43991.7539304398</v>
      </c>
      <c r="P2658" s="32">
        <v>43992.6227718403</v>
      </c>
      <c r="Q2658" s="28" t="s">
        <v>5118</v>
      </c>
      <c r="R2658" s="29" t="s">
        <v>38</v>
      </c>
      <c r="S2658" s="28" t="s">
        <v>462</v>
      </c>
      <c r="T2658" s="28" t="s">
        <v>66</v>
      </c>
      <c r="U2658" s="5" t="s">
        <v>463</v>
      </c>
      <c r="V2658" s="28" t="s">
        <v>4146</v>
      </c>
      <c r="W2658" s="7" t="s">
        <v>5124</v>
      </c>
      <c r="X2658" s="7" t="s">
        <v>8164</v>
      </c>
      <c r="Y2658" s="5" t="s">
        <v>61</v>
      </c>
      <c r="Z2658" s="5" t="s">
        <v>477</v>
      </c>
      <c r="AA2658" s="6" t="s">
        <v>38</v>
      </c>
      <c r="AB2658" s="6" t="s">
        <v>38</v>
      </c>
      <c r="AC2658" s="6" t="s">
        <v>38</v>
      </c>
      <c r="AD2658" s="6" t="s">
        <v>38</v>
      </c>
      <c r="AE2658" s="6" t="s">
        <v>38</v>
      </c>
    </row>
    <row r="2659">
      <c r="A2659" s="28" t="s">
        <v>3603</v>
      </c>
      <c r="B2659" s="6" t="s">
        <v>3599</v>
      </c>
      <c r="C2659" s="6" t="s">
        <v>264</v>
      </c>
      <c r="D2659" s="7" t="s">
        <v>34</v>
      </c>
      <c r="E2659" s="28" t="s">
        <v>35</v>
      </c>
      <c r="F2659" s="5" t="s">
        <v>22</v>
      </c>
      <c r="G2659" s="6" t="s">
        <v>51</v>
      </c>
      <c r="H2659" s="6" t="s">
        <v>38</v>
      </c>
      <c r="I2659" s="6" t="s">
        <v>38</v>
      </c>
      <c r="J2659" s="8" t="s">
        <v>458</v>
      </c>
      <c r="K2659" s="5" t="s">
        <v>459</v>
      </c>
      <c r="L2659" s="7" t="s">
        <v>460</v>
      </c>
      <c r="M2659" s="9">
        <v>30440</v>
      </c>
      <c r="N2659" s="5" t="s">
        <v>64</v>
      </c>
      <c r="O2659" s="31">
        <v>43991.7537193287</v>
      </c>
      <c r="P2659" s="32">
        <v>43992.6227717245</v>
      </c>
      <c r="Q2659" s="28" t="s">
        <v>3598</v>
      </c>
      <c r="R2659" s="29" t="s">
        <v>38</v>
      </c>
      <c r="S2659" s="28" t="s">
        <v>65</v>
      </c>
      <c r="T2659" s="28" t="s">
        <v>66</v>
      </c>
      <c r="U2659" s="5" t="s">
        <v>67</v>
      </c>
      <c r="V2659" s="28" t="s">
        <v>1051</v>
      </c>
      <c r="W2659" s="7" t="s">
        <v>3604</v>
      </c>
      <c r="X2659" s="7" t="s">
        <v>8164</v>
      </c>
      <c r="Y2659" s="5" t="s">
        <v>61</v>
      </c>
      <c r="Z2659" s="5" t="s">
        <v>1853</v>
      </c>
      <c r="AA2659" s="6" t="s">
        <v>38</v>
      </c>
      <c r="AB2659" s="6" t="s">
        <v>38</v>
      </c>
      <c r="AC2659" s="6" t="s">
        <v>38</v>
      </c>
      <c r="AD2659" s="6" t="s">
        <v>38</v>
      </c>
      <c r="AE2659" s="6" t="s">
        <v>38</v>
      </c>
    </row>
    <row r="2660">
      <c r="A2660" s="28" t="s">
        <v>3607</v>
      </c>
      <c r="B2660" s="6" t="s">
        <v>3606</v>
      </c>
      <c r="C2660" s="6" t="s">
        <v>264</v>
      </c>
      <c r="D2660" s="7" t="s">
        <v>34</v>
      </c>
      <c r="E2660" s="28" t="s">
        <v>35</v>
      </c>
      <c r="F2660" s="5" t="s">
        <v>22</v>
      </c>
      <c r="G2660" s="6" t="s">
        <v>51</v>
      </c>
      <c r="H2660" s="6" t="s">
        <v>38</v>
      </c>
      <c r="I2660" s="6" t="s">
        <v>38</v>
      </c>
      <c r="J2660" s="8" t="s">
        <v>458</v>
      </c>
      <c r="K2660" s="5" t="s">
        <v>459</v>
      </c>
      <c r="L2660" s="7" t="s">
        <v>460</v>
      </c>
      <c r="M2660" s="9">
        <v>30470</v>
      </c>
      <c r="N2660" s="5" t="s">
        <v>64</v>
      </c>
      <c r="O2660" s="31">
        <v>43991.7538423611</v>
      </c>
      <c r="P2660" s="32">
        <v>43992.622771794</v>
      </c>
      <c r="Q2660" s="28" t="s">
        <v>3605</v>
      </c>
      <c r="R2660" s="29" t="s">
        <v>38</v>
      </c>
      <c r="S2660" s="28" t="s">
        <v>56</v>
      </c>
      <c r="T2660" s="28" t="s">
        <v>66</v>
      </c>
      <c r="U2660" s="5" t="s">
        <v>72</v>
      </c>
      <c r="V2660" s="28" t="s">
        <v>639</v>
      </c>
      <c r="W2660" s="7" t="s">
        <v>3608</v>
      </c>
      <c r="X2660" s="7" t="s">
        <v>8164</v>
      </c>
      <c r="Y2660" s="5" t="s">
        <v>61</v>
      </c>
      <c r="Z2660" s="5" t="s">
        <v>8460</v>
      </c>
      <c r="AA2660" s="6" t="s">
        <v>38</v>
      </c>
      <c r="AB2660" s="6" t="s">
        <v>38</v>
      </c>
      <c r="AC2660" s="6" t="s">
        <v>38</v>
      </c>
      <c r="AD2660" s="6" t="s">
        <v>38</v>
      </c>
      <c r="AE2660" s="6" t="s">
        <v>38</v>
      </c>
    </row>
    <row r="2661">
      <c r="A2661" s="28" t="s">
        <v>189</v>
      </c>
      <c r="B2661" s="6" t="s">
        <v>185</v>
      </c>
      <c r="C2661" s="6" t="s">
        <v>48</v>
      </c>
      <c r="D2661" s="7" t="s">
        <v>34</v>
      </c>
      <c r="E2661" s="28" t="s">
        <v>35</v>
      </c>
      <c r="F2661" s="5" t="s">
        <v>22</v>
      </c>
      <c r="G2661" s="6" t="s">
        <v>51</v>
      </c>
      <c r="H2661" s="6" t="s">
        <v>38</v>
      </c>
      <c r="I2661" s="6" t="s">
        <v>38</v>
      </c>
      <c r="J2661" s="8" t="s">
        <v>186</v>
      </c>
      <c r="K2661" s="5" t="s">
        <v>187</v>
      </c>
      <c r="L2661" s="7" t="s">
        <v>188</v>
      </c>
      <c r="M2661" s="9">
        <v>6290</v>
      </c>
      <c r="N2661" s="5" t="s">
        <v>64</v>
      </c>
      <c r="O2661" s="31">
        <v>43991.4176489236</v>
      </c>
      <c r="P2661" s="32">
        <v>43992.6226788194</v>
      </c>
      <c r="Q2661" s="28" t="s">
        <v>184</v>
      </c>
      <c r="R2661" s="29" t="s">
        <v>38</v>
      </c>
      <c r="S2661" s="28" t="s">
        <v>65</v>
      </c>
      <c r="T2661" s="28" t="s">
        <v>57</v>
      </c>
      <c r="U2661" s="5" t="s">
        <v>67</v>
      </c>
      <c r="V2661" s="28" t="s">
        <v>190</v>
      </c>
      <c r="W2661" s="7" t="s">
        <v>191</v>
      </c>
      <c r="X2661" s="7" t="s">
        <v>8164</v>
      </c>
      <c r="Y2661" s="5" t="s">
        <v>61</v>
      </c>
      <c r="Z2661" s="5" t="s">
        <v>180</v>
      </c>
      <c r="AA2661" s="6" t="s">
        <v>38</v>
      </c>
      <c r="AB2661" s="6" t="s">
        <v>38</v>
      </c>
      <c r="AC2661" s="6" t="s">
        <v>38</v>
      </c>
      <c r="AD2661" s="6" t="s">
        <v>38</v>
      </c>
      <c r="AE2661" s="6" t="s">
        <v>38</v>
      </c>
    </row>
    <row r="2662">
      <c r="A2662" s="28" t="s">
        <v>175</v>
      </c>
      <c r="B2662" s="6" t="s">
        <v>171</v>
      </c>
      <c r="C2662" s="6" t="s">
        <v>48</v>
      </c>
      <c r="D2662" s="7" t="s">
        <v>34</v>
      </c>
      <c r="E2662" s="28" t="s">
        <v>35</v>
      </c>
      <c r="F2662" s="5" t="s">
        <v>22</v>
      </c>
      <c r="G2662" s="6" t="s">
        <v>51</v>
      </c>
      <c r="H2662" s="6" t="s">
        <v>38</v>
      </c>
      <c r="I2662" s="6" t="s">
        <v>38</v>
      </c>
      <c r="J2662" s="8" t="s">
        <v>172</v>
      </c>
      <c r="K2662" s="5" t="s">
        <v>173</v>
      </c>
      <c r="L2662" s="7" t="s">
        <v>174</v>
      </c>
      <c r="M2662" s="9">
        <v>5060</v>
      </c>
      <c r="N2662" s="5" t="s">
        <v>64</v>
      </c>
      <c r="O2662" s="31">
        <v>43989.691321794</v>
      </c>
      <c r="P2662" s="32">
        <v>43992.6226746181</v>
      </c>
      <c r="Q2662" s="28" t="s">
        <v>170</v>
      </c>
      <c r="R2662" s="29" t="s">
        <v>38</v>
      </c>
      <c r="S2662" s="28" t="s">
        <v>65</v>
      </c>
      <c r="T2662" s="28" t="s">
        <v>57</v>
      </c>
      <c r="U2662" s="5" t="s">
        <v>67</v>
      </c>
      <c r="V2662" s="28" t="s">
        <v>59</v>
      </c>
      <c r="W2662" s="7" t="s">
        <v>176</v>
      </c>
      <c r="X2662" s="7" t="s">
        <v>8164</v>
      </c>
      <c r="Y2662" s="5" t="s">
        <v>61</v>
      </c>
      <c r="Z2662" s="5" t="s">
        <v>180</v>
      </c>
      <c r="AA2662" s="6" t="s">
        <v>38</v>
      </c>
      <c r="AB2662" s="6" t="s">
        <v>38</v>
      </c>
      <c r="AC2662" s="6" t="s">
        <v>38</v>
      </c>
      <c r="AD2662" s="6" t="s">
        <v>38</v>
      </c>
      <c r="AE2662" s="6" t="s">
        <v>38</v>
      </c>
    </row>
    <row r="2663">
      <c r="A2663" s="28" t="s">
        <v>1050</v>
      </c>
      <c r="B2663" s="6" t="s">
        <v>1045</v>
      </c>
      <c r="C2663" s="6" t="s">
        <v>901</v>
      </c>
      <c r="D2663" s="7" t="s">
        <v>34</v>
      </c>
      <c r="E2663" s="28" t="s">
        <v>35</v>
      </c>
      <c r="F2663" s="5" t="s">
        <v>22</v>
      </c>
      <c r="G2663" s="6" t="s">
        <v>51</v>
      </c>
      <c r="H2663" s="6" t="s">
        <v>38</v>
      </c>
      <c r="I2663" s="6" t="s">
        <v>38</v>
      </c>
      <c r="J2663" s="8" t="s">
        <v>172</v>
      </c>
      <c r="K2663" s="5" t="s">
        <v>173</v>
      </c>
      <c r="L2663" s="7" t="s">
        <v>174</v>
      </c>
      <c r="M2663" s="9">
        <v>5100</v>
      </c>
      <c r="N2663" s="5" t="s">
        <v>134</v>
      </c>
      <c r="O2663" s="31">
        <v>43989.6913668982</v>
      </c>
      <c r="P2663" s="32">
        <v>43992.6226746528</v>
      </c>
      <c r="Q2663" s="28" t="s">
        <v>1049</v>
      </c>
      <c r="R2663" s="29" t="s">
        <v>8554</v>
      </c>
      <c r="S2663" s="28" t="s">
        <v>65</v>
      </c>
      <c r="T2663" s="28" t="s">
        <v>57</v>
      </c>
      <c r="U2663" s="5" t="s">
        <v>67</v>
      </c>
      <c r="V2663" s="28" t="s">
        <v>1051</v>
      </c>
      <c r="W2663" s="7" t="s">
        <v>1052</v>
      </c>
      <c r="X2663" s="7" t="s">
        <v>8164</v>
      </c>
      <c r="Y2663" s="5" t="s">
        <v>1048</v>
      </c>
      <c r="Z2663" s="5" t="s">
        <v>38</v>
      </c>
      <c r="AA2663" s="6" t="s">
        <v>38</v>
      </c>
      <c r="AB2663" s="6" t="s">
        <v>38</v>
      </c>
      <c r="AC2663" s="6" t="s">
        <v>38</v>
      </c>
      <c r="AD2663" s="6" t="s">
        <v>38</v>
      </c>
      <c r="AE2663" s="6" t="s">
        <v>38</v>
      </c>
    </row>
    <row r="2664">
      <c r="A2664" s="28" t="s">
        <v>1046</v>
      </c>
      <c r="B2664" s="6" t="s">
        <v>1045</v>
      </c>
      <c r="C2664" s="6" t="s">
        <v>901</v>
      </c>
      <c r="D2664" s="7" t="s">
        <v>34</v>
      </c>
      <c r="E2664" s="28" t="s">
        <v>35</v>
      </c>
      <c r="F2664" s="5" t="s">
        <v>22</v>
      </c>
      <c r="G2664" s="6" t="s">
        <v>51</v>
      </c>
      <c r="H2664" s="6" t="s">
        <v>38</v>
      </c>
      <c r="I2664" s="6" t="s">
        <v>38</v>
      </c>
      <c r="J2664" s="8" t="s">
        <v>909</v>
      </c>
      <c r="K2664" s="5" t="s">
        <v>910</v>
      </c>
      <c r="L2664" s="7" t="s">
        <v>911</v>
      </c>
      <c r="M2664" s="9">
        <v>25250</v>
      </c>
      <c r="N2664" s="5" t="s">
        <v>134</v>
      </c>
      <c r="O2664" s="31">
        <v>43991.6906623495</v>
      </c>
      <c r="P2664" s="32">
        <v>43992.6227456366</v>
      </c>
      <c r="Q2664" s="28" t="s">
        <v>1044</v>
      </c>
      <c r="R2664" s="29" t="s">
        <v>8555</v>
      </c>
      <c r="S2664" s="28" t="s">
        <v>56</v>
      </c>
      <c r="T2664" s="28" t="s">
        <v>57</v>
      </c>
      <c r="U2664" s="5" t="s">
        <v>58</v>
      </c>
      <c r="V2664" s="28" t="s">
        <v>639</v>
      </c>
      <c r="W2664" s="7" t="s">
        <v>1047</v>
      </c>
      <c r="X2664" s="7" t="s">
        <v>8164</v>
      </c>
      <c r="Y2664" s="5" t="s">
        <v>1048</v>
      </c>
      <c r="Z2664" s="5" t="s">
        <v>38</v>
      </c>
      <c r="AA2664" s="6" t="s">
        <v>38</v>
      </c>
      <c r="AB2664" s="6" t="s">
        <v>38</v>
      </c>
      <c r="AC2664" s="6" t="s">
        <v>38</v>
      </c>
      <c r="AD2664" s="6" t="s">
        <v>38</v>
      </c>
      <c r="AE2664" s="6" t="s">
        <v>38</v>
      </c>
    </row>
    <row r="2665">
      <c r="A2665" s="28" t="s">
        <v>8556</v>
      </c>
      <c r="B2665" s="6" t="s">
        <v>41</v>
      </c>
      <c r="C2665" s="6" t="s">
        <v>3490</v>
      </c>
      <c r="D2665" s="7" t="s">
        <v>34</v>
      </c>
      <c r="E2665" s="28" t="s">
        <v>35</v>
      </c>
      <c r="F2665" s="5" t="s">
        <v>572</v>
      </c>
      <c r="G2665" s="6" t="s">
        <v>78</v>
      </c>
      <c r="H2665" s="6" t="s">
        <v>38</v>
      </c>
      <c r="I2665" s="6" t="s">
        <v>38</v>
      </c>
      <c r="J2665" s="8" t="s">
        <v>4204</v>
      </c>
      <c r="K2665" s="5" t="s">
        <v>4205</v>
      </c>
      <c r="L2665" s="7" t="s">
        <v>4206</v>
      </c>
      <c r="M2665" s="9">
        <v>29540</v>
      </c>
      <c r="N2665" s="5" t="s">
        <v>41</v>
      </c>
      <c r="O2665" s="31">
        <v>43991.7522319444</v>
      </c>
      <c r="P2665" s="32">
        <v>43992.6227706366</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c r="A2666" s="28" t="s">
        <v>8557</v>
      </c>
      <c r="B2666" s="6" t="s">
        <v>8558</v>
      </c>
      <c r="C2666" s="6" t="s">
        <v>3490</v>
      </c>
      <c r="D2666" s="7" t="s">
        <v>34</v>
      </c>
      <c r="E2666" s="28" t="s">
        <v>35</v>
      </c>
      <c r="F2666" s="5" t="s">
        <v>572</v>
      </c>
      <c r="G2666" s="6" t="s">
        <v>78</v>
      </c>
      <c r="H2666" s="6" t="s">
        <v>38</v>
      </c>
      <c r="I2666" s="6" t="s">
        <v>38</v>
      </c>
      <c r="J2666" s="8" t="s">
        <v>8365</v>
      </c>
      <c r="K2666" s="5" t="s">
        <v>8366</v>
      </c>
      <c r="L2666" s="7" t="s">
        <v>8367</v>
      </c>
      <c r="M2666" s="9">
        <v>15700</v>
      </c>
      <c r="N2666" s="5" t="s">
        <v>41</v>
      </c>
      <c r="O2666" s="31">
        <v>43991.6854350694</v>
      </c>
      <c r="P2666" s="32">
        <v>43992.6227155903</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c r="A2667" s="28" t="s">
        <v>1130</v>
      </c>
      <c r="B2667" s="6" t="s">
        <v>1129</v>
      </c>
      <c r="C2667" s="6" t="s">
        <v>1055</v>
      </c>
      <c r="D2667" s="7" t="s">
        <v>34</v>
      </c>
      <c r="E2667" s="28" t="s">
        <v>35</v>
      </c>
      <c r="F2667" s="5" t="s">
        <v>22</v>
      </c>
      <c r="G2667" s="6" t="s">
        <v>51</v>
      </c>
      <c r="H2667" s="6" t="s">
        <v>8559</v>
      </c>
      <c r="I2667" s="6" t="s">
        <v>38</v>
      </c>
      <c r="J2667" s="8" t="s">
        <v>849</v>
      </c>
      <c r="K2667" s="5" t="s">
        <v>850</v>
      </c>
      <c r="L2667" s="7" t="s">
        <v>851</v>
      </c>
      <c r="M2667" s="9">
        <v>16100</v>
      </c>
      <c r="N2667" s="5" t="s">
        <v>134</v>
      </c>
      <c r="O2667" s="31">
        <v>43991.6856311343</v>
      </c>
      <c r="P2667" s="32">
        <v>43992.6227164699</v>
      </c>
      <c r="Q2667" s="28" t="s">
        <v>1128</v>
      </c>
      <c r="R2667" s="29" t="s">
        <v>8560</v>
      </c>
      <c r="S2667" s="28" t="s">
        <v>56</v>
      </c>
      <c r="T2667" s="28" t="s">
        <v>57</v>
      </c>
      <c r="U2667" s="5" t="s">
        <v>58</v>
      </c>
      <c r="V2667" s="28" t="s">
        <v>143</v>
      </c>
      <c r="W2667" s="7" t="s">
        <v>1131</v>
      </c>
      <c r="X2667" s="7" t="s">
        <v>8164</v>
      </c>
      <c r="Y2667" s="5" t="s">
        <v>102</v>
      </c>
      <c r="Z2667" s="5" t="s">
        <v>38</v>
      </c>
      <c r="AA2667" s="6" t="s">
        <v>38</v>
      </c>
      <c r="AB2667" s="6" t="s">
        <v>38</v>
      </c>
      <c r="AC2667" s="6" t="s">
        <v>38</v>
      </c>
      <c r="AD2667" s="6" t="s">
        <v>38</v>
      </c>
      <c r="AE2667" s="6" t="s">
        <v>38</v>
      </c>
    </row>
    <row r="2668">
      <c r="A2668" s="28" t="s">
        <v>8561</v>
      </c>
      <c r="B2668" s="6" t="s">
        <v>8562</v>
      </c>
      <c r="C2668" s="6" t="s">
        <v>8489</v>
      </c>
      <c r="D2668" s="7" t="s">
        <v>34</v>
      </c>
      <c r="E2668" s="28" t="s">
        <v>35</v>
      </c>
      <c r="F2668" s="5" t="s">
        <v>572</v>
      </c>
      <c r="G2668" s="6" t="s">
        <v>78</v>
      </c>
      <c r="H2668" s="6" t="s">
        <v>38</v>
      </c>
      <c r="I2668" s="6" t="s">
        <v>38</v>
      </c>
      <c r="J2668" s="8" t="s">
        <v>8365</v>
      </c>
      <c r="K2668" s="5" t="s">
        <v>8366</v>
      </c>
      <c r="L2668" s="7" t="s">
        <v>8367</v>
      </c>
      <c r="M2668" s="9">
        <v>15710</v>
      </c>
      <c r="N2668" s="5" t="s">
        <v>134</v>
      </c>
      <c r="O2668" s="31">
        <v>43991.6854365394</v>
      </c>
      <c r="P2668" s="32">
        <v>43992.6227156597</v>
      </c>
      <c r="Q2668" s="28" t="s">
        <v>38</v>
      </c>
      <c r="R2668" s="29" t="s">
        <v>8563</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c r="A2669" s="28" t="s">
        <v>8564</v>
      </c>
      <c r="B2669" s="6" t="s">
        <v>8565</v>
      </c>
      <c r="C2669" s="6" t="s">
        <v>264</v>
      </c>
      <c r="D2669" s="7" t="s">
        <v>34</v>
      </c>
      <c r="E2669" s="28" t="s">
        <v>35</v>
      </c>
      <c r="F2669" s="5" t="s">
        <v>572</v>
      </c>
      <c r="G2669" s="6" t="s">
        <v>78</v>
      </c>
      <c r="H2669" s="6" t="s">
        <v>38</v>
      </c>
      <c r="I2669" s="6" t="s">
        <v>38</v>
      </c>
      <c r="J2669" s="8" t="s">
        <v>8365</v>
      </c>
      <c r="K2669" s="5" t="s">
        <v>8366</v>
      </c>
      <c r="L2669" s="7" t="s">
        <v>8367</v>
      </c>
      <c r="M2669" s="9">
        <v>15730</v>
      </c>
      <c r="N2669" s="5" t="s">
        <v>134</v>
      </c>
      <c r="O2669" s="31">
        <v>43991.6854399306</v>
      </c>
      <c r="P2669" s="32">
        <v>43992.6227157407</v>
      </c>
      <c r="Q2669" s="28" t="s">
        <v>38</v>
      </c>
      <c r="R2669" s="29" t="s">
        <v>8566</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c r="A2670" s="28" t="s">
        <v>8567</v>
      </c>
      <c r="B2670" s="6" t="s">
        <v>8568</v>
      </c>
      <c r="C2670" s="6" t="s">
        <v>264</v>
      </c>
      <c r="D2670" s="7" t="s">
        <v>34</v>
      </c>
      <c r="E2670" s="28" t="s">
        <v>35</v>
      </c>
      <c r="F2670" s="5" t="s">
        <v>572</v>
      </c>
      <c r="G2670" s="6" t="s">
        <v>78</v>
      </c>
      <c r="H2670" s="6" t="s">
        <v>38</v>
      </c>
      <c r="I2670" s="6" t="s">
        <v>38</v>
      </c>
      <c r="J2670" s="8" t="s">
        <v>8365</v>
      </c>
      <c r="K2670" s="5" t="s">
        <v>8366</v>
      </c>
      <c r="L2670" s="7" t="s">
        <v>8367</v>
      </c>
      <c r="M2670" s="9">
        <v>15760</v>
      </c>
      <c r="N2670" s="5" t="s">
        <v>41</v>
      </c>
      <c r="O2670" s="31">
        <v>43991.6854445949</v>
      </c>
      <c r="P2670" s="32">
        <v>43992.6227158912</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c r="A2671" s="30" t="s">
        <v>8569</v>
      </c>
      <c r="B2671" s="6" t="s">
        <v>8570</v>
      </c>
      <c r="C2671" s="6" t="s">
        <v>5275</v>
      </c>
      <c r="D2671" s="7" t="s">
        <v>34</v>
      </c>
      <c r="E2671" s="28" t="s">
        <v>35</v>
      </c>
      <c r="F2671" s="5" t="s">
        <v>572</v>
      </c>
      <c r="G2671" s="6" t="s">
        <v>37</v>
      </c>
      <c r="H2671" s="6" t="s">
        <v>38</v>
      </c>
      <c r="I2671" s="6" t="s">
        <v>38</v>
      </c>
      <c r="J2671" s="8" t="s">
        <v>8365</v>
      </c>
      <c r="K2671" s="5" t="s">
        <v>8366</v>
      </c>
      <c r="L2671" s="7" t="s">
        <v>8367</v>
      </c>
      <c r="M2671" s="9">
        <v>15770</v>
      </c>
      <c r="N2671" s="5" t="s">
        <v>87</v>
      </c>
      <c r="O2671" s="31">
        <v>43991.6854462153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c r="A2672" s="28" t="s">
        <v>1140</v>
      </c>
      <c r="B2672" s="6" t="s">
        <v>1139</v>
      </c>
      <c r="C2672" s="6" t="s">
        <v>1055</v>
      </c>
      <c r="D2672" s="7" t="s">
        <v>34</v>
      </c>
      <c r="E2672" s="28" t="s">
        <v>35</v>
      </c>
      <c r="F2672" s="5" t="s">
        <v>22</v>
      </c>
      <c r="G2672" s="6" t="s">
        <v>51</v>
      </c>
      <c r="H2672" s="6" t="s">
        <v>38</v>
      </c>
      <c r="I2672" s="6" t="s">
        <v>38</v>
      </c>
      <c r="J2672" s="8" t="s">
        <v>161</v>
      </c>
      <c r="K2672" s="5" t="s">
        <v>162</v>
      </c>
      <c r="L2672" s="7" t="s">
        <v>163</v>
      </c>
      <c r="M2672" s="9">
        <v>16620</v>
      </c>
      <c r="N2672" s="5" t="s">
        <v>64</v>
      </c>
      <c r="O2672" s="31">
        <v>43991.6858626505</v>
      </c>
      <c r="P2672" s="32">
        <v>43992.6227171644</v>
      </c>
      <c r="Q2672" s="28" t="s">
        <v>1138</v>
      </c>
      <c r="R2672" s="29" t="s">
        <v>38</v>
      </c>
      <c r="S2672" s="28" t="s">
        <v>56</v>
      </c>
      <c r="T2672" s="28" t="s">
        <v>57</v>
      </c>
      <c r="U2672" s="5" t="s">
        <v>58</v>
      </c>
      <c r="V2672" s="28" t="s">
        <v>143</v>
      </c>
      <c r="W2672" s="7" t="s">
        <v>1141</v>
      </c>
      <c r="X2672" s="7" t="s">
        <v>8164</v>
      </c>
      <c r="Y2672" s="5" t="s">
        <v>102</v>
      </c>
      <c r="Z2672" s="5" t="s">
        <v>8571</v>
      </c>
      <c r="AA2672" s="6" t="s">
        <v>38</v>
      </c>
      <c r="AB2672" s="6" t="s">
        <v>38</v>
      </c>
      <c r="AC2672" s="6" t="s">
        <v>38</v>
      </c>
      <c r="AD2672" s="6" t="s">
        <v>38</v>
      </c>
      <c r="AE2672" s="6" t="s">
        <v>38</v>
      </c>
    </row>
    <row r="2673">
      <c r="A2673" s="28" t="s">
        <v>6590</v>
      </c>
      <c r="B2673" s="6" t="s">
        <v>6588</v>
      </c>
      <c r="C2673" s="6" t="s">
        <v>3490</v>
      </c>
      <c r="D2673" s="7" t="s">
        <v>34</v>
      </c>
      <c r="E2673" s="28" t="s">
        <v>35</v>
      </c>
      <c r="F2673" s="5" t="s">
        <v>22</v>
      </c>
      <c r="G2673" s="6" t="s">
        <v>51</v>
      </c>
      <c r="H2673" s="6" t="s">
        <v>38</v>
      </c>
      <c r="I2673" s="6" t="s">
        <v>38</v>
      </c>
      <c r="J2673" s="8" t="s">
        <v>161</v>
      </c>
      <c r="K2673" s="5" t="s">
        <v>162</v>
      </c>
      <c r="L2673" s="7" t="s">
        <v>163</v>
      </c>
      <c r="M2673" s="9">
        <v>16750</v>
      </c>
      <c r="N2673" s="5" t="s">
        <v>64</v>
      </c>
      <c r="O2673" s="31">
        <v>43991.6859121875</v>
      </c>
      <c r="P2673" s="32">
        <v>43992.6227172106</v>
      </c>
      <c r="Q2673" s="28" t="s">
        <v>6587</v>
      </c>
      <c r="R2673" s="29" t="s">
        <v>38</v>
      </c>
      <c r="S2673" s="28" t="s">
        <v>56</v>
      </c>
      <c r="T2673" s="28" t="s">
        <v>57</v>
      </c>
      <c r="U2673" s="5" t="s">
        <v>58</v>
      </c>
      <c r="V2673" s="28" t="s">
        <v>143</v>
      </c>
      <c r="W2673" s="7" t="s">
        <v>6591</v>
      </c>
      <c r="X2673" s="7" t="s">
        <v>8164</v>
      </c>
      <c r="Y2673" s="5" t="s">
        <v>102</v>
      </c>
      <c r="Z2673" s="5" t="s">
        <v>8571</v>
      </c>
      <c r="AA2673" s="6" t="s">
        <v>38</v>
      </c>
      <c r="AB2673" s="6" t="s">
        <v>38</v>
      </c>
      <c r="AC2673" s="6" t="s">
        <v>38</v>
      </c>
      <c r="AD2673" s="6" t="s">
        <v>38</v>
      </c>
      <c r="AE2673" s="6" t="s">
        <v>38</v>
      </c>
    </row>
    <row r="2674">
      <c r="A2674" s="28" t="s">
        <v>6599</v>
      </c>
      <c r="B2674" s="6" t="s">
        <v>6597</v>
      </c>
      <c r="C2674" s="6" t="s">
        <v>3490</v>
      </c>
      <c r="D2674" s="7" t="s">
        <v>34</v>
      </c>
      <c r="E2674" s="28" t="s">
        <v>35</v>
      </c>
      <c r="F2674" s="5" t="s">
        <v>22</v>
      </c>
      <c r="G2674" s="6" t="s">
        <v>51</v>
      </c>
      <c r="H2674" s="6" t="s">
        <v>38</v>
      </c>
      <c r="I2674" s="6" t="s">
        <v>38</v>
      </c>
      <c r="J2674" s="8" t="s">
        <v>161</v>
      </c>
      <c r="K2674" s="5" t="s">
        <v>162</v>
      </c>
      <c r="L2674" s="7" t="s">
        <v>163</v>
      </c>
      <c r="M2674" s="9">
        <v>16780</v>
      </c>
      <c r="N2674" s="5" t="s">
        <v>64</v>
      </c>
      <c r="O2674" s="31">
        <v>43991.685943669</v>
      </c>
      <c r="P2674" s="32">
        <v>43992.6227172801</v>
      </c>
      <c r="Q2674" s="28" t="s">
        <v>6596</v>
      </c>
      <c r="R2674" s="29" t="s">
        <v>38</v>
      </c>
      <c r="S2674" s="28" t="s">
        <v>56</v>
      </c>
      <c r="T2674" s="28" t="s">
        <v>57</v>
      </c>
      <c r="U2674" s="5" t="s">
        <v>58</v>
      </c>
      <c r="V2674" s="28" t="s">
        <v>143</v>
      </c>
      <c r="W2674" s="7" t="s">
        <v>6600</v>
      </c>
      <c r="X2674" s="7" t="s">
        <v>8164</v>
      </c>
      <c r="Y2674" s="5" t="s">
        <v>102</v>
      </c>
      <c r="Z2674" s="5" t="s">
        <v>8571</v>
      </c>
      <c r="AA2674" s="6" t="s">
        <v>38</v>
      </c>
      <c r="AB2674" s="6" t="s">
        <v>38</v>
      </c>
      <c r="AC2674" s="6" t="s">
        <v>38</v>
      </c>
      <c r="AD2674" s="6" t="s">
        <v>38</v>
      </c>
      <c r="AE2674" s="6" t="s">
        <v>38</v>
      </c>
    </row>
    <row r="2675">
      <c r="A2675" s="28" t="s">
        <v>6956</v>
      </c>
      <c r="B2675" s="6" t="s">
        <v>6955</v>
      </c>
      <c r="C2675" s="6" t="s">
        <v>264</v>
      </c>
      <c r="D2675" s="7" t="s">
        <v>34</v>
      </c>
      <c r="E2675" s="28" t="s">
        <v>35</v>
      </c>
      <c r="F2675" s="5" t="s">
        <v>1080</v>
      </c>
      <c r="G2675" s="6" t="s">
        <v>37</v>
      </c>
      <c r="H2675" s="6" t="s">
        <v>38</v>
      </c>
      <c r="I2675" s="6" t="s">
        <v>38</v>
      </c>
      <c r="J2675" s="8" t="s">
        <v>854</v>
      </c>
      <c r="K2675" s="5" t="s">
        <v>855</v>
      </c>
      <c r="L2675" s="7" t="s">
        <v>856</v>
      </c>
      <c r="M2675" s="9">
        <v>16270</v>
      </c>
      <c r="N2675" s="5" t="s">
        <v>134</v>
      </c>
      <c r="O2675" s="31">
        <v>43991.6857039352</v>
      </c>
      <c r="P2675" s="32">
        <v>43992.6227165509</v>
      </c>
      <c r="Q2675" s="28" t="s">
        <v>6954</v>
      </c>
      <c r="R2675" s="29" t="s">
        <v>8572</v>
      </c>
      <c r="S2675" s="28" t="s">
        <v>56</v>
      </c>
      <c r="T2675" s="28" t="s">
        <v>38</v>
      </c>
      <c r="U2675" s="5" t="s">
        <v>38</v>
      </c>
      <c r="V2675" s="28" t="s">
        <v>143</v>
      </c>
      <c r="W2675" s="7" t="s">
        <v>38</v>
      </c>
      <c r="X2675" s="7" t="s">
        <v>38</v>
      </c>
      <c r="Y2675" s="5" t="s">
        <v>38</v>
      </c>
      <c r="Z2675" s="5" t="s">
        <v>38</v>
      </c>
      <c r="AA2675" s="6" t="s">
        <v>663</v>
      </c>
      <c r="AB2675" s="6" t="s">
        <v>627</v>
      </c>
      <c r="AC2675" s="6" t="s">
        <v>38</v>
      </c>
      <c r="AD2675" s="6" t="s">
        <v>663</v>
      </c>
      <c r="AE2675" s="6" t="s">
        <v>38</v>
      </c>
    </row>
    <row r="2676">
      <c r="A2676" s="28" t="s">
        <v>6609</v>
      </c>
      <c r="B2676" s="6" t="s">
        <v>8573</v>
      </c>
      <c r="C2676" s="6" t="s">
        <v>3490</v>
      </c>
      <c r="D2676" s="7" t="s">
        <v>34</v>
      </c>
      <c r="E2676" s="28" t="s">
        <v>35</v>
      </c>
      <c r="F2676" s="5" t="s">
        <v>1080</v>
      </c>
      <c r="G2676" s="6" t="s">
        <v>37</v>
      </c>
      <c r="H2676" s="6" t="s">
        <v>38</v>
      </c>
      <c r="I2676" s="6" t="s">
        <v>38</v>
      </c>
      <c r="J2676" s="8" t="s">
        <v>4141</v>
      </c>
      <c r="K2676" s="5" t="s">
        <v>4142</v>
      </c>
      <c r="L2676" s="7" t="s">
        <v>4143</v>
      </c>
      <c r="M2676" s="9">
        <v>16840</v>
      </c>
      <c r="N2676" s="5" t="s">
        <v>79</v>
      </c>
      <c r="O2676" s="31">
        <v>43991.6859593403</v>
      </c>
      <c r="P2676" s="32">
        <v>43992.6227173264</v>
      </c>
      <c r="Q2676" s="28" t="s">
        <v>6607</v>
      </c>
      <c r="R2676" s="29" t="s">
        <v>38</v>
      </c>
      <c r="S2676" s="28" t="s">
        <v>56</v>
      </c>
      <c r="T2676" s="28" t="s">
        <v>38</v>
      </c>
      <c r="U2676" s="5" t="s">
        <v>38</v>
      </c>
      <c r="V2676" s="28" t="s">
        <v>143</v>
      </c>
      <c r="W2676" s="7" t="s">
        <v>38</v>
      </c>
      <c r="X2676" s="7" t="s">
        <v>38</v>
      </c>
      <c r="Y2676" s="5" t="s">
        <v>38</v>
      </c>
      <c r="Z2676" s="5" t="s">
        <v>38</v>
      </c>
      <c r="AA2676" s="6" t="s">
        <v>6610</v>
      </c>
      <c r="AB2676" s="6" t="s">
        <v>629</v>
      </c>
      <c r="AC2676" s="6" t="s">
        <v>38</v>
      </c>
      <c r="AD2676" s="6" t="s">
        <v>38</v>
      </c>
      <c r="AE2676" s="6" t="s">
        <v>38</v>
      </c>
    </row>
    <row r="2677">
      <c r="A2677" s="28" t="s">
        <v>8574</v>
      </c>
      <c r="B2677" s="6" t="s">
        <v>8575</v>
      </c>
      <c r="C2677" s="6" t="s">
        <v>8489</v>
      </c>
      <c r="D2677" s="7" t="s">
        <v>34</v>
      </c>
      <c r="E2677" s="28" t="s">
        <v>35</v>
      </c>
      <c r="F2677" s="5" t="s">
        <v>572</v>
      </c>
      <c r="G2677" s="6" t="s">
        <v>78</v>
      </c>
      <c r="H2677" s="6" t="s">
        <v>38</v>
      </c>
      <c r="I2677" s="6" t="s">
        <v>38</v>
      </c>
      <c r="J2677" s="8" t="s">
        <v>8401</v>
      </c>
      <c r="K2677" s="5" t="s">
        <v>8402</v>
      </c>
      <c r="L2677" s="7" t="s">
        <v>8403</v>
      </c>
      <c r="M2677" s="9">
        <v>20300</v>
      </c>
      <c r="N2677" s="5" t="s">
        <v>41</v>
      </c>
      <c r="O2677" s="31">
        <v>43991.6873236921</v>
      </c>
      <c r="P2677" s="32">
        <v>43992.622721331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c r="A2678" s="28" t="s">
        <v>6007</v>
      </c>
      <c r="B2678" s="6" t="s">
        <v>6005</v>
      </c>
      <c r="C2678" s="6" t="s">
        <v>5917</v>
      </c>
      <c r="D2678" s="7" t="s">
        <v>34</v>
      </c>
      <c r="E2678" s="28" t="s">
        <v>35</v>
      </c>
      <c r="F2678" s="5" t="s">
        <v>22</v>
      </c>
      <c r="G2678" s="6" t="s">
        <v>51</v>
      </c>
      <c r="H2678" s="6" t="s">
        <v>38</v>
      </c>
      <c r="I2678" s="6" t="s">
        <v>38</v>
      </c>
      <c r="J2678" s="8" t="s">
        <v>988</v>
      </c>
      <c r="K2678" s="5" t="s">
        <v>989</v>
      </c>
      <c r="L2678" s="7" t="s">
        <v>990</v>
      </c>
      <c r="M2678" s="9">
        <v>21010</v>
      </c>
      <c r="N2678" s="5" t="s">
        <v>64</v>
      </c>
      <c r="O2678" s="31">
        <v>43991.6878112616</v>
      </c>
      <c r="P2678" s="32">
        <v>43992.622722338</v>
      </c>
      <c r="Q2678" s="28" t="s">
        <v>6004</v>
      </c>
      <c r="R2678" s="29" t="s">
        <v>38</v>
      </c>
      <c r="S2678" s="28" t="s">
        <v>56</v>
      </c>
      <c r="T2678" s="28" t="s">
        <v>57</v>
      </c>
      <c r="U2678" s="5" t="s">
        <v>58</v>
      </c>
      <c r="V2678" s="28" t="s">
        <v>946</v>
      </c>
      <c r="W2678" s="7" t="s">
        <v>6008</v>
      </c>
      <c r="X2678" s="7" t="s">
        <v>8164</v>
      </c>
      <c r="Y2678" s="5" t="s">
        <v>102</v>
      </c>
      <c r="Z2678" s="5" t="s">
        <v>2207</v>
      </c>
      <c r="AA2678" s="6" t="s">
        <v>38</v>
      </c>
      <c r="AB2678" s="6" t="s">
        <v>38</v>
      </c>
      <c r="AC2678" s="6" t="s">
        <v>38</v>
      </c>
      <c r="AD2678" s="6" t="s">
        <v>38</v>
      </c>
      <c r="AE2678" s="6" t="s">
        <v>38</v>
      </c>
    </row>
    <row r="2679">
      <c r="A2679" s="28" t="s">
        <v>7706</v>
      </c>
      <c r="B2679" s="6" t="s">
        <v>7704</v>
      </c>
      <c r="C2679" s="6" t="s">
        <v>299</v>
      </c>
      <c r="D2679" s="7" t="s">
        <v>34</v>
      </c>
      <c r="E2679" s="28" t="s">
        <v>35</v>
      </c>
      <c r="F2679" s="5" t="s">
        <v>22</v>
      </c>
      <c r="G2679" s="6" t="s">
        <v>51</v>
      </c>
      <c r="H2679" s="6" t="s">
        <v>38</v>
      </c>
      <c r="I2679" s="6" t="s">
        <v>38</v>
      </c>
      <c r="J2679" s="8" t="s">
        <v>988</v>
      </c>
      <c r="K2679" s="5" t="s">
        <v>989</v>
      </c>
      <c r="L2679" s="7" t="s">
        <v>990</v>
      </c>
      <c r="M2679" s="9">
        <v>21080</v>
      </c>
      <c r="N2679" s="5" t="s">
        <v>64</v>
      </c>
      <c r="O2679" s="31">
        <v>43991.6878412847</v>
      </c>
      <c r="P2679" s="32">
        <v>43992.622722419</v>
      </c>
      <c r="Q2679" s="28" t="s">
        <v>7703</v>
      </c>
      <c r="R2679" s="29" t="s">
        <v>38</v>
      </c>
      <c r="S2679" s="28" t="s">
        <v>56</v>
      </c>
      <c r="T2679" s="28" t="s">
        <v>66</v>
      </c>
      <c r="U2679" s="5" t="s">
        <v>72</v>
      </c>
      <c r="V2679" s="28" t="s">
        <v>946</v>
      </c>
      <c r="W2679" s="7" t="s">
        <v>7707</v>
      </c>
      <c r="X2679" s="7" t="s">
        <v>8164</v>
      </c>
      <c r="Y2679" s="5" t="s">
        <v>102</v>
      </c>
      <c r="Z2679" s="5" t="s">
        <v>2207</v>
      </c>
      <c r="AA2679" s="6" t="s">
        <v>38</v>
      </c>
      <c r="AB2679" s="6" t="s">
        <v>38</v>
      </c>
      <c r="AC2679" s="6" t="s">
        <v>38</v>
      </c>
      <c r="AD2679" s="6" t="s">
        <v>38</v>
      </c>
      <c r="AE2679" s="6" t="s">
        <v>38</v>
      </c>
    </row>
    <row r="2680">
      <c r="A2680" s="28" t="s">
        <v>7710</v>
      </c>
      <c r="B2680" s="6" t="s">
        <v>7709</v>
      </c>
      <c r="C2680" s="6" t="s">
        <v>299</v>
      </c>
      <c r="D2680" s="7" t="s">
        <v>34</v>
      </c>
      <c r="E2680" s="28" t="s">
        <v>35</v>
      </c>
      <c r="F2680" s="5" t="s">
        <v>22</v>
      </c>
      <c r="G2680" s="6" t="s">
        <v>51</v>
      </c>
      <c r="H2680" s="6" t="s">
        <v>38</v>
      </c>
      <c r="I2680" s="6" t="s">
        <v>38</v>
      </c>
      <c r="J2680" s="8" t="s">
        <v>988</v>
      </c>
      <c r="K2680" s="5" t="s">
        <v>989</v>
      </c>
      <c r="L2680" s="7" t="s">
        <v>990</v>
      </c>
      <c r="M2680" s="9">
        <v>21100</v>
      </c>
      <c r="N2680" s="5" t="s">
        <v>64</v>
      </c>
      <c r="O2680" s="31">
        <v>43991.6878664352</v>
      </c>
      <c r="P2680" s="32">
        <v>43992.622722419</v>
      </c>
      <c r="Q2680" s="28" t="s">
        <v>7708</v>
      </c>
      <c r="R2680" s="29" t="s">
        <v>38</v>
      </c>
      <c r="S2680" s="28" t="s">
        <v>56</v>
      </c>
      <c r="T2680" s="28" t="s">
        <v>57</v>
      </c>
      <c r="U2680" s="5" t="s">
        <v>58</v>
      </c>
      <c r="V2680" s="28" t="s">
        <v>946</v>
      </c>
      <c r="W2680" s="7" t="s">
        <v>7711</v>
      </c>
      <c r="X2680" s="7" t="s">
        <v>8164</v>
      </c>
      <c r="Y2680" s="5" t="s">
        <v>102</v>
      </c>
      <c r="Z2680" s="5" t="s">
        <v>2207</v>
      </c>
      <c r="AA2680" s="6" t="s">
        <v>38</v>
      </c>
      <c r="AB2680" s="6" t="s">
        <v>38</v>
      </c>
      <c r="AC2680" s="6" t="s">
        <v>38</v>
      </c>
      <c r="AD2680" s="6" t="s">
        <v>38</v>
      </c>
      <c r="AE2680" s="6" t="s">
        <v>38</v>
      </c>
    </row>
    <row r="2681">
      <c r="A2681" s="28" t="s">
        <v>8576</v>
      </c>
      <c r="B2681" s="6" t="s">
        <v>8577</v>
      </c>
      <c r="C2681" s="6" t="s">
        <v>8226</v>
      </c>
      <c r="D2681" s="7" t="s">
        <v>34</v>
      </c>
      <c r="E2681" s="28" t="s">
        <v>35</v>
      </c>
      <c r="F2681" s="5" t="s">
        <v>572</v>
      </c>
      <c r="G2681" s="6" t="s">
        <v>78</v>
      </c>
      <c r="H2681" s="6" t="s">
        <v>38</v>
      </c>
      <c r="I2681" s="6" t="s">
        <v>38</v>
      </c>
      <c r="J2681" s="8" t="s">
        <v>8401</v>
      </c>
      <c r="K2681" s="5" t="s">
        <v>8402</v>
      </c>
      <c r="L2681" s="7" t="s">
        <v>8403</v>
      </c>
      <c r="M2681" s="9">
        <v>20310</v>
      </c>
      <c r="N2681" s="5" t="s">
        <v>41</v>
      </c>
      <c r="O2681" s="31">
        <v>43991.6873262384</v>
      </c>
      <c r="P2681" s="32">
        <v>43992.6227213773</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c r="A2682" s="28" t="s">
        <v>1965</v>
      </c>
      <c r="B2682" s="6" t="s">
        <v>1964</v>
      </c>
      <c r="C2682" s="6" t="s">
        <v>1365</v>
      </c>
      <c r="D2682" s="7" t="s">
        <v>34</v>
      </c>
      <c r="E2682" s="28" t="s">
        <v>35</v>
      </c>
      <c r="F2682" s="5" t="s">
        <v>22</v>
      </c>
      <c r="G2682" s="6" t="s">
        <v>51</v>
      </c>
      <c r="H2682" s="6" t="s">
        <v>38</v>
      </c>
      <c r="I2682" s="6" t="s">
        <v>38</v>
      </c>
      <c r="J2682" s="8" t="s">
        <v>993</v>
      </c>
      <c r="K2682" s="5" t="s">
        <v>994</v>
      </c>
      <c r="L2682" s="7" t="s">
        <v>995</v>
      </c>
      <c r="M2682" s="9">
        <v>21420</v>
      </c>
      <c r="N2682" s="5" t="s">
        <v>64</v>
      </c>
      <c r="O2682" s="31">
        <v>43991.6880378819</v>
      </c>
      <c r="P2682" s="32">
        <v>43992.6227226852</v>
      </c>
      <c r="Q2682" s="28" t="s">
        <v>1963</v>
      </c>
      <c r="R2682" s="29" t="s">
        <v>38</v>
      </c>
      <c r="S2682" s="28" t="s">
        <v>56</v>
      </c>
      <c r="T2682" s="28" t="s">
        <v>57</v>
      </c>
      <c r="U2682" s="5" t="s">
        <v>58</v>
      </c>
      <c r="V2682" s="28" t="s">
        <v>946</v>
      </c>
      <c r="W2682" s="7" t="s">
        <v>1966</v>
      </c>
      <c r="X2682" s="7" t="s">
        <v>8164</v>
      </c>
      <c r="Y2682" s="5" t="s">
        <v>102</v>
      </c>
      <c r="Z2682" s="5" t="s">
        <v>2207</v>
      </c>
      <c r="AA2682" s="6" t="s">
        <v>38</v>
      </c>
      <c r="AB2682" s="6" t="s">
        <v>38</v>
      </c>
      <c r="AC2682" s="6" t="s">
        <v>38</v>
      </c>
      <c r="AD2682" s="6" t="s">
        <v>38</v>
      </c>
      <c r="AE2682" s="6" t="s">
        <v>38</v>
      </c>
    </row>
    <row r="2683">
      <c r="A2683" s="28" t="s">
        <v>5874</v>
      </c>
      <c r="B2683" s="6" t="s">
        <v>5872</v>
      </c>
      <c r="C2683" s="6" t="s">
        <v>5847</v>
      </c>
      <c r="D2683" s="7" t="s">
        <v>34</v>
      </c>
      <c r="E2683" s="28" t="s">
        <v>35</v>
      </c>
      <c r="F2683" s="5" t="s">
        <v>22</v>
      </c>
      <c r="G2683" s="6" t="s">
        <v>51</v>
      </c>
      <c r="H2683" s="6" t="s">
        <v>38</v>
      </c>
      <c r="I2683" s="6" t="s">
        <v>38</v>
      </c>
      <c r="J2683" s="8" t="s">
        <v>1949</v>
      </c>
      <c r="K2683" s="5" t="s">
        <v>1950</v>
      </c>
      <c r="L2683" s="7" t="s">
        <v>1951</v>
      </c>
      <c r="M2683" s="9">
        <v>20430</v>
      </c>
      <c r="N2683" s="5" t="s">
        <v>64</v>
      </c>
      <c r="O2683" s="31">
        <v>43991.687368669</v>
      </c>
      <c r="P2683" s="32">
        <v>43992.6227216782</v>
      </c>
      <c r="Q2683" s="28" t="s">
        <v>5871</v>
      </c>
      <c r="R2683" s="29" t="s">
        <v>38</v>
      </c>
      <c r="S2683" s="28" t="s">
        <v>56</v>
      </c>
      <c r="T2683" s="28" t="s">
        <v>57</v>
      </c>
      <c r="U2683" s="5" t="s">
        <v>58</v>
      </c>
      <c r="V2683" s="28" t="s">
        <v>946</v>
      </c>
      <c r="W2683" s="7" t="s">
        <v>5875</v>
      </c>
      <c r="X2683" s="7" t="s">
        <v>8164</v>
      </c>
      <c r="Y2683" s="5" t="s">
        <v>102</v>
      </c>
      <c r="Z2683" s="5" t="s">
        <v>2207</v>
      </c>
      <c r="AA2683" s="6" t="s">
        <v>38</v>
      </c>
      <c r="AB2683" s="6" t="s">
        <v>38</v>
      </c>
      <c r="AC2683" s="6" t="s">
        <v>38</v>
      </c>
      <c r="AD2683" s="6" t="s">
        <v>38</v>
      </c>
      <c r="AE2683" s="6" t="s">
        <v>38</v>
      </c>
    </row>
    <row r="2684">
      <c r="A2684" s="28" t="s">
        <v>5879</v>
      </c>
      <c r="B2684" s="6" t="s">
        <v>5877</v>
      </c>
      <c r="C2684" s="6" t="s">
        <v>5847</v>
      </c>
      <c r="D2684" s="7" t="s">
        <v>34</v>
      </c>
      <c r="E2684" s="28" t="s">
        <v>35</v>
      </c>
      <c r="F2684" s="5" t="s">
        <v>22</v>
      </c>
      <c r="G2684" s="6" t="s">
        <v>51</v>
      </c>
      <c r="H2684" s="6" t="s">
        <v>38</v>
      </c>
      <c r="I2684" s="6" t="s">
        <v>38</v>
      </c>
      <c r="J2684" s="8" t="s">
        <v>1949</v>
      </c>
      <c r="K2684" s="5" t="s">
        <v>1950</v>
      </c>
      <c r="L2684" s="7" t="s">
        <v>1951</v>
      </c>
      <c r="M2684" s="9">
        <v>20450</v>
      </c>
      <c r="N2684" s="5" t="s">
        <v>64</v>
      </c>
      <c r="O2684" s="31">
        <v>43991.6873918171</v>
      </c>
      <c r="P2684" s="32">
        <v>43992.6227217245</v>
      </c>
      <c r="Q2684" s="28" t="s">
        <v>5876</v>
      </c>
      <c r="R2684" s="29" t="s">
        <v>38</v>
      </c>
      <c r="S2684" s="28" t="s">
        <v>56</v>
      </c>
      <c r="T2684" s="28" t="s">
        <v>57</v>
      </c>
      <c r="U2684" s="5" t="s">
        <v>58</v>
      </c>
      <c r="V2684" s="28" t="s">
        <v>946</v>
      </c>
      <c r="W2684" s="7" t="s">
        <v>5880</v>
      </c>
      <c r="X2684" s="7" t="s">
        <v>8164</v>
      </c>
      <c r="Y2684" s="5" t="s">
        <v>102</v>
      </c>
      <c r="Z2684" s="5" t="s">
        <v>2207</v>
      </c>
      <c r="AA2684" s="6" t="s">
        <v>38</v>
      </c>
      <c r="AB2684" s="6" t="s">
        <v>38</v>
      </c>
      <c r="AC2684" s="6" t="s">
        <v>38</v>
      </c>
      <c r="AD2684" s="6" t="s">
        <v>38</v>
      </c>
      <c r="AE2684" s="6" t="s">
        <v>38</v>
      </c>
    </row>
    <row r="2685">
      <c r="A2685" s="28" t="s">
        <v>6228</v>
      </c>
      <c r="B2685" s="6" t="s">
        <v>6226</v>
      </c>
      <c r="C2685" s="6" t="s">
        <v>5917</v>
      </c>
      <c r="D2685" s="7" t="s">
        <v>34</v>
      </c>
      <c r="E2685" s="28" t="s">
        <v>35</v>
      </c>
      <c r="F2685" s="5" t="s">
        <v>22</v>
      </c>
      <c r="G2685" s="6" t="s">
        <v>51</v>
      </c>
      <c r="H2685" s="6" t="s">
        <v>38</v>
      </c>
      <c r="I2685" s="6" t="s">
        <v>38</v>
      </c>
      <c r="J2685" s="8" t="s">
        <v>1949</v>
      </c>
      <c r="K2685" s="5" t="s">
        <v>1950</v>
      </c>
      <c r="L2685" s="7" t="s">
        <v>1951</v>
      </c>
      <c r="M2685" s="9">
        <v>20490</v>
      </c>
      <c r="N2685" s="5" t="s">
        <v>64</v>
      </c>
      <c r="O2685" s="31">
        <v>43991.6874281597</v>
      </c>
      <c r="P2685" s="32">
        <v>43992.6227217593</v>
      </c>
      <c r="Q2685" s="28" t="s">
        <v>6225</v>
      </c>
      <c r="R2685" s="29" t="s">
        <v>38</v>
      </c>
      <c r="S2685" s="28" t="s">
        <v>56</v>
      </c>
      <c r="T2685" s="28" t="s">
        <v>66</v>
      </c>
      <c r="U2685" s="5" t="s">
        <v>72</v>
      </c>
      <c r="V2685" s="28" t="s">
        <v>946</v>
      </c>
      <c r="W2685" s="7" t="s">
        <v>6229</v>
      </c>
      <c r="X2685" s="7" t="s">
        <v>8164</v>
      </c>
      <c r="Y2685" s="5" t="s">
        <v>102</v>
      </c>
      <c r="Z2685" s="5" t="s">
        <v>2207</v>
      </c>
      <c r="AA2685" s="6" t="s">
        <v>38</v>
      </c>
      <c r="AB2685" s="6" t="s">
        <v>38</v>
      </c>
      <c r="AC2685" s="6" t="s">
        <v>38</v>
      </c>
      <c r="AD2685" s="6" t="s">
        <v>38</v>
      </c>
      <c r="AE2685" s="6" t="s">
        <v>38</v>
      </c>
    </row>
    <row r="2686">
      <c r="A2686" s="28" t="s">
        <v>6266</v>
      </c>
      <c r="B2686" s="6" t="s">
        <v>6264</v>
      </c>
      <c r="C2686" s="6" t="s">
        <v>5917</v>
      </c>
      <c r="D2686" s="7" t="s">
        <v>34</v>
      </c>
      <c r="E2686" s="28" t="s">
        <v>35</v>
      </c>
      <c r="F2686" s="5" t="s">
        <v>22</v>
      </c>
      <c r="G2686" s="6" t="s">
        <v>51</v>
      </c>
      <c r="H2686" s="6" t="s">
        <v>38</v>
      </c>
      <c r="I2686" s="6" t="s">
        <v>38</v>
      </c>
      <c r="J2686" s="8" t="s">
        <v>1949</v>
      </c>
      <c r="K2686" s="5" t="s">
        <v>1950</v>
      </c>
      <c r="L2686" s="7" t="s">
        <v>1951</v>
      </c>
      <c r="M2686" s="9">
        <v>20510</v>
      </c>
      <c r="N2686" s="5" t="s">
        <v>134</v>
      </c>
      <c r="O2686" s="31">
        <v>43991.6874543981</v>
      </c>
      <c r="P2686" s="32">
        <v>43992.622721794</v>
      </c>
      <c r="Q2686" s="28" t="s">
        <v>6263</v>
      </c>
      <c r="R2686" s="29" t="s">
        <v>8578</v>
      </c>
      <c r="S2686" s="28" t="s">
        <v>56</v>
      </c>
      <c r="T2686" s="28" t="s">
        <v>66</v>
      </c>
      <c r="U2686" s="5" t="s">
        <v>72</v>
      </c>
      <c r="V2686" s="28" t="s">
        <v>946</v>
      </c>
      <c r="W2686" s="7" t="s">
        <v>6267</v>
      </c>
      <c r="X2686" s="7" t="s">
        <v>8164</v>
      </c>
      <c r="Y2686" s="5" t="s">
        <v>102</v>
      </c>
      <c r="Z2686" s="5" t="s">
        <v>38</v>
      </c>
      <c r="AA2686" s="6" t="s">
        <v>38</v>
      </c>
      <c r="AB2686" s="6" t="s">
        <v>38</v>
      </c>
      <c r="AC2686" s="6" t="s">
        <v>38</v>
      </c>
      <c r="AD2686" s="6" t="s">
        <v>38</v>
      </c>
      <c r="AE2686" s="6" t="s">
        <v>38</v>
      </c>
    </row>
    <row r="2687">
      <c r="A2687" s="28" t="s">
        <v>8579</v>
      </c>
      <c r="B2687" s="6" t="s">
        <v>8577</v>
      </c>
      <c r="C2687" s="6" t="s">
        <v>5847</v>
      </c>
      <c r="D2687" s="7" t="s">
        <v>34</v>
      </c>
      <c r="E2687" s="28" t="s">
        <v>35</v>
      </c>
      <c r="F2687" s="5" t="s">
        <v>572</v>
      </c>
      <c r="G2687" s="6" t="s">
        <v>78</v>
      </c>
      <c r="H2687" s="6" t="s">
        <v>38</v>
      </c>
      <c r="I2687" s="6" t="s">
        <v>38</v>
      </c>
      <c r="J2687" s="8" t="s">
        <v>8401</v>
      </c>
      <c r="K2687" s="5" t="s">
        <v>8402</v>
      </c>
      <c r="L2687" s="7" t="s">
        <v>8403</v>
      </c>
      <c r="M2687" s="9">
        <v>20320</v>
      </c>
      <c r="N2687" s="5" t="s">
        <v>41</v>
      </c>
      <c r="O2687" s="31">
        <v>43991.6873287384</v>
      </c>
      <c r="P2687" s="32">
        <v>43992.622721412</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c r="A2688" s="28" t="s">
        <v>5868</v>
      </c>
      <c r="B2688" s="6" t="s">
        <v>5867</v>
      </c>
      <c r="C2688" s="6" t="s">
        <v>5847</v>
      </c>
      <c r="D2688" s="7" t="s">
        <v>34</v>
      </c>
      <c r="E2688" s="28" t="s">
        <v>35</v>
      </c>
      <c r="F2688" s="5" t="s">
        <v>1080</v>
      </c>
      <c r="G2688" s="6" t="s">
        <v>37</v>
      </c>
      <c r="H2688" s="6" t="s">
        <v>38</v>
      </c>
      <c r="I2688" s="6" t="s">
        <v>38</v>
      </c>
      <c r="J2688" s="8" t="s">
        <v>1956</v>
      </c>
      <c r="K2688" s="5" t="s">
        <v>1957</v>
      </c>
      <c r="L2688" s="7" t="s">
        <v>1958</v>
      </c>
      <c r="M2688" s="9">
        <v>20840</v>
      </c>
      <c r="N2688" s="5" t="s">
        <v>134</v>
      </c>
      <c r="O2688" s="31">
        <v>43991.6877378819</v>
      </c>
      <c r="P2688" s="32">
        <v>43992.6227222222</v>
      </c>
      <c r="Q2688" s="28" t="s">
        <v>5866</v>
      </c>
      <c r="R2688" s="29" t="s">
        <v>8580</v>
      </c>
      <c r="S2688" s="28" t="s">
        <v>56</v>
      </c>
      <c r="T2688" s="28" t="s">
        <v>38</v>
      </c>
      <c r="U2688" s="5" t="s">
        <v>38</v>
      </c>
      <c r="V2688" s="28" t="s">
        <v>946</v>
      </c>
      <c r="W2688" s="7" t="s">
        <v>38</v>
      </c>
      <c r="X2688" s="7" t="s">
        <v>38</v>
      </c>
      <c r="Y2688" s="5" t="s">
        <v>38</v>
      </c>
      <c r="Z2688" s="5" t="s">
        <v>38</v>
      </c>
      <c r="AA2688" s="6" t="s">
        <v>38</v>
      </c>
      <c r="AB2688" s="6" t="s">
        <v>629</v>
      </c>
      <c r="AC2688" s="6" t="s">
        <v>38</v>
      </c>
      <c r="AD2688" s="6" t="s">
        <v>38</v>
      </c>
      <c r="AE2688" s="6" t="s">
        <v>38</v>
      </c>
    </row>
    <row r="2689">
      <c r="A2689" s="28" t="s">
        <v>3622</v>
      </c>
      <c r="B2689" s="6" t="s">
        <v>3620</v>
      </c>
      <c r="C2689" s="6" t="s">
        <v>264</v>
      </c>
      <c r="D2689" s="7" t="s">
        <v>34</v>
      </c>
      <c r="E2689" s="28" t="s">
        <v>35</v>
      </c>
      <c r="F2689" s="5" t="s">
        <v>22</v>
      </c>
      <c r="G2689" s="6" t="s">
        <v>51</v>
      </c>
      <c r="H2689" s="6" t="s">
        <v>38</v>
      </c>
      <c r="I2689" s="6" t="s">
        <v>38</v>
      </c>
      <c r="J2689" s="8" t="s">
        <v>1956</v>
      </c>
      <c r="K2689" s="5" t="s">
        <v>1957</v>
      </c>
      <c r="L2689" s="7" t="s">
        <v>1958</v>
      </c>
      <c r="M2689" s="9">
        <v>20750</v>
      </c>
      <c r="N2689" s="5" t="s">
        <v>64</v>
      </c>
      <c r="O2689" s="31">
        <v>43991.6876094097</v>
      </c>
      <c r="P2689" s="32">
        <v>43992.6227220255</v>
      </c>
      <c r="Q2689" s="28" t="s">
        <v>3619</v>
      </c>
      <c r="R2689" s="29" t="s">
        <v>38</v>
      </c>
      <c r="S2689" s="28" t="s">
        <v>56</v>
      </c>
      <c r="T2689" s="28" t="s">
        <v>57</v>
      </c>
      <c r="U2689" s="5" t="s">
        <v>58</v>
      </c>
      <c r="V2689" s="28" t="s">
        <v>946</v>
      </c>
      <c r="W2689" s="7" t="s">
        <v>3623</v>
      </c>
      <c r="X2689" s="7" t="s">
        <v>8164</v>
      </c>
      <c r="Y2689" s="5" t="s">
        <v>61</v>
      </c>
      <c r="Z2689" s="5" t="s">
        <v>2207</v>
      </c>
      <c r="AA2689" s="6" t="s">
        <v>38</v>
      </c>
      <c r="AB2689" s="6" t="s">
        <v>38</v>
      </c>
      <c r="AC2689" s="6" t="s">
        <v>38</v>
      </c>
      <c r="AD2689" s="6" t="s">
        <v>38</v>
      </c>
      <c r="AE2689" s="6" t="s">
        <v>38</v>
      </c>
    </row>
    <row r="2690">
      <c r="A2690" s="28" t="s">
        <v>3627</v>
      </c>
      <c r="B2690" s="6" t="s">
        <v>3625</v>
      </c>
      <c r="C2690" s="6" t="s">
        <v>264</v>
      </c>
      <c r="D2690" s="7" t="s">
        <v>34</v>
      </c>
      <c r="E2690" s="28" t="s">
        <v>35</v>
      </c>
      <c r="F2690" s="5" t="s">
        <v>22</v>
      </c>
      <c r="G2690" s="6" t="s">
        <v>51</v>
      </c>
      <c r="H2690" s="6" t="s">
        <v>3626</v>
      </c>
      <c r="I2690" s="6" t="s">
        <v>38</v>
      </c>
      <c r="J2690" s="8" t="s">
        <v>1956</v>
      </c>
      <c r="K2690" s="5" t="s">
        <v>1957</v>
      </c>
      <c r="L2690" s="7" t="s">
        <v>1958</v>
      </c>
      <c r="M2690" s="9">
        <v>20770</v>
      </c>
      <c r="N2690" s="5" t="s">
        <v>400</v>
      </c>
      <c r="O2690" s="31">
        <v>43991.6876505787</v>
      </c>
      <c r="P2690" s="32">
        <v>43992.6227220718</v>
      </c>
      <c r="Q2690" s="28" t="s">
        <v>3624</v>
      </c>
      <c r="R2690" s="29" t="s">
        <v>38</v>
      </c>
      <c r="S2690" s="28" t="s">
        <v>56</v>
      </c>
      <c r="T2690" s="28" t="s">
        <v>66</v>
      </c>
      <c r="U2690" s="5" t="s">
        <v>72</v>
      </c>
      <c r="V2690" s="28" t="s">
        <v>946</v>
      </c>
      <c r="W2690" s="7" t="s">
        <v>3628</v>
      </c>
      <c r="X2690" s="7" t="s">
        <v>8164</v>
      </c>
      <c r="Y2690" s="5" t="s">
        <v>102</v>
      </c>
      <c r="Z2690" s="5" t="s">
        <v>38</v>
      </c>
      <c r="AA2690" s="6" t="s">
        <v>38</v>
      </c>
      <c r="AB2690" s="6" t="s">
        <v>38</v>
      </c>
      <c r="AC2690" s="6" t="s">
        <v>38</v>
      </c>
      <c r="AD2690" s="6" t="s">
        <v>38</v>
      </c>
      <c r="AE2690" s="6" t="s">
        <v>38</v>
      </c>
    </row>
    <row r="2691">
      <c r="A2691" s="28" t="s">
        <v>5860</v>
      </c>
      <c r="B2691" s="6" t="s">
        <v>5858</v>
      </c>
      <c r="C2691" s="6" t="s">
        <v>5847</v>
      </c>
      <c r="D2691" s="7" t="s">
        <v>34</v>
      </c>
      <c r="E2691" s="28" t="s">
        <v>35</v>
      </c>
      <c r="F2691" s="5" t="s">
        <v>22</v>
      </c>
      <c r="G2691" s="6" t="s">
        <v>51</v>
      </c>
      <c r="H2691" s="6" t="s">
        <v>38</v>
      </c>
      <c r="I2691" s="6" t="s">
        <v>38</v>
      </c>
      <c r="J2691" s="8" t="s">
        <v>1956</v>
      </c>
      <c r="K2691" s="5" t="s">
        <v>1957</v>
      </c>
      <c r="L2691" s="7" t="s">
        <v>1958</v>
      </c>
      <c r="M2691" s="9">
        <v>20800</v>
      </c>
      <c r="N2691" s="5" t="s">
        <v>100</v>
      </c>
      <c r="O2691" s="31">
        <v>43991.6876971065</v>
      </c>
      <c r="P2691" s="32">
        <v>43992.6227221412</v>
      </c>
      <c r="Q2691" s="28" t="s">
        <v>5857</v>
      </c>
      <c r="R2691" s="29" t="s">
        <v>38</v>
      </c>
      <c r="S2691" s="28" t="s">
        <v>56</v>
      </c>
      <c r="T2691" s="28" t="s">
        <v>57</v>
      </c>
      <c r="U2691" s="5" t="s">
        <v>58</v>
      </c>
      <c r="V2691" s="28" t="s">
        <v>946</v>
      </c>
      <c r="W2691" s="7" t="s">
        <v>5861</v>
      </c>
      <c r="X2691" s="7" t="s">
        <v>8164</v>
      </c>
      <c r="Y2691" s="5" t="s">
        <v>102</v>
      </c>
      <c r="Z2691" s="5" t="s">
        <v>38</v>
      </c>
      <c r="AA2691" s="6" t="s">
        <v>38</v>
      </c>
      <c r="AB2691" s="6" t="s">
        <v>38</v>
      </c>
      <c r="AC2691" s="6" t="s">
        <v>38</v>
      </c>
      <c r="AD2691" s="6" t="s">
        <v>38</v>
      </c>
      <c r="AE2691" s="6" t="s">
        <v>38</v>
      </c>
    </row>
    <row r="2692">
      <c r="A2692" s="28" t="s">
        <v>8581</v>
      </c>
      <c r="B2692" s="6" t="s">
        <v>8582</v>
      </c>
      <c r="C2692" s="6" t="s">
        <v>8010</v>
      </c>
      <c r="D2692" s="7" t="s">
        <v>34</v>
      </c>
      <c r="E2692" s="28" t="s">
        <v>35</v>
      </c>
      <c r="F2692" s="5" t="s">
        <v>572</v>
      </c>
      <c r="G2692" s="6" t="s">
        <v>78</v>
      </c>
      <c r="H2692" s="6" t="s">
        <v>38</v>
      </c>
      <c r="I2692" s="6" t="s">
        <v>38</v>
      </c>
      <c r="J2692" s="8" t="s">
        <v>594</v>
      </c>
      <c r="K2692" s="5" t="s">
        <v>595</v>
      </c>
      <c r="L2692" s="7" t="s">
        <v>596</v>
      </c>
      <c r="M2692" s="9">
        <v>30000</v>
      </c>
      <c r="N2692" s="5" t="s">
        <v>134</v>
      </c>
      <c r="O2692" s="31">
        <v>43991.7526186343</v>
      </c>
      <c r="P2692" s="32">
        <v>43992.6227710995</v>
      </c>
      <c r="Q2692" s="28" t="s">
        <v>38</v>
      </c>
      <c r="R2692" s="29" t="s">
        <v>8583</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c r="A2693" s="28" t="s">
        <v>8584</v>
      </c>
      <c r="B2693" s="6" t="s">
        <v>8585</v>
      </c>
      <c r="C2693" s="6" t="s">
        <v>8010</v>
      </c>
      <c r="D2693" s="7" t="s">
        <v>34</v>
      </c>
      <c r="E2693" s="28" t="s">
        <v>35</v>
      </c>
      <c r="F2693" s="5" t="s">
        <v>572</v>
      </c>
      <c r="G2693" s="6" t="s">
        <v>78</v>
      </c>
      <c r="H2693" s="6" t="s">
        <v>38</v>
      </c>
      <c r="I2693" s="6" t="s">
        <v>38</v>
      </c>
      <c r="J2693" s="8" t="s">
        <v>8586</v>
      </c>
      <c r="K2693" s="5" t="s">
        <v>8587</v>
      </c>
      <c r="L2693" s="7" t="s">
        <v>8588</v>
      </c>
      <c r="M2693" s="9">
        <v>3440</v>
      </c>
      <c r="N2693" s="5" t="s">
        <v>134</v>
      </c>
      <c r="O2693" s="31">
        <v>43989.6898235764</v>
      </c>
      <c r="P2693" s="32">
        <v>43992.6226729167</v>
      </c>
      <c r="Q2693" s="28" t="s">
        <v>38</v>
      </c>
      <c r="R2693" s="29" t="s">
        <v>8589</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c r="A2694" s="28" t="s">
        <v>8590</v>
      </c>
      <c r="B2694" s="6" t="s">
        <v>8591</v>
      </c>
      <c r="C2694" s="6" t="s">
        <v>8592</v>
      </c>
      <c r="D2694" s="7" t="s">
        <v>34</v>
      </c>
      <c r="E2694" s="28" t="s">
        <v>35</v>
      </c>
      <c r="F2694" s="5" t="s">
        <v>572</v>
      </c>
      <c r="G2694" s="6" t="s">
        <v>78</v>
      </c>
      <c r="H2694" s="6" t="s">
        <v>38</v>
      </c>
      <c r="I2694" s="6" t="s">
        <v>38</v>
      </c>
      <c r="J2694" s="8" t="s">
        <v>8593</v>
      </c>
      <c r="K2694" s="5" t="s">
        <v>8594</v>
      </c>
      <c r="L2694" s="7" t="s">
        <v>8595</v>
      </c>
      <c r="M2694" s="9">
        <v>4020</v>
      </c>
      <c r="N2694" s="5" t="s">
        <v>134</v>
      </c>
      <c r="O2694" s="31">
        <v>43989.6903378819</v>
      </c>
      <c r="P2694" s="32">
        <v>43992.6226735301</v>
      </c>
      <c r="Q2694" s="28" t="s">
        <v>38</v>
      </c>
      <c r="R2694" s="29" t="s">
        <v>8596</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c r="A2695" s="28" t="s">
        <v>8597</v>
      </c>
      <c r="B2695" s="6" t="s">
        <v>8598</v>
      </c>
      <c r="C2695" s="6" t="s">
        <v>7987</v>
      </c>
      <c r="D2695" s="7" t="s">
        <v>34</v>
      </c>
      <c r="E2695" s="28" t="s">
        <v>35</v>
      </c>
      <c r="F2695" s="5" t="s">
        <v>572</v>
      </c>
      <c r="G2695" s="6" t="s">
        <v>78</v>
      </c>
      <c r="H2695" s="6" t="s">
        <v>38</v>
      </c>
      <c r="I2695" s="6" t="s">
        <v>38</v>
      </c>
      <c r="J2695" s="8" t="s">
        <v>3956</v>
      </c>
      <c r="K2695" s="5" t="s">
        <v>3957</v>
      </c>
      <c r="L2695" s="7" t="s">
        <v>3958</v>
      </c>
      <c r="M2695" s="9">
        <v>3090</v>
      </c>
      <c r="N2695" s="5" t="s">
        <v>134</v>
      </c>
      <c r="O2695" s="31">
        <v>43989.6894890394</v>
      </c>
      <c r="P2695" s="32">
        <v>43992.6226722569</v>
      </c>
      <c r="Q2695" s="28" t="s">
        <v>38</v>
      </c>
      <c r="R2695" s="29" t="s">
        <v>8599</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c r="A2696" s="28" t="s">
        <v>8600</v>
      </c>
      <c r="B2696" s="6" t="s">
        <v>8601</v>
      </c>
      <c r="C2696" s="6" t="s">
        <v>7991</v>
      </c>
      <c r="D2696" s="7" t="s">
        <v>34</v>
      </c>
      <c r="E2696" s="28" t="s">
        <v>35</v>
      </c>
      <c r="F2696" s="5" t="s">
        <v>572</v>
      </c>
      <c r="G2696" s="6" t="s">
        <v>78</v>
      </c>
      <c r="H2696" s="6" t="s">
        <v>38</v>
      </c>
      <c r="I2696" s="6" t="s">
        <v>38</v>
      </c>
      <c r="J2696" s="8" t="s">
        <v>5088</v>
      </c>
      <c r="K2696" s="5" t="s">
        <v>5089</v>
      </c>
      <c r="L2696" s="7" t="s">
        <v>5090</v>
      </c>
      <c r="M2696" s="9">
        <v>9680</v>
      </c>
      <c r="N2696" s="5" t="s">
        <v>134</v>
      </c>
      <c r="O2696" s="31">
        <v>43991.4200244213</v>
      </c>
      <c r="P2696" s="32">
        <v>43992.6226853009</v>
      </c>
      <c r="Q2696" s="28" t="s">
        <v>38</v>
      </c>
      <c r="R2696" s="29" t="s">
        <v>8602</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c r="A2697" s="28" t="s">
        <v>8603</v>
      </c>
      <c r="B2697" s="6" t="s">
        <v>8604</v>
      </c>
      <c r="C2697" s="6" t="s">
        <v>8015</v>
      </c>
      <c r="D2697" s="7" t="s">
        <v>34</v>
      </c>
      <c r="E2697" s="28" t="s">
        <v>35</v>
      </c>
      <c r="F2697" s="5" t="s">
        <v>572</v>
      </c>
      <c r="G2697" s="6" t="s">
        <v>78</v>
      </c>
      <c r="H2697" s="6" t="s">
        <v>38</v>
      </c>
      <c r="I2697" s="6" t="s">
        <v>38</v>
      </c>
      <c r="J2697" s="8" t="s">
        <v>8605</v>
      </c>
      <c r="K2697" s="5" t="s">
        <v>8606</v>
      </c>
      <c r="L2697" s="7" t="s">
        <v>8607</v>
      </c>
      <c r="M2697" s="9">
        <v>12760</v>
      </c>
      <c r="N2697" s="5" t="s">
        <v>134</v>
      </c>
      <c r="O2697" s="31">
        <v>43991.6846860764</v>
      </c>
      <c r="P2697" s="32">
        <v>43992.6226873495</v>
      </c>
      <c r="Q2697" s="28" t="s">
        <v>38</v>
      </c>
      <c r="R2697" s="29" t="s">
        <v>8608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c r="A2698" s="28" t="s">
        <v>8609</v>
      </c>
      <c r="B2698" s="6" t="s">
        <v>8610</v>
      </c>
      <c r="C2698" s="6" t="s">
        <v>8037</v>
      </c>
      <c r="D2698" s="7" t="s">
        <v>34</v>
      </c>
      <c r="E2698" s="28" t="s">
        <v>35</v>
      </c>
      <c r="F2698" s="5" t="s">
        <v>572</v>
      </c>
      <c r="G2698" s="6" t="s">
        <v>78</v>
      </c>
      <c r="H2698" s="6" t="s">
        <v>38</v>
      </c>
      <c r="I2698" s="6" t="s">
        <v>38</v>
      </c>
      <c r="J2698" s="8" t="s">
        <v>8605</v>
      </c>
      <c r="K2698" s="5" t="s">
        <v>8606</v>
      </c>
      <c r="L2698" s="7" t="s">
        <v>8607</v>
      </c>
      <c r="M2698" s="9">
        <v>12810</v>
      </c>
      <c r="N2698" s="5" t="s">
        <v>134</v>
      </c>
      <c r="O2698" s="31">
        <v>43991.684690625</v>
      </c>
      <c r="P2698" s="32">
        <v>43992.6226875347</v>
      </c>
      <c r="Q2698" s="28" t="s">
        <v>38</v>
      </c>
      <c r="R2698" s="29" t="s">
        <v>8611</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c r="A2699" s="28" t="s">
        <v>8612</v>
      </c>
      <c r="B2699" s="6" t="s">
        <v>8613</v>
      </c>
      <c r="C2699" s="6" t="s">
        <v>7987</v>
      </c>
      <c r="D2699" s="7" t="s">
        <v>34</v>
      </c>
      <c r="E2699" s="28" t="s">
        <v>35</v>
      </c>
      <c r="F2699" s="5" t="s">
        <v>572</v>
      </c>
      <c r="G2699" s="6" t="s">
        <v>78</v>
      </c>
      <c r="H2699" s="6" t="s">
        <v>38</v>
      </c>
      <c r="I2699" s="6" t="s">
        <v>38</v>
      </c>
      <c r="J2699" s="8" t="s">
        <v>8605</v>
      </c>
      <c r="K2699" s="5" t="s">
        <v>8606</v>
      </c>
      <c r="L2699" s="7" t="s">
        <v>8607</v>
      </c>
      <c r="M2699" s="9">
        <v>12870</v>
      </c>
      <c r="N2699" s="5" t="s">
        <v>134</v>
      </c>
      <c r="O2699" s="31">
        <v>43991.6846959491</v>
      </c>
      <c r="P2699" s="32">
        <v>43992.6226878125</v>
      </c>
      <c r="Q2699" s="28" t="s">
        <v>38</v>
      </c>
      <c r="R2699" s="29" t="s">
        <v>8614</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c r="A2700" s="28" t="s">
        <v>8615</v>
      </c>
      <c r="B2700" s="6" t="s">
        <v>8616</v>
      </c>
      <c r="C2700" s="6" t="s">
        <v>7991</v>
      </c>
      <c r="D2700" s="7" t="s">
        <v>34</v>
      </c>
      <c r="E2700" s="28" t="s">
        <v>35</v>
      </c>
      <c r="F2700" s="5" t="s">
        <v>572</v>
      </c>
      <c r="G2700" s="6" t="s">
        <v>78</v>
      </c>
      <c r="H2700" s="6" t="s">
        <v>38</v>
      </c>
      <c r="I2700" s="6" t="s">
        <v>38</v>
      </c>
      <c r="J2700" s="8" t="s">
        <v>8605</v>
      </c>
      <c r="K2700" s="5" t="s">
        <v>8606</v>
      </c>
      <c r="L2700" s="7" t="s">
        <v>8607</v>
      </c>
      <c r="M2700" s="9">
        <v>12920</v>
      </c>
      <c r="N2700" s="5" t="s">
        <v>134</v>
      </c>
      <c r="O2700" s="31">
        <v>43991.684700544</v>
      </c>
      <c r="P2700" s="32">
        <v>43992.622688044</v>
      </c>
      <c r="Q2700" s="28" t="s">
        <v>38</v>
      </c>
      <c r="R2700" s="29" t="s">
        <v>8617</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c r="A2701" s="28" t="s">
        <v>8618</v>
      </c>
      <c r="B2701" s="6" t="s">
        <v>8619</v>
      </c>
      <c r="C2701" s="6" t="s">
        <v>8050</v>
      </c>
      <c r="D2701" s="7" t="s">
        <v>34</v>
      </c>
      <c r="E2701" s="28" t="s">
        <v>35</v>
      </c>
      <c r="F2701" s="5" t="s">
        <v>572</v>
      </c>
      <c r="G2701" s="6" t="s">
        <v>78</v>
      </c>
      <c r="H2701" s="6" t="s">
        <v>38</v>
      </c>
      <c r="I2701" s="6" t="s">
        <v>38</v>
      </c>
      <c r="J2701" s="8" t="s">
        <v>8605</v>
      </c>
      <c r="K2701" s="5" t="s">
        <v>8606</v>
      </c>
      <c r="L2701" s="7" t="s">
        <v>8607</v>
      </c>
      <c r="M2701" s="9">
        <v>12970</v>
      </c>
      <c r="N2701" s="5" t="s">
        <v>134</v>
      </c>
      <c r="O2701" s="31">
        <v>43991.6847051273</v>
      </c>
      <c r="P2701" s="32">
        <v>43992.6226882755</v>
      </c>
      <c r="Q2701" s="28" t="s">
        <v>38</v>
      </c>
      <c r="R2701" s="29" t="s">
        <v>8620</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c r="A2702" s="28" t="s">
        <v>8621</v>
      </c>
      <c r="B2702" s="6" t="s">
        <v>8622</v>
      </c>
      <c r="C2702" s="6" t="s">
        <v>8015</v>
      </c>
      <c r="D2702" s="7" t="s">
        <v>34</v>
      </c>
      <c r="E2702" s="28" t="s">
        <v>35</v>
      </c>
      <c r="F2702" s="5" t="s">
        <v>572</v>
      </c>
      <c r="G2702" s="6" t="s">
        <v>78</v>
      </c>
      <c r="H2702" s="6" t="s">
        <v>38</v>
      </c>
      <c r="I2702" s="6" t="s">
        <v>38</v>
      </c>
      <c r="J2702" s="8" t="s">
        <v>8623</v>
      </c>
      <c r="K2702" s="5" t="s">
        <v>8624</v>
      </c>
      <c r="L2702" s="7" t="s">
        <v>8625</v>
      </c>
      <c r="M2702" s="9">
        <v>24310</v>
      </c>
      <c r="N2702" s="5" t="s">
        <v>134</v>
      </c>
      <c r="O2702" s="31">
        <v>43991.6898253125</v>
      </c>
      <c r="P2702" s="32">
        <v>43992.6227405093</v>
      </c>
      <c r="Q2702" s="28" t="s">
        <v>38</v>
      </c>
      <c r="R2702" s="29" t="s">
        <v>8626</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c r="A2703" s="28" t="s">
        <v>8627</v>
      </c>
      <c r="B2703" s="6" t="s">
        <v>8628</v>
      </c>
      <c r="C2703" s="6" t="s">
        <v>8629</v>
      </c>
      <c r="D2703" s="7" t="s">
        <v>34</v>
      </c>
      <c r="E2703" s="28" t="s">
        <v>35</v>
      </c>
      <c r="F2703" s="5" t="s">
        <v>572</v>
      </c>
      <c r="G2703" s="6" t="s">
        <v>78</v>
      </c>
      <c r="H2703" s="6" t="s">
        <v>38</v>
      </c>
      <c r="I2703" s="6" t="s">
        <v>38</v>
      </c>
      <c r="J2703" s="8" t="s">
        <v>8630</v>
      </c>
      <c r="K2703" s="5" t="s">
        <v>8631</v>
      </c>
      <c r="L2703" s="7" t="s">
        <v>8632</v>
      </c>
      <c r="M2703" s="9">
        <v>7120</v>
      </c>
      <c r="N2703" s="5" t="s">
        <v>134</v>
      </c>
      <c r="O2703" s="31">
        <v>43991.4185008102</v>
      </c>
      <c r="P2703" s="32">
        <v>43992.6226789352</v>
      </c>
      <c r="Q2703" s="28" t="s">
        <v>38</v>
      </c>
      <c r="R2703" s="29" t="s">
        <v>8633</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c r="A2704" s="28" t="s">
        <v>8634</v>
      </c>
      <c r="B2704" s="6" t="s">
        <v>8635</v>
      </c>
      <c r="C2704" s="6" t="s">
        <v>8010</v>
      </c>
      <c r="D2704" s="7" t="s">
        <v>34</v>
      </c>
      <c r="E2704" s="28" t="s">
        <v>35</v>
      </c>
      <c r="F2704" s="5" t="s">
        <v>572</v>
      </c>
      <c r="G2704" s="6" t="s">
        <v>78</v>
      </c>
      <c r="H2704" s="6" t="s">
        <v>38</v>
      </c>
      <c r="I2704" s="6" t="s">
        <v>38</v>
      </c>
      <c r="J2704" s="8" t="s">
        <v>4113</v>
      </c>
      <c r="K2704" s="5" t="s">
        <v>4114</v>
      </c>
      <c r="L2704" s="7" t="s">
        <v>4115</v>
      </c>
      <c r="M2704" s="9">
        <v>8280</v>
      </c>
      <c r="N2704" s="5" t="s">
        <v>134</v>
      </c>
      <c r="O2704" s="31">
        <v>43991.419394213</v>
      </c>
      <c r="P2704" s="32">
        <v>43992.6226836806</v>
      </c>
      <c r="Q2704" s="28" t="s">
        <v>38</v>
      </c>
      <c r="R2704" s="29" t="s">
        <v>8636</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c r="A2705" s="28" t="s">
        <v>8637</v>
      </c>
      <c r="B2705" s="6" t="s">
        <v>8638</v>
      </c>
      <c r="C2705" s="6" t="s">
        <v>8015</v>
      </c>
      <c r="D2705" s="7" t="s">
        <v>34</v>
      </c>
      <c r="E2705" s="28" t="s">
        <v>35</v>
      </c>
      <c r="F2705" s="5" t="s">
        <v>572</v>
      </c>
      <c r="G2705" s="6" t="s">
        <v>78</v>
      </c>
      <c r="H2705" s="6" t="s">
        <v>38</v>
      </c>
      <c r="I2705" s="6" t="s">
        <v>38</v>
      </c>
      <c r="J2705" s="8" t="s">
        <v>4118</v>
      </c>
      <c r="K2705" s="5" t="s">
        <v>4119</v>
      </c>
      <c r="L2705" s="7" t="s">
        <v>4120</v>
      </c>
      <c r="M2705" s="9">
        <v>8700</v>
      </c>
      <c r="N2705" s="5" t="s">
        <v>134</v>
      </c>
      <c r="O2705" s="31">
        <v>43991.4197065972</v>
      </c>
      <c r="P2705" s="32">
        <v>43992.6226842245</v>
      </c>
      <c r="Q2705" s="28" t="s">
        <v>38</v>
      </c>
      <c r="R2705" s="29" t="s">
        <v>8639</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c r="A2706" s="28" t="s">
        <v>8640</v>
      </c>
      <c r="B2706" s="6" t="s">
        <v>8641</v>
      </c>
      <c r="C2706" s="6" t="s">
        <v>8029</v>
      </c>
      <c r="D2706" s="7" t="s">
        <v>34</v>
      </c>
      <c r="E2706" s="28" t="s">
        <v>35</v>
      </c>
      <c r="F2706" s="5" t="s">
        <v>572</v>
      </c>
      <c r="G2706" s="6" t="s">
        <v>78</v>
      </c>
      <c r="H2706" s="6" t="s">
        <v>38</v>
      </c>
      <c r="I2706" s="6" t="s">
        <v>38</v>
      </c>
      <c r="J2706" s="8" t="s">
        <v>2796</v>
      </c>
      <c r="K2706" s="5" t="s">
        <v>2797</v>
      </c>
      <c r="L2706" s="7" t="s">
        <v>2798</v>
      </c>
      <c r="M2706" s="9">
        <v>8870</v>
      </c>
      <c r="N2706" s="5" t="s">
        <v>134</v>
      </c>
      <c r="O2706" s="31">
        <v>43991.4197870718</v>
      </c>
      <c r="P2706" s="32">
        <v>43992.6226846875</v>
      </c>
      <c r="Q2706" s="28" t="s">
        <v>38</v>
      </c>
      <c r="R2706" s="29" t="s">
        <v>8642</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c r="A2707" s="28" t="s">
        <v>8643</v>
      </c>
      <c r="B2707" s="6" t="s">
        <v>8644</v>
      </c>
      <c r="C2707" s="6" t="s">
        <v>8037</v>
      </c>
      <c r="D2707" s="7" t="s">
        <v>34</v>
      </c>
      <c r="E2707" s="28" t="s">
        <v>35</v>
      </c>
      <c r="F2707" s="5" t="s">
        <v>572</v>
      </c>
      <c r="G2707" s="6" t="s">
        <v>78</v>
      </c>
      <c r="H2707" s="6" t="s">
        <v>38</v>
      </c>
      <c r="I2707" s="6" t="s">
        <v>38</v>
      </c>
      <c r="J2707" s="8" t="s">
        <v>974</v>
      </c>
      <c r="K2707" s="5" t="s">
        <v>975</v>
      </c>
      <c r="L2707" s="7" t="s">
        <v>976</v>
      </c>
      <c r="M2707" s="9">
        <v>15490</v>
      </c>
      <c r="N2707" s="5" t="s">
        <v>134</v>
      </c>
      <c r="O2707" s="31">
        <v>43991.6853864583</v>
      </c>
      <c r="P2707" s="32">
        <v>43992.6227151968</v>
      </c>
      <c r="Q2707" s="28" t="s">
        <v>38</v>
      </c>
      <c r="R2707" s="29" t="s">
        <v>8645</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c r="A2708" s="28" t="s">
        <v>8646</v>
      </c>
      <c r="B2708" s="6" t="s">
        <v>8647</v>
      </c>
      <c r="C2708" s="6" t="s">
        <v>8010</v>
      </c>
      <c r="D2708" s="7" t="s">
        <v>34</v>
      </c>
      <c r="E2708" s="28" t="s">
        <v>35</v>
      </c>
      <c r="F2708" s="5" t="s">
        <v>572</v>
      </c>
      <c r="G2708" s="6" t="s">
        <v>78</v>
      </c>
      <c r="H2708" s="6" t="s">
        <v>38</v>
      </c>
      <c r="I2708" s="6" t="s">
        <v>38</v>
      </c>
      <c r="J2708" s="8" t="s">
        <v>5716</v>
      </c>
      <c r="K2708" s="5" t="s">
        <v>5717</v>
      </c>
      <c r="L2708" s="7" t="s">
        <v>5718</v>
      </c>
      <c r="M2708" s="9">
        <v>16860</v>
      </c>
      <c r="N2708" s="5" t="s">
        <v>134</v>
      </c>
      <c r="O2708" s="31">
        <v>43991.685965706</v>
      </c>
      <c r="P2708" s="32">
        <v>43992.6227173958</v>
      </c>
      <c r="Q2708" s="28" t="s">
        <v>38</v>
      </c>
      <c r="R2708" s="29" t="s">
        <v>8648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c r="A2709" s="28" t="s">
        <v>8649</v>
      </c>
      <c r="B2709" s="6" t="s">
        <v>8650</v>
      </c>
      <c r="C2709" s="6" t="s">
        <v>8015</v>
      </c>
      <c r="D2709" s="7" t="s">
        <v>34</v>
      </c>
      <c r="E2709" s="28" t="s">
        <v>35</v>
      </c>
      <c r="F2709" s="5" t="s">
        <v>572</v>
      </c>
      <c r="G2709" s="6" t="s">
        <v>78</v>
      </c>
      <c r="H2709" s="6" t="s">
        <v>38</v>
      </c>
      <c r="I2709" s="6" t="s">
        <v>38</v>
      </c>
      <c r="J2709" s="8" t="s">
        <v>5716</v>
      </c>
      <c r="K2709" s="5" t="s">
        <v>5717</v>
      </c>
      <c r="L2709" s="7" t="s">
        <v>5718</v>
      </c>
      <c r="M2709" s="9">
        <v>16900</v>
      </c>
      <c r="N2709" s="5" t="s">
        <v>134</v>
      </c>
      <c r="O2709" s="31">
        <v>43991.6859740393</v>
      </c>
      <c r="P2709" s="32">
        <v>43992.6227175926</v>
      </c>
      <c r="Q2709" s="28" t="s">
        <v>38</v>
      </c>
      <c r="R2709" s="29" t="s">
        <v>8651</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c r="A2710" s="28" t="s">
        <v>8652</v>
      </c>
      <c r="B2710" s="6" t="s">
        <v>8653</v>
      </c>
      <c r="C2710" s="6" t="s">
        <v>8050</v>
      </c>
      <c r="D2710" s="7" t="s">
        <v>34</v>
      </c>
      <c r="E2710" s="28" t="s">
        <v>35</v>
      </c>
      <c r="F2710" s="5" t="s">
        <v>572</v>
      </c>
      <c r="G2710" s="6" t="s">
        <v>78</v>
      </c>
      <c r="H2710" s="6" t="s">
        <v>38</v>
      </c>
      <c r="I2710" s="6" t="s">
        <v>38</v>
      </c>
      <c r="J2710" s="8" t="s">
        <v>8654</v>
      </c>
      <c r="K2710" s="5" t="s">
        <v>8655</v>
      </c>
      <c r="L2710" s="7" t="s">
        <v>8656</v>
      </c>
      <c r="M2710" s="9">
        <v>18040</v>
      </c>
      <c r="N2710" s="5" t="s">
        <v>134</v>
      </c>
      <c r="O2710" s="31">
        <v>43991.6863809375</v>
      </c>
      <c r="P2710" s="32">
        <v>43992.622718831</v>
      </c>
      <c r="Q2710" s="28" t="s">
        <v>38</v>
      </c>
      <c r="R2710" s="29" t="s">
        <v>8657</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c r="A2711" s="28" t="s">
        <v>8658</v>
      </c>
      <c r="B2711" s="6" t="s">
        <v>8659</v>
      </c>
      <c r="C2711" s="6" t="s">
        <v>8660</v>
      </c>
      <c r="D2711" s="7" t="s">
        <v>34</v>
      </c>
      <c r="E2711" s="28" t="s">
        <v>35</v>
      </c>
      <c r="F2711" s="5" t="s">
        <v>572</v>
      </c>
      <c r="G2711" s="6" t="s">
        <v>78</v>
      </c>
      <c r="H2711" s="6" t="s">
        <v>38</v>
      </c>
      <c r="I2711" s="6" t="s">
        <v>38</v>
      </c>
      <c r="J2711" s="8" t="s">
        <v>248</v>
      </c>
      <c r="K2711" s="5" t="s">
        <v>249</v>
      </c>
      <c r="L2711" s="7" t="s">
        <v>250</v>
      </c>
      <c r="M2711" s="9">
        <v>18330</v>
      </c>
      <c r="N2711" s="5" t="s">
        <v>134</v>
      </c>
      <c r="O2711" s="31">
        <v>43991.6865041319</v>
      </c>
      <c r="P2711" s="32">
        <v>43992.6227191782</v>
      </c>
      <c r="Q2711" s="28" t="s">
        <v>38</v>
      </c>
      <c r="R2711" s="29" t="s">
        <v>8661</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c r="A2712" s="28" t="s">
        <v>8662</v>
      </c>
      <c r="B2712" s="6" t="s">
        <v>8663</v>
      </c>
      <c r="C2712" s="6" t="s">
        <v>8070</v>
      </c>
      <c r="D2712" s="7" t="s">
        <v>34</v>
      </c>
      <c r="E2712" s="28" t="s">
        <v>35</v>
      </c>
      <c r="F2712" s="5" t="s">
        <v>572</v>
      </c>
      <c r="G2712" s="6" t="s">
        <v>78</v>
      </c>
      <c r="H2712" s="6" t="s">
        <v>38</v>
      </c>
      <c r="I2712" s="6" t="s">
        <v>38</v>
      </c>
      <c r="J2712" s="8" t="s">
        <v>8664</v>
      </c>
      <c r="K2712" s="5" t="s">
        <v>8665</v>
      </c>
      <c r="L2712" s="7" t="s">
        <v>8666</v>
      </c>
      <c r="M2712" s="9">
        <v>22750</v>
      </c>
      <c r="N2712" s="5" t="s">
        <v>134</v>
      </c>
      <c r="O2712" s="31">
        <v>43991.6888788542</v>
      </c>
      <c r="P2712" s="32">
        <v>43992.6227382755</v>
      </c>
      <c r="Q2712" s="28" t="s">
        <v>38</v>
      </c>
      <c r="R2712" s="29" t="s">
        <v>8667</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c r="A2713" s="28" t="s">
        <v>8668</v>
      </c>
      <c r="B2713" s="6" t="s">
        <v>8669</v>
      </c>
      <c r="C2713" s="6" t="s">
        <v>7991</v>
      </c>
      <c r="D2713" s="7" t="s">
        <v>34</v>
      </c>
      <c r="E2713" s="28" t="s">
        <v>35</v>
      </c>
      <c r="F2713" s="5" t="s">
        <v>572</v>
      </c>
      <c r="G2713" s="6" t="s">
        <v>78</v>
      </c>
      <c r="H2713" s="6" t="s">
        <v>38</v>
      </c>
      <c r="I2713" s="6" t="s">
        <v>38</v>
      </c>
      <c r="J2713" s="8" t="s">
        <v>8664</v>
      </c>
      <c r="K2713" s="5" t="s">
        <v>8665</v>
      </c>
      <c r="L2713" s="7" t="s">
        <v>8666</v>
      </c>
      <c r="M2713" s="9">
        <v>22790</v>
      </c>
      <c r="N2713" s="5" t="s">
        <v>134</v>
      </c>
      <c r="O2713" s="31">
        <v>43991.6888925926</v>
      </c>
      <c r="P2713" s="32">
        <v>43992.6227384606</v>
      </c>
      <c r="Q2713" s="28" t="s">
        <v>38</v>
      </c>
      <c r="R2713" s="29" t="s">
        <v>8670</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c r="A2714" s="28" t="s">
        <v>8671</v>
      </c>
      <c r="B2714" s="6" t="s">
        <v>8672</v>
      </c>
      <c r="C2714" s="6" t="s">
        <v>8660</v>
      </c>
      <c r="D2714" s="7" t="s">
        <v>34</v>
      </c>
      <c r="E2714" s="28" t="s">
        <v>35</v>
      </c>
      <c r="F2714" s="5" t="s">
        <v>572</v>
      </c>
      <c r="G2714" s="6" t="s">
        <v>78</v>
      </c>
      <c r="H2714" s="6" t="s">
        <v>38</v>
      </c>
      <c r="I2714" s="6" t="s">
        <v>38</v>
      </c>
      <c r="J2714" s="8" t="s">
        <v>222</v>
      </c>
      <c r="K2714" s="5" t="s">
        <v>223</v>
      </c>
      <c r="L2714" s="7" t="s">
        <v>224</v>
      </c>
      <c r="M2714" s="9">
        <v>23680</v>
      </c>
      <c r="N2714" s="5" t="s">
        <v>134</v>
      </c>
      <c r="O2714" s="31">
        <v>43991.6895232292</v>
      </c>
      <c r="P2714" s="32">
        <v>43992.6227395833</v>
      </c>
      <c r="Q2714" s="28" t="s">
        <v>38</v>
      </c>
      <c r="R2714" s="29" t="s">
        <v>8673</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c r="A2715" s="28" t="s">
        <v>8674</v>
      </c>
      <c r="B2715" s="6" t="s">
        <v>8675</v>
      </c>
      <c r="C2715" s="6" t="s">
        <v>8037</v>
      </c>
      <c r="D2715" s="7" t="s">
        <v>34</v>
      </c>
      <c r="E2715" s="28" t="s">
        <v>35</v>
      </c>
      <c r="F2715" s="5" t="s">
        <v>572</v>
      </c>
      <c r="G2715" s="6" t="s">
        <v>78</v>
      </c>
      <c r="H2715" s="6" t="s">
        <v>38</v>
      </c>
      <c r="I2715" s="6" t="s">
        <v>38</v>
      </c>
      <c r="J2715" s="8" t="s">
        <v>222</v>
      </c>
      <c r="K2715" s="5" t="s">
        <v>223</v>
      </c>
      <c r="L2715" s="7" t="s">
        <v>224</v>
      </c>
      <c r="M2715" s="9">
        <v>23790</v>
      </c>
      <c r="N2715" s="5" t="s">
        <v>134</v>
      </c>
      <c r="O2715" s="31">
        <v>43991.6895790857</v>
      </c>
      <c r="P2715" s="32">
        <v>43992.622740081</v>
      </c>
      <c r="Q2715" s="28" t="s">
        <v>38</v>
      </c>
      <c r="R2715" s="29" t="s">
        <v>8676</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c r="A2716" s="28" t="s">
        <v>8677</v>
      </c>
      <c r="B2716" s="6" t="s">
        <v>8678</v>
      </c>
      <c r="C2716" s="6" t="s">
        <v>7987</v>
      </c>
      <c r="D2716" s="7" t="s">
        <v>34</v>
      </c>
      <c r="E2716" s="28" t="s">
        <v>35</v>
      </c>
      <c r="F2716" s="5" t="s">
        <v>572</v>
      </c>
      <c r="G2716" s="6" t="s">
        <v>78</v>
      </c>
      <c r="H2716" s="6" t="s">
        <v>38</v>
      </c>
      <c r="I2716" s="6" t="s">
        <v>38</v>
      </c>
      <c r="J2716" s="8" t="s">
        <v>2175</v>
      </c>
      <c r="K2716" s="5" t="s">
        <v>2176</v>
      </c>
      <c r="L2716" s="7" t="s">
        <v>2177</v>
      </c>
      <c r="M2716" s="9">
        <v>24810</v>
      </c>
      <c r="N2716" s="5" t="s">
        <v>134</v>
      </c>
      <c r="O2716" s="31">
        <v>43991.6901993403</v>
      </c>
      <c r="P2716" s="32">
        <v>43992.6227449421</v>
      </c>
      <c r="Q2716" s="28" t="s">
        <v>38</v>
      </c>
      <c r="R2716" s="29" t="s">
        <v>8679</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c r="A2717" s="28" t="s">
        <v>8680</v>
      </c>
      <c r="B2717" s="6" t="s">
        <v>8681</v>
      </c>
      <c r="C2717" s="6" t="s">
        <v>8682</v>
      </c>
      <c r="D2717" s="7" t="s">
        <v>34</v>
      </c>
      <c r="E2717" s="28" t="s">
        <v>35</v>
      </c>
      <c r="F2717" s="5" t="s">
        <v>572</v>
      </c>
      <c r="G2717" s="6" t="s">
        <v>78</v>
      </c>
      <c r="H2717" s="6" t="s">
        <v>38</v>
      </c>
      <c r="I2717" s="6" t="s">
        <v>38</v>
      </c>
      <c r="J2717" s="8" t="s">
        <v>1377</v>
      </c>
      <c r="K2717" s="5" t="s">
        <v>1378</v>
      </c>
      <c r="L2717" s="7" t="s">
        <v>1379</v>
      </c>
      <c r="M2717" s="9">
        <v>29010</v>
      </c>
      <c r="N2717" s="5" t="s">
        <v>134</v>
      </c>
      <c r="O2717" s="31">
        <v>43991.7520056713</v>
      </c>
      <c r="P2717" s="32">
        <v>43992.6227699421</v>
      </c>
      <c r="Q2717" s="28" t="s">
        <v>38</v>
      </c>
      <c r="R2717" s="29" t="s">
        <v>8683</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c r="A2718" s="28" t="s">
        <v>3969</v>
      </c>
      <c r="B2718" s="6" t="s">
        <v>3967</v>
      </c>
      <c r="C2718" s="6" t="s">
        <v>264</v>
      </c>
      <c r="D2718" s="7" t="s">
        <v>34</v>
      </c>
      <c r="E2718" s="28" t="s">
        <v>35</v>
      </c>
      <c r="F2718" s="5" t="s">
        <v>22</v>
      </c>
      <c r="G2718" s="6" t="s">
        <v>51</v>
      </c>
      <c r="H2718" s="6" t="s">
        <v>38</v>
      </c>
      <c r="I2718" s="6" t="s">
        <v>38</v>
      </c>
      <c r="J2718" s="8" t="s">
        <v>3956</v>
      </c>
      <c r="K2718" s="5" t="s">
        <v>3957</v>
      </c>
      <c r="L2718" s="7" t="s">
        <v>3958</v>
      </c>
      <c r="M2718" s="9">
        <v>3140</v>
      </c>
      <c r="N2718" s="5" t="s">
        <v>64</v>
      </c>
      <c r="O2718" s="31">
        <v>43989.6895198727</v>
      </c>
      <c r="P2718" s="32">
        <v>43992.622672338</v>
      </c>
      <c r="Q2718" s="28" t="s">
        <v>3966</v>
      </c>
      <c r="R2718" s="29" t="s">
        <v>38</v>
      </c>
      <c r="S2718" s="28" t="s">
        <v>65</v>
      </c>
      <c r="T2718" s="28" t="s">
        <v>3959</v>
      </c>
      <c r="U2718" s="5" t="s">
        <v>3960</v>
      </c>
      <c r="V2718" s="28" t="s">
        <v>59</v>
      </c>
      <c r="W2718" s="7" t="s">
        <v>3970</v>
      </c>
      <c r="X2718" s="7" t="s">
        <v>8164</v>
      </c>
      <c r="Y2718" s="5" t="s">
        <v>61</v>
      </c>
      <c r="Z2718" s="5" t="s">
        <v>307</v>
      </c>
      <c r="AA2718" s="6" t="s">
        <v>38</v>
      </c>
      <c r="AB2718" s="6" t="s">
        <v>38</v>
      </c>
      <c r="AC2718" s="6" t="s">
        <v>38</v>
      </c>
      <c r="AD2718" s="6" t="s">
        <v>38</v>
      </c>
      <c r="AE2718" s="6" t="s">
        <v>38</v>
      </c>
    </row>
    <row r="2719">
      <c r="A2719" s="28" t="s">
        <v>5194</v>
      </c>
      <c r="B2719" s="6" t="s">
        <v>5192</v>
      </c>
      <c r="C2719" s="6" t="s">
        <v>5183</v>
      </c>
      <c r="D2719" s="7" t="s">
        <v>34</v>
      </c>
      <c r="E2719" s="28" t="s">
        <v>35</v>
      </c>
      <c r="F2719" s="5" t="s">
        <v>22</v>
      </c>
      <c r="G2719" s="6" t="s">
        <v>51</v>
      </c>
      <c r="H2719" s="6" t="s">
        <v>38</v>
      </c>
      <c r="I2719" s="6" t="s">
        <v>38</v>
      </c>
      <c r="J2719" s="8" t="s">
        <v>3956</v>
      </c>
      <c r="K2719" s="5" t="s">
        <v>3957</v>
      </c>
      <c r="L2719" s="7" t="s">
        <v>3958</v>
      </c>
      <c r="M2719" s="9">
        <v>3210</v>
      </c>
      <c r="N2719" s="5" t="s">
        <v>64</v>
      </c>
      <c r="O2719" s="31">
        <v>43989.6895908218</v>
      </c>
      <c r="P2719" s="32">
        <v>43992.622672419</v>
      </c>
      <c r="Q2719" s="28" t="s">
        <v>5191</v>
      </c>
      <c r="R2719" s="29" t="s">
        <v>38</v>
      </c>
      <c r="S2719" s="28" t="s">
        <v>65</v>
      </c>
      <c r="T2719" s="28" t="s">
        <v>3959</v>
      </c>
      <c r="U2719" s="5" t="s">
        <v>3960</v>
      </c>
      <c r="V2719" s="28" t="s">
        <v>59</v>
      </c>
      <c r="W2719" s="7" t="s">
        <v>1163</v>
      </c>
      <c r="X2719" s="7" t="s">
        <v>8164</v>
      </c>
      <c r="Y2719" s="5" t="s">
        <v>61</v>
      </c>
      <c r="Z2719" s="5" t="s">
        <v>307</v>
      </c>
      <c r="AA2719" s="6" t="s">
        <v>38</v>
      </c>
      <c r="AB2719" s="6" t="s">
        <v>38</v>
      </c>
      <c r="AC2719" s="6" t="s">
        <v>38</v>
      </c>
      <c r="AD2719" s="6" t="s">
        <v>38</v>
      </c>
      <c r="AE2719" s="6" t="s">
        <v>38</v>
      </c>
    </row>
    <row r="2720">
      <c r="A2720" s="28" t="s">
        <v>5198</v>
      </c>
      <c r="B2720" s="6" t="s">
        <v>5196</v>
      </c>
      <c r="C2720" s="6" t="s">
        <v>5183</v>
      </c>
      <c r="D2720" s="7" t="s">
        <v>34</v>
      </c>
      <c r="E2720" s="28" t="s">
        <v>35</v>
      </c>
      <c r="F2720" s="5" t="s">
        <v>22</v>
      </c>
      <c r="G2720" s="6" t="s">
        <v>51</v>
      </c>
      <c r="H2720" s="6" t="s">
        <v>38</v>
      </c>
      <c r="I2720" s="6" t="s">
        <v>38</v>
      </c>
      <c r="J2720" s="8" t="s">
        <v>3956</v>
      </c>
      <c r="K2720" s="5" t="s">
        <v>3957</v>
      </c>
      <c r="L2720" s="7" t="s">
        <v>3958</v>
      </c>
      <c r="M2720" s="9">
        <v>3230</v>
      </c>
      <c r="N2720" s="5" t="s">
        <v>64</v>
      </c>
      <c r="O2720" s="31">
        <v>43989.6896104977</v>
      </c>
      <c r="P2720" s="32">
        <v>43992.6226724884</v>
      </c>
      <c r="Q2720" s="28" t="s">
        <v>5195</v>
      </c>
      <c r="R2720" s="29" t="s">
        <v>38</v>
      </c>
      <c r="S2720" s="28" t="s">
        <v>65</v>
      </c>
      <c r="T2720" s="28" t="s">
        <v>3959</v>
      </c>
      <c r="U2720" s="5" t="s">
        <v>3960</v>
      </c>
      <c r="V2720" s="28" t="s">
        <v>59</v>
      </c>
      <c r="W2720" s="7" t="s">
        <v>5199</v>
      </c>
      <c r="X2720" s="7" t="s">
        <v>8164</v>
      </c>
      <c r="Y2720" s="5" t="s">
        <v>61</v>
      </c>
      <c r="Z2720" s="5" t="s">
        <v>307</v>
      </c>
      <c r="AA2720" s="6" t="s">
        <v>38</v>
      </c>
      <c r="AB2720" s="6" t="s">
        <v>38</v>
      </c>
      <c r="AC2720" s="6" t="s">
        <v>38</v>
      </c>
      <c r="AD2720" s="6" t="s">
        <v>38</v>
      </c>
      <c r="AE2720" s="6" t="s">
        <v>38</v>
      </c>
    </row>
    <row r="2721">
      <c r="A2721" s="28" t="s">
        <v>5482</v>
      </c>
      <c r="B2721" s="6" t="s">
        <v>5480</v>
      </c>
      <c r="C2721" s="6" t="s">
        <v>48</v>
      </c>
      <c r="D2721" s="7" t="s">
        <v>34</v>
      </c>
      <c r="E2721" s="28" t="s">
        <v>35</v>
      </c>
      <c r="F2721" s="5" t="s">
        <v>22</v>
      </c>
      <c r="G2721" s="6" t="s">
        <v>51</v>
      </c>
      <c r="H2721" s="6" t="s">
        <v>38</v>
      </c>
      <c r="I2721" s="6" t="s">
        <v>38</v>
      </c>
      <c r="J2721" s="8" t="s">
        <v>3956</v>
      </c>
      <c r="K2721" s="5" t="s">
        <v>3957</v>
      </c>
      <c r="L2721" s="7" t="s">
        <v>3958</v>
      </c>
      <c r="M2721" s="9">
        <v>3280</v>
      </c>
      <c r="N2721" s="5" t="s">
        <v>64</v>
      </c>
      <c r="O2721" s="31">
        <v>43989.6896623495</v>
      </c>
      <c r="P2721" s="32">
        <v>43992.6226725347</v>
      </c>
      <c r="Q2721" s="28" t="s">
        <v>5479</v>
      </c>
      <c r="R2721" s="29" t="s">
        <v>38</v>
      </c>
      <c r="S2721" s="28" t="s">
        <v>65</v>
      </c>
      <c r="T2721" s="28" t="s">
        <v>3959</v>
      </c>
      <c r="U2721" s="5" t="s">
        <v>3960</v>
      </c>
      <c r="V2721" s="28" t="s">
        <v>59</v>
      </c>
      <c r="W2721" s="7" t="s">
        <v>5227</v>
      </c>
      <c r="X2721" s="7" t="s">
        <v>8164</v>
      </c>
      <c r="Y2721" s="5" t="s">
        <v>102</v>
      </c>
      <c r="Z2721" s="5" t="s">
        <v>307</v>
      </c>
      <c r="AA2721" s="6" t="s">
        <v>38</v>
      </c>
      <c r="AB2721" s="6" t="s">
        <v>38</v>
      </c>
      <c r="AC2721" s="6" t="s">
        <v>38</v>
      </c>
      <c r="AD2721" s="6" t="s">
        <v>38</v>
      </c>
      <c r="AE2721" s="6" t="s">
        <v>38</v>
      </c>
    </row>
    <row r="2722">
      <c r="A2722" s="28" t="s">
        <v>5486</v>
      </c>
      <c r="B2722" s="6" t="s">
        <v>5484</v>
      </c>
      <c r="C2722" s="6" t="s">
        <v>48</v>
      </c>
      <c r="D2722" s="7" t="s">
        <v>34</v>
      </c>
      <c r="E2722" s="28" t="s">
        <v>35</v>
      </c>
      <c r="F2722" s="5" t="s">
        <v>22</v>
      </c>
      <c r="G2722" s="6" t="s">
        <v>51</v>
      </c>
      <c r="H2722" s="6" t="s">
        <v>38</v>
      </c>
      <c r="I2722" s="6" t="s">
        <v>38</v>
      </c>
      <c r="J2722" s="8" t="s">
        <v>3956</v>
      </c>
      <c r="K2722" s="5" t="s">
        <v>3957</v>
      </c>
      <c r="L2722" s="7" t="s">
        <v>3958</v>
      </c>
      <c r="M2722" s="9">
        <v>3300</v>
      </c>
      <c r="N2722" s="5" t="s">
        <v>64</v>
      </c>
      <c r="O2722" s="31">
        <v>43989.6896873495</v>
      </c>
      <c r="P2722" s="32">
        <v>43992.6226726042</v>
      </c>
      <c r="Q2722" s="28" t="s">
        <v>5483</v>
      </c>
      <c r="R2722" s="29" t="s">
        <v>38</v>
      </c>
      <c r="S2722" s="28" t="s">
        <v>65</v>
      </c>
      <c r="T2722" s="28" t="s">
        <v>3959</v>
      </c>
      <c r="U2722" s="5" t="s">
        <v>3960</v>
      </c>
      <c r="V2722" s="28" t="s">
        <v>59</v>
      </c>
      <c r="W2722" s="7" t="s">
        <v>5487</v>
      </c>
      <c r="X2722" s="7" t="s">
        <v>8164</v>
      </c>
      <c r="Y2722" s="5" t="s">
        <v>102</v>
      </c>
      <c r="Z2722" s="5" t="s">
        <v>307</v>
      </c>
      <c r="AA2722" s="6" t="s">
        <v>38</v>
      </c>
      <c r="AB2722" s="6" t="s">
        <v>38</v>
      </c>
      <c r="AC2722" s="6" t="s">
        <v>38</v>
      </c>
      <c r="AD2722" s="6" t="s">
        <v>38</v>
      </c>
      <c r="AE2722" s="6" t="s">
        <v>38</v>
      </c>
    </row>
    <row r="2723">
      <c r="A2723" s="28" t="s">
        <v>5491</v>
      </c>
      <c r="B2723" s="6" t="s">
        <v>5489</v>
      </c>
      <c r="C2723" s="6" t="s">
        <v>48</v>
      </c>
      <c r="D2723" s="7" t="s">
        <v>34</v>
      </c>
      <c r="E2723" s="28" t="s">
        <v>35</v>
      </c>
      <c r="F2723" s="5" t="s">
        <v>22</v>
      </c>
      <c r="G2723" s="6" t="s">
        <v>51</v>
      </c>
      <c r="H2723" s="6" t="s">
        <v>38</v>
      </c>
      <c r="I2723" s="6" t="s">
        <v>38</v>
      </c>
      <c r="J2723" s="8" t="s">
        <v>3956</v>
      </c>
      <c r="K2723" s="5" t="s">
        <v>3957</v>
      </c>
      <c r="L2723" s="7" t="s">
        <v>3958</v>
      </c>
      <c r="M2723" s="9">
        <v>3320</v>
      </c>
      <c r="N2723" s="5" t="s">
        <v>64</v>
      </c>
      <c r="O2723" s="31">
        <v>43989.6897077894</v>
      </c>
      <c r="P2723" s="32">
        <v>43992.6226726505</v>
      </c>
      <c r="Q2723" s="28" t="s">
        <v>5488</v>
      </c>
      <c r="R2723" s="29" t="s">
        <v>38</v>
      </c>
      <c r="S2723" s="28" t="s">
        <v>65</v>
      </c>
      <c r="T2723" s="28" t="s">
        <v>3959</v>
      </c>
      <c r="U2723" s="5" t="s">
        <v>3960</v>
      </c>
      <c r="V2723" s="28" t="s">
        <v>59</v>
      </c>
      <c r="W2723" s="7" t="s">
        <v>1556</v>
      </c>
      <c r="X2723" s="7" t="s">
        <v>8164</v>
      </c>
      <c r="Y2723" s="5" t="s">
        <v>102</v>
      </c>
      <c r="Z2723" s="5" t="s">
        <v>307</v>
      </c>
      <c r="AA2723" s="6" t="s">
        <v>38</v>
      </c>
      <c r="AB2723" s="6" t="s">
        <v>38</v>
      </c>
      <c r="AC2723" s="6" t="s">
        <v>38</v>
      </c>
      <c r="AD2723" s="6" t="s">
        <v>38</v>
      </c>
      <c r="AE2723" s="6" t="s">
        <v>38</v>
      </c>
    </row>
    <row r="2724">
      <c r="A2724" s="28" t="s">
        <v>5495</v>
      </c>
      <c r="B2724" s="6" t="s">
        <v>5493</v>
      </c>
      <c r="C2724" s="6" t="s">
        <v>48</v>
      </c>
      <c r="D2724" s="7" t="s">
        <v>34</v>
      </c>
      <c r="E2724" s="28" t="s">
        <v>35</v>
      </c>
      <c r="F2724" s="5" t="s">
        <v>22</v>
      </c>
      <c r="G2724" s="6" t="s">
        <v>51</v>
      </c>
      <c r="H2724" s="6" t="s">
        <v>38</v>
      </c>
      <c r="I2724" s="6" t="s">
        <v>38</v>
      </c>
      <c r="J2724" s="8" t="s">
        <v>3956</v>
      </c>
      <c r="K2724" s="5" t="s">
        <v>3957</v>
      </c>
      <c r="L2724" s="7" t="s">
        <v>3958</v>
      </c>
      <c r="M2724" s="9">
        <v>3340</v>
      </c>
      <c r="N2724" s="5" t="s">
        <v>64</v>
      </c>
      <c r="O2724" s="31">
        <v>43989.6897298611</v>
      </c>
      <c r="P2724" s="32">
        <v>43992.6226727199</v>
      </c>
      <c r="Q2724" s="28" t="s">
        <v>5492</v>
      </c>
      <c r="R2724" s="29" t="s">
        <v>38</v>
      </c>
      <c r="S2724" s="28" t="s">
        <v>65</v>
      </c>
      <c r="T2724" s="28" t="s">
        <v>3959</v>
      </c>
      <c r="U2724" s="5" t="s">
        <v>3960</v>
      </c>
      <c r="V2724" s="28" t="s">
        <v>59</v>
      </c>
      <c r="W2724" s="7" t="s">
        <v>2547</v>
      </c>
      <c r="X2724" s="7" t="s">
        <v>8164</v>
      </c>
      <c r="Y2724" s="5" t="s">
        <v>102</v>
      </c>
      <c r="Z2724" s="5" t="s">
        <v>307</v>
      </c>
      <c r="AA2724" s="6" t="s">
        <v>38</v>
      </c>
      <c r="AB2724" s="6" t="s">
        <v>38</v>
      </c>
      <c r="AC2724" s="6" t="s">
        <v>38</v>
      </c>
      <c r="AD2724" s="6" t="s">
        <v>38</v>
      </c>
      <c r="AE2724" s="6" t="s">
        <v>38</v>
      </c>
    </row>
    <row r="2725">
      <c r="A2725" s="28" t="s">
        <v>5499</v>
      </c>
      <c r="B2725" s="6" t="s">
        <v>5497</v>
      </c>
      <c r="C2725" s="6" t="s">
        <v>48</v>
      </c>
      <c r="D2725" s="7" t="s">
        <v>34</v>
      </c>
      <c r="E2725" s="28" t="s">
        <v>35</v>
      </c>
      <c r="F2725" s="5" t="s">
        <v>22</v>
      </c>
      <c r="G2725" s="6" t="s">
        <v>51</v>
      </c>
      <c r="H2725" s="6" t="s">
        <v>38</v>
      </c>
      <c r="I2725" s="6" t="s">
        <v>38</v>
      </c>
      <c r="J2725" s="8" t="s">
        <v>3956</v>
      </c>
      <c r="K2725" s="5" t="s">
        <v>3957</v>
      </c>
      <c r="L2725" s="7" t="s">
        <v>3958</v>
      </c>
      <c r="M2725" s="9">
        <v>3360</v>
      </c>
      <c r="N2725" s="5" t="s">
        <v>64</v>
      </c>
      <c r="O2725" s="31">
        <v>43989.689749919</v>
      </c>
      <c r="P2725" s="32">
        <v>43992.6226727662</v>
      </c>
      <c r="Q2725" s="28" t="s">
        <v>5496</v>
      </c>
      <c r="R2725" s="29" t="s">
        <v>38</v>
      </c>
      <c r="S2725" s="28" t="s">
        <v>65</v>
      </c>
      <c r="T2725" s="28" t="s">
        <v>3959</v>
      </c>
      <c r="U2725" s="5" t="s">
        <v>3960</v>
      </c>
      <c r="V2725" s="28" t="s">
        <v>59</v>
      </c>
      <c r="W2725" s="7" t="s">
        <v>1157</v>
      </c>
      <c r="X2725" s="7" t="s">
        <v>8164</v>
      </c>
      <c r="Y2725" s="5" t="s">
        <v>61</v>
      </c>
      <c r="Z2725" s="5" t="s">
        <v>307</v>
      </c>
      <c r="AA2725" s="6" t="s">
        <v>38</v>
      </c>
      <c r="AB2725" s="6" t="s">
        <v>38</v>
      </c>
      <c r="AC2725" s="6" t="s">
        <v>38</v>
      </c>
      <c r="AD2725" s="6" t="s">
        <v>38</v>
      </c>
      <c r="AE2725" s="6" t="s">
        <v>38</v>
      </c>
    </row>
    <row r="2726">
      <c r="A2726" s="28" t="s">
        <v>5509</v>
      </c>
      <c r="B2726" s="6" t="s">
        <v>5507</v>
      </c>
      <c r="C2726" s="6" t="s">
        <v>48</v>
      </c>
      <c r="D2726" s="7" t="s">
        <v>34</v>
      </c>
      <c r="E2726" s="28" t="s">
        <v>35</v>
      </c>
      <c r="F2726" s="5" t="s">
        <v>22</v>
      </c>
      <c r="G2726" s="6" t="s">
        <v>51</v>
      </c>
      <c r="H2726" s="6" t="s">
        <v>38</v>
      </c>
      <c r="I2726" s="6" t="s">
        <v>38</v>
      </c>
      <c r="J2726" s="8" t="s">
        <v>3956</v>
      </c>
      <c r="K2726" s="5" t="s">
        <v>3957</v>
      </c>
      <c r="L2726" s="7" t="s">
        <v>3958</v>
      </c>
      <c r="M2726" s="9">
        <v>3400</v>
      </c>
      <c r="N2726" s="5" t="s">
        <v>64</v>
      </c>
      <c r="O2726" s="31">
        <v>43989.6897893519</v>
      </c>
      <c r="P2726" s="32">
        <v>43992.6226728356</v>
      </c>
      <c r="Q2726" s="28" t="s">
        <v>5506</v>
      </c>
      <c r="R2726" s="29" t="s">
        <v>38</v>
      </c>
      <c r="S2726" s="28" t="s">
        <v>65</v>
      </c>
      <c r="T2726" s="28" t="s">
        <v>3959</v>
      </c>
      <c r="U2726" s="5" t="s">
        <v>3960</v>
      </c>
      <c r="V2726" s="28" t="s">
        <v>59</v>
      </c>
      <c r="W2726" s="7" t="s">
        <v>3545</v>
      </c>
      <c r="X2726" s="7" t="s">
        <v>8164</v>
      </c>
      <c r="Y2726" s="5" t="s">
        <v>102</v>
      </c>
      <c r="Z2726" s="5" t="s">
        <v>307</v>
      </c>
      <c r="AA2726" s="6" t="s">
        <v>38</v>
      </c>
      <c r="AB2726" s="6" t="s">
        <v>38</v>
      </c>
      <c r="AC2726" s="6" t="s">
        <v>38</v>
      </c>
      <c r="AD2726" s="6" t="s">
        <v>38</v>
      </c>
      <c r="AE2726" s="6" t="s">
        <v>38</v>
      </c>
    </row>
    <row r="2727">
      <c r="A2727" s="28" t="s">
        <v>5513</v>
      </c>
      <c r="B2727" s="6" t="s">
        <v>5511</v>
      </c>
      <c r="C2727" s="6" t="s">
        <v>48</v>
      </c>
      <c r="D2727" s="7" t="s">
        <v>34</v>
      </c>
      <c r="E2727" s="28" t="s">
        <v>35</v>
      </c>
      <c r="F2727" s="5" t="s">
        <v>22</v>
      </c>
      <c r="G2727" s="6" t="s">
        <v>51</v>
      </c>
      <c r="H2727" s="6" t="s">
        <v>38</v>
      </c>
      <c r="I2727" s="6" t="s">
        <v>38</v>
      </c>
      <c r="J2727" s="8" t="s">
        <v>3956</v>
      </c>
      <c r="K2727" s="5" t="s">
        <v>3957</v>
      </c>
      <c r="L2727" s="7" t="s">
        <v>3958</v>
      </c>
      <c r="M2727" s="9">
        <v>3420</v>
      </c>
      <c r="N2727" s="5" t="s">
        <v>64</v>
      </c>
      <c r="O2727" s="31">
        <v>43989.6898114236</v>
      </c>
      <c r="P2727" s="32">
        <v>43992.6226728819</v>
      </c>
      <c r="Q2727" s="28" t="s">
        <v>5510</v>
      </c>
      <c r="R2727" s="29" t="s">
        <v>38</v>
      </c>
      <c r="S2727" s="28" t="s">
        <v>65</v>
      </c>
      <c r="T2727" s="28" t="s">
        <v>3959</v>
      </c>
      <c r="U2727" s="5" t="s">
        <v>3960</v>
      </c>
      <c r="V2727" s="28" t="s">
        <v>59</v>
      </c>
      <c r="W2727" s="7" t="s">
        <v>5514</v>
      </c>
      <c r="X2727" s="7" t="s">
        <v>8164</v>
      </c>
      <c r="Y2727" s="5" t="s">
        <v>61</v>
      </c>
      <c r="Z2727" s="5" t="s">
        <v>307</v>
      </c>
      <c r="AA2727" s="6" t="s">
        <v>38</v>
      </c>
      <c r="AB2727" s="6" t="s">
        <v>38</v>
      </c>
      <c r="AC2727" s="6" t="s">
        <v>38</v>
      </c>
      <c r="AD2727" s="6" t="s">
        <v>38</v>
      </c>
      <c r="AE2727" s="6" t="s">
        <v>38</v>
      </c>
    </row>
    <row r="2728">
      <c r="A2728" s="28" t="s">
        <v>3950</v>
      </c>
      <c r="B2728" s="6" t="s">
        <v>3947</v>
      </c>
      <c r="C2728" s="6" t="s">
        <v>3948</v>
      </c>
      <c r="D2728" s="7" t="s">
        <v>34</v>
      </c>
      <c r="E2728" s="28" t="s">
        <v>35</v>
      </c>
      <c r="F2728" s="5" t="s">
        <v>22</v>
      </c>
      <c r="G2728" s="6" t="s">
        <v>51</v>
      </c>
      <c r="H2728" s="6" t="s">
        <v>38</v>
      </c>
      <c r="I2728" s="6" t="s">
        <v>38</v>
      </c>
      <c r="J2728" s="8" t="s">
        <v>3943</v>
      </c>
      <c r="K2728" s="5" t="s">
        <v>3944</v>
      </c>
      <c r="L2728" s="7" t="s">
        <v>3945</v>
      </c>
      <c r="M2728" s="9">
        <v>4900</v>
      </c>
      <c r="N2728" s="5" t="s">
        <v>64</v>
      </c>
      <c r="O2728" s="31">
        <v>43989.6912200579</v>
      </c>
      <c r="P2728" s="32">
        <v>43992.6226742708</v>
      </c>
      <c r="Q2728" s="28" t="s">
        <v>3946</v>
      </c>
      <c r="R2728" s="29" t="s">
        <v>38</v>
      </c>
      <c r="S2728" s="28" t="s">
        <v>65</v>
      </c>
      <c r="T2728" s="28" t="s">
        <v>3951</v>
      </c>
      <c r="U2728" s="5" t="s">
        <v>603</v>
      </c>
      <c r="V2728" s="28" t="s">
        <v>59</v>
      </c>
      <c r="W2728" s="7" t="s">
        <v>3952</v>
      </c>
      <c r="X2728" s="7" t="s">
        <v>8164</v>
      </c>
      <c r="Y2728" s="5" t="s">
        <v>61</v>
      </c>
      <c r="Z2728" s="5" t="s">
        <v>517</v>
      </c>
      <c r="AA2728" s="6" t="s">
        <v>38</v>
      </c>
      <c r="AB2728" s="6" t="s">
        <v>38</v>
      </c>
      <c r="AC2728" s="6" t="s">
        <v>38</v>
      </c>
      <c r="AD2728" s="6" t="s">
        <v>38</v>
      </c>
      <c r="AE2728" s="6" t="s">
        <v>38</v>
      </c>
    </row>
    <row r="2729">
      <c r="A2729" s="28" t="s">
        <v>5215</v>
      </c>
      <c r="B2729" s="6" t="s">
        <v>5213</v>
      </c>
      <c r="C2729" s="6" t="s">
        <v>5183</v>
      </c>
      <c r="D2729" s="7" t="s">
        <v>34</v>
      </c>
      <c r="E2729" s="28" t="s">
        <v>35</v>
      </c>
      <c r="F2729" s="5" t="s">
        <v>22</v>
      </c>
      <c r="G2729" s="6" t="s">
        <v>51</v>
      </c>
      <c r="H2729" s="6" t="s">
        <v>38</v>
      </c>
      <c r="I2729" s="6" t="s">
        <v>38</v>
      </c>
      <c r="J2729" s="8" t="s">
        <v>5209</v>
      </c>
      <c r="K2729" s="5" t="s">
        <v>5210</v>
      </c>
      <c r="L2729" s="7" t="s">
        <v>5211</v>
      </c>
      <c r="M2729" s="9">
        <v>4870</v>
      </c>
      <c r="N2729" s="5" t="s">
        <v>55</v>
      </c>
      <c r="O2729" s="31">
        <v>43989.6911974537</v>
      </c>
      <c r="P2729" s="32">
        <v>43992.6226741898</v>
      </c>
      <c r="Q2729" s="28" t="s">
        <v>5212</v>
      </c>
      <c r="R2729" s="29" t="s">
        <v>38</v>
      </c>
      <c r="S2729" s="28" t="s">
        <v>65</v>
      </c>
      <c r="T2729" s="28" t="s">
        <v>5216</v>
      </c>
      <c r="U2729" s="5" t="s">
        <v>67</v>
      </c>
      <c r="V2729" s="28" t="s">
        <v>59</v>
      </c>
      <c r="W2729" s="7" t="s">
        <v>2547</v>
      </c>
      <c r="X2729" s="7" t="s">
        <v>8164</v>
      </c>
      <c r="Y2729" s="5" t="s">
        <v>61</v>
      </c>
      <c r="Z2729" s="5" t="s">
        <v>38</v>
      </c>
      <c r="AA2729" s="6" t="s">
        <v>38</v>
      </c>
      <c r="AB2729" s="6" t="s">
        <v>38</v>
      </c>
      <c r="AC2729" s="6" t="s">
        <v>38</v>
      </c>
      <c r="AD2729" s="6" t="s">
        <v>38</v>
      </c>
      <c r="AE2729" s="6" t="s">
        <v>38</v>
      </c>
    </row>
    <row r="2730">
      <c r="A2730" s="28" t="s">
        <v>5542</v>
      </c>
      <c r="B2730" s="6" t="s">
        <v>5540</v>
      </c>
      <c r="C2730" s="6" t="s">
        <v>48</v>
      </c>
      <c r="D2730" s="7" t="s">
        <v>34</v>
      </c>
      <c r="E2730" s="28" t="s">
        <v>35</v>
      </c>
      <c r="F2730" s="5" t="s">
        <v>22</v>
      </c>
      <c r="G2730" s="6" t="s">
        <v>51</v>
      </c>
      <c r="H2730" s="6" t="s">
        <v>38</v>
      </c>
      <c r="I2730" s="6" t="s">
        <v>38</v>
      </c>
      <c r="J2730" s="8" t="s">
        <v>3943</v>
      </c>
      <c r="K2730" s="5" t="s">
        <v>3944</v>
      </c>
      <c r="L2730" s="7" t="s">
        <v>3945</v>
      </c>
      <c r="M2730" s="9">
        <v>4930</v>
      </c>
      <c r="N2730" s="5" t="s">
        <v>64</v>
      </c>
      <c r="O2730" s="31">
        <v>43989.6912408218</v>
      </c>
      <c r="P2730" s="32">
        <v>43992.6226743056</v>
      </c>
      <c r="Q2730" s="28" t="s">
        <v>5539</v>
      </c>
      <c r="R2730" s="29" t="s">
        <v>38</v>
      </c>
      <c r="S2730" s="28" t="s">
        <v>65</v>
      </c>
      <c r="T2730" s="28" t="s">
        <v>5251</v>
      </c>
      <c r="U2730" s="5" t="s">
        <v>603</v>
      </c>
      <c r="V2730" s="28" t="s">
        <v>190</v>
      </c>
      <c r="W2730" s="7" t="s">
        <v>5543</v>
      </c>
      <c r="X2730" s="7" t="s">
        <v>8164</v>
      </c>
      <c r="Y2730" s="5" t="s">
        <v>61</v>
      </c>
      <c r="Z2730" s="5" t="s">
        <v>517</v>
      </c>
      <c r="AA2730" s="6" t="s">
        <v>38</v>
      </c>
      <c r="AB2730" s="6" t="s">
        <v>38</v>
      </c>
      <c r="AC2730" s="6" t="s">
        <v>38</v>
      </c>
      <c r="AD2730" s="6" t="s">
        <v>38</v>
      </c>
      <c r="AE2730" s="6" t="s">
        <v>38</v>
      </c>
    </row>
    <row r="2731">
      <c r="A2731" s="28" t="s">
        <v>5550</v>
      </c>
      <c r="B2731" s="6" t="s">
        <v>5548</v>
      </c>
      <c r="C2731" s="6" t="s">
        <v>48</v>
      </c>
      <c r="D2731" s="7" t="s">
        <v>34</v>
      </c>
      <c r="E2731" s="28" t="s">
        <v>35</v>
      </c>
      <c r="F2731" s="5" t="s">
        <v>22</v>
      </c>
      <c r="G2731" s="6" t="s">
        <v>51</v>
      </c>
      <c r="H2731" s="6" t="s">
        <v>38</v>
      </c>
      <c r="I2731" s="6" t="s">
        <v>38</v>
      </c>
      <c r="J2731" s="8" t="s">
        <v>3943</v>
      </c>
      <c r="K2731" s="5" t="s">
        <v>3944</v>
      </c>
      <c r="L2731" s="7" t="s">
        <v>3945</v>
      </c>
      <c r="M2731" s="9">
        <v>4960</v>
      </c>
      <c r="N2731" s="5" t="s">
        <v>64</v>
      </c>
      <c r="O2731" s="31">
        <v>43989.6912630787</v>
      </c>
      <c r="P2731" s="32">
        <v>43992.6226744213</v>
      </c>
      <c r="Q2731" s="28" t="s">
        <v>5547</v>
      </c>
      <c r="R2731" s="29" t="s">
        <v>38</v>
      </c>
      <c r="S2731" s="28" t="s">
        <v>65</v>
      </c>
      <c r="T2731" s="28" t="s">
        <v>5216</v>
      </c>
      <c r="U2731" s="5" t="s">
        <v>67</v>
      </c>
      <c r="V2731" s="28" t="s">
        <v>190</v>
      </c>
      <c r="W2731" s="7" t="s">
        <v>1157</v>
      </c>
      <c r="X2731" s="7" t="s">
        <v>8164</v>
      </c>
      <c r="Y2731" s="5" t="s">
        <v>61</v>
      </c>
      <c r="Z2731" s="5" t="s">
        <v>307</v>
      </c>
      <c r="AA2731" s="6" t="s">
        <v>38</v>
      </c>
      <c r="AB2731" s="6" t="s">
        <v>38</v>
      </c>
      <c r="AC2731" s="6" t="s">
        <v>38</v>
      </c>
      <c r="AD2731" s="6" t="s">
        <v>38</v>
      </c>
      <c r="AE2731" s="6" t="s">
        <v>38</v>
      </c>
    </row>
    <row r="2732">
      <c r="A2732" s="28" t="s">
        <v>3934</v>
      </c>
      <c r="B2732" s="6" t="s">
        <v>3932</v>
      </c>
      <c r="C2732" s="6" t="s">
        <v>264</v>
      </c>
      <c r="D2732" s="7" t="s">
        <v>34</v>
      </c>
      <c r="E2732" s="28" t="s">
        <v>35</v>
      </c>
      <c r="F2732" s="5" t="s">
        <v>133</v>
      </c>
      <c r="G2732" s="6" t="s">
        <v>37</v>
      </c>
      <c r="H2732" s="6" t="s">
        <v>38</v>
      </c>
      <c r="I2732" s="6" t="s">
        <v>38</v>
      </c>
      <c r="J2732" s="8" t="s">
        <v>3928</v>
      </c>
      <c r="K2732" s="5" t="s">
        <v>3929</v>
      </c>
      <c r="L2732" s="7" t="s">
        <v>3930</v>
      </c>
      <c r="M2732" s="9">
        <v>14300</v>
      </c>
      <c r="N2732" s="5" t="s">
        <v>41</v>
      </c>
      <c r="O2732" s="31">
        <v>43991.6848878125</v>
      </c>
      <c r="P2732" s="32">
        <v>43992.6227137384</v>
      </c>
      <c r="Q2732" s="28" t="s">
        <v>3931</v>
      </c>
      <c r="R2732" s="29" t="s">
        <v>38</v>
      </c>
      <c r="S2732" s="28" t="s">
        <v>56</v>
      </c>
      <c r="T2732" s="28" t="s">
        <v>1263</v>
      </c>
      <c r="U2732" s="5" t="s">
        <v>1264</v>
      </c>
      <c r="V2732" s="28" t="s">
        <v>125</v>
      </c>
      <c r="W2732" s="7" t="s">
        <v>38</v>
      </c>
      <c r="X2732" s="7" t="s">
        <v>38</v>
      </c>
      <c r="Y2732" s="5" t="s">
        <v>38</v>
      </c>
      <c r="Z2732" s="5" t="s">
        <v>38</v>
      </c>
      <c r="AA2732" s="6" t="s">
        <v>38</v>
      </c>
      <c r="AB2732" s="6" t="s">
        <v>38</v>
      </c>
      <c r="AC2732" s="6" t="s">
        <v>38</v>
      </c>
      <c r="AD2732" s="6" t="s">
        <v>38</v>
      </c>
      <c r="AE2732" s="6" t="s">
        <v>38</v>
      </c>
    </row>
    <row r="2733">
      <c r="A2733" s="28" t="s">
        <v>5527</v>
      </c>
      <c r="B2733" s="6" t="s">
        <v>5526</v>
      </c>
      <c r="C2733" s="6" t="s">
        <v>48</v>
      </c>
      <c r="D2733" s="7" t="s">
        <v>34</v>
      </c>
      <c r="E2733" s="28" t="s">
        <v>35</v>
      </c>
      <c r="F2733" s="5" t="s">
        <v>133</v>
      </c>
      <c r="G2733" s="6" t="s">
        <v>37</v>
      </c>
      <c r="H2733" s="6" t="s">
        <v>38</v>
      </c>
      <c r="I2733" s="6" t="s">
        <v>38</v>
      </c>
      <c r="J2733" s="8" t="s">
        <v>3928</v>
      </c>
      <c r="K2733" s="5" t="s">
        <v>3929</v>
      </c>
      <c r="L2733" s="7" t="s">
        <v>3930</v>
      </c>
      <c r="M2733" s="9">
        <v>14380</v>
      </c>
      <c r="N2733" s="5" t="s">
        <v>41</v>
      </c>
      <c r="O2733" s="31">
        <v>43991.6848946412</v>
      </c>
      <c r="P2733" s="32">
        <v>43992.6227137731</v>
      </c>
      <c r="Q2733" s="28" t="s">
        <v>5525</v>
      </c>
      <c r="R2733" s="29" t="s">
        <v>38</v>
      </c>
      <c r="S2733" s="28" t="s">
        <v>56</v>
      </c>
      <c r="T2733" s="28" t="s">
        <v>1263</v>
      </c>
      <c r="U2733" s="5" t="s">
        <v>1264</v>
      </c>
      <c r="V2733" s="28" t="s">
        <v>125</v>
      </c>
      <c r="W2733" s="7" t="s">
        <v>38</v>
      </c>
      <c r="X2733" s="7" t="s">
        <v>38</v>
      </c>
      <c r="Y2733" s="5" t="s">
        <v>38</v>
      </c>
      <c r="Z2733" s="5" t="s">
        <v>38</v>
      </c>
      <c r="AA2733" s="6" t="s">
        <v>38</v>
      </c>
      <c r="AB2733" s="6" t="s">
        <v>38</v>
      </c>
      <c r="AC2733" s="6" t="s">
        <v>38</v>
      </c>
      <c r="AD2733" s="6" t="s">
        <v>38</v>
      </c>
      <c r="AE2733" s="6" t="s">
        <v>38</v>
      </c>
    </row>
    <row r="2734">
      <c r="A2734" s="28" t="s">
        <v>8684</v>
      </c>
      <c r="B2734" s="6" t="s">
        <v>8685</v>
      </c>
      <c r="C2734" s="6" t="s">
        <v>5847</v>
      </c>
      <c r="D2734" s="7" t="s">
        <v>34</v>
      </c>
      <c r="E2734" s="28" t="s">
        <v>35</v>
      </c>
      <c r="F2734" s="5" t="s">
        <v>572</v>
      </c>
      <c r="G2734" s="6" t="s">
        <v>78</v>
      </c>
      <c r="H2734" s="6" t="s">
        <v>38</v>
      </c>
      <c r="I2734" s="6" t="s">
        <v>38</v>
      </c>
      <c r="J2734" s="8" t="s">
        <v>3928</v>
      </c>
      <c r="K2734" s="5" t="s">
        <v>3929</v>
      </c>
      <c r="L2734" s="7" t="s">
        <v>3930</v>
      </c>
      <c r="M2734" s="9">
        <v>14270</v>
      </c>
      <c r="N2734" s="5" t="s">
        <v>41</v>
      </c>
      <c r="O2734" s="31">
        <v>43991.684884838</v>
      </c>
      <c r="P2734" s="32">
        <v>43992.6227136921</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c r="A2735" s="28" t="s">
        <v>7427</v>
      </c>
      <c r="B2735" s="6" t="s">
        <v>7425</v>
      </c>
      <c r="C2735" s="6" t="s">
        <v>264</v>
      </c>
      <c r="D2735" s="7" t="s">
        <v>34</v>
      </c>
      <c r="E2735" s="28" t="s">
        <v>35</v>
      </c>
      <c r="F2735" s="5" t="s">
        <v>22</v>
      </c>
      <c r="G2735" s="6" t="s">
        <v>51</v>
      </c>
      <c r="H2735" s="6" t="s">
        <v>38</v>
      </c>
      <c r="I2735" s="6" t="s">
        <v>38</v>
      </c>
      <c r="J2735" s="8" t="s">
        <v>1334</v>
      </c>
      <c r="K2735" s="5" t="s">
        <v>1335</v>
      </c>
      <c r="L2735" s="7" t="s">
        <v>1336</v>
      </c>
      <c r="M2735" s="9">
        <v>3880</v>
      </c>
      <c r="N2735" s="5" t="s">
        <v>134</v>
      </c>
      <c r="O2735" s="31">
        <v>43989.6901978356</v>
      </c>
      <c r="P2735" s="32">
        <v>43992.6226732639</v>
      </c>
      <c r="Q2735" s="28" t="s">
        <v>7424</v>
      </c>
      <c r="R2735" s="29" t="s">
        <v>8686</v>
      </c>
      <c r="S2735" s="28" t="s">
        <v>65</v>
      </c>
      <c r="T2735" s="28" t="s">
        <v>305</v>
      </c>
      <c r="U2735" s="5" t="s">
        <v>67</v>
      </c>
      <c r="V2735" s="28" t="s">
        <v>59</v>
      </c>
      <c r="W2735" s="7" t="s">
        <v>1894</v>
      </c>
      <c r="X2735" s="7" t="s">
        <v>8164</v>
      </c>
      <c r="Y2735" s="5" t="s">
        <v>61</v>
      </c>
      <c r="Z2735" s="5" t="s">
        <v>38</v>
      </c>
      <c r="AA2735" s="6" t="s">
        <v>38</v>
      </c>
      <c r="AB2735" s="6" t="s">
        <v>38</v>
      </c>
      <c r="AC2735" s="6" t="s">
        <v>38</v>
      </c>
      <c r="AD2735" s="6" t="s">
        <v>38</v>
      </c>
      <c r="AE2735" s="6" t="s">
        <v>38</v>
      </c>
    </row>
    <row r="2736">
      <c r="A2736" s="28" t="s">
        <v>7432</v>
      </c>
      <c r="B2736" s="6" t="s">
        <v>7431</v>
      </c>
      <c r="C2736" s="6" t="s">
        <v>264</v>
      </c>
      <c r="D2736" s="7" t="s">
        <v>34</v>
      </c>
      <c r="E2736" s="28" t="s">
        <v>35</v>
      </c>
      <c r="F2736" s="5" t="s">
        <v>22</v>
      </c>
      <c r="G2736" s="6" t="s">
        <v>51</v>
      </c>
      <c r="H2736" s="6" t="s">
        <v>38</v>
      </c>
      <c r="I2736" s="6" t="s">
        <v>38</v>
      </c>
      <c r="J2736" s="8" t="s">
        <v>1334</v>
      </c>
      <c r="K2736" s="5" t="s">
        <v>1335</v>
      </c>
      <c r="L2736" s="7" t="s">
        <v>1336</v>
      </c>
      <c r="M2736" s="9">
        <v>3920</v>
      </c>
      <c r="N2736" s="5" t="s">
        <v>134</v>
      </c>
      <c r="O2736" s="31">
        <v>43989.6902384259</v>
      </c>
      <c r="P2736" s="32">
        <v>43992.6226733796</v>
      </c>
      <c r="Q2736" s="28" t="s">
        <v>7430</v>
      </c>
      <c r="R2736" s="29" t="s">
        <v>8687</v>
      </c>
      <c r="S2736" s="28" t="s">
        <v>65</v>
      </c>
      <c r="T2736" s="28" t="s">
        <v>310</v>
      </c>
      <c r="U2736" s="5" t="s">
        <v>311</v>
      </c>
      <c r="V2736" s="28" t="s">
        <v>190</v>
      </c>
      <c r="W2736" s="7" t="s">
        <v>5331</v>
      </c>
      <c r="X2736" s="7" t="s">
        <v>8164</v>
      </c>
      <c r="Y2736" s="5" t="s">
        <v>61</v>
      </c>
      <c r="Z2736" s="5" t="s">
        <v>38</v>
      </c>
      <c r="AA2736" s="6" t="s">
        <v>38</v>
      </c>
      <c r="AB2736" s="6" t="s">
        <v>38</v>
      </c>
      <c r="AC2736" s="6" t="s">
        <v>38</v>
      </c>
      <c r="AD2736" s="6" t="s">
        <v>38</v>
      </c>
      <c r="AE2736" s="6" t="s">
        <v>38</v>
      </c>
    </row>
    <row r="2737">
      <c r="A2737" s="30" t="s">
        <v>8688</v>
      </c>
      <c r="B2737" s="6" t="s">
        <v>1338</v>
      </c>
      <c r="C2737" s="6" t="s">
        <v>1055</v>
      </c>
      <c r="D2737" s="7" t="s">
        <v>34</v>
      </c>
      <c r="E2737" s="28" t="s">
        <v>35</v>
      </c>
      <c r="F2737" s="5" t="s">
        <v>22</v>
      </c>
      <c r="G2737" s="6" t="s">
        <v>51</v>
      </c>
      <c r="H2737" s="6" t="s">
        <v>38</v>
      </c>
      <c r="I2737" s="6" t="s">
        <v>38</v>
      </c>
      <c r="J2737" s="8" t="s">
        <v>1334</v>
      </c>
      <c r="K2737" s="5" t="s">
        <v>1335</v>
      </c>
      <c r="L2737" s="7" t="s">
        <v>1336</v>
      </c>
      <c r="M2737" s="9">
        <v>3640</v>
      </c>
      <c r="N2737" s="5" t="s">
        <v>87</v>
      </c>
      <c r="O2737" s="31">
        <v>43989.6899748843</v>
      </c>
      <c r="Q2737" s="28" t="s">
        <v>38</v>
      </c>
      <c r="R2737" s="29" t="s">
        <v>38</v>
      </c>
      <c r="S2737" s="28" t="s">
        <v>65</v>
      </c>
      <c r="T2737" s="28" t="s">
        <v>305</v>
      </c>
      <c r="U2737" s="5" t="s">
        <v>67</v>
      </c>
      <c r="V2737" s="28" t="s">
        <v>59</v>
      </c>
      <c r="W2737" s="7" t="s">
        <v>1339</v>
      </c>
      <c r="X2737" s="7" t="s">
        <v>8164</v>
      </c>
      <c r="Y2737" s="5" t="s">
        <v>61</v>
      </c>
      <c r="Z2737" s="5" t="s">
        <v>38</v>
      </c>
      <c r="AA2737" s="6" t="s">
        <v>38</v>
      </c>
      <c r="AB2737" s="6" t="s">
        <v>38</v>
      </c>
      <c r="AC2737" s="6" t="s">
        <v>38</v>
      </c>
      <c r="AD2737" s="6" t="s">
        <v>38</v>
      </c>
      <c r="AE2737" s="6" t="s">
        <v>38</v>
      </c>
    </row>
    <row r="2738">
      <c r="A2738" s="30" t="s">
        <v>8689</v>
      </c>
      <c r="B2738" s="6" t="s">
        <v>1338</v>
      </c>
      <c r="C2738" s="6" t="s">
        <v>1055</v>
      </c>
      <c r="D2738" s="7" t="s">
        <v>34</v>
      </c>
      <c r="E2738" s="28" t="s">
        <v>35</v>
      </c>
      <c r="F2738" s="5" t="s">
        <v>22</v>
      </c>
      <c r="G2738" s="6" t="s">
        <v>51</v>
      </c>
      <c r="H2738" s="6" t="s">
        <v>38</v>
      </c>
      <c r="I2738" s="6" t="s">
        <v>38</v>
      </c>
      <c r="J2738" s="8" t="s">
        <v>1334</v>
      </c>
      <c r="K2738" s="5" t="s">
        <v>1335</v>
      </c>
      <c r="L2738" s="7" t="s">
        <v>1336</v>
      </c>
      <c r="M2738" s="9">
        <v>3670</v>
      </c>
      <c r="N2738" s="5" t="s">
        <v>87</v>
      </c>
      <c r="O2738" s="31">
        <v>43989.6900052894</v>
      </c>
      <c r="Q2738" s="28" t="s">
        <v>38</v>
      </c>
      <c r="R2738" s="29" t="s">
        <v>38</v>
      </c>
      <c r="S2738" s="28" t="s">
        <v>65</v>
      </c>
      <c r="T2738" s="28" t="s">
        <v>310</v>
      </c>
      <c r="U2738" s="5" t="s">
        <v>311</v>
      </c>
      <c r="V2738" s="28" t="s">
        <v>59</v>
      </c>
      <c r="W2738" s="7" t="s">
        <v>1343</v>
      </c>
      <c r="X2738" s="7" t="s">
        <v>8164</v>
      </c>
      <c r="Y2738" s="5" t="s">
        <v>61</v>
      </c>
      <c r="Z2738" s="5" t="s">
        <v>38</v>
      </c>
      <c r="AA2738" s="6" t="s">
        <v>38</v>
      </c>
      <c r="AB2738" s="6" t="s">
        <v>38</v>
      </c>
      <c r="AC2738" s="6" t="s">
        <v>38</v>
      </c>
      <c r="AD2738" s="6" t="s">
        <v>38</v>
      </c>
      <c r="AE2738" s="6" t="s">
        <v>38</v>
      </c>
    </row>
    <row r="2739">
      <c r="A2739" s="28" t="s">
        <v>7402</v>
      </c>
      <c r="B2739" s="6" t="s">
        <v>7401</v>
      </c>
      <c r="C2739" s="6" t="s">
        <v>264</v>
      </c>
      <c r="D2739" s="7" t="s">
        <v>34</v>
      </c>
      <c r="E2739" s="28" t="s">
        <v>35</v>
      </c>
      <c r="F2739" s="5" t="s">
        <v>22</v>
      </c>
      <c r="G2739" s="6" t="s">
        <v>51</v>
      </c>
      <c r="H2739" s="6" t="s">
        <v>38</v>
      </c>
      <c r="I2739" s="6" t="s">
        <v>38</v>
      </c>
      <c r="J2739" s="8" t="s">
        <v>500</v>
      </c>
      <c r="K2739" s="5" t="s">
        <v>501</v>
      </c>
      <c r="L2739" s="7" t="s">
        <v>502</v>
      </c>
      <c r="M2739" s="9">
        <v>3610</v>
      </c>
      <c r="N2739" s="5" t="s">
        <v>64</v>
      </c>
      <c r="O2739" s="31">
        <v>43989.6899528125</v>
      </c>
      <c r="P2739" s="32">
        <v>43992.6226731829</v>
      </c>
      <c r="Q2739" s="28" t="s">
        <v>7400</v>
      </c>
      <c r="R2739" s="29" t="s">
        <v>38</v>
      </c>
      <c r="S2739" s="28" t="s">
        <v>56</v>
      </c>
      <c r="T2739" s="28" t="s">
        <v>305</v>
      </c>
      <c r="U2739" s="5" t="s">
        <v>58</v>
      </c>
      <c r="V2739" s="28" t="s">
        <v>59</v>
      </c>
      <c r="W2739" s="7" t="s">
        <v>7403</v>
      </c>
      <c r="X2739" s="7" t="s">
        <v>8164</v>
      </c>
      <c r="Y2739" s="5" t="s">
        <v>74</v>
      </c>
      <c r="Z2739" s="5" t="s">
        <v>307</v>
      </c>
      <c r="AA2739" s="6" t="s">
        <v>38</v>
      </c>
      <c r="AB2739" s="6" t="s">
        <v>38</v>
      </c>
      <c r="AC2739" s="6" t="s">
        <v>38</v>
      </c>
      <c r="AD2739" s="6" t="s">
        <v>38</v>
      </c>
      <c r="AE2739" s="6" t="s">
        <v>38</v>
      </c>
    </row>
    <row r="2740">
      <c r="A2740" s="28" t="s">
        <v>7413</v>
      </c>
      <c r="B2740" s="6" t="s">
        <v>7411</v>
      </c>
      <c r="C2740" s="6" t="s">
        <v>264</v>
      </c>
      <c r="D2740" s="7" t="s">
        <v>34</v>
      </c>
      <c r="E2740" s="28" t="s">
        <v>35</v>
      </c>
      <c r="F2740" s="5" t="s">
        <v>22</v>
      </c>
      <c r="G2740" s="6" t="s">
        <v>51</v>
      </c>
      <c r="H2740" s="6" t="s">
        <v>38</v>
      </c>
      <c r="I2740" s="6" t="s">
        <v>38</v>
      </c>
      <c r="J2740" s="8" t="s">
        <v>3431</v>
      </c>
      <c r="K2740" s="5" t="s">
        <v>3432</v>
      </c>
      <c r="L2740" s="7" t="s">
        <v>3433</v>
      </c>
      <c r="M2740" s="9">
        <v>3980</v>
      </c>
      <c r="N2740" s="5" t="s">
        <v>64</v>
      </c>
      <c r="O2740" s="31">
        <v>43989.6902984607</v>
      </c>
      <c r="P2740" s="32">
        <v>43992.6226734606</v>
      </c>
      <c r="Q2740" s="28" t="s">
        <v>7410</v>
      </c>
      <c r="R2740" s="29" t="s">
        <v>38</v>
      </c>
      <c r="S2740" s="28" t="s">
        <v>65</v>
      </c>
      <c r="T2740" s="28" t="s">
        <v>305</v>
      </c>
      <c r="U2740" s="5" t="s">
        <v>67</v>
      </c>
      <c r="V2740" s="28" t="s">
        <v>59</v>
      </c>
      <c r="W2740" s="7" t="s">
        <v>7414</v>
      </c>
      <c r="X2740" s="7" t="s">
        <v>8164</v>
      </c>
      <c r="Y2740" s="5" t="s">
        <v>61</v>
      </c>
      <c r="Z2740" s="5" t="s">
        <v>307</v>
      </c>
      <c r="AA2740" s="6" t="s">
        <v>38</v>
      </c>
      <c r="AB2740" s="6" t="s">
        <v>38</v>
      </c>
      <c r="AC2740" s="6" t="s">
        <v>38</v>
      </c>
      <c r="AD2740" s="6" t="s">
        <v>38</v>
      </c>
      <c r="AE2740" s="6" t="s">
        <v>38</v>
      </c>
    </row>
    <row r="2741">
      <c r="A2741" s="28" t="s">
        <v>8690</v>
      </c>
      <c r="B2741" s="6" t="s">
        <v>8691</v>
      </c>
      <c r="C2741" s="6" t="s">
        <v>8692</v>
      </c>
      <c r="D2741" s="7" t="s">
        <v>34</v>
      </c>
      <c r="E2741" s="28" t="s">
        <v>35</v>
      </c>
      <c r="F2741" s="5" t="s">
        <v>572</v>
      </c>
      <c r="G2741" s="6" t="s">
        <v>78</v>
      </c>
      <c r="H2741" s="6" t="s">
        <v>38</v>
      </c>
      <c r="I2741" s="6" t="s">
        <v>38</v>
      </c>
      <c r="J2741" s="8" t="s">
        <v>8593</v>
      </c>
      <c r="K2741" s="5" t="s">
        <v>8594</v>
      </c>
      <c r="L2741" s="7" t="s">
        <v>8595</v>
      </c>
      <c r="M2741" s="9">
        <v>4040</v>
      </c>
      <c r="N2741" s="5" t="s">
        <v>41</v>
      </c>
      <c r="O2741" s="31">
        <v>43989.6903399306</v>
      </c>
      <c r="P2741" s="32">
        <v>43992.6226736111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c r="A2742" s="28" t="s">
        <v>8693</v>
      </c>
      <c r="B2742" s="6" t="s">
        <v>8694</v>
      </c>
      <c r="C2742" s="6" t="s">
        <v>5183</v>
      </c>
      <c r="D2742" s="7" t="s">
        <v>34</v>
      </c>
      <c r="E2742" s="28" t="s">
        <v>35</v>
      </c>
      <c r="F2742" s="5" t="s">
        <v>572</v>
      </c>
      <c r="G2742" s="6" t="s">
        <v>78</v>
      </c>
      <c r="H2742" s="6" t="s">
        <v>38</v>
      </c>
      <c r="I2742" s="6" t="s">
        <v>38</v>
      </c>
      <c r="J2742" s="8" t="s">
        <v>8593</v>
      </c>
      <c r="K2742" s="5" t="s">
        <v>8594</v>
      </c>
      <c r="L2742" s="7" t="s">
        <v>8595</v>
      </c>
      <c r="M2742" s="9">
        <v>4050</v>
      </c>
      <c r="N2742" s="5" t="s">
        <v>41</v>
      </c>
      <c r="O2742" s="31">
        <v>43989.6903409375</v>
      </c>
      <c r="P2742" s="32">
        <v>43992.6226736921</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c r="A2743" s="28" t="s">
        <v>5256</v>
      </c>
      <c r="B2743" s="6" t="s">
        <v>5254</v>
      </c>
      <c r="C2743" s="6" t="s">
        <v>5183</v>
      </c>
      <c r="D2743" s="7" t="s">
        <v>34</v>
      </c>
      <c r="E2743" s="28" t="s">
        <v>35</v>
      </c>
      <c r="F2743" s="5" t="s">
        <v>22</v>
      </c>
      <c r="G2743" s="6" t="s">
        <v>51</v>
      </c>
      <c r="H2743" s="6" t="s">
        <v>38</v>
      </c>
      <c r="I2743" s="6" t="s">
        <v>38</v>
      </c>
      <c r="J2743" s="8" t="s">
        <v>508</v>
      </c>
      <c r="K2743" s="5" t="s">
        <v>509</v>
      </c>
      <c r="L2743" s="7" t="s">
        <v>510</v>
      </c>
      <c r="M2743" s="9">
        <v>4260</v>
      </c>
      <c r="N2743" s="5" t="s">
        <v>64</v>
      </c>
      <c r="O2743" s="31">
        <v>43989.6905946759</v>
      </c>
      <c r="P2743" s="32">
        <v>43992.6226738426</v>
      </c>
      <c r="Q2743" s="28" t="s">
        <v>5253</v>
      </c>
      <c r="R2743" s="29" t="s">
        <v>38</v>
      </c>
      <c r="S2743" s="28" t="s">
        <v>65</v>
      </c>
      <c r="T2743" s="28" t="s">
        <v>5257</v>
      </c>
      <c r="U2743" s="5" t="s">
        <v>603</v>
      </c>
      <c r="V2743" s="28" t="s">
        <v>59</v>
      </c>
      <c r="W2743" s="7" t="s">
        <v>3592</v>
      </c>
      <c r="X2743" s="7" t="s">
        <v>8164</v>
      </c>
      <c r="Y2743" s="5" t="s">
        <v>61</v>
      </c>
      <c r="Z2743" s="5" t="s">
        <v>517</v>
      </c>
      <c r="AA2743" s="6" t="s">
        <v>38</v>
      </c>
      <c r="AB2743" s="6" t="s">
        <v>38</v>
      </c>
      <c r="AC2743" s="6" t="s">
        <v>38</v>
      </c>
      <c r="AD2743" s="6" t="s">
        <v>38</v>
      </c>
      <c r="AE2743" s="6" t="s">
        <v>38</v>
      </c>
    </row>
    <row r="2744">
      <c r="A2744" s="28" t="s">
        <v>5294</v>
      </c>
      <c r="B2744" s="6" t="s">
        <v>5292</v>
      </c>
      <c r="C2744" s="6" t="s">
        <v>299</v>
      </c>
      <c r="D2744" s="7" t="s">
        <v>34</v>
      </c>
      <c r="E2744" s="28" t="s">
        <v>35</v>
      </c>
      <c r="F2744" s="5" t="s">
        <v>22</v>
      </c>
      <c r="G2744" s="6" t="s">
        <v>51</v>
      </c>
      <c r="H2744" s="6" t="s">
        <v>38</v>
      </c>
      <c r="I2744" s="6" t="s">
        <v>38</v>
      </c>
      <c r="J2744" s="8" t="s">
        <v>508</v>
      </c>
      <c r="K2744" s="5" t="s">
        <v>509</v>
      </c>
      <c r="L2744" s="7" t="s">
        <v>510</v>
      </c>
      <c r="M2744" s="9">
        <v>4290</v>
      </c>
      <c r="N2744" s="5" t="s">
        <v>64</v>
      </c>
      <c r="O2744" s="31">
        <v>43989.6906251157</v>
      </c>
      <c r="P2744" s="32">
        <v>43992.6226738773</v>
      </c>
      <c r="Q2744" s="28" t="s">
        <v>5291</v>
      </c>
      <c r="R2744" s="29" t="s">
        <v>38</v>
      </c>
      <c r="S2744" s="28" t="s">
        <v>65</v>
      </c>
      <c r="T2744" s="28" t="s">
        <v>512</v>
      </c>
      <c r="U2744" s="5" t="s">
        <v>513</v>
      </c>
      <c r="V2744" s="28" t="s">
        <v>190</v>
      </c>
      <c r="W2744" s="7" t="s">
        <v>1308</v>
      </c>
      <c r="X2744" s="7" t="s">
        <v>8164</v>
      </c>
      <c r="Y2744" s="5" t="s">
        <v>61</v>
      </c>
      <c r="Z2744" s="5" t="s">
        <v>517</v>
      </c>
      <c r="AA2744" s="6" t="s">
        <v>38</v>
      </c>
      <c r="AB2744" s="6" t="s">
        <v>38</v>
      </c>
      <c r="AC2744" s="6" t="s">
        <v>38</v>
      </c>
      <c r="AD2744" s="6" t="s">
        <v>38</v>
      </c>
      <c r="AE2744" s="6" t="s">
        <v>38</v>
      </c>
    </row>
    <row r="2745">
      <c r="A2745" s="28" t="s">
        <v>5300</v>
      </c>
      <c r="B2745" s="6" t="s">
        <v>5298</v>
      </c>
      <c r="C2745" s="6" t="s">
        <v>299</v>
      </c>
      <c r="D2745" s="7" t="s">
        <v>34</v>
      </c>
      <c r="E2745" s="28" t="s">
        <v>35</v>
      </c>
      <c r="F2745" s="5" t="s">
        <v>22</v>
      </c>
      <c r="G2745" s="6" t="s">
        <v>51</v>
      </c>
      <c r="H2745" s="6" t="s">
        <v>38</v>
      </c>
      <c r="I2745" s="6" t="s">
        <v>38</v>
      </c>
      <c r="J2745" s="8" t="s">
        <v>521</v>
      </c>
      <c r="K2745" s="5" t="s">
        <v>522</v>
      </c>
      <c r="L2745" s="7" t="s">
        <v>523</v>
      </c>
      <c r="M2745" s="9">
        <v>4640</v>
      </c>
      <c r="N2745" s="5" t="s">
        <v>64</v>
      </c>
      <c r="O2745" s="31">
        <v>43989.6909845718</v>
      </c>
      <c r="P2745" s="32">
        <v>43992.6226741088</v>
      </c>
      <c r="Q2745" s="28" t="s">
        <v>5297</v>
      </c>
      <c r="R2745" s="29" t="s">
        <v>38</v>
      </c>
      <c r="S2745" s="28" t="s">
        <v>65</v>
      </c>
      <c r="T2745" s="28" t="s">
        <v>524</v>
      </c>
      <c r="U2745" s="5" t="s">
        <v>311</v>
      </c>
      <c r="V2745" s="28" t="s">
        <v>190</v>
      </c>
      <c r="W2745" s="7" t="s">
        <v>5301</v>
      </c>
      <c r="X2745" s="7" t="s">
        <v>8164</v>
      </c>
      <c r="Y2745" s="5" t="s">
        <v>61</v>
      </c>
      <c r="Z2745" s="5" t="s">
        <v>307</v>
      </c>
      <c r="AA2745" s="6" t="s">
        <v>38</v>
      </c>
      <c r="AB2745" s="6" t="s">
        <v>38</v>
      </c>
      <c r="AC2745" s="6" t="s">
        <v>38</v>
      </c>
      <c r="AD2745" s="6" t="s">
        <v>38</v>
      </c>
      <c r="AE2745" s="6" t="s">
        <v>38</v>
      </c>
    </row>
    <row r="2746">
      <c r="A2746" s="30" t="s">
        <v>8695</v>
      </c>
      <c r="B2746" s="6" t="s">
        <v>4775</v>
      </c>
      <c r="C2746" s="6" t="s">
        <v>3490</v>
      </c>
      <c r="D2746" s="7" t="s">
        <v>34</v>
      </c>
      <c r="E2746" s="28" t="s">
        <v>35</v>
      </c>
      <c r="F2746" s="5" t="s">
        <v>22</v>
      </c>
      <c r="G2746" s="6" t="s">
        <v>51</v>
      </c>
      <c r="H2746" s="6" t="s">
        <v>38</v>
      </c>
      <c r="I2746" s="6" t="s">
        <v>38</v>
      </c>
      <c r="J2746" s="8" t="s">
        <v>3445</v>
      </c>
      <c r="K2746" s="5" t="s">
        <v>3446</v>
      </c>
      <c r="L2746" s="7" t="s">
        <v>3447</v>
      </c>
      <c r="M2746" s="9">
        <v>4800</v>
      </c>
      <c r="N2746" s="5" t="s">
        <v>87</v>
      </c>
      <c r="O2746" s="31">
        <v>43989.6911447917</v>
      </c>
      <c r="Q2746" s="28" t="s">
        <v>38</v>
      </c>
      <c r="R2746" s="29" t="s">
        <v>38</v>
      </c>
      <c r="S2746" s="28" t="s">
        <v>65</v>
      </c>
      <c r="T2746" s="28" t="s">
        <v>310</v>
      </c>
      <c r="U2746" s="5" t="s">
        <v>311</v>
      </c>
      <c r="V2746" s="28" t="s">
        <v>190</v>
      </c>
      <c r="W2746" s="7" t="s">
        <v>3147</v>
      </c>
      <c r="X2746" s="7" t="s">
        <v>8164</v>
      </c>
      <c r="Y2746" s="5" t="s">
        <v>61</v>
      </c>
      <c r="Z2746" s="5" t="s">
        <v>38</v>
      </c>
      <c r="AA2746" s="6" t="s">
        <v>38</v>
      </c>
      <c r="AB2746" s="6" t="s">
        <v>38</v>
      </c>
      <c r="AC2746" s="6" t="s">
        <v>38</v>
      </c>
      <c r="AD2746" s="6" t="s">
        <v>38</v>
      </c>
      <c r="AE2746" s="6" t="s">
        <v>38</v>
      </c>
    </row>
    <row r="2747">
      <c r="A2747" s="28" t="s">
        <v>511</v>
      </c>
      <c r="B2747" s="6" t="s">
        <v>507</v>
      </c>
      <c r="C2747" s="6" t="s">
        <v>299</v>
      </c>
      <c r="D2747" s="7" t="s">
        <v>34</v>
      </c>
      <c r="E2747" s="28" t="s">
        <v>35</v>
      </c>
      <c r="F2747" s="5" t="s">
        <v>22</v>
      </c>
      <c r="G2747" s="6" t="s">
        <v>51</v>
      </c>
      <c r="H2747" s="6" t="s">
        <v>38</v>
      </c>
      <c r="I2747" s="6" t="s">
        <v>38</v>
      </c>
      <c r="J2747" s="8" t="s">
        <v>508</v>
      </c>
      <c r="K2747" s="5" t="s">
        <v>509</v>
      </c>
      <c r="L2747" s="7" t="s">
        <v>510</v>
      </c>
      <c r="M2747" s="9">
        <v>4120</v>
      </c>
      <c r="N2747" s="5" t="s">
        <v>64</v>
      </c>
      <c r="O2747" s="31">
        <v>43989.6904003472</v>
      </c>
      <c r="P2747" s="32">
        <v>43992.6226737616</v>
      </c>
      <c r="Q2747" s="28" t="s">
        <v>506</v>
      </c>
      <c r="R2747" s="29" t="s">
        <v>38</v>
      </c>
      <c r="S2747" s="28" t="s">
        <v>65</v>
      </c>
      <c r="T2747" s="28" t="s">
        <v>512</v>
      </c>
      <c r="U2747" s="5" t="s">
        <v>513</v>
      </c>
      <c r="V2747" s="28" t="s">
        <v>190</v>
      </c>
      <c r="W2747" s="7" t="s">
        <v>514</v>
      </c>
      <c r="X2747" s="7" t="s">
        <v>8164</v>
      </c>
      <c r="Y2747" s="5" t="s">
        <v>61</v>
      </c>
      <c r="Z2747" s="5" t="s">
        <v>517</v>
      </c>
      <c r="AA2747" s="6" t="s">
        <v>38</v>
      </c>
      <c r="AB2747" s="6" t="s">
        <v>38</v>
      </c>
      <c r="AC2747" s="6" t="s">
        <v>38</v>
      </c>
      <c r="AD2747" s="6" t="s">
        <v>38</v>
      </c>
      <c r="AE2747" s="6" t="s">
        <v>38</v>
      </c>
    </row>
    <row r="2748">
      <c r="A2748" s="28" t="s">
        <v>3427</v>
      </c>
      <c r="B2748" s="6" t="s">
        <v>3423</v>
      </c>
      <c r="C2748" s="6" t="s">
        <v>264</v>
      </c>
      <c r="D2748" s="7" t="s">
        <v>34</v>
      </c>
      <c r="E2748" s="28" t="s">
        <v>35</v>
      </c>
      <c r="F2748" s="5" t="s">
        <v>22</v>
      </c>
      <c r="G2748" s="6" t="s">
        <v>51</v>
      </c>
      <c r="H2748" s="6" t="s">
        <v>38</v>
      </c>
      <c r="I2748" s="6" t="s">
        <v>38</v>
      </c>
      <c r="J2748" s="8" t="s">
        <v>508</v>
      </c>
      <c r="K2748" s="5" t="s">
        <v>509</v>
      </c>
      <c r="L2748" s="7" t="s">
        <v>510</v>
      </c>
      <c r="M2748" s="9">
        <v>4190</v>
      </c>
      <c r="N2748" s="5" t="s">
        <v>64</v>
      </c>
      <c r="O2748" s="31">
        <v>43989.6904893866</v>
      </c>
      <c r="P2748" s="32">
        <v>43992.6226738079</v>
      </c>
      <c r="Q2748" s="28" t="s">
        <v>3422</v>
      </c>
      <c r="R2748" s="29" t="s">
        <v>38</v>
      </c>
      <c r="S2748" s="28" t="s">
        <v>65</v>
      </c>
      <c r="T2748" s="28" t="s">
        <v>512</v>
      </c>
      <c r="U2748" s="5" t="s">
        <v>513</v>
      </c>
      <c r="V2748" s="28" t="s">
        <v>190</v>
      </c>
      <c r="W2748" s="7" t="s">
        <v>214</v>
      </c>
      <c r="X2748" s="7" t="s">
        <v>8164</v>
      </c>
      <c r="Y2748" s="5" t="s">
        <v>61</v>
      </c>
      <c r="Z2748" s="5" t="s">
        <v>517</v>
      </c>
      <c r="AA2748" s="6" t="s">
        <v>38</v>
      </c>
      <c r="AB2748" s="6" t="s">
        <v>38</v>
      </c>
      <c r="AC2748" s="6" t="s">
        <v>38</v>
      </c>
      <c r="AD2748" s="6" t="s">
        <v>38</v>
      </c>
      <c r="AE2748" s="6" t="s">
        <v>38</v>
      </c>
    </row>
    <row r="2749">
      <c r="A2749" s="28" t="s">
        <v>535</v>
      </c>
      <c r="B2749" s="6" t="s">
        <v>534</v>
      </c>
      <c r="C2749" s="6" t="s">
        <v>299</v>
      </c>
      <c r="D2749" s="7" t="s">
        <v>34</v>
      </c>
      <c r="E2749" s="28" t="s">
        <v>35</v>
      </c>
      <c r="F2749" s="5" t="s">
        <v>22</v>
      </c>
      <c r="G2749" s="6" t="s">
        <v>51</v>
      </c>
      <c r="H2749" s="6" t="s">
        <v>38</v>
      </c>
      <c r="I2749" s="6" t="s">
        <v>38</v>
      </c>
      <c r="J2749" s="8" t="s">
        <v>521</v>
      </c>
      <c r="K2749" s="5" t="s">
        <v>522</v>
      </c>
      <c r="L2749" s="7" t="s">
        <v>523</v>
      </c>
      <c r="M2749" s="9">
        <v>4470</v>
      </c>
      <c r="N2749" s="5" t="s">
        <v>64</v>
      </c>
      <c r="O2749" s="31">
        <v>43989.6907992708</v>
      </c>
      <c r="P2749" s="32">
        <v>43992.6226739236</v>
      </c>
      <c r="Q2749" s="28" t="s">
        <v>533</v>
      </c>
      <c r="R2749" s="29" t="s">
        <v>38</v>
      </c>
      <c r="S2749" s="28" t="s">
        <v>65</v>
      </c>
      <c r="T2749" s="28" t="s">
        <v>310</v>
      </c>
      <c r="U2749" s="5" t="s">
        <v>311</v>
      </c>
      <c r="V2749" s="28" t="s">
        <v>190</v>
      </c>
      <c r="W2749" s="7" t="s">
        <v>536</v>
      </c>
      <c r="X2749" s="7" t="s">
        <v>8164</v>
      </c>
      <c r="Y2749" s="5" t="s">
        <v>61</v>
      </c>
      <c r="Z2749" s="5" t="s">
        <v>307</v>
      </c>
      <c r="AA2749" s="6" t="s">
        <v>38</v>
      </c>
      <c r="AB2749" s="6" t="s">
        <v>38</v>
      </c>
      <c r="AC2749" s="6" t="s">
        <v>38</v>
      </c>
      <c r="AD2749" s="6" t="s">
        <v>38</v>
      </c>
      <c r="AE2749" s="6" t="s">
        <v>38</v>
      </c>
    </row>
    <row r="2750">
      <c r="A2750" s="28" t="s">
        <v>541</v>
      </c>
      <c r="B2750" s="6" t="s">
        <v>540</v>
      </c>
      <c r="C2750" s="6" t="s">
        <v>299</v>
      </c>
      <c r="D2750" s="7" t="s">
        <v>34</v>
      </c>
      <c r="E2750" s="28" t="s">
        <v>35</v>
      </c>
      <c r="F2750" s="5" t="s">
        <v>22</v>
      </c>
      <c r="G2750" s="6" t="s">
        <v>51</v>
      </c>
      <c r="H2750" s="6" t="s">
        <v>38</v>
      </c>
      <c r="I2750" s="6" t="s">
        <v>38</v>
      </c>
      <c r="J2750" s="8" t="s">
        <v>521</v>
      </c>
      <c r="K2750" s="5" t="s">
        <v>522</v>
      </c>
      <c r="L2750" s="7" t="s">
        <v>523</v>
      </c>
      <c r="M2750" s="9">
        <v>4500</v>
      </c>
      <c r="N2750" s="5" t="s">
        <v>64</v>
      </c>
      <c r="O2750" s="31">
        <v>43989.6908437153</v>
      </c>
      <c r="P2750" s="32">
        <v>43992.6226739931</v>
      </c>
      <c r="Q2750" s="28" t="s">
        <v>539</v>
      </c>
      <c r="R2750" s="29" t="s">
        <v>38</v>
      </c>
      <c r="S2750" s="28" t="s">
        <v>65</v>
      </c>
      <c r="T2750" s="28" t="s">
        <v>310</v>
      </c>
      <c r="U2750" s="5" t="s">
        <v>311</v>
      </c>
      <c r="V2750" s="28" t="s">
        <v>190</v>
      </c>
      <c r="W2750" s="7" t="s">
        <v>542</v>
      </c>
      <c r="X2750" s="7" t="s">
        <v>8164</v>
      </c>
      <c r="Y2750" s="5" t="s">
        <v>61</v>
      </c>
      <c r="Z2750" s="5" t="s">
        <v>307</v>
      </c>
      <c r="AA2750" s="6" t="s">
        <v>38</v>
      </c>
      <c r="AB2750" s="6" t="s">
        <v>38</v>
      </c>
      <c r="AC2750" s="6" t="s">
        <v>38</v>
      </c>
      <c r="AD2750" s="6" t="s">
        <v>38</v>
      </c>
      <c r="AE2750" s="6" t="s">
        <v>38</v>
      </c>
    </row>
    <row r="2751">
      <c r="A2751" s="28" t="s">
        <v>2118</v>
      </c>
      <c r="B2751" s="6" t="s">
        <v>2117</v>
      </c>
      <c r="C2751" s="6" t="s">
        <v>2113</v>
      </c>
      <c r="D2751" s="7" t="s">
        <v>34</v>
      </c>
      <c r="E2751" s="28" t="s">
        <v>35</v>
      </c>
      <c r="F2751" s="5" t="s">
        <v>22</v>
      </c>
      <c r="G2751" s="6" t="s">
        <v>51</v>
      </c>
      <c r="H2751" s="6" t="s">
        <v>38</v>
      </c>
      <c r="I2751" s="6" t="s">
        <v>38</v>
      </c>
      <c r="J2751" s="8" t="s">
        <v>415</v>
      </c>
      <c r="K2751" s="5" t="s">
        <v>416</v>
      </c>
      <c r="L2751" s="7" t="s">
        <v>417</v>
      </c>
      <c r="M2751" s="9">
        <v>7210</v>
      </c>
      <c r="N2751" s="5" t="s">
        <v>64</v>
      </c>
      <c r="O2751" s="31">
        <v>43991.4185872338</v>
      </c>
      <c r="P2751" s="32">
        <v>43992.6226825579</v>
      </c>
      <c r="Q2751" s="28" t="s">
        <v>2116</v>
      </c>
      <c r="R2751" s="29" t="s">
        <v>38</v>
      </c>
      <c r="S2751" s="28" t="s">
        <v>65</v>
      </c>
      <c r="T2751" s="28" t="s">
        <v>418</v>
      </c>
      <c r="U2751" s="5" t="s">
        <v>311</v>
      </c>
      <c r="V2751" s="28" t="s">
        <v>190</v>
      </c>
      <c r="W2751" s="7" t="s">
        <v>2119</v>
      </c>
      <c r="X2751" s="7" t="s">
        <v>8164</v>
      </c>
      <c r="Y2751" s="5" t="s">
        <v>61</v>
      </c>
      <c r="Z2751" s="5" t="s">
        <v>420</v>
      </c>
      <c r="AA2751" s="6" t="s">
        <v>38</v>
      </c>
      <c r="AB2751" s="6" t="s">
        <v>38</v>
      </c>
      <c r="AC2751" s="6" t="s">
        <v>38</v>
      </c>
      <c r="AD2751" s="6" t="s">
        <v>38</v>
      </c>
      <c r="AE2751" s="6" t="s">
        <v>38</v>
      </c>
    </row>
    <row r="2752">
      <c r="A2752" s="28" t="s">
        <v>3579</v>
      </c>
      <c r="B2752" s="6" t="s">
        <v>3577</v>
      </c>
      <c r="C2752" s="6" t="s">
        <v>3556</v>
      </c>
      <c r="D2752" s="7" t="s">
        <v>34</v>
      </c>
      <c r="E2752" s="28" t="s">
        <v>35</v>
      </c>
      <c r="F2752" s="5" t="s">
        <v>22</v>
      </c>
      <c r="G2752" s="6" t="s">
        <v>51</v>
      </c>
      <c r="H2752" s="6" t="s">
        <v>38</v>
      </c>
      <c r="I2752" s="6" t="s">
        <v>38</v>
      </c>
      <c r="J2752" s="8" t="s">
        <v>415</v>
      </c>
      <c r="K2752" s="5" t="s">
        <v>416</v>
      </c>
      <c r="L2752" s="7" t="s">
        <v>417</v>
      </c>
      <c r="M2752" s="9">
        <v>7270</v>
      </c>
      <c r="N2752" s="5" t="s">
        <v>64</v>
      </c>
      <c r="O2752" s="31">
        <v>43991.4186482986</v>
      </c>
      <c r="P2752" s="32">
        <v>43992.6226826389</v>
      </c>
      <c r="Q2752" s="28" t="s">
        <v>3576</v>
      </c>
      <c r="R2752" s="29" t="s">
        <v>38</v>
      </c>
      <c r="S2752" s="28" t="s">
        <v>65</v>
      </c>
      <c r="T2752" s="28" t="s">
        <v>418</v>
      </c>
      <c r="U2752" s="5" t="s">
        <v>311</v>
      </c>
      <c r="V2752" s="28" t="s">
        <v>190</v>
      </c>
      <c r="W2752" s="7" t="s">
        <v>3580</v>
      </c>
      <c r="X2752" s="7" t="s">
        <v>8164</v>
      </c>
      <c r="Y2752" s="5" t="s">
        <v>61</v>
      </c>
      <c r="Z2752" s="5" t="s">
        <v>420</v>
      </c>
      <c r="AA2752" s="6" t="s">
        <v>38</v>
      </c>
      <c r="AB2752" s="6" t="s">
        <v>38</v>
      </c>
      <c r="AC2752" s="6" t="s">
        <v>38</v>
      </c>
      <c r="AD2752" s="6" t="s">
        <v>38</v>
      </c>
      <c r="AE2752" s="6" t="s">
        <v>38</v>
      </c>
    </row>
    <row r="2753">
      <c r="A2753" s="28" t="s">
        <v>4493</v>
      </c>
      <c r="B2753" s="6" t="s">
        <v>4491</v>
      </c>
      <c r="C2753" s="6" t="s">
        <v>3490</v>
      </c>
      <c r="D2753" s="7" t="s">
        <v>34</v>
      </c>
      <c r="E2753" s="28" t="s">
        <v>35</v>
      </c>
      <c r="F2753" s="5" t="s">
        <v>22</v>
      </c>
      <c r="G2753" s="6" t="s">
        <v>51</v>
      </c>
      <c r="H2753" s="6" t="s">
        <v>38</v>
      </c>
      <c r="I2753" s="6" t="s">
        <v>38</v>
      </c>
      <c r="J2753" s="8" t="s">
        <v>415</v>
      </c>
      <c r="K2753" s="5" t="s">
        <v>416</v>
      </c>
      <c r="L2753" s="7" t="s">
        <v>417</v>
      </c>
      <c r="M2753" s="9">
        <v>7330</v>
      </c>
      <c r="N2753" s="5" t="s">
        <v>64</v>
      </c>
      <c r="O2753" s="31">
        <v>43991.418731794</v>
      </c>
      <c r="P2753" s="32">
        <v>43992.6226827894</v>
      </c>
      <c r="Q2753" s="28" t="s">
        <v>4490</v>
      </c>
      <c r="R2753" s="29" t="s">
        <v>38</v>
      </c>
      <c r="S2753" s="28" t="s">
        <v>65</v>
      </c>
      <c r="T2753" s="28" t="s">
        <v>418</v>
      </c>
      <c r="U2753" s="5" t="s">
        <v>311</v>
      </c>
      <c r="V2753" s="28" t="s">
        <v>190</v>
      </c>
      <c r="W2753" s="7" t="s">
        <v>4494</v>
      </c>
      <c r="X2753" s="7" t="s">
        <v>8164</v>
      </c>
      <c r="Y2753" s="5" t="s">
        <v>61</v>
      </c>
      <c r="Z2753" s="5" t="s">
        <v>420</v>
      </c>
      <c r="AA2753" s="6" t="s">
        <v>38</v>
      </c>
      <c r="AB2753" s="6" t="s">
        <v>38</v>
      </c>
      <c r="AC2753" s="6" t="s">
        <v>38</v>
      </c>
      <c r="AD2753" s="6" t="s">
        <v>38</v>
      </c>
      <c r="AE2753" s="6" t="s">
        <v>38</v>
      </c>
    </row>
    <row r="2754">
      <c r="A2754" s="28" t="s">
        <v>2181</v>
      </c>
      <c r="B2754" s="6" t="s">
        <v>2180</v>
      </c>
      <c r="C2754" s="6" t="s">
        <v>2113</v>
      </c>
      <c r="D2754" s="7" t="s">
        <v>34</v>
      </c>
      <c r="E2754" s="28" t="s">
        <v>35</v>
      </c>
      <c r="F2754" s="5" t="s">
        <v>22</v>
      </c>
      <c r="G2754" s="6" t="s">
        <v>51</v>
      </c>
      <c r="H2754" s="6" t="s">
        <v>38</v>
      </c>
      <c r="I2754" s="6" t="s">
        <v>38</v>
      </c>
      <c r="J2754" s="8" t="s">
        <v>415</v>
      </c>
      <c r="K2754" s="5" t="s">
        <v>416</v>
      </c>
      <c r="L2754" s="7" t="s">
        <v>417</v>
      </c>
      <c r="M2754" s="9">
        <v>7240</v>
      </c>
      <c r="N2754" s="5" t="s">
        <v>64</v>
      </c>
      <c r="O2754" s="31">
        <v>43991.4186154282</v>
      </c>
      <c r="P2754" s="32">
        <v>43992.6226826042</v>
      </c>
      <c r="Q2754" s="28" t="s">
        <v>2179</v>
      </c>
      <c r="R2754" s="29" t="s">
        <v>38</v>
      </c>
      <c r="S2754" s="28" t="s">
        <v>65</v>
      </c>
      <c r="T2754" s="28" t="s">
        <v>418</v>
      </c>
      <c r="U2754" s="5" t="s">
        <v>311</v>
      </c>
      <c r="V2754" s="28" t="s">
        <v>190</v>
      </c>
      <c r="W2754" s="7" t="s">
        <v>2182</v>
      </c>
      <c r="X2754" s="7" t="s">
        <v>8164</v>
      </c>
      <c r="Y2754" s="5" t="s">
        <v>61</v>
      </c>
      <c r="Z2754" s="5" t="s">
        <v>420</v>
      </c>
      <c r="AA2754" s="6" t="s">
        <v>38</v>
      </c>
      <c r="AB2754" s="6" t="s">
        <v>38</v>
      </c>
      <c r="AC2754" s="6" t="s">
        <v>38</v>
      </c>
      <c r="AD2754" s="6" t="s">
        <v>38</v>
      </c>
      <c r="AE2754" s="6" t="s">
        <v>38</v>
      </c>
    </row>
    <row r="2755">
      <c r="A2755" s="28" t="s">
        <v>8696</v>
      </c>
      <c r="B2755" s="6" t="s">
        <v>2677</v>
      </c>
      <c r="C2755" s="6" t="s">
        <v>2621</v>
      </c>
      <c r="D2755" s="7" t="s">
        <v>34</v>
      </c>
      <c r="E2755" s="28" t="s">
        <v>35</v>
      </c>
      <c r="F2755" s="5" t="s">
        <v>22</v>
      </c>
      <c r="G2755" s="6" t="s">
        <v>51</v>
      </c>
      <c r="H2755" s="6" t="s">
        <v>38</v>
      </c>
      <c r="I2755" s="6" t="s">
        <v>38</v>
      </c>
      <c r="J2755" s="8" t="s">
        <v>2680</v>
      </c>
      <c r="K2755" s="5" t="s">
        <v>2681</v>
      </c>
      <c r="L2755" s="7" t="s">
        <v>188</v>
      </c>
      <c r="M2755" s="9">
        <v>7150</v>
      </c>
      <c r="N2755" s="5" t="s">
        <v>64</v>
      </c>
      <c r="O2755" s="31">
        <v>43991.4185105324</v>
      </c>
      <c r="P2755" s="32">
        <v>43992.6226824884</v>
      </c>
      <c r="Q2755" s="28" t="s">
        <v>38</v>
      </c>
      <c r="R2755" s="29" t="s">
        <v>38</v>
      </c>
      <c r="S2755" s="28" t="s">
        <v>56</v>
      </c>
      <c r="T2755" s="28" t="s">
        <v>418</v>
      </c>
      <c r="U2755" s="5" t="s">
        <v>422</v>
      </c>
      <c r="V2755" s="28" t="s">
        <v>190</v>
      </c>
      <c r="W2755" s="7" t="s">
        <v>8697</v>
      </c>
      <c r="X2755" s="7" t="s">
        <v>38</v>
      </c>
      <c r="Y2755" s="5" t="s">
        <v>74</v>
      </c>
      <c r="Z2755" s="5" t="s">
        <v>420</v>
      </c>
      <c r="AA2755" s="6" t="s">
        <v>38</v>
      </c>
      <c r="AB2755" s="6" t="s">
        <v>38</v>
      </c>
      <c r="AC2755" s="6" t="s">
        <v>38</v>
      </c>
      <c r="AD2755" s="6" t="s">
        <v>38</v>
      </c>
      <c r="AE2755" s="6" t="s">
        <v>38</v>
      </c>
    </row>
    <row r="2756">
      <c r="A2756" s="28" t="s">
        <v>8698</v>
      </c>
      <c r="B2756" s="6" t="s">
        <v>4485</v>
      </c>
      <c r="C2756" s="6" t="s">
        <v>3490</v>
      </c>
      <c r="D2756" s="7" t="s">
        <v>34</v>
      </c>
      <c r="E2756" s="28" t="s">
        <v>35</v>
      </c>
      <c r="F2756" s="5" t="s">
        <v>22</v>
      </c>
      <c r="G2756" s="6" t="s">
        <v>51</v>
      </c>
      <c r="H2756" s="6" t="s">
        <v>38</v>
      </c>
      <c r="I2756" s="6" t="s">
        <v>38</v>
      </c>
      <c r="J2756" s="8" t="s">
        <v>415</v>
      </c>
      <c r="K2756" s="5" t="s">
        <v>416</v>
      </c>
      <c r="L2756" s="7" t="s">
        <v>417</v>
      </c>
      <c r="M2756" s="9">
        <v>7300</v>
      </c>
      <c r="N2756" s="5" t="s">
        <v>64</v>
      </c>
      <c r="O2756" s="31">
        <v>43991.4186986458</v>
      </c>
      <c r="P2756" s="32">
        <v>43992.6226827199</v>
      </c>
      <c r="Q2756" s="28" t="s">
        <v>38</v>
      </c>
      <c r="R2756" s="29" t="s">
        <v>38</v>
      </c>
      <c r="S2756" s="28" t="s">
        <v>56</v>
      </c>
      <c r="T2756" s="28" t="s">
        <v>418</v>
      </c>
      <c r="U2756" s="5" t="s">
        <v>422</v>
      </c>
      <c r="V2756" s="28" t="s">
        <v>190</v>
      </c>
      <c r="W2756" s="7" t="s">
        <v>8699</v>
      </c>
      <c r="X2756" s="7" t="s">
        <v>38</v>
      </c>
      <c r="Y2756" s="5" t="s">
        <v>74</v>
      </c>
      <c r="Z2756" s="5" t="s">
        <v>420</v>
      </c>
      <c r="AA2756" s="6" t="s">
        <v>38</v>
      </c>
      <c r="AB2756" s="6" t="s">
        <v>38</v>
      </c>
      <c r="AC2756" s="6" t="s">
        <v>38</v>
      </c>
      <c r="AD2756" s="6" t="s">
        <v>38</v>
      </c>
      <c r="AE2756" s="6" t="s">
        <v>38</v>
      </c>
    </row>
    <row r="2757">
      <c r="A2757" s="28" t="s">
        <v>4439</v>
      </c>
      <c r="B2757" s="6" t="s">
        <v>4434</v>
      </c>
      <c r="C2757" s="6" t="s">
        <v>3490</v>
      </c>
      <c r="D2757" s="7" t="s">
        <v>34</v>
      </c>
      <c r="E2757" s="28" t="s">
        <v>35</v>
      </c>
      <c r="F2757" s="5" t="s">
        <v>22</v>
      </c>
      <c r="G2757" s="6" t="s">
        <v>51</v>
      </c>
      <c r="H2757" s="6" t="s">
        <v>38</v>
      </c>
      <c r="I2757" s="6" t="s">
        <v>38</v>
      </c>
      <c r="J2757" s="8" t="s">
        <v>4436</v>
      </c>
      <c r="K2757" s="5" t="s">
        <v>4437</v>
      </c>
      <c r="L2757" s="7" t="s">
        <v>4438</v>
      </c>
      <c r="M2757" s="9">
        <v>30770</v>
      </c>
      <c r="N2757" s="5" t="s">
        <v>64</v>
      </c>
      <c r="O2757" s="31">
        <v>43991.7541383912</v>
      </c>
      <c r="P2757" s="32">
        <v>43992.622771875</v>
      </c>
      <c r="Q2757" s="28" t="s">
        <v>4433</v>
      </c>
      <c r="R2757" s="29" t="s">
        <v>38</v>
      </c>
      <c r="S2757" s="28" t="s">
        <v>65</v>
      </c>
      <c r="T2757" s="28" t="s">
        <v>3378</v>
      </c>
      <c r="U2757" s="5" t="s">
        <v>603</v>
      </c>
      <c r="V2757" s="28" t="s">
        <v>4440</v>
      </c>
      <c r="W2757" s="7" t="s">
        <v>4441</v>
      </c>
      <c r="X2757" s="7" t="s">
        <v>8164</v>
      </c>
      <c r="Y2757" s="5" t="s">
        <v>61</v>
      </c>
      <c r="Z2757" s="5" t="s">
        <v>1853</v>
      </c>
      <c r="AA2757" s="6" t="s">
        <v>38</v>
      </c>
      <c r="AB2757" s="6" t="s">
        <v>38</v>
      </c>
      <c r="AC2757" s="6" t="s">
        <v>38</v>
      </c>
      <c r="AD2757" s="6" t="s">
        <v>38</v>
      </c>
      <c r="AE2757" s="6" t="s">
        <v>38</v>
      </c>
    </row>
    <row r="2758">
      <c r="A2758" s="28" t="s">
        <v>4448</v>
      </c>
      <c r="B2758" s="6" t="s">
        <v>4446</v>
      </c>
      <c r="C2758" s="6" t="s">
        <v>3490</v>
      </c>
      <c r="D2758" s="7" t="s">
        <v>34</v>
      </c>
      <c r="E2758" s="28" t="s">
        <v>35</v>
      </c>
      <c r="F2758" s="5" t="s">
        <v>22</v>
      </c>
      <c r="G2758" s="6" t="s">
        <v>51</v>
      </c>
      <c r="H2758" s="6" t="s">
        <v>38</v>
      </c>
      <c r="I2758" s="6" t="s">
        <v>38</v>
      </c>
      <c r="J2758" s="8" t="s">
        <v>4436</v>
      </c>
      <c r="K2758" s="5" t="s">
        <v>4437</v>
      </c>
      <c r="L2758" s="7" t="s">
        <v>4438</v>
      </c>
      <c r="M2758" s="9">
        <v>30800</v>
      </c>
      <c r="N2758" s="5" t="s">
        <v>64</v>
      </c>
      <c r="O2758" s="31">
        <v>43991.754168206</v>
      </c>
      <c r="P2758" s="32">
        <v>43992.6227753819</v>
      </c>
      <c r="Q2758" s="28" t="s">
        <v>4445</v>
      </c>
      <c r="R2758" s="29" t="s">
        <v>38</v>
      </c>
      <c r="S2758" s="28" t="s">
        <v>65</v>
      </c>
      <c r="T2758" s="28" t="s">
        <v>597</v>
      </c>
      <c r="U2758" s="5" t="s">
        <v>603</v>
      </c>
      <c r="V2758" s="28" t="s">
        <v>4440</v>
      </c>
      <c r="W2758" s="7" t="s">
        <v>4449</v>
      </c>
      <c r="X2758" s="7" t="s">
        <v>8164</v>
      </c>
      <c r="Y2758" s="5" t="s">
        <v>61</v>
      </c>
      <c r="Z2758" s="5" t="s">
        <v>1853</v>
      </c>
      <c r="AA2758" s="6" t="s">
        <v>38</v>
      </c>
      <c r="AB2758" s="6" t="s">
        <v>38</v>
      </c>
      <c r="AC2758" s="6" t="s">
        <v>38</v>
      </c>
      <c r="AD2758" s="6" t="s">
        <v>38</v>
      </c>
      <c r="AE2758" s="6" t="s">
        <v>38</v>
      </c>
    </row>
    <row r="2759">
      <c r="A2759" s="28" t="s">
        <v>8700</v>
      </c>
      <c r="B2759" s="6" t="s">
        <v>4560</v>
      </c>
      <c r="C2759" s="6" t="s">
        <v>3490</v>
      </c>
      <c r="D2759" s="7" t="s">
        <v>34</v>
      </c>
      <c r="E2759" s="28" t="s">
        <v>35</v>
      </c>
      <c r="F2759" s="5" t="s">
        <v>22</v>
      </c>
      <c r="G2759" s="6" t="s">
        <v>51</v>
      </c>
      <c r="H2759" s="6" t="s">
        <v>38</v>
      </c>
      <c r="I2759" s="6" t="s">
        <v>38</v>
      </c>
      <c r="J2759" s="8" t="s">
        <v>4436</v>
      </c>
      <c r="K2759" s="5" t="s">
        <v>4437</v>
      </c>
      <c r="L2759" s="7" t="s">
        <v>4438</v>
      </c>
      <c r="M2759" s="9">
        <v>30930</v>
      </c>
      <c r="N2759" s="5" t="s">
        <v>64</v>
      </c>
      <c r="O2759" s="31">
        <v>43991.7543078356</v>
      </c>
      <c r="P2759" s="32">
        <v>43992.6227754282</v>
      </c>
      <c r="Q2759" s="28" t="s">
        <v>38</v>
      </c>
      <c r="R2759" s="29" t="s">
        <v>38</v>
      </c>
      <c r="S2759" s="28" t="s">
        <v>56</v>
      </c>
      <c r="T2759" s="28" t="s">
        <v>597</v>
      </c>
      <c r="U2759" s="5" t="s">
        <v>72</v>
      </c>
      <c r="V2759" s="28" t="s">
        <v>4530</v>
      </c>
      <c r="W2759" s="7" t="s">
        <v>8701</v>
      </c>
      <c r="X2759" s="7" t="s">
        <v>38</v>
      </c>
      <c r="Y2759" s="5" t="s">
        <v>74</v>
      </c>
      <c r="Z2759" s="5" t="s">
        <v>3613</v>
      </c>
      <c r="AA2759" s="6" t="s">
        <v>38</v>
      </c>
      <c r="AB2759" s="6" t="s">
        <v>38</v>
      </c>
      <c r="AC2759" s="6" t="s">
        <v>38</v>
      </c>
      <c r="AD2759" s="6" t="s">
        <v>38</v>
      </c>
      <c r="AE2759" s="6" t="s">
        <v>38</v>
      </c>
    </row>
    <row r="2760">
      <c r="A2760" s="28" t="s">
        <v>8702</v>
      </c>
      <c r="B2760" s="6" t="s">
        <v>8703</v>
      </c>
      <c r="C2760" s="6" t="s">
        <v>264</v>
      </c>
      <c r="D2760" s="7" t="s">
        <v>34</v>
      </c>
      <c r="E2760" s="28" t="s">
        <v>35</v>
      </c>
      <c r="F2760" s="5" t="s">
        <v>572</v>
      </c>
      <c r="G2760" s="6" t="s">
        <v>78</v>
      </c>
      <c r="H2760" s="6" t="s">
        <v>38</v>
      </c>
      <c r="I2760" s="6" t="s">
        <v>38</v>
      </c>
      <c r="J2760" s="8" t="s">
        <v>4113</v>
      </c>
      <c r="K2760" s="5" t="s">
        <v>4114</v>
      </c>
      <c r="L2760" s="7" t="s">
        <v>4115</v>
      </c>
      <c r="M2760" s="9">
        <v>8300</v>
      </c>
      <c r="N2760" s="5" t="s">
        <v>41</v>
      </c>
      <c r="O2760" s="31">
        <v>43991.4193956366</v>
      </c>
      <c r="P2760" s="32">
        <v>43992.6226837616</v>
      </c>
      <c r="Q2760" s="28" t="s">
        <v>38</v>
      </c>
      <c r="R2760" s="29" t="s">
        <v>38</v>
      </c>
      <c r="S2760" s="28" t="s">
        <v>38</v>
      </c>
      <c r="T2760" s="28" t="s">
        <v>38</v>
      </c>
      <c r="U2760" s="5" t="s">
        <v>38</v>
      </c>
      <c r="V2760" s="28" t="s">
        <v>38</v>
      </c>
      <c r="W2760" s="7" t="s">
        <v>38</v>
      </c>
      <c r="X2760" s="7" t="s">
        <v>38</v>
      </c>
      <c r="Y2760" s="5" t="s">
        <v>38</v>
      </c>
      <c r="Z2760" s="5" t="s">
        <v>38</v>
      </c>
      <c r="AA2760" s="6" t="s">
        <v>38</v>
      </c>
      <c r="AB2760" s="6" t="s">
        <v>38</v>
      </c>
      <c r="AC2760" s="6" t="s">
        <v>38</v>
      </c>
      <c r="AD2760" s="6" t="s">
        <v>38</v>
      </c>
      <c r="AE2760" s="6" t="s">
        <v>38</v>
      </c>
    </row>
    <row r="2761">
      <c r="A2761" s="28" t="s">
        <v>8704</v>
      </c>
      <c r="B2761" s="6" t="s">
        <v>8705</v>
      </c>
      <c r="C2761" s="6" t="s">
        <v>3490</v>
      </c>
      <c r="D2761" s="7" t="s">
        <v>34</v>
      </c>
      <c r="E2761" s="28" t="s">
        <v>35</v>
      </c>
      <c r="F2761" s="5" t="s">
        <v>572</v>
      </c>
      <c r="G2761" s="6" t="s">
        <v>78</v>
      </c>
      <c r="H2761" s="6" t="s">
        <v>38</v>
      </c>
      <c r="I2761" s="6" t="s">
        <v>38</v>
      </c>
      <c r="J2761" s="8" t="s">
        <v>4118</v>
      </c>
      <c r="K2761" s="5" t="s">
        <v>4119</v>
      </c>
      <c r="L2761" s="7" t="s">
        <v>4120</v>
      </c>
      <c r="M2761" s="9">
        <v>8720</v>
      </c>
      <c r="N2761" s="5" t="s">
        <v>41</v>
      </c>
      <c r="O2761" s="31">
        <v>43991.4197118866</v>
      </c>
      <c r="P2761" s="32">
        <v>43992.6226844097</v>
      </c>
      <c r="Q2761" s="28" t="s">
        <v>38</v>
      </c>
      <c r="R2761" s="29" t="s">
        <v>38</v>
      </c>
      <c r="S2761" s="28" t="s">
        <v>38</v>
      </c>
      <c r="T2761" s="28" t="s">
        <v>38</v>
      </c>
      <c r="U2761" s="5" t="s">
        <v>38</v>
      </c>
      <c r="V2761" s="28" t="s">
        <v>38</v>
      </c>
      <c r="W2761" s="7" t="s">
        <v>38</v>
      </c>
      <c r="X2761" s="7" t="s">
        <v>38</v>
      </c>
      <c r="Y2761" s="5" t="s">
        <v>38</v>
      </c>
      <c r="Z2761" s="5" t="s">
        <v>38</v>
      </c>
      <c r="AA2761" s="6" t="s">
        <v>38</v>
      </c>
      <c r="AB2761" s="6" t="s">
        <v>38</v>
      </c>
      <c r="AC2761" s="6" t="s">
        <v>38</v>
      </c>
      <c r="AD2761" s="6" t="s">
        <v>38</v>
      </c>
      <c r="AE2761" s="6" t="s">
        <v>38</v>
      </c>
    </row>
    <row r="2762">
      <c r="A2762" s="28" t="s">
        <v>7977</v>
      </c>
      <c r="B2762" s="6" t="s">
        <v>4523</v>
      </c>
      <c r="C2762" s="6" t="s">
        <v>3490</v>
      </c>
      <c r="D2762" s="7" t="s">
        <v>34</v>
      </c>
      <c r="E2762" s="28" t="s">
        <v>35</v>
      </c>
      <c r="F2762" s="5" t="s">
        <v>1348</v>
      </c>
      <c r="G2762" s="6" t="s">
        <v>744</v>
      </c>
      <c r="H2762" s="6" t="s">
        <v>4524</v>
      </c>
      <c r="I2762" s="6" t="s">
        <v>38</v>
      </c>
      <c r="J2762" s="8" t="s">
        <v>2796</v>
      </c>
      <c r="K2762" s="5" t="s">
        <v>2797</v>
      </c>
      <c r="L2762" s="7" t="s">
        <v>2798</v>
      </c>
      <c r="M2762" s="9">
        <v>8980</v>
      </c>
      <c r="N2762" s="5" t="s">
        <v>400</v>
      </c>
      <c r="O2762" s="31">
        <v>43991.4198234954</v>
      </c>
      <c r="P2762" s="32">
        <v>43992.622684838</v>
      </c>
      <c r="Q2762" s="28" t="s">
        <v>7976</v>
      </c>
      <c r="R2762" s="29" t="s">
        <v>38</v>
      </c>
      <c r="S2762" s="28" t="s">
        <v>56</v>
      </c>
      <c r="T2762" s="28" t="s">
        <v>1503</v>
      </c>
      <c r="U2762" s="5" t="s">
        <v>72</v>
      </c>
      <c r="V2762" s="28" t="s">
        <v>4517</v>
      </c>
      <c r="W2762" s="7" t="s">
        <v>38</v>
      </c>
      <c r="X2762" s="7" t="s">
        <v>38</v>
      </c>
      <c r="Y2762" s="5" t="s">
        <v>102</v>
      </c>
      <c r="Z2762" s="5" t="s">
        <v>38</v>
      </c>
      <c r="AA2762" s="6" t="s">
        <v>38</v>
      </c>
      <c r="AB2762" s="6" t="s">
        <v>38</v>
      </c>
      <c r="AC2762" s="6" t="s">
        <v>38</v>
      </c>
      <c r="AD2762" s="6" t="s">
        <v>38</v>
      </c>
      <c r="AE2762" s="6" t="s">
        <v>38</v>
      </c>
    </row>
    <row r="2763">
      <c r="A2763" s="28" t="s">
        <v>8706</v>
      </c>
      <c r="B2763" s="6" t="s">
        <v>8707</v>
      </c>
      <c r="C2763" s="6" t="s">
        <v>5275</v>
      </c>
      <c r="D2763" s="7" t="s">
        <v>34</v>
      </c>
      <c r="E2763" s="28" t="s">
        <v>35</v>
      </c>
      <c r="F2763" s="5" t="s">
        <v>572</v>
      </c>
      <c r="G2763" s="6" t="s">
        <v>78</v>
      </c>
      <c r="H2763" s="6" t="s">
        <v>38</v>
      </c>
      <c r="I2763" s="6" t="s">
        <v>38</v>
      </c>
      <c r="J2763" s="8" t="s">
        <v>2796</v>
      </c>
      <c r="K2763" s="5" t="s">
        <v>2797</v>
      </c>
      <c r="L2763" s="7" t="s">
        <v>2798</v>
      </c>
      <c r="M2763" s="9">
        <v>8890</v>
      </c>
      <c r="N2763" s="5" t="s">
        <v>79</v>
      </c>
      <c r="O2763" s="31">
        <v>43991.4197888542</v>
      </c>
      <c r="P2763" s="32">
        <v>43992.6226848032</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c r="A2764" s="28" t="s">
        <v>5322</v>
      </c>
      <c r="B2764" s="6" t="s">
        <v>5320</v>
      </c>
      <c r="C2764" s="6" t="s">
        <v>299</v>
      </c>
      <c r="D2764" s="7" t="s">
        <v>34</v>
      </c>
      <c r="E2764" s="28" t="s">
        <v>35</v>
      </c>
      <c r="F2764" s="5" t="s">
        <v>22</v>
      </c>
      <c r="G2764" s="6" t="s">
        <v>51</v>
      </c>
      <c r="H2764" s="6" t="s">
        <v>38</v>
      </c>
      <c r="I2764" s="6" t="s">
        <v>38</v>
      </c>
      <c r="J2764" s="8" t="s">
        <v>5088</v>
      </c>
      <c r="K2764" s="5" t="s">
        <v>5089</v>
      </c>
      <c r="L2764" s="7" t="s">
        <v>5090</v>
      </c>
      <c r="M2764" s="9">
        <v>9770</v>
      </c>
      <c r="N2764" s="5" t="s">
        <v>100</v>
      </c>
      <c r="O2764" s="31">
        <v>43991.4200959143</v>
      </c>
      <c r="P2764" s="32">
        <v>43992.6226855324</v>
      </c>
      <c r="Q2764" s="28" t="s">
        <v>5319</v>
      </c>
      <c r="R2764" s="29" t="s">
        <v>38</v>
      </c>
      <c r="S2764" s="28" t="s">
        <v>56</v>
      </c>
      <c r="T2764" s="28" t="s">
        <v>305</v>
      </c>
      <c r="U2764" s="5" t="s">
        <v>58</v>
      </c>
      <c r="V2764" s="28" t="s">
        <v>94</v>
      </c>
      <c r="W2764" s="7" t="s">
        <v>5323</v>
      </c>
      <c r="X2764" s="7" t="s">
        <v>8164</v>
      </c>
      <c r="Y2764" s="5" t="s">
        <v>102</v>
      </c>
      <c r="Z2764" s="5" t="s">
        <v>38</v>
      </c>
      <c r="AA2764" s="6" t="s">
        <v>38</v>
      </c>
      <c r="AB2764" s="6" t="s">
        <v>38</v>
      </c>
      <c r="AC2764" s="6" t="s">
        <v>38</v>
      </c>
      <c r="AD2764" s="6" t="s">
        <v>38</v>
      </c>
      <c r="AE2764" s="6" t="s">
        <v>38</v>
      </c>
    </row>
    <row r="2765">
      <c r="A2765" s="28" t="s">
        <v>5096</v>
      </c>
      <c r="B2765" s="6" t="s">
        <v>5094</v>
      </c>
      <c r="C2765" s="6" t="s">
        <v>48</v>
      </c>
      <c r="D2765" s="7" t="s">
        <v>34</v>
      </c>
      <c r="E2765" s="28" t="s">
        <v>35</v>
      </c>
      <c r="F2765" s="5" t="s">
        <v>22</v>
      </c>
      <c r="G2765" s="6" t="s">
        <v>51</v>
      </c>
      <c r="H2765" s="6" t="s">
        <v>38</v>
      </c>
      <c r="I2765" s="6" t="s">
        <v>38</v>
      </c>
      <c r="J2765" s="8" t="s">
        <v>5088</v>
      </c>
      <c r="K2765" s="5" t="s">
        <v>5089</v>
      </c>
      <c r="L2765" s="7" t="s">
        <v>5090</v>
      </c>
      <c r="M2765" s="9">
        <v>9730</v>
      </c>
      <c r="N2765" s="5" t="s">
        <v>100</v>
      </c>
      <c r="O2765" s="31">
        <v>43991.4200498495</v>
      </c>
      <c r="P2765" s="32">
        <v>43992.6226854514</v>
      </c>
      <c r="Q2765" s="28" t="s">
        <v>5093</v>
      </c>
      <c r="R2765" s="29" t="s">
        <v>38</v>
      </c>
      <c r="S2765" s="28" t="s">
        <v>56</v>
      </c>
      <c r="T2765" s="28" t="s">
        <v>3378</v>
      </c>
      <c r="U2765" s="5" t="s">
        <v>72</v>
      </c>
      <c r="V2765" s="28" t="s">
        <v>94</v>
      </c>
      <c r="W2765" s="7" t="s">
        <v>5097</v>
      </c>
      <c r="X2765" s="7" t="s">
        <v>8164</v>
      </c>
      <c r="Y2765" s="5" t="s">
        <v>61</v>
      </c>
      <c r="Z2765" s="5" t="s">
        <v>38</v>
      </c>
      <c r="AA2765" s="6" t="s">
        <v>38</v>
      </c>
      <c r="AB2765" s="6" t="s">
        <v>38</v>
      </c>
      <c r="AC2765" s="6" t="s">
        <v>38</v>
      </c>
      <c r="AD2765" s="6" t="s">
        <v>38</v>
      </c>
      <c r="AE2765" s="6" t="s">
        <v>38</v>
      </c>
    </row>
    <row r="2766">
      <c r="A2766" s="28" t="s">
        <v>5101</v>
      </c>
      <c r="B2766" s="6" t="s">
        <v>5099</v>
      </c>
      <c r="C2766" s="6" t="s">
        <v>48</v>
      </c>
      <c r="D2766" s="7" t="s">
        <v>34</v>
      </c>
      <c r="E2766" s="28" t="s">
        <v>35</v>
      </c>
      <c r="F2766" s="5" t="s">
        <v>22</v>
      </c>
      <c r="G2766" s="6" t="s">
        <v>51</v>
      </c>
      <c r="H2766" s="6" t="s">
        <v>38</v>
      </c>
      <c r="I2766" s="6" t="s">
        <v>38</v>
      </c>
      <c r="J2766" s="8" t="s">
        <v>5088</v>
      </c>
      <c r="K2766" s="5" t="s">
        <v>5089</v>
      </c>
      <c r="L2766" s="7" t="s">
        <v>5090</v>
      </c>
      <c r="M2766" s="9">
        <v>9750</v>
      </c>
      <c r="N2766" s="5" t="s">
        <v>100</v>
      </c>
      <c r="O2766" s="31">
        <v>43991.4200746181</v>
      </c>
      <c r="P2766" s="32">
        <v>43992.6226854977</v>
      </c>
      <c r="Q2766" s="28" t="s">
        <v>5098</v>
      </c>
      <c r="R2766" s="29" t="s">
        <v>38</v>
      </c>
      <c r="S2766" s="28" t="s">
        <v>56</v>
      </c>
      <c r="T2766" s="28" t="s">
        <v>5102</v>
      </c>
      <c r="U2766" s="5" t="s">
        <v>72</v>
      </c>
      <c r="V2766" s="28" t="s">
        <v>94</v>
      </c>
      <c r="W2766" s="7" t="s">
        <v>5103</v>
      </c>
      <c r="X2766" s="7" t="s">
        <v>8164</v>
      </c>
      <c r="Y2766" s="5" t="s">
        <v>61</v>
      </c>
      <c r="Z2766" s="5" t="s">
        <v>38</v>
      </c>
      <c r="AA2766" s="6" t="s">
        <v>38</v>
      </c>
      <c r="AB2766" s="6" t="s">
        <v>38</v>
      </c>
      <c r="AC2766" s="6" t="s">
        <v>38</v>
      </c>
      <c r="AD2766" s="6" t="s">
        <v>38</v>
      </c>
      <c r="AE2766" s="6" t="s">
        <v>38</v>
      </c>
    </row>
    <row r="2767">
      <c r="A2767" s="28" t="s">
        <v>5327</v>
      </c>
      <c r="B2767" s="6" t="s">
        <v>5325</v>
      </c>
      <c r="C2767" s="6" t="s">
        <v>299</v>
      </c>
      <c r="D2767" s="7" t="s">
        <v>34</v>
      </c>
      <c r="E2767" s="28" t="s">
        <v>35</v>
      </c>
      <c r="F2767" s="5" t="s">
        <v>22</v>
      </c>
      <c r="G2767" s="6" t="s">
        <v>51</v>
      </c>
      <c r="H2767" s="6" t="s">
        <v>38</v>
      </c>
      <c r="I2767" s="6" t="s">
        <v>38</v>
      </c>
      <c r="J2767" s="8" t="s">
        <v>5088</v>
      </c>
      <c r="K2767" s="5" t="s">
        <v>5089</v>
      </c>
      <c r="L2767" s="7" t="s">
        <v>5090</v>
      </c>
      <c r="M2767" s="9">
        <v>9790</v>
      </c>
      <c r="N2767" s="5" t="s">
        <v>100</v>
      </c>
      <c r="O2767" s="31">
        <v>43991.4201152778</v>
      </c>
      <c r="P2767" s="32">
        <v>43992.6226855671</v>
      </c>
      <c r="Q2767" s="28" t="s">
        <v>5324</v>
      </c>
      <c r="R2767" s="29" t="s">
        <v>38</v>
      </c>
      <c r="S2767" s="28" t="s">
        <v>56</v>
      </c>
      <c r="T2767" s="28" t="s">
        <v>5309</v>
      </c>
      <c r="U2767" s="5" t="s">
        <v>5310</v>
      </c>
      <c r="V2767" s="28" t="s">
        <v>94</v>
      </c>
      <c r="W2767" s="7" t="s">
        <v>3961</v>
      </c>
      <c r="X2767" s="7" t="s">
        <v>8164</v>
      </c>
      <c r="Y2767" s="5" t="s">
        <v>102</v>
      </c>
      <c r="Z2767" s="5" t="s">
        <v>38</v>
      </c>
      <c r="AA2767" s="6" t="s">
        <v>38</v>
      </c>
      <c r="AB2767" s="6" t="s">
        <v>38</v>
      </c>
      <c r="AC2767" s="6" t="s">
        <v>38</v>
      </c>
      <c r="AD2767" s="6" t="s">
        <v>38</v>
      </c>
      <c r="AE2767" s="6" t="s">
        <v>38</v>
      </c>
    </row>
    <row r="2768">
      <c r="A2768" s="28" t="s">
        <v>8708</v>
      </c>
      <c r="B2768" s="6" t="s">
        <v>8709</v>
      </c>
      <c r="C2768" s="6" t="s">
        <v>5847</v>
      </c>
      <c r="D2768" s="7" t="s">
        <v>34</v>
      </c>
      <c r="E2768" s="28" t="s">
        <v>35</v>
      </c>
      <c r="F2768" s="5" t="s">
        <v>572</v>
      </c>
      <c r="G2768" s="6" t="s">
        <v>78</v>
      </c>
      <c r="H2768" s="6" t="s">
        <v>38</v>
      </c>
      <c r="I2768" s="6" t="s">
        <v>38</v>
      </c>
      <c r="J2768" s="8" t="s">
        <v>5088</v>
      </c>
      <c r="K2768" s="5" t="s">
        <v>5089</v>
      </c>
      <c r="L2768" s="7" t="s">
        <v>5090</v>
      </c>
      <c r="M2768" s="9">
        <v>9700</v>
      </c>
      <c r="N2768" s="5" t="s">
        <v>41</v>
      </c>
      <c r="O2768" s="31">
        <v>43991.4200263079</v>
      </c>
      <c r="P2768" s="32">
        <v>43992.6226853819</v>
      </c>
      <c r="Q2768" s="28" t="s">
        <v>38</v>
      </c>
      <c r="R2768" s="29" t="s">
        <v>38</v>
      </c>
      <c r="S2768" s="28" t="s">
        <v>38</v>
      </c>
      <c r="T2768" s="28" t="s">
        <v>38</v>
      </c>
      <c r="U2768" s="5" t="s">
        <v>38</v>
      </c>
      <c r="V2768" s="28" t="s">
        <v>38</v>
      </c>
      <c r="W2768" s="7" t="s">
        <v>38</v>
      </c>
      <c r="X2768" s="7" t="s">
        <v>38</v>
      </c>
      <c r="Y2768" s="5" t="s">
        <v>38</v>
      </c>
      <c r="Z2768" s="5" t="s">
        <v>38</v>
      </c>
      <c r="AA2768" s="6" t="s">
        <v>38</v>
      </c>
      <c r="AB2768" s="6" t="s">
        <v>38</v>
      </c>
      <c r="AC2768" s="6" t="s">
        <v>38</v>
      </c>
      <c r="AD2768" s="6" t="s">
        <v>38</v>
      </c>
      <c r="AE2768" s="6" t="s">
        <v>38</v>
      </c>
    </row>
    <row r="2769">
      <c r="A2769" s="28" t="s">
        <v>8710</v>
      </c>
      <c r="B2769" s="6" t="s">
        <v>8711</v>
      </c>
      <c r="C2769" s="6" t="s">
        <v>5183</v>
      </c>
      <c r="D2769" s="7" t="s">
        <v>34</v>
      </c>
      <c r="E2769" s="28" t="s">
        <v>35</v>
      </c>
      <c r="F2769" s="5" t="s">
        <v>572</v>
      </c>
      <c r="G2769" s="6" t="s">
        <v>78</v>
      </c>
      <c r="H2769" s="6" t="s">
        <v>38</v>
      </c>
      <c r="I2769" s="6" t="s">
        <v>38</v>
      </c>
      <c r="J2769" s="8" t="s">
        <v>8605</v>
      </c>
      <c r="K2769" s="5" t="s">
        <v>8606</v>
      </c>
      <c r="L2769" s="7" t="s">
        <v>8607</v>
      </c>
      <c r="M2769" s="9">
        <v>12780</v>
      </c>
      <c r="N2769" s="5" t="s">
        <v>41</v>
      </c>
      <c r="O2769" s="31">
        <v>43991.6846878472</v>
      </c>
      <c r="P2769" s="32">
        <v>43992.622687419</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c r="A2770" s="28" t="s">
        <v>8712</v>
      </c>
      <c r="B2770" s="6" t="s">
        <v>8713</v>
      </c>
      <c r="C2770" s="6" t="s">
        <v>5183</v>
      </c>
      <c r="D2770" s="7" t="s">
        <v>34</v>
      </c>
      <c r="E2770" s="28" t="s">
        <v>35</v>
      </c>
      <c r="F2770" s="5" t="s">
        <v>133</v>
      </c>
      <c r="G2770" s="6" t="s">
        <v>37</v>
      </c>
      <c r="H2770" s="6" t="s">
        <v>38</v>
      </c>
      <c r="I2770" s="6" t="s">
        <v>38</v>
      </c>
      <c r="J2770" s="8" t="s">
        <v>8605</v>
      </c>
      <c r="K2770" s="5" t="s">
        <v>8606</v>
      </c>
      <c r="L2770" s="7" t="s">
        <v>8607</v>
      </c>
      <c r="M2770" s="9">
        <v>12790</v>
      </c>
      <c r="N2770" s="5" t="s">
        <v>41</v>
      </c>
      <c r="O2770" s="31">
        <v>43991.6846888542</v>
      </c>
      <c r="P2770" s="32">
        <v>43992.6226874653</v>
      </c>
      <c r="Q2770" s="28" t="s">
        <v>38</v>
      </c>
      <c r="R2770" s="29" t="s">
        <v>38</v>
      </c>
      <c r="S2770" s="28" t="s">
        <v>56</v>
      </c>
      <c r="T2770" s="28" t="s">
        <v>1263</v>
      </c>
      <c r="U2770" s="5" t="s">
        <v>1264</v>
      </c>
      <c r="V2770" s="28" t="s">
        <v>1634</v>
      </c>
      <c r="W2770" s="7" t="s">
        <v>38</v>
      </c>
      <c r="X2770" s="7" t="s">
        <v>38</v>
      </c>
      <c r="Y2770" s="5" t="s">
        <v>38</v>
      </c>
      <c r="Z2770" s="5" t="s">
        <v>38</v>
      </c>
      <c r="AA2770" s="6" t="s">
        <v>38</v>
      </c>
      <c r="AB2770" s="6" t="s">
        <v>38</v>
      </c>
      <c r="AC2770" s="6" t="s">
        <v>38</v>
      </c>
      <c r="AD2770" s="6" t="s">
        <v>38</v>
      </c>
      <c r="AE2770" s="6" t="s">
        <v>38</v>
      </c>
    </row>
    <row r="2771">
      <c r="A2771" s="28" t="s">
        <v>5656</v>
      </c>
      <c r="B2771" s="6" t="s">
        <v>5654</v>
      </c>
      <c r="C2771" s="6" t="s">
        <v>264</v>
      </c>
      <c r="D2771" s="7" t="s">
        <v>34</v>
      </c>
      <c r="E2771" s="28" t="s">
        <v>35</v>
      </c>
      <c r="F2771" s="5" t="s">
        <v>133</v>
      </c>
      <c r="G2771" s="6" t="s">
        <v>37</v>
      </c>
      <c r="H2771" s="6" t="s">
        <v>38</v>
      </c>
      <c r="I2771" s="6" t="s">
        <v>38</v>
      </c>
      <c r="J2771" s="8" t="s">
        <v>1630</v>
      </c>
      <c r="K2771" s="5" t="s">
        <v>1631</v>
      </c>
      <c r="L2771" s="7" t="s">
        <v>1632</v>
      </c>
      <c r="M2771" s="9">
        <v>13051</v>
      </c>
      <c r="N2771" s="5" t="s">
        <v>41</v>
      </c>
      <c r="O2771" s="31">
        <v>43991.6847153588</v>
      </c>
      <c r="P2771" s="32">
        <v>43992.6226885069</v>
      </c>
      <c r="Q2771" s="28" t="s">
        <v>5653</v>
      </c>
      <c r="R2771" s="29" t="s">
        <v>38</v>
      </c>
      <c r="S2771" s="28" t="s">
        <v>56</v>
      </c>
      <c r="T2771" s="28" t="s">
        <v>136</v>
      </c>
      <c r="U2771" s="5" t="s">
        <v>137</v>
      </c>
      <c r="V2771" s="28" t="s">
        <v>125</v>
      </c>
      <c r="W2771" s="7" t="s">
        <v>38</v>
      </c>
      <c r="X2771" s="7" t="s">
        <v>38</v>
      </c>
      <c r="Y2771" s="5" t="s">
        <v>38</v>
      </c>
      <c r="Z2771" s="5" t="s">
        <v>38</v>
      </c>
      <c r="AA2771" s="6" t="s">
        <v>38</v>
      </c>
      <c r="AB2771" s="6" t="s">
        <v>38</v>
      </c>
      <c r="AC2771" s="6" t="s">
        <v>38</v>
      </c>
      <c r="AD2771" s="6" t="s">
        <v>38</v>
      </c>
      <c r="AE2771" s="6" t="s">
        <v>38</v>
      </c>
    </row>
    <row r="2772">
      <c r="A2772" s="28" t="s">
        <v>8714</v>
      </c>
      <c r="B2772" s="6" t="s">
        <v>8715</v>
      </c>
      <c r="C2772" s="6" t="s">
        <v>1974</v>
      </c>
      <c r="D2772" s="7" t="s">
        <v>34</v>
      </c>
      <c r="E2772" s="28" t="s">
        <v>35</v>
      </c>
      <c r="F2772" s="5" t="s">
        <v>572</v>
      </c>
      <c r="G2772" s="6" t="s">
        <v>78</v>
      </c>
      <c r="H2772" s="6" t="s">
        <v>38</v>
      </c>
      <c r="I2772" s="6" t="s">
        <v>38</v>
      </c>
      <c r="J2772" s="8" t="s">
        <v>8605</v>
      </c>
      <c r="K2772" s="5" t="s">
        <v>8606</v>
      </c>
      <c r="L2772" s="7" t="s">
        <v>8607</v>
      </c>
      <c r="M2772" s="9">
        <v>12800</v>
      </c>
      <c r="N2772" s="5" t="s">
        <v>79</v>
      </c>
      <c r="O2772" s="31">
        <v>43991.6846897338</v>
      </c>
      <c r="P2772" s="32">
        <v>43992.6226875</v>
      </c>
      <c r="Q2772" s="28" t="s">
        <v>38</v>
      </c>
      <c r="R2772" s="29" t="s">
        <v>38</v>
      </c>
      <c r="S2772" s="28" t="s">
        <v>38</v>
      </c>
      <c r="T2772" s="28" t="s">
        <v>38</v>
      </c>
      <c r="U2772" s="5" t="s">
        <v>38</v>
      </c>
      <c r="V2772" s="28" t="s">
        <v>38</v>
      </c>
      <c r="W2772" s="7" t="s">
        <v>38</v>
      </c>
      <c r="X2772" s="7" t="s">
        <v>38</v>
      </c>
      <c r="Y2772" s="5" t="s">
        <v>38</v>
      </c>
      <c r="Z2772" s="5" t="s">
        <v>38</v>
      </c>
      <c r="AA2772" s="6" t="s">
        <v>38</v>
      </c>
      <c r="AB2772" s="6" t="s">
        <v>38</v>
      </c>
      <c r="AC2772" s="6" t="s">
        <v>38</v>
      </c>
      <c r="AD2772" s="6" t="s">
        <v>38</v>
      </c>
      <c r="AE2772" s="6" t="s">
        <v>38</v>
      </c>
    </row>
    <row r="2773">
      <c r="A2773" s="28" t="s">
        <v>8716</v>
      </c>
      <c r="B2773" s="6" t="s">
        <v>8717</v>
      </c>
      <c r="C2773" s="6" t="s">
        <v>1055</v>
      </c>
      <c r="D2773" s="7" t="s">
        <v>34</v>
      </c>
      <c r="E2773" s="28" t="s">
        <v>35</v>
      </c>
      <c r="F2773" s="5" t="s">
        <v>572</v>
      </c>
      <c r="G2773" s="6" t="s">
        <v>78</v>
      </c>
      <c r="H2773" s="6" t="s">
        <v>38</v>
      </c>
      <c r="I2773" s="6" t="s">
        <v>38</v>
      </c>
      <c r="J2773" s="8" t="s">
        <v>8605</v>
      </c>
      <c r="K2773" s="5" t="s">
        <v>8606</v>
      </c>
      <c r="L2773" s="7" t="s">
        <v>8607</v>
      </c>
      <c r="M2773" s="9">
        <v>12830</v>
      </c>
      <c r="N2773" s="5" t="s">
        <v>134</v>
      </c>
      <c r="O2773" s="31">
        <v>43991.6846923611</v>
      </c>
      <c r="P2773" s="32">
        <v>43992.6226876157</v>
      </c>
      <c r="Q2773" s="28" t="s">
        <v>38</v>
      </c>
      <c r="R2773" s="29" t="s">
        <v>8718</v>
      </c>
      <c r="S2773" s="28" t="s">
        <v>38</v>
      </c>
      <c r="T2773" s="28" t="s">
        <v>38</v>
      </c>
      <c r="U2773" s="5" t="s">
        <v>38</v>
      </c>
      <c r="V2773" s="28" t="s">
        <v>38</v>
      </c>
      <c r="W2773" s="7" t="s">
        <v>38</v>
      </c>
      <c r="X2773" s="7" t="s">
        <v>38</v>
      </c>
      <c r="Y2773" s="5" t="s">
        <v>38</v>
      </c>
      <c r="Z2773" s="5" t="s">
        <v>38</v>
      </c>
      <c r="AA2773" s="6" t="s">
        <v>38</v>
      </c>
      <c r="AB2773" s="6" t="s">
        <v>38</v>
      </c>
      <c r="AC2773" s="6" t="s">
        <v>38</v>
      </c>
      <c r="AD2773" s="6" t="s">
        <v>38</v>
      </c>
      <c r="AE2773" s="6" t="s">
        <v>38</v>
      </c>
    </row>
    <row r="2774">
      <c r="A2774" s="28" t="s">
        <v>8719</v>
      </c>
      <c r="B2774" s="6" t="s">
        <v>8720</v>
      </c>
      <c r="C2774" s="6" t="s">
        <v>1402</v>
      </c>
      <c r="D2774" s="7" t="s">
        <v>34</v>
      </c>
      <c r="E2774" s="28" t="s">
        <v>35</v>
      </c>
      <c r="F2774" s="5" t="s">
        <v>572</v>
      </c>
      <c r="G2774" s="6" t="s">
        <v>78</v>
      </c>
      <c r="H2774" s="6" t="s">
        <v>38</v>
      </c>
      <c r="I2774" s="6" t="s">
        <v>38</v>
      </c>
      <c r="J2774" s="8" t="s">
        <v>8605</v>
      </c>
      <c r="K2774" s="5" t="s">
        <v>8606</v>
      </c>
      <c r="L2774" s="7" t="s">
        <v>8607</v>
      </c>
      <c r="M2774" s="9">
        <v>12860</v>
      </c>
      <c r="N2774" s="5" t="s">
        <v>79</v>
      </c>
      <c r="O2774" s="31">
        <v>43991.6846950579</v>
      </c>
      <c r="P2774" s="32">
        <v>43992.6226877662</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c r="A2775" s="28" t="s">
        <v>8721</v>
      </c>
      <c r="B2775" s="6" t="s">
        <v>8722</v>
      </c>
      <c r="C2775" s="6" t="s">
        <v>264</v>
      </c>
      <c r="D2775" s="7" t="s">
        <v>34</v>
      </c>
      <c r="E2775" s="28" t="s">
        <v>35</v>
      </c>
      <c r="F2775" s="5" t="s">
        <v>572</v>
      </c>
      <c r="G2775" s="6" t="s">
        <v>78</v>
      </c>
      <c r="H2775" s="6" t="s">
        <v>38</v>
      </c>
      <c r="I2775" s="6" t="s">
        <v>38</v>
      </c>
      <c r="J2775" s="8" t="s">
        <v>8605</v>
      </c>
      <c r="K2775" s="5" t="s">
        <v>8606</v>
      </c>
      <c r="L2775" s="7" t="s">
        <v>8607</v>
      </c>
      <c r="M2775" s="9">
        <v>12890</v>
      </c>
      <c r="N2775" s="5" t="s">
        <v>79</v>
      </c>
      <c r="O2775" s="31">
        <v>43991.6846977662</v>
      </c>
      <c r="P2775" s="32">
        <v>43992.6226878819</v>
      </c>
      <c r="Q2775" s="28" t="s">
        <v>38</v>
      </c>
      <c r="R2775" s="29" t="s">
        <v>38</v>
      </c>
      <c r="S2775" s="28" t="s">
        <v>38</v>
      </c>
      <c r="T2775" s="28" t="s">
        <v>38</v>
      </c>
      <c r="U2775" s="5" t="s">
        <v>38</v>
      </c>
      <c r="V2775" s="28" t="s">
        <v>38</v>
      </c>
      <c r="W2775" s="7" t="s">
        <v>38</v>
      </c>
      <c r="X2775" s="7" t="s">
        <v>38</v>
      </c>
      <c r="Y2775" s="5" t="s">
        <v>38</v>
      </c>
      <c r="Z2775" s="5" t="s">
        <v>38</v>
      </c>
      <c r="AA2775" s="6" t="s">
        <v>38</v>
      </c>
      <c r="AB2775" s="6" t="s">
        <v>38</v>
      </c>
      <c r="AC2775" s="6" t="s">
        <v>38</v>
      </c>
      <c r="AD2775" s="6" t="s">
        <v>38</v>
      </c>
      <c r="AE2775" s="6" t="s">
        <v>38</v>
      </c>
    </row>
    <row r="2776">
      <c r="A2776" s="28" t="s">
        <v>8723</v>
      </c>
      <c r="B2776" s="6" t="s">
        <v>8724</v>
      </c>
      <c r="C2776" s="6" t="s">
        <v>1402</v>
      </c>
      <c r="D2776" s="7" t="s">
        <v>34</v>
      </c>
      <c r="E2776" s="28" t="s">
        <v>35</v>
      </c>
      <c r="F2776" s="5" t="s">
        <v>572</v>
      </c>
      <c r="G2776" s="6" t="s">
        <v>78</v>
      </c>
      <c r="H2776" s="6" t="s">
        <v>38</v>
      </c>
      <c r="I2776" s="6" t="s">
        <v>38</v>
      </c>
      <c r="J2776" s="8" t="s">
        <v>8605</v>
      </c>
      <c r="K2776" s="5" t="s">
        <v>8606</v>
      </c>
      <c r="L2776" s="7" t="s">
        <v>8607</v>
      </c>
      <c r="M2776" s="9">
        <v>12900</v>
      </c>
      <c r="N2776" s="5" t="s">
        <v>41</v>
      </c>
      <c r="O2776" s="31">
        <v>43991.6846988079</v>
      </c>
      <c r="P2776" s="32">
        <v>43992.6226879282</v>
      </c>
      <c r="Q2776" s="28" t="s">
        <v>38</v>
      </c>
      <c r="R2776" s="29" t="s">
        <v>38</v>
      </c>
      <c r="S2776" s="28" t="s">
        <v>38</v>
      </c>
      <c r="T2776" s="28" t="s">
        <v>38</v>
      </c>
      <c r="U2776" s="5" t="s">
        <v>38</v>
      </c>
      <c r="V2776" s="28" t="s">
        <v>38</v>
      </c>
      <c r="W2776" s="7" t="s">
        <v>38</v>
      </c>
      <c r="X2776" s="7" t="s">
        <v>38</v>
      </c>
      <c r="Y2776" s="5" t="s">
        <v>38</v>
      </c>
      <c r="Z2776" s="5" t="s">
        <v>38</v>
      </c>
      <c r="AA2776" s="6" t="s">
        <v>38</v>
      </c>
      <c r="AB2776" s="6" t="s">
        <v>38</v>
      </c>
      <c r="AC2776" s="6" t="s">
        <v>38</v>
      </c>
      <c r="AD2776" s="6" t="s">
        <v>38</v>
      </c>
      <c r="AE2776" s="6" t="s">
        <v>38</v>
      </c>
    </row>
    <row r="2777">
      <c r="A2777" s="28" t="s">
        <v>8725</v>
      </c>
      <c r="B2777" s="6" t="s">
        <v>8726</v>
      </c>
      <c r="C2777" s="6" t="s">
        <v>5275</v>
      </c>
      <c r="D2777" s="7" t="s">
        <v>34</v>
      </c>
      <c r="E2777" s="28" t="s">
        <v>35</v>
      </c>
      <c r="F2777" s="5" t="s">
        <v>572</v>
      </c>
      <c r="G2777" s="6" t="s">
        <v>78</v>
      </c>
      <c r="H2777" s="6" t="s">
        <v>38</v>
      </c>
      <c r="I2777" s="6" t="s">
        <v>38</v>
      </c>
      <c r="J2777" s="8" t="s">
        <v>8605</v>
      </c>
      <c r="K2777" s="5" t="s">
        <v>8606</v>
      </c>
      <c r="L2777" s="7" t="s">
        <v>8607</v>
      </c>
      <c r="M2777" s="9">
        <v>12910</v>
      </c>
      <c r="N2777" s="5" t="s">
        <v>41</v>
      </c>
      <c r="O2777" s="31">
        <v>43991.6846996875</v>
      </c>
      <c r="P2777" s="32">
        <v>43992.6226879977</v>
      </c>
      <c r="Q2777" s="28" t="s">
        <v>38</v>
      </c>
      <c r="R2777" s="29" t="s">
        <v>38</v>
      </c>
      <c r="S2777" s="28" t="s">
        <v>38</v>
      </c>
      <c r="T2777" s="28" t="s">
        <v>38</v>
      </c>
      <c r="U2777" s="5" t="s">
        <v>38</v>
      </c>
      <c r="V2777" s="28" t="s">
        <v>38</v>
      </c>
      <c r="W2777" s="7" t="s">
        <v>38</v>
      </c>
      <c r="X2777" s="7" t="s">
        <v>38</v>
      </c>
      <c r="Y2777" s="5" t="s">
        <v>38</v>
      </c>
      <c r="Z2777" s="5" t="s">
        <v>38</v>
      </c>
      <c r="AA2777" s="6" t="s">
        <v>38</v>
      </c>
      <c r="AB2777" s="6" t="s">
        <v>38</v>
      </c>
      <c r="AC2777" s="6" t="s">
        <v>38</v>
      </c>
      <c r="AD2777" s="6" t="s">
        <v>38</v>
      </c>
      <c r="AE2777" s="6" t="s">
        <v>38</v>
      </c>
    </row>
    <row r="2778">
      <c r="A2778" s="28" t="s">
        <v>4159</v>
      </c>
      <c r="B2778" s="6" t="s">
        <v>4157</v>
      </c>
      <c r="C2778" s="6" t="s">
        <v>299</v>
      </c>
      <c r="D2778" s="7" t="s">
        <v>34</v>
      </c>
      <c r="E2778" s="28" t="s">
        <v>35</v>
      </c>
      <c r="F2778" s="5" t="s">
        <v>133</v>
      </c>
      <c r="G2778" s="6" t="s">
        <v>37</v>
      </c>
      <c r="H2778" s="6" t="s">
        <v>38</v>
      </c>
      <c r="I2778" s="6" t="s">
        <v>38</v>
      </c>
      <c r="J2778" s="8" t="s">
        <v>2934</v>
      </c>
      <c r="K2778" s="5" t="s">
        <v>2935</v>
      </c>
      <c r="L2778" s="7" t="s">
        <v>1276</v>
      </c>
      <c r="M2778" s="9">
        <v>13600</v>
      </c>
      <c r="N2778" s="5" t="s">
        <v>79</v>
      </c>
      <c r="O2778" s="31">
        <v>43991.6847766551</v>
      </c>
      <c r="P2778" s="32">
        <v>43992.6227129977</v>
      </c>
      <c r="Q2778" s="28" t="s">
        <v>4156</v>
      </c>
      <c r="R2778" s="29" t="s">
        <v>38</v>
      </c>
      <c r="S2778" s="28" t="s">
        <v>56</v>
      </c>
      <c r="T2778" s="28" t="s">
        <v>136</v>
      </c>
      <c r="U2778" s="5" t="s">
        <v>137</v>
      </c>
      <c r="V2778" s="28" t="s">
        <v>125</v>
      </c>
      <c r="W2778" s="7" t="s">
        <v>38</v>
      </c>
      <c r="X2778" s="7" t="s">
        <v>38</v>
      </c>
      <c r="Y2778" s="5" t="s">
        <v>38</v>
      </c>
      <c r="Z2778" s="5" t="s">
        <v>38</v>
      </c>
      <c r="AA2778" s="6" t="s">
        <v>38</v>
      </c>
      <c r="AB2778" s="6" t="s">
        <v>38</v>
      </c>
      <c r="AC2778" s="6" t="s">
        <v>38</v>
      </c>
      <c r="AD2778" s="6" t="s">
        <v>38</v>
      </c>
      <c r="AE2778" s="6" t="s">
        <v>38</v>
      </c>
    </row>
    <row r="2779">
      <c r="A2779" s="28" t="s">
        <v>1262</v>
      </c>
      <c r="B2779" s="6" t="s">
        <v>1258</v>
      </c>
      <c r="C2779" s="6" t="s">
        <v>1055</v>
      </c>
      <c r="D2779" s="7" t="s">
        <v>34</v>
      </c>
      <c r="E2779" s="28" t="s">
        <v>35</v>
      </c>
      <c r="F2779" s="5" t="s">
        <v>133</v>
      </c>
      <c r="G2779" s="6" t="s">
        <v>37</v>
      </c>
      <c r="H2779" s="6" t="s">
        <v>38</v>
      </c>
      <c r="I2779" s="6" t="s">
        <v>38</v>
      </c>
      <c r="J2779" s="8" t="s">
        <v>1259</v>
      </c>
      <c r="K2779" s="5" t="s">
        <v>1260</v>
      </c>
      <c r="L2779" s="7" t="s">
        <v>1261</v>
      </c>
      <c r="M2779" s="9">
        <v>13290</v>
      </c>
      <c r="N2779" s="5" t="s">
        <v>41</v>
      </c>
      <c r="O2779" s="31">
        <v>43991.6847408218</v>
      </c>
      <c r="P2779" s="32">
        <v>43992.6226885417</v>
      </c>
      <c r="Q2779" s="28" t="s">
        <v>1257</v>
      </c>
      <c r="R2779" s="29" t="s">
        <v>38</v>
      </c>
      <c r="S2779" s="28" t="s">
        <v>56</v>
      </c>
      <c r="T2779" s="28" t="s">
        <v>1263</v>
      </c>
      <c r="U2779" s="5" t="s">
        <v>1264</v>
      </c>
      <c r="V2779" s="28" t="s">
        <v>125</v>
      </c>
      <c r="W2779" s="7" t="s">
        <v>38</v>
      </c>
      <c r="X2779" s="7" t="s">
        <v>38</v>
      </c>
      <c r="Y2779" s="5" t="s">
        <v>38</v>
      </c>
      <c r="Z2779" s="5" t="s">
        <v>38</v>
      </c>
      <c r="AA2779" s="6" t="s">
        <v>38</v>
      </c>
      <c r="AB2779" s="6" t="s">
        <v>38</v>
      </c>
      <c r="AC2779" s="6" t="s">
        <v>38</v>
      </c>
      <c r="AD2779" s="6" t="s">
        <v>38</v>
      </c>
      <c r="AE2779" s="6" t="s">
        <v>38</v>
      </c>
    </row>
    <row r="2780">
      <c r="A2780" s="28" t="s">
        <v>1267</v>
      </c>
      <c r="B2780" s="6" t="s">
        <v>1266</v>
      </c>
      <c r="C2780" s="6" t="s">
        <v>1055</v>
      </c>
      <c r="D2780" s="7" t="s">
        <v>34</v>
      </c>
      <c r="E2780" s="28" t="s">
        <v>35</v>
      </c>
      <c r="F2780" s="5" t="s">
        <v>133</v>
      </c>
      <c r="G2780" s="6" t="s">
        <v>37</v>
      </c>
      <c r="H2780" s="6" t="s">
        <v>38</v>
      </c>
      <c r="I2780" s="6" t="s">
        <v>38</v>
      </c>
      <c r="J2780" s="8" t="s">
        <v>1259</v>
      </c>
      <c r="K2780" s="5" t="s">
        <v>1260</v>
      </c>
      <c r="L2780" s="7" t="s">
        <v>1261</v>
      </c>
      <c r="M2780" s="9">
        <v>13310</v>
      </c>
      <c r="N2780" s="5" t="s">
        <v>41</v>
      </c>
      <c r="O2780" s="31">
        <v>43991.684743831</v>
      </c>
      <c r="P2780" s="32">
        <v>43992.6227124653</v>
      </c>
      <c r="Q2780" s="28" t="s">
        <v>1265</v>
      </c>
      <c r="R2780" s="29" t="s">
        <v>38</v>
      </c>
      <c r="S2780" s="28" t="s">
        <v>56</v>
      </c>
      <c r="T2780" s="28" t="s">
        <v>136</v>
      </c>
      <c r="U2780" s="5" t="s">
        <v>137</v>
      </c>
      <c r="V2780" s="28" t="s">
        <v>125</v>
      </c>
      <c r="W2780" s="7" t="s">
        <v>38</v>
      </c>
      <c r="X2780" s="7" t="s">
        <v>38</v>
      </c>
      <c r="Y2780" s="5" t="s">
        <v>38</v>
      </c>
      <c r="Z2780" s="5" t="s">
        <v>38</v>
      </c>
      <c r="AA2780" s="6" t="s">
        <v>38</v>
      </c>
      <c r="AB2780" s="6" t="s">
        <v>38</v>
      </c>
      <c r="AC2780" s="6" t="s">
        <v>38</v>
      </c>
      <c r="AD2780" s="6" t="s">
        <v>38</v>
      </c>
      <c r="AE2780" s="6" t="s">
        <v>38</v>
      </c>
    </row>
    <row r="2781">
      <c r="A2781" s="30" t="s">
        <v>8727</v>
      </c>
      <c r="B2781" s="6" t="s">
        <v>1278</v>
      </c>
      <c r="C2781" s="6" t="s">
        <v>1055</v>
      </c>
      <c r="D2781" s="7" t="s">
        <v>34</v>
      </c>
      <c r="E2781" s="28" t="s">
        <v>35</v>
      </c>
      <c r="F2781" s="5" t="s">
        <v>133</v>
      </c>
      <c r="G2781" s="6" t="s">
        <v>37</v>
      </c>
      <c r="H2781" s="6" t="s">
        <v>38</v>
      </c>
      <c r="I2781" s="6" t="s">
        <v>38</v>
      </c>
      <c r="J2781" s="8" t="s">
        <v>1259</v>
      </c>
      <c r="K2781" s="5" t="s">
        <v>1260</v>
      </c>
      <c r="L2781" s="7" t="s">
        <v>1261</v>
      </c>
      <c r="M2781" s="9">
        <v>13350</v>
      </c>
      <c r="N2781" s="5" t="s">
        <v>87</v>
      </c>
      <c r="O2781" s="31">
        <v>43991.6847495023</v>
      </c>
      <c r="Q2781" s="28" t="s">
        <v>38</v>
      </c>
      <c r="R2781" s="29" t="s">
        <v>38</v>
      </c>
      <c r="S2781" s="28" t="s">
        <v>56</v>
      </c>
      <c r="T2781" s="28" t="s">
        <v>1263</v>
      </c>
      <c r="U2781" s="5" t="s">
        <v>1264</v>
      </c>
      <c r="V2781" s="28" t="s">
        <v>125</v>
      </c>
      <c r="W2781" s="7" t="s">
        <v>38</v>
      </c>
      <c r="X2781" s="7" t="s">
        <v>38</v>
      </c>
      <c r="Y2781" s="5" t="s">
        <v>38</v>
      </c>
      <c r="Z2781" s="5" t="s">
        <v>38</v>
      </c>
      <c r="AA2781" s="6" t="s">
        <v>38</v>
      </c>
      <c r="AB2781" s="6" t="s">
        <v>38</v>
      </c>
      <c r="AC2781" s="6" t="s">
        <v>38</v>
      </c>
      <c r="AD2781" s="6" t="s">
        <v>38</v>
      </c>
      <c r="AE2781" s="6" t="s">
        <v>38</v>
      </c>
    </row>
    <row r="2782">
      <c r="A2782" s="30" t="s">
        <v>8728</v>
      </c>
      <c r="B2782" s="6" t="s">
        <v>1280</v>
      </c>
      <c r="C2782" s="6" t="s">
        <v>1055</v>
      </c>
      <c r="D2782" s="7" t="s">
        <v>34</v>
      </c>
      <c r="E2782" s="28" t="s">
        <v>35</v>
      </c>
      <c r="F2782" s="5" t="s">
        <v>133</v>
      </c>
      <c r="G2782" s="6" t="s">
        <v>37</v>
      </c>
      <c r="H2782" s="6" t="s">
        <v>38</v>
      </c>
      <c r="I2782" s="6" t="s">
        <v>38</v>
      </c>
      <c r="J2782" s="8" t="s">
        <v>1259</v>
      </c>
      <c r="K2782" s="5" t="s">
        <v>1260</v>
      </c>
      <c r="L2782" s="7" t="s">
        <v>1261</v>
      </c>
      <c r="M2782" s="9">
        <v>13370</v>
      </c>
      <c r="N2782" s="5" t="s">
        <v>87</v>
      </c>
      <c r="O2782" s="31">
        <v>43991.6847524306</v>
      </c>
      <c r="Q2782" s="28" t="s">
        <v>38</v>
      </c>
      <c r="R2782" s="29" t="s">
        <v>38</v>
      </c>
      <c r="S2782" s="28" t="s">
        <v>56</v>
      </c>
      <c r="T2782" s="28" t="s">
        <v>136</v>
      </c>
      <c r="U2782" s="5" t="s">
        <v>137</v>
      </c>
      <c r="V2782" s="28" t="s">
        <v>125</v>
      </c>
      <c r="W2782" s="7" t="s">
        <v>38</v>
      </c>
      <c r="X2782" s="7" t="s">
        <v>38</v>
      </c>
      <c r="Y2782" s="5" t="s">
        <v>38</v>
      </c>
      <c r="Z2782" s="5" t="s">
        <v>38</v>
      </c>
      <c r="AA2782" s="6" t="s">
        <v>38</v>
      </c>
      <c r="AB2782" s="6" t="s">
        <v>38</v>
      </c>
      <c r="AC2782" s="6" t="s">
        <v>38</v>
      </c>
      <c r="AD2782" s="6" t="s">
        <v>38</v>
      </c>
      <c r="AE2782" s="6" t="s">
        <v>38</v>
      </c>
    </row>
    <row r="2783">
      <c r="A2783" s="30" t="s">
        <v>5535</v>
      </c>
      <c r="B2783" s="6" t="s">
        <v>5534</v>
      </c>
      <c r="C2783" s="6" t="s">
        <v>48</v>
      </c>
      <c r="D2783" s="7" t="s">
        <v>34</v>
      </c>
      <c r="E2783" s="28" t="s">
        <v>35</v>
      </c>
      <c r="F2783" s="5" t="s">
        <v>133</v>
      </c>
      <c r="G2783" s="6" t="s">
        <v>37</v>
      </c>
      <c r="H2783" s="6" t="s">
        <v>38</v>
      </c>
      <c r="I2783" s="6" t="s">
        <v>38</v>
      </c>
      <c r="J2783" s="8" t="s">
        <v>1259</v>
      </c>
      <c r="K2783" s="5" t="s">
        <v>1260</v>
      </c>
      <c r="L2783" s="7" t="s">
        <v>1261</v>
      </c>
      <c r="M2783" s="9">
        <v>13500</v>
      </c>
      <c r="N2783" s="5" t="s">
        <v>87</v>
      </c>
      <c r="O2783" s="31">
        <v>43991.684765625</v>
      </c>
      <c r="Q2783" s="28" t="s">
        <v>5533</v>
      </c>
      <c r="R2783" s="29" t="s">
        <v>38</v>
      </c>
      <c r="S2783" s="28" t="s">
        <v>56</v>
      </c>
      <c r="T2783" s="28" t="s">
        <v>136</v>
      </c>
      <c r="U2783" s="5" t="s">
        <v>137</v>
      </c>
      <c r="V2783" s="28" t="s">
        <v>125</v>
      </c>
      <c r="W2783" s="7" t="s">
        <v>38</v>
      </c>
      <c r="X2783" s="7" t="s">
        <v>38</v>
      </c>
      <c r="Y2783" s="5" t="s">
        <v>38</v>
      </c>
      <c r="Z2783" s="5" t="s">
        <v>38</v>
      </c>
      <c r="AA2783" s="6" t="s">
        <v>38</v>
      </c>
      <c r="AB2783" s="6" t="s">
        <v>38</v>
      </c>
      <c r="AC2783" s="6" t="s">
        <v>38</v>
      </c>
      <c r="AD2783" s="6" t="s">
        <v>38</v>
      </c>
      <c r="AE2783" s="6" t="s">
        <v>38</v>
      </c>
    </row>
    <row r="2784">
      <c r="A2784" s="28" t="s">
        <v>5532</v>
      </c>
      <c r="B2784" s="6" t="s">
        <v>5531</v>
      </c>
      <c r="C2784" s="6" t="s">
        <v>48</v>
      </c>
      <c r="D2784" s="7" t="s">
        <v>34</v>
      </c>
      <c r="E2784" s="28" t="s">
        <v>35</v>
      </c>
      <c r="F2784" s="5" t="s">
        <v>133</v>
      </c>
      <c r="G2784" s="6" t="s">
        <v>37</v>
      </c>
      <c r="H2784" s="6" t="s">
        <v>38</v>
      </c>
      <c r="I2784" s="6" t="s">
        <v>38</v>
      </c>
      <c r="J2784" s="8" t="s">
        <v>1259</v>
      </c>
      <c r="K2784" s="5" t="s">
        <v>1260</v>
      </c>
      <c r="L2784" s="7" t="s">
        <v>1261</v>
      </c>
      <c r="M2784" s="9">
        <v>13470</v>
      </c>
      <c r="N2784" s="5" t="s">
        <v>134</v>
      </c>
      <c r="O2784" s="31">
        <v>43991.6847629282</v>
      </c>
      <c r="P2784" s="32">
        <v>43992.6227127662</v>
      </c>
      <c r="Q2784" s="28" t="s">
        <v>5530</v>
      </c>
      <c r="R2784" s="29" t="s">
        <v>8729</v>
      </c>
      <c r="S2784" s="28" t="s">
        <v>56</v>
      </c>
      <c r="T2784" s="28" t="s">
        <v>1263</v>
      </c>
      <c r="U2784" s="5" t="s">
        <v>1264</v>
      </c>
      <c r="V2784" s="28" t="s">
        <v>125</v>
      </c>
      <c r="W2784" s="7" t="s">
        <v>38</v>
      </c>
      <c r="X2784" s="7" t="s">
        <v>38</v>
      </c>
      <c r="Y2784" s="5" t="s">
        <v>38</v>
      </c>
      <c r="Z2784" s="5" t="s">
        <v>38</v>
      </c>
      <c r="AA2784" s="6" t="s">
        <v>38</v>
      </c>
      <c r="AB2784" s="6" t="s">
        <v>38</v>
      </c>
      <c r="AC2784" s="6" t="s">
        <v>38</v>
      </c>
      <c r="AD2784" s="6" t="s">
        <v>38</v>
      </c>
      <c r="AE2784" s="6" t="s">
        <v>38</v>
      </c>
    </row>
    <row r="2785">
      <c r="A2785" s="28" t="s">
        <v>8730</v>
      </c>
      <c r="B2785" s="6" t="s">
        <v>8731</v>
      </c>
      <c r="C2785" s="6" t="s">
        <v>1055</v>
      </c>
      <c r="D2785" s="7" t="s">
        <v>34</v>
      </c>
      <c r="E2785" s="28" t="s">
        <v>35</v>
      </c>
      <c r="F2785" s="5" t="s">
        <v>572</v>
      </c>
      <c r="G2785" s="6" t="s">
        <v>78</v>
      </c>
      <c r="H2785" s="6" t="s">
        <v>38</v>
      </c>
      <c r="I2785" s="6" t="s">
        <v>38</v>
      </c>
      <c r="J2785" s="8" t="s">
        <v>8605</v>
      </c>
      <c r="K2785" s="5" t="s">
        <v>8606</v>
      </c>
      <c r="L2785" s="7" t="s">
        <v>8607</v>
      </c>
      <c r="M2785" s="9">
        <v>12940</v>
      </c>
      <c r="N2785" s="5" t="s">
        <v>41</v>
      </c>
      <c r="O2785" s="31">
        <v>43991.6847024306</v>
      </c>
      <c r="P2785" s="32">
        <v>43992.6226881134</v>
      </c>
      <c r="Q2785" s="28" t="s">
        <v>38</v>
      </c>
      <c r="R2785" s="29" t="s">
        <v>38</v>
      </c>
      <c r="S2785" s="28" t="s">
        <v>38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c r="A2786" s="28" t="s">
        <v>8732</v>
      </c>
      <c r="B2786" s="6" t="s">
        <v>8733</v>
      </c>
      <c r="C2786" s="6" t="s">
        <v>299</v>
      </c>
      <c r="D2786" s="7" t="s">
        <v>34</v>
      </c>
      <c r="E2786" s="28" t="s">
        <v>35</v>
      </c>
      <c r="F2786" s="5" t="s">
        <v>572</v>
      </c>
      <c r="G2786" s="6" t="s">
        <v>78</v>
      </c>
      <c r="H2786" s="6" t="s">
        <v>38</v>
      </c>
      <c r="I2786" s="6" t="s">
        <v>38</v>
      </c>
      <c r="J2786" s="8" t="s">
        <v>8605</v>
      </c>
      <c r="K2786" s="5" t="s">
        <v>8606</v>
      </c>
      <c r="L2786" s="7" t="s">
        <v>8607</v>
      </c>
      <c r="M2786" s="9">
        <v>12950</v>
      </c>
      <c r="N2786" s="5" t="s">
        <v>134</v>
      </c>
      <c r="O2786" s="31">
        <v>43991.6847032755</v>
      </c>
      <c r="P2786" s="32">
        <v>43992.6226881597</v>
      </c>
      <c r="Q2786" s="28" t="s">
        <v>38</v>
      </c>
      <c r="R2786" s="29" t="s">
        <v>8734</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c r="A2787" s="28" t="s">
        <v>8735</v>
      </c>
      <c r="B2787" s="6" t="s">
        <v>8736</v>
      </c>
      <c r="C2787" s="6" t="s">
        <v>5183</v>
      </c>
      <c r="D2787" s="7" t="s">
        <v>34</v>
      </c>
      <c r="E2787" s="28" t="s">
        <v>35</v>
      </c>
      <c r="F2787" s="5" t="s">
        <v>572</v>
      </c>
      <c r="G2787" s="6" t="s">
        <v>78</v>
      </c>
      <c r="H2787" s="6" t="s">
        <v>38</v>
      </c>
      <c r="I2787" s="6" t="s">
        <v>38</v>
      </c>
      <c r="J2787" s="8" t="s">
        <v>8605</v>
      </c>
      <c r="K2787" s="5" t="s">
        <v>8606</v>
      </c>
      <c r="L2787" s="7" t="s">
        <v>8607</v>
      </c>
      <c r="M2787" s="9">
        <v>12990</v>
      </c>
      <c r="N2787" s="5" t="s">
        <v>64</v>
      </c>
      <c r="O2787" s="31">
        <v>43991.6847069097</v>
      </c>
      <c r="P2787" s="32">
        <v>43992.6226883449</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c r="A2788" s="28" t="s">
        <v>8737</v>
      </c>
      <c r="B2788" s="6" t="s">
        <v>8738</v>
      </c>
      <c r="C2788" s="6" t="s">
        <v>264</v>
      </c>
      <c r="D2788" s="7" t="s">
        <v>34</v>
      </c>
      <c r="E2788" s="28" t="s">
        <v>35</v>
      </c>
      <c r="F2788" s="5" t="s">
        <v>572</v>
      </c>
      <c r="G2788" s="6" t="s">
        <v>78</v>
      </c>
      <c r="H2788" s="6" t="s">
        <v>38</v>
      </c>
      <c r="I2788" s="6" t="s">
        <v>38</v>
      </c>
      <c r="J2788" s="8" t="s">
        <v>8605</v>
      </c>
      <c r="K2788" s="5" t="s">
        <v>8606</v>
      </c>
      <c r="L2788" s="7" t="s">
        <v>8607</v>
      </c>
      <c r="M2788" s="9">
        <v>13000</v>
      </c>
      <c r="N2788" s="5" t="s">
        <v>134</v>
      </c>
      <c r="O2788" s="31">
        <v>43991.6847077894</v>
      </c>
      <c r="P2788" s="32">
        <v>43992.6226884259</v>
      </c>
      <c r="Q2788" s="28" t="s">
        <v>38</v>
      </c>
      <c r="R2788" s="29" t="s">
        <v>8739</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c r="A2789" s="28" t="s">
        <v>5055</v>
      </c>
      <c r="B2789" s="6" t="s">
        <v>5054</v>
      </c>
      <c r="C2789" s="6" t="s">
        <v>48</v>
      </c>
      <c r="D2789" s="7" t="s">
        <v>34</v>
      </c>
      <c r="E2789" s="28" t="s">
        <v>35</v>
      </c>
      <c r="F2789" s="5" t="s">
        <v>572</v>
      </c>
      <c r="G2789" s="6" t="s">
        <v>37</v>
      </c>
      <c r="H2789" s="6" t="s">
        <v>38</v>
      </c>
      <c r="I2789" s="6" t="s">
        <v>38</v>
      </c>
      <c r="J2789" s="8" t="s">
        <v>1259</v>
      </c>
      <c r="K2789" s="5" t="s">
        <v>1260</v>
      </c>
      <c r="L2789" s="7" t="s">
        <v>1261</v>
      </c>
      <c r="M2789" s="9">
        <v>13390</v>
      </c>
      <c r="N2789" s="5" t="s">
        <v>41</v>
      </c>
      <c r="O2789" s="31">
        <v>43991.6847553241</v>
      </c>
      <c r="P2789" s="32">
        <v>43992.622712581</v>
      </c>
      <c r="Q2789" s="28" t="s">
        <v>5053</v>
      </c>
      <c r="R2789" s="29" t="s">
        <v>38</v>
      </c>
      <c r="S2789" s="28" t="s">
        <v>56</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c r="A2790" s="28" t="s">
        <v>5058</v>
      </c>
      <c r="B2790" s="6" t="s">
        <v>5057</v>
      </c>
      <c r="C2790" s="6" t="s">
        <v>48</v>
      </c>
      <c r="D2790" s="7" t="s">
        <v>34</v>
      </c>
      <c r="E2790" s="28" t="s">
        <v>35</v>
      </c>
      <c r="F2790" s="5" t="s">
        <v>572</v>
      </c>
      <c r="G2790" s="6" t="s">
        <v>37</v>
      </c>
      <c r="H2790" s="6" t="s">
        <v>38</v>
      </c>
      <c r="I2790" s="6" t="s">
        <v>38</v>
      </c>
      <c r="J2790" s="8" t="s">
        <v>1259</v>
      </c>
      <c r="K2790" s="5" t="s">
        <v>1260</v>
      </c>
      <c r="L2790" s="7" t="s">
        <v>1261</v>
      </c>
      <c r="M2790" s="9">
        <v>13410</v>
      </c>
      <c r="N2790" s="5" t="s">
        <v>41</v>
      </c>
      <c r="O2790" s="31">
        <v>43991.6847577546</v>
      </c>
      <c r="P2790" s="32">
        <v>43992.6227126157</v>
      </c>
      <c r="Q2790" s="28" t="s">
        <v>5056</v>
      </c>
      <c r="R2790" s="29" t="s">
        <v>38</v>
      </c>
      <c r="S2790" s="28" t="s">
        <v>56</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c r="A2791" s="28" t="s">
        <v>5061</v>
      </c>
      <c r="B2791" s="6" t="s">
        <v>5060</v>
      </c>
      <c r="C2791" s="6" t="s">
        <v>48</v>
      </c>
      <c r="D2791" s="7" t="s">
        <v>34</v>
      </c>
      <c r="E2791" s="28" t="s">
        <v>35</v>
      </c>
      <c r="F2791" s="5" t="s">
        <v>572</v>
      </c>
      <c r="G2791" s="6" t="s">
        <v>37</v>
      </c>
      <c r="H2791" s="6" t="s">
        <v>38</v>
      </c>
      <c r="I2791" s="6" t="s">
        <v>38</v>
      </c>
      <c r="J2791" s="8" t="s">
        <v>1259</v>
      </c>
      <c r="K2791" s="5" t="s">
        <v>1260</v>
      </c>
      <c r="L2791" s="7" t="s">
        <v>1261</v>
      </c>
      <c r="M2791" s="9">
        <v>13430</v>
      </c>
      <c r="N2791" s="5" t="s">
        <v>41</v>
      </c>
      <c r="O2791" s="31">
        <v>43991.6847594907</v>
      </c>
      <c r="P2791" s="32">
        <v>43992.6227126968</v>
      </c>
      <c r="Q2791" s="28" t="s">
        <v>5059</v>
      </c>
      <c r="R2791" s="29" t="s">
        <v>38</v>
      </c>
      <c r="S2791" s="28" t="s">
        <v>56</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c r="A2792" s="30" t="s">
        <v>8740</v>
      </c>
      <c r="B2792" s="6" t="s">
        <v>8741</v>
      </c>
      <c r="C2792" s="6" t="s">
        <v>44</v>
      </c>
      <c r="D2792" s="7" t="s">
        <v>34</v>
      </c>
      <c r="E2792" s="28" t="s">
        <v>35</v>
      </c>
      <c r="F2792" s="5" t="s">
        <v>572</v>
      </c>
      <c r="G2792" s="6" t="s">
        <v>78</v>
      </c>
      <c r="H2792" s="6" t="s">
        <v>38</v>
      </c>
      <c r="I2792" s="6" t="s">
        <v>38</v>
      </c>
      <c r="J2792" s="8" t="s">
        <v>8742</v>
      </c>
      <c r="K2792" s="5" t="s">
        <v>1655</v>
      </c>
      <c r="L2792" s="7" t="s">
        <v>8743</v>
      </c>
      <c r="M2792" s="9">
        <v>32020</v>
      </c>
      <c r="N2792" s="5" t="s">
        <v>87</v>
      </c>
      <c r="O2792" s="31">
        <v>43991.7646367245</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c r="A2793" s="28" t="s">
        <v>5064</v>
      </c>
      <c r="B2793" s="6" t="s">
        <v>5063</v>
      </c>
      <c r="C2793" s="6" t="s">
        <v>48</v>
      </c>
      <c r="D2793" s="7" t="s">
        <v>34</v>
      </c>
      <c r="E2793" s="28" t="s">
        <v>35</v>
      </c>
      <c r="F2793" s="5" t="s">
        <v>572</v>
      </c>
      <c r="G2793" s="6" t="s">
        <v>37</v>
      </c>
      <c r="H2793" s="6" t="s">
        <v>38</v>
      </c>
      <c r="I2793" s="6" t="s">
        <v>38</v>
      </c>
      <c r="J2793" s="8" t="s">
        <v>1259</v>
      </c>
      <c r="K2793" s="5" t="s">
        <v>1260</v>
      </c>
      <c r="L2793" s="7" t="s">
        <v>1261</v>
      </c>
      <c r="M2793" s="9">
        <v>13450</v>
      </c>
      <c r="N2793" s="5" t="s">
        <v>41</v>
      </c>
      <c r="O2793" s="31">
        <v>43991.6847612616</v>
      </c>
      <c r="P2793" s="32">
        <v>43992.6227127315</v>
      </c>
      <c r="Q2793" s="28" t="s">
        <v>5062</v>
      </c>
      <c r="R2793" s="29" t="s">
        <v>38</v>
      </c>
      <c r="S2793" s="28" t="s">
        <v>56</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c r="A2794" s="30" t="s">
        <v>8744</v>
      </c>
      <c r="B2794" s="6" t="s">
        <v>5658</v>
      </c>
      <c r="C2794" s="6" t="s">
        <v>264</v>
      </c>
      <c r="D2794" s="7" t="s">
        <v>34</v>
      </c>
      <c r="E2794" s="28" t="s">
        <v>35</v>
      </c>
      <c r="F2794" s="5" t="s">
        <v>133</v>
      </c>
      <c r="G2794" s="6" t="s">
        <v>37</v>
      </c>
      <c r="H2794" s="6" t="s">
        <v>38</v>
      </c>
      <c r="I2794" s="6" t="s">
        <v>38</v>
      </c>
      <c r="J2794" s="8" t="s">
        <v>5660</v>
      </c>
      <c r="K2794" s="5" t="s">
        <v>5661</v>
      </c>
      <c r="L2794" s="7" t="s">
        <v>1261</v>
      </c>
      <c r="M2794" s="9">
        <v>13750</v>
      </c>
      <c r="N2794" s="5" t="s">
        <v>87</v>
      </c>
      <c r="O2794" s="31">
        <v>43991.6847902778</v>
      </c>
      <c r="Q2794" s="28" t="s">
        <v>38</v>
      </c>
      <c r="R2794" s="29" t="s">
        <v>38</v>
      </c>
      <c r="S2794" s="28" t="s">
        <v>56</v>
      </c>
      <c r="T2794" s="28" t="s">
        <v>1263</v>
      </c>
      <c r="U2794" s="5" t="s">
        <v>1264</v>
      </c>
      <c r="V2794" s="28" t="s">
        <v>125</v>
      </c>
      <c r="W2794" s="7" t="s">
        <v>38</v>
      </c>
      <c r="X2794" s="7" t="s">
        <v>38</v>
      </c>
      <c r="Y2794" s="5" t="s">
        <v>38</v>
      </c>
      <c r="Z2794" s="5" t="s">
        <v>38</v>
      </c>
      <c r="AA2794" s="6" t="s">
        <v>38</v>
      </c>
      <c r="AB2794" s="6" t="s">
        <v>38</v>
      </c>
      <c r="AC2794" s="6" t="s">
        <v>38</v>
      </c>
      <c r="AD2794" s="6" t="s">
        <v>38</v>
      </c>
      <c r="AE2794" s="6" t="s">
        <v>38</v>
      </c>
    </row>
    <row r="2795">
      <c r="A2795" s="30" t="s">
        <v>8745</v>
      </c>
      <c r="B2795" s="6" t="s">
        <v>5663</v>
      </c>
      <c r="C2795" s="6" t="s">
        <v>264</v>
      </c>
      <c r="D2795" s="7" t="s">
        <v>34</v>
      </c>
      <c r="E2795" s="28" t="s">
        <v>35</v>
      </c>
      <c r="F2795" s="5" t="s">
        <v>133</v>
      </c>
      <c r="G2795" s="6" t="s">
        <v>37</v>
      </c>
      <c r="H2795" s="6" t="s">
        <v>38</v>
      </c>
      <c r="I2795" s="6" t="s">
        <v>38</v>
      </c>
      <c r="J2795" s="8" t="s">
        <v>1259</v>
      </c>
      <c r="K2795" s="5" t="s">
        <v>1260</v>
      </c>
      <c r="L2795" s="7" t="s">
        <v>1261</v>
      </c>
      <c r="M2795" s="9">
        <v>13520</v>
      </c>
      <c r="N2795" s="5" t="s">
        <v>87</v>
      </c>
      <c r="O2795" s="31">
        <v>43991.6847673611</v>
      </c>
      <c r="Q2795" s="28" t="s">
        <v>38</v>
      </c>
      <c r="R2795" s="29" t="s">
        <v>38</v>
      </c>
      <c r="S2795" s="28" t="s">
        <v>56</v>
      </c>
      <c r="T2795" s="28" t="s">
        <v>1263</v>
      </c>
      <c r="U2795" s="5" t="s">
        <v>1264</v>
      </c>
      <c r="V2795" s="28" t="s">
        <v>125</v>
      </c>
      <c r="W2795" s="7" t="s">
        <v>38</v>
      </c>
      <c r="X2795" s="7" t="s">
        <v>38</v>
      </c>
      <c r="Y2795" s="5" t="s">
        <v>38</v>
      </c>
      <c r="Z2795" s="5" t="s">
        <v>38</v>
      </c>
      <c r="AA2795" s="6" t="s">
        <v>38</v>
      </c>
      <c r="AB2795" s="6" t="s">
        <v>38</v>
      </c>
      <c r="AC2795" s="6" t="s">
        <v>38</v>
      </c>
      <c r="AD2795" s="6" t="s">
        <v>38</v>
      </c>
      <c r="AE2795" s="6" t="s">
        <v>38</v>
      </c>
    </row>
    <row r="2796">
      <c r="A2796" s="30" t="s">
        <v>8746</v>
      </c>
      <c r="B2796" s="6" t="s">
        <v>5666</v>
      </c>
      <c r="C2796" s="6" t="s">
        <v>264</v>
      </c>
      <c r="D2796" s="7" t="s">
        <v>34</v>
      </c>
      <c r="E2796" s="28" t="s">
        <v>35</v>
      </c>
      <c r="F2796" s="5" t="s">
        <v>133</v>
      </c>
      <c r="G2796" s="6" t="s">
        <v>37</v>
      </c>
      <c r="H2796" s="6" t="s">
        <v>38</v>
      </c>
      <c r="I2796" s="6" t="s">
        <v>38</v>
      </c>
      <c r="J2796" s="8" t="s">
        <v>5660</v>
      </c>
      <c r="K2796" s="5" t="s">
        <v>5661</v>
      </c>
      <c r="L2796" s="7" t="s">
        <v>1261</v>
      </c>
      <c r="M2796" s="9">
        <v>13770</v>
      </c>
      <c r="N2796" s="5" t="s">
        <v>87</v>
      </c>
      <c r="O2796" s="31">
        <v>43991.6847920486</v>
      </c>
      <c r="Q2796" s="28" t="s">
        <v>38</v>
      </c>
      <c r="R2796" s="29" t="s">
        <v>38</v>
      </c>
      <c r="S2796" s="28" t="s">
        <v>56</v>
      </c>
      <c r="T2796" s="28" t="s">
        <v>1263</v>
      </c>
      <c r="U2796" s="5" t="s">
        <v>1264</v>
      </c>
      <c r="V2796" s="28" t="s">
        <v>125</v>
      </c>
      <c r="W2796" s="7" t="s">
        <v>38</v>
      </c>
      <c r="X2796" s="7" t="s">
        <v>38</v>
      </c>
      <c r="Y2796" s="5" t="s">
        <v>38</v>
      </c>
      <c r="Z2796" s="5" t="s">
        <v>38</v>
      </c>
      <c r="AA2796" s="6" t="s">
        <v>38</v>
      </c>
      <c r="AB2796" s="6" t="s">
        <v>38</v>
      </c>
      <c r="AC2796" s="6" t="s">
        <v>38</v>
      </c>
      <c r="AD2796" s="6" t="s">
        <v>38</v>
      </c>
      <c r="AE2796" s="6" t="s">
        <v>38</v>
      </c>
    </row>
    <row r="2797">
      <c r="A2797" s="28" t="s">
        <v>5671</v>
      </c>
      <c r="B2797" s="6" t="s">
        <v>5669</v>
      </c>
      <c r="C2797" s="6" t="s">
        <v>264</v>
      </c>
      <c r="D2797" s="7" t="s">
        <v>34</v>
      </c>
      <c r="E2797" s="28" t="s">
        <v>35</v>
      </c>
      <c r="F2797" s="5" t="s">
        <v>133</v>
      </c>
      <c r="G2797" s="6" t="s">
        <v>37</v>
      </c>
      <c r="H2797" s="6" t="s">
        <v>38</v>
      </c>
      <c r="I2797" s="6" t="s">
        <v>38</v>
      </c>
      <c r="J2797" s="8" t="s">
        <v>5660</v>
      </c>
      <c r="K2797" s="5" t="s">
        <v>5661</v>
      </c>
      <c r="L2797" s="7" t="s">
        <v>1261</v>
      </c>
      <c r="M2797" s="9">
        <v>13790</v>
      </c>
      <c r="N2797" s="5" t="s">
        <v>41</v>
      </c>
      <c r="O2797" s="31">
        <v>43991.684793831</v>
      </c>
      <c r="P2797" s="32">
        <v>43992.6227131134</v>
      </c>
      <c r="Q2797" s="28" t="s">
        <v>5668</v>
      </c>
      <c r="R2797" s="29" t="s">
        <v>38</v>
      </c>
      <c r="S2797" s="28" t="s">
        <v>56</v>
      </c>
      <c r="T2797" s="28" t="s">
        <v>136</v>
      </c>
      <c r="U2797" s="5" t="s">
        <v>137</v>
      </c>
      <c r="V2797" s="28" t="s">
        <v>125</v>
      </c>
      <c r="W2797" s="7" t="s">
        <v>38</v>
      </c>
      <c r="X2797" s="7" t="s">
        <v>38</v>
      </c>
      <c r="Y2797" s="5" t="s">
        <v>38</v>
      </c>
      <c r="Z2797" s="5" t="s">
        <v>38</v>
      </c>
      <c r="AA2797" s="6" t="s">
        <v>38</v>
      </c>
      <c r="AB2797" s="6" t="s">
        <v>38</v>
      </c>
      <c r="AC2797" s="6" t="s">
        <v>38</v>
      </c>
      <c r="AD2797" s="6" t="s">
        <v>38</v>
      </c>
      <c r="AE2797" s="6" t="s">
        <v>38</v>
      </c>
    </row>
    <row r="2798">
      <c r="A2798" s="28" t="s">
        <v>5675</v>
      </c>
      <c r="B2798" s="6" t="s">
        <v>5673</v>
      </c>
      <c r="C2798" s="6" t="s">
        <v>264</v>
      </c>
      <c r="D2798" s="7" t="s">
        <v>34</v>
      </c>
      <c r="E2798" s="28" t="s">
        <v>35</v>
      </c>
      <c r="F2798" s="5" t="s">
        <v>133</v>
      </c>
      <c r="G2798" s="6" t="s">
        <v>37</v>
      </c>
      <c r="H2798" s="6" t="s">
        <v>38</v>
      </c>
      <c r="I2798" s="6" t="s">
        <v>38</v>
      </c>
      <c r="J2798" s="8" t="s">
        <v>5660</v>
      </c>
      <c r="K2798" s="5" t="s">
        <v>5661</v>
      </c>
      <c r="L2798" s="7" t="s">
        <v>1261</v>
      </c>
      <c r="M2798" s="9">
        <v>13810</v>
      </c>
      <c r="N2798" s="5" t="s">
        <v>41</v>
      </c>
      <c r="O2798" s="31">
        <v>43991.6847956366</v>
      </c>
      <c r="P2798" s="32">
        <v>43992.6227131597</v>
      </c>
      <c r="Q2798" s="28" t="s">
        <v>5672</v>
      </c>
      <c r="R2798" s="29" t="s">
        <v>38</v>
      </c>
      <c r="S2798" s="28" t="s">
        <v>56</v>
      </c>
      <c r="T2798" s="28" t="s">
        <v>136</v>
      </c>
      <c r="U2798" s="5" t="s">
        <v>137</v>
      </c>
      <c r="V2798" s="28" t="s">
        <v>125</v>
      </c>
      <c r="W2798" s="7" t="s">
        <v>38</v>
      </c>
      <c r="X2798" s="7" t="s">
        <v>38</v>
      </c>
      <c r="Y2798" s="5" t="s">
        <v>38</v>
      </c>
      <c r="Z2798" s="5" t="s">
        <v>38</v>
      </c>
      <c r="AA2798" s="6" t="s">
        <v>38</v>
      </c>
      <c r="AB2798" s="6" t="s">
        <v>38</v>
      </c>
      <c r="AC2798" s="6" t="s">
        <v>38</v>
      </c>
      <c r="AD2798" s="6" t="s">
        <v>38</v>
      </c>
      <c r="AE2798" s="6" t="s">
        <v>38</v>
      </c>
    </row>
    <row r="2799">
      <c r="A2799" s="30" t="s">
        <v>8747</v>
      </c>
      <c r="B2799" s="6" t="s">
        <v>5677</v>
      </c>
      <c r="C2799" s="6" t="s">
        <v>264</v>
      </c>
      <c r="D2799" s="7" t="s">
        <v>34</v>
      </c>
      <c r="E2799" s="28" t="s">
        <v>35</v>
      </c>
      <c r="F2799" s="5" t="s">
        <v>133</v>
      </c>
      <c r="G2799" s="6" t="s">
        <v>37</v>
      </c>
      <c r="H2799" s="6" t="s">
        <v>38</v>
      </c>
      <c r="I2799" s="6" t="s">
        <v>38</v>
      </c>
      <c r="J2799" s="8" t="s">
        <v>5660</v>
      </c>
      <c r="K2799" s="5" t="s">
        <v>5661</v>
      </c>
      <c r="L2799" s="7" t="s">
        <v>1261</v>
      </c>
      <c r="M2799" s="9">
        <v>13830</v>
      </c>
      <c r="N2799" s="5" t="s">
        <v>87</v>
      </c>
      <c r="O2799" s="31">
        <v>43991.6847976852</v>
      </c>
      <c r="Q2799" s="28" t="s">
        <v>38</v>
      </c>
      <c r="R2799" s="29" t="s">
        <v>38</v>
      </c>
      <c r="S2799" s="28" t="s">
        <v>56</v>
      </c>
      <c r="T2799" s="28" t="s">
        <v>1263</v>
      </c>
      <c r="U2799" s="5" t="s">
        <v>1264</v>
      </c>
      <c r="V2799" s="28" t="s">
        <v>125</v>
      </c>
      <c r="W2799" s="7" t="s">
        <v>38</v>
      </c>
      <c r="X2799" s="7" t="s">
        <v>38</v>
      </c>
      <c r="Y2799" s="5" t="s">
        <v>38</v>
      </c>
      <c r="Z2799" s="5" t="s">
        <v>38</v>
      </c>
      <c r="AA2799" s="6" t="s">
        <v>38</v>
      </c>
      <c r="AB2799" s="6" t="s">
        <v>38</v>
      </c>
      <c r="AC2799" s="6" t="s">
        <v>38</v>
      </c>
      <c r="AD2799" s="6" t="s">
        <v>38</v>
      </c>
      <c r="AE2799" s="6" t="s">
        <v>38</v>
      </c>
    </row>
    <row r="2800">
      <c r="A2800" s="28" t="s">
        <v>5682</v>
      </c>
      <c r="B2800" s="6" t="s">
        <v>5680</v>
      </c>
      <c r="C2800" s="6" t="s">
        <v>264</v>
      </c>
      <c r="D2800" s="7" t="s">
        <v>34</v>
      </c>
      <c r="E2800" s="28" t="s">
        <v>35</v>
      </c>
      <c r="F2800" s="5" t="s">
        <v>133</v>
      </c>
      <c r="G2800" s="6" t="s">
        <v>37</v>
      </c>
      <c r="H2800" s="6" t="s">
        <v>38</v>
      </c>
      <c r="I2800" s="6" t="s">
        <v>38</v>
      </c>
      <c r="J2800" s="8" t="s">
        <v>5660</v>
      </c>
      <c r="K2800" s="5" t="s">
        <v>5661</v>
      </c>
      <c r="L2800" s="7" t="s">
        <v>1261</v>
      </c>
      <c r="M2800" s="9">
        <v>13850</v>
      </c>
      <c r="N2800" s="5" t="s">
        <v>41</v>
      </c>
      <c r="O2800" s="31">
        <v>43991.6847993866</v>
      </c>
      <c r="P2800" s="32">
        <v>43992.6227132292</v>
      </c>
      <c r="Q2800" s="28" t="s">
        <v>5679</v>
      </c>
      <c r="R2800" s="29" t="s">
        <v>38</v>
      </c>
      <c r="S2800" s="28" t="s">
        <v>56</v>
      </c>
      <c r="T2800" s="28" t="s">
        <v>136</v>
      </c>
      <c r="U2800" s="5" t="s">
        <v>137</v>
      </c>
      <c r="V2800" s="28" t="s">
        <v>125</v>
      </c>
      <c r="W2800" s="7" t="s">
        <v>38</v>
      </c>
      <c r="X2800" s="7" t="s">
        <v>38</v>
      </c>
      <c r="Y2800" s="5" t="s">
        <v>38</v>
      </c>
      <c r="Z2800" s="5" t="s">
        <v>38</v>
      </c>
      <c r="AA2800" s="6" t="s">
        <v>38</v>
      </c>
      <c r="AB2800" s="6" t="s">
        <v>38</v>
      </c>
      <c r="AC2800" s="6" t="s">
        <v>38</v>
      </c>
      <c r="AD2800" s="6" t="s">
        <v>38</v>
      </c>
      <c r="AE2800" s="6" t="s">
        <v>38</v>
      </c>
    </row>
    <row r="2801">
      <c r="A2801" s="28" t="s">
        <v>5686</v>
      </c>
      <c r="B2801" s="6" t="s">
        <v>5684</v>
      </c>
      <c r="C2801" s="6" t="s">
        <v>264</v>
      </c>
      <c r="D2801" s="7" t="s">
        <v>34</v>
      </c>
      <c r="E2801" s="28" t="s">
        <v>35</v>
      </c>
      <c r="F2801" s="5" t="s">
        <v>133</v>
      </c>
      <c r="G2801" s="6" t="s">
        <v>37</v>
      </c>
      <c r="H2801" s="6" t="s">
        <v>38</v>
      </c>
      <c r="I2801" s="6" t="s">
        <v>38</v>
      </c>
      <c r="J2801" s="8" t="s">
        <v>1259</v>
      </c>
      <c r="K2801" s="5" t="s">
        <v>1260</v>
      </c>
      <c r="L2801" s="7" t="s">
        <v>1261</v>
      </c>
      <c r="M2801" s="9">
        <v>13540</v>
      </c>
      <c r="N2801" s="5" t="s">
        <v>41</v>
      </c>
      <c r="O2801" s="31">
        <v>43991.6847690625</v>
      </c>
      <c r="P2801" s="32">
        <v>43992.6227129282</v>
      </c>
      <c r="Q2801" s="28" t="s">
        <v>5683</v>
      </c>
      <c r="R2801" s="29" t="s">
        <v>38</v>
      </c>
      <c r="S2801" s="28" t="s">
        <v>56</v>
      </c>
      <c r="T2801" s="28" t="s">
        <v>136</v>
      </c>
      <c r="U2801" s="5" t="s">
        <v>137</v>
      </c>
      <c r="V2801" s="28" t="s">
        <v>125</v>
      </c>
      <c r="W2801" s="7" t="s">
        <v>38</v>
      </c>
      <c r="X2801" s="7" t="s">
        <v>38</v>
      </c>
      <c r="Y2801" s="5" t="s">
        <v>38</v>
      </c>
      <c r="Z2801" s="5" t="s">
        <v>38</v>
      </c>
      <c r="AA2801" s="6" t="s">
        <v>38</v>
      </c>
      <c r="AB2801" s="6" t="s">
        <v>38</v>
      </c>
      <c r="AC2801" s="6" t="s">
        <v>38</v>
      </c>
      <c r="AD2801" s="6" t="s">
        <v>38</v>
      </c>
      <c r="AE2801" s="6" t="s">
        <v>38</v>
      </c>
    </row>
    <row r="2802">
      <c r="A2802" s="28" t="s">
        <v>6785</v>
      </c>
      <c r="B2802" s="6" t="s">
        <v>6784</v>
      </c>
      <c r="C2802" s="6" t="s">
        <v>5183</v>
      </c>
      <c r="D2802" s="7" t="s">
        <v>34</v>
      </c>
      <c r="E2802" s="28" t="s">
        <v>35</v>
      </c>
      <c r="F2802" s="5" t="s">
        <v>133</v>
      </c>
      <c r="G2802" s="6" t="s">
        <v>37</v>
      </c>
      <c r="H2802" s="6" t="s">
        <v>38</v>
      </c>
      <c r="I2802" s="6" t="s">
        <v>38</v>
      </c>
      <c r="J2802" s="8" t="s">
        <v>5660</v>
      </c>
      <c r="K2802" s="5" t="s">
        <v>5661</v>
      </c>
      <c r="L2802" s="7" t="s">
        <v>1261</v>
      </c>
      <c r="M2802" s="9">
        <v>13900</v>
      </c>
      <c r="N2802" s="5" t="s">
        <v>41</v>
      </c>
      <c r="O2802" s="31">
        <v>43991.6848072107</v>
      </c>
      <c r="P2802" s="32">
        <v>43992.6227133449</v>
      </c>
      <c r="Q2802" s="28" t="s">
        <v>6783</v>
      </c>
      <c r="R2802" s="29" t="s">
        <v>38</v>
      </c>
      <c r="S2802" s="28" t="s">
        <v>56</v>
      </c>
      <c r="T2802" s="28" t="s">
        <v>136</v>
      </c>
      <c r="U2802" s="5" t="s">
        <v>137</v>
      </c>
      <c r="V2802" s="28" t="s">
        <v>125</v>
      </c>
      <c r="W2802" s="7" t="s">
        <v>38</v>
      </c>
      <c r="X2802" s="7" t="s">
        <v>38</v>
      </c>
      <c r="Y2802" s="5" t="s">
        <v>38</v>
      </c>
      <c r="Z2802" s="5" t="s">
        <v>38</v>
      </c>
      <c r="AA2802" s="6" t="s">
        <v>38</v>
      </c>
      <c r="AB2802" s="6" t="s">
        <v>38</v>
      </c>
      <c r="AC2802" s="6" t="s">
        <v>38</v>
      </c>
      <c r="AD2802" s="6" t="s">
        <v>38</v>
      </c>
      <c r="AE2802" s="6" t="s">
        <v>38</v>
      </c>
    </row>
    <row r="2803">
      <c r="A2803" s="28" t="s">
        <v>6788</v>
      </c>
      <c r="B2803" s="6" t="s">
        <v>6787</v>
      </c>
      <c r="C2803" s="6" t="s">
        <v>5183</v>
      </c>
      <c r="D2803" s="7" t="s">
        <v>34</v>
      </c>
      <c r="E2803" s="28" t="s">
        <v>35</v>
      </c>
      <c r="F2803" s="5" t="s">
        <v>133</v>
      </c>
      <c r="G2803" s="6" t="s">
        <v>37</v>
      </c>
      <c r="H2803" s="6" t="s">
        <v>38</v>
      </c>
      <c r="I2803" s="6" t="s">
        <v>38</v>
      </c>
      <c r="J2803" s="8" t="s">
        <v>5660</v>
      </c>
      <c r="K2803" s="5" t="s">
        <v>5661</v>
      </c>
      <c r="L2803" s="7" t="s">
        <v>1261</v>
      </c>
      <c r="M2803" s="9">
        <v>13920</v>
      </c>
      <c r="N2803" s="5" t="s">
        <v>41</v>
      </c>
      <c r="O2803" s="31">
        <v>43991.6848089931</v>
      </c>
      <c r="P2803" s="32">
        <v>43992.6227133912</v>
      </c>
      <c r="Q2803" s="28" t="s">
        <v>6786</v>
      </c>
      <c r="R2803" s="29" t="s">
        <v>38</v>
      </c>
      <c r="S2803" s="28" t="s">
        <v>56</v>
      </c>
      <c r="T2803" s="28" t="s">
        <v>136</v>
      </c>
      <c r="U2803" s="5" t="s">
        <v>137</v>
      </c>
      <c r="V2803" s="28" t="s">
        <v>125</v>
      </c>
      <c r="W2803" s="7" t="s">
        <v>38</v>
      </c>
      <c r="X2803" s="7" t="s">
        <v>38</v>
      </c>
      <c r="Y2803" s="5" t="s">
        <v>38</v>
      </c>
      <c r="Z2803" s="5" t="s">
        <v>38</v>
      </c>
      <c r="AA2803" s="6" t="s">
        <v>38</v>
      </c>
      <c r="AB2803" s="6" t="s">
        <v>38</v>
      </c>
      <c r="AC2803" s="6" t="s">
        <v>38</v>
      </c>
      <c r="AD2803" s="6" t="s">
        <v>38</v>
      </c>
      <c r="AE2803" s="6" t="s">
        <v>38</v>
      </c>
    </row>
    <row r="2804">
      <c r="A2804" s="28" t="s">
        <v>8748</v>
      </c>
      <c r="B2804" s="6" t="s">
        <v>8749</v>
      </c>
      <c r="C2804" s="6" t="s">
        <v>1055</v>
      </c>
      <c r="D2804" s="7" t="s">
        <v>34</v>
      </c>
      <c r="E2804" s="28" t="s">
        <v>35</v>
      </c>
      <c r="F2804" s="5" t="s">
        <v>572</v>
      </c>
      <c r="G2804" s="6" t="s">
        <v>78</v>
      </c>
      <c r="H2804" s="6" t="s">
        <v>38</v>
      </c>
      <c r="I2804" s="6" t="s">
        <v>38</v>
      </c>
      <c r="J2804" s="8" t="s">
        <v>974</v>
      </c>
      <c r="K2804" s="5" t="s">
        <v>975</v>
      </c>
      <c r="L2804" s="7" t="s">
        <v>976</v>
      </c>
      <c r="M2804" s="9">
        <v>15510</v>
      </c>
      <c r="N2804" s="5" t="s">
        <v>41</v>
      </c>
      <c r="O2804" s="31">
        <v>43991.6853894329</v>
      </c>
      <c r="P2804" s="32">
        <v>43992.6227153125</v>
      </c>
      <c r="Q2804" s="28" t="s">
        <v>38</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c r="A2805" s="28" t="s">
        <v>8750</v>
      </c>
      <c r="B2805" s="6" t="s">
        <v>8751</v>
      </c>
      <c r="C2805" s="6" t="s">
        <v>8752</v>
      </c>
      <c r="D2805" s="7" t="s">
        <v>34</v>
      </c>
      <c r="E2805" s="28" t="s">
        <v>35</v>
      </c>
      <c r="F2805" s="5" t="s">
        <v>572</v>
      </c>
      <c r="G2805" s="6" t="s">
        <v>78</v>
      </c>
      <c r="H2805" s="6" t="s">
        <v>38</v>
      </c>
      <c r="I2805" s="6" t="s">
        <v>38</v>
      </c>
      <c r="J2805" s="8" t="s">
        <v>974</v>
      </c>
      <c r="K2805" s="5" t="s">
        <v>975</v>
      </c>
      <c r="L2805" s="7" t="s">
        <v>976</v>
      </c>
      <c r="M2805" s="9">
        <v>15520</v>
      </c>
      <c r="N2805" s="5" t="s">
        <v>79</v>
      </c>
      <c r="O2805" s="31">
        <v>43991.6853908912</v>
      </c>
      <c r="P2805" s="32">
        <v>43992.6227153588</v>
      </c>
      <c r="Q2805" s="28" t="s">
        <v>38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c r="A2806" s="28" t="s">
        <v>980</v>
      </c>
      <c r="B2806" s="6" t="s">
        <v>979</v>
      </c>
      <c r="C2806" s="6" t="s">
        <v>901</v>
      </c>
      <c r="D2806" s="7" t="s">
        <v>34</v>
      </c>
      <c r="E2806" s="28" t="s">
        <v>35</v>
      </c>
      <c r="F2806" s="5" t="s">
        <v>22</v>
      </c>
      <c r="G2806" s="6" t="s">
        <v>51</v>
      </c>
      <c r="H2806" s="6" t="s">
        <v>38</v>
      </c>
      <c r="I2806" s="6" t="s">
        <v>38</v>
      </c>
      <c r="J2806" s="8" t="s">
        <v>974</v>
      </c>
      <c r="K2806" s="5" t="s">
        <v>975</v>
      </c>
      <c r="L2806" s="7" t="s">
        <v>976</v>
      </c>
      <c r="M2806" s="9">
        <v>15550</v>
      </c>
      <c r="N2806" s="5" t="s">
        <v>64</v>
      </c>
      <c r="O2806" s="31">
        <v>43991.6854073264</v>
      </c>
      <c r="P2806" s="32">
        <v>43992.6227153935</v>
      </c>
      <c r="Q2806" s="28" t="s">
        <v>978</v>
      </c>
      <c r="R2806" s="29" t="s">
        <v>38</v>
      </c>
      <c r="S2806" s="28" t="s">
        <v>56</v>
      </c>
      <c r="T2806" s="28" t="s">
        <v>418</v>
      </c>
      <c r="U2806" s="5" t="s">
        <v>422</v>
      </c>
      <c r="V2806" s="28" t="s">
        <v>977</v>
      </c>
      <c r="W2806" s="7" t="s">
        <v>981</v>
      </c>
      <c r="X2806" s="7" t="s">
        <v>8164</v>
      </c>
      <c r="Y2806" s="5" t="s">
        <v>61</v>
      </c>
      <c r="Z2806" s="5" t="s">
        <v>5178</v>
      </c>
      <c r="AA2806" s="6" t="s">
        <v>38</v>
      </c>
      <c r="AB2806" s="6" t="s">
        <v>38</v>
      </c>
      <c r="AC2806" s="6" t="s">
        <v>38</v>
      </c>
      <c r="AD2806" s="6" t="s">
        <v>38</v>
      </c>
      <c r="AE2806" s="6" t="s">
        <v>38</v>
      </c>
    </row>
    <row r="2807">
      <c r="A2807" s="28" t="s">
        <v>8753</v>
      </c>
      <c r="B2807" s="6" t="s">
        <v>8754</v>
      </c>
      <c r="C2807" s="6" t="s">
        <v>264</v>
      </c>
      <c r="D2807" s="7" t="s">
        <v>34</v>
      </c>
      <c r="E2807" s="28" t="s">
        <v>35</v>
      </c>
      <c r="F2807" s="5" t="s">
        <v>572</v>
      </c>
      <c r="G2807" s="6" t="s">
        <v>78</v>
      </c>
      <c r="H2807" s="6" t="s">
        <v>38</v>
      </c>
      <c r="I2807" s="6" t="s">
        <v>38</v>
      </c>
      <c r="J2807" s="8" t="s">
        <v>5716</v>
      </c>
      <c r="K2807" s="5" t="s">
        <v>5717</v>
      </c>
      <c r="L2807" s="7" t="s">
        <v>5718</v>
      </c>
      <c r="M2807" s="9">
        <v>16880</v>
      </c>
      <c r="N2807" s="5" t="s">
        <v>41</v>
      </c>
      <c r="O2807" s="31">
        <v>43991.6859699421</v>
      </c>
      <c r="P2807" s="32">
        <v>43992.6227174769</v>
      </c>
      <c r="Q2807" s="28" t="s">
        <v>38</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c r="A2808" s="28" t="s">
        <v>8755</v>
      </c>
      <c r="B2808" s="6" t="s">
        <v>8756</v>
      </c>
      <c r="C2808" s="6" t="s">
        <v>264</v>
      </c>
      <c r="D2808" s="7" t="s">
        <v>34</v>
      </c>
      <c r="E2808" s="28" t="s">
        <v>35</v>
      </c>
      <c r="F2808" s="5" t="s">
        <v>572</v>
      </c>
      <c r="G2808" s="6" t="s">
        <v>78</v>
      </c>
      <c r="H2808" s="6" t="s">
        <v>38</v>
      </c>
      <c r="I2808" s="6" t="s">
        <v>38</v>
      </c>
      <c r="J2808" s="8" t="s">
        <v>5716</v>
      </c>
      <c r="K2808" s="5" t="s">
        <v>5717</v>
      </c>
      <c r="L2808" s="7" t="s">
        <v>5718</v>
      </c>
      <c r="M2808" s="9">
        <v>16890</v>
      </c>
      <c r="N2808" s="5" t="s">
        <v>79</v>
      </c>
      <c r="O2808" s="31">
        <v>43991.6859718403</v>
      </c>
      <c r="P2808" s="32">
        <v>43992.6227175579</v>
      </c>
      <c r="Q2808" s="28" t="s">
        <v>38</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c r="A2809" s="28" t="s">
        <v>8757</v>
      </c>
      <c r="B2809" s="6" t="s">
        <v>8758</v>
      </c>
      <c r="C2809" s="6" t="s">
        <v>8489</v>
      </c>
      <c r="D2809" s="7" t="s">
        <v>34</v>
      </c>
      <c r="E2809" s="28" t="s">
        <v>35</v>
      </c>
      <c r="F2809" s="5" t="s">
        <v>572</v>
      </c>
      <c r="G2809" s="6" t="s">
        <v>78</v>
      </c>
      <c r="H2809" s="6" t="s">
        <v>38</v>
      </c>
      <c r="I2809" s="6" t="s">
        <v>38</v>
      </c>
      <c r="J2809" s="8" t="s">
        <v>5716</v>
      </c>
      <c r="K2809" s="5" t="s">
        <v>5717</v>
      </c>
      <c r="L2809" s="7" t="s">
        <v>5718</v>
      </c>
      <c r="M2809" s="9">
        <v>16920</v>
      </c>
      <c r="N2809" s="5" t="s">
        <v>41</v>
      </c>
      <c r="O2809" s="31">
        <v>43991.68598125</v>
      </c>
      <c r="P2809" s="32">
        <v>43992.6227176736</v>
      </c>
      <c r="Q2809" s="28" t="s">
        <v>38</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c r="A2810" s="28" t="s">
        <v>8759</v>
      </c>
      <c r="B2810" s="6" t="s">
        <v>8760</v>
      </c>
      <c r="C2810" s="6" t="s">
        <v>8489</v>
      </c>
      <c r="D2810" s="7" t="s">
        <v>34</v>
      </c>
      <c r="E2810" s="28" t="s">
        <v>35</v>
      </c>
      <c r="F2810" s="5" t="s">
        <v>572</v>
      </c>
      <c r="G2810" s="6" t="s">
        <v>78</v>
      </c>
      <c r="H2810" s="6" t="s">
        <v>38</v>
      </c>
      <c r="I2810" s="6" t="s">
        <v>38</v>
      </c>
      <c r="J2810" s="8" t="s">
        <v>5716</v>
      </c>
      <c r="K2810" s="5" t="s">
        <v>5717</v>
      </c>
      <c r="L2810" s="7" t="s">
        <v>5718</v>
      </c>
      <c r="M2810" s="9">
        <v>16930</v>
      </c>
      <c r="N2810" s="5" t="s">
        <v>41</v>
      </c>
      <c r="O2810" s="31">
        <v>43991.6859829861</v>
      </c>
      <c r="P2810" s="32">
        <v>43992.6227177083</v>
      </c>
      <c r="Q2810" s="28" t="s">
        <v>38</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c r="A2811" s="28" t="s">
        <v>8761</v>
      </c>
      <c r="B2811" s="6" t="s">
        <v>8762</v>
      </c>
      <c r="C2811" s="6" t="s">
        <v>3490</v>
      </c>
      <c r="D2811" s="7" t="s">
        <v>34</v>
      </c>
      <c r="E2811" s="28" t="s">
        <v>35</v>
      </c>
      <c r="F2811" s="5" t="s">
        <v>572</v>
      </c>
      <c r="G2811" s="6" t="s">
        <v>78</v>
      </c>
      <c r="H2811" s="6" t="s">
        <v>38</v>
      </c>
      <c r="I2811" s="6" t="s">
        <v>38</v>
      </c>
      <c r="J2811" s="8" t="s">
        <v>5716</v>
      </c>
      <c r="K2811" s="5" t="s">
        <v>5717</v>
      </c>
      <c r="L2811" s="7" t="s">
        <v>5718</v>
      </c>
      <c r="M2811" s="9">
        <v>16940</v>
      </c>
      <c r="N2811" s="5" t="s">
        <v>79</v>
      </c>
      <c r="O2811" s="31">
        <v>43991.6859846875</v>
      </c>
      <c r="P2811" s="32">
        <v>43992.6227177894</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c r="A2812" s="28" t="s">
        <v>8763</v>
      </c>
      <c r="B2812" s="6" t="s">
        <v>8764</v>
      </c>
      <c r="C2812" s="6" t="s">
        <v>3490</v>
      </c>
      <c r="D2812" s="7" t="s">
        <v>34</v>
      </c>
      <c r="E2812" s="28" t="s">
        <v>35</v>
      </c>
      <c r="F2812" s="5" t="s">
        <v>572</v>
      </c>
      <c r="G2812" s="6" t="s">
        <v>78</v>
      </c>
      <c r="H2812" s="6" t="s">
        <v>38</v>
      </c>
      <c r="I2812" s="6" t="s">
        <v>38</v>
      </c>
      <c r="J2812" s="8" t="s">
        <v>5716</v>
      </c>
      <c r="K2812" s="5" t="s">
        <v>5717</v>
      </c>
      <c r="L2812" s="7" t="s">
        <v>5718</v>
      </c>
      <c r="M2812" s="9">
        <v>16950</v>
      </c>
      <c r="N2812" s="5" t="s">
        <v>41</v>
      </c>
      <c r="O2812" s="31">
        <v>43991.6859866551</v>
      </c>
      <c r="P2812" s="32">
        <v>43992.6227178241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c r="A2813" s="28" t="s">
        <v>8765</v>
      </c>
      <c r="B2813" s="6" t="s">
        <v>8766</v>
      </c>
      <c r="C2813" s="6" t="s">
        <v>3490</v>
      </c>
      <c r="D2813" s="7" t="s">
        <v>34</v>
      </c>
      <c r="E2813" s="28" t="s">
        <v>35</v>
      </c>
      <c r="F2813" s="5" t="s">
        <v>572</v>
      </c>
      <c r="G2813" s="6" t="s">
        <v>78</v>
      </c>
      <c r="H2813" s="6" t="s">
        <v>38</v>
      </c>
      <c r="I2813" s="6" t="s">
        <v>38</v>
      </c>
      <c r="J2813" s="8" t="s">
        <v>5716</v>
      </c>
      <c r="K2813" s="5" t="s">
        <v>5717</v>
      </c>
      <c r="L2813" s="7" t="s">
        <v>5718</v>
      </c>
      <c r="M2813" s="9">
        <v>16960</v>
      </c>
      <c r="N2813" s="5" t="s">
        <v>41</v>
      </c>
      <c r="O2813" s="31">
        <v>43991.6859884259</v>
      </c>
      <c r="P2813" s="32">
        <v>43992.6227178588</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c r="A2814" s="28" t="s">
        <v>8767</v>
      </c>
      <c r="B2814" s="6" t="s">
        <v>8768</v>
      </c>
      <c r="C2814" s="6" t="s">
        <v>3490</v>
      </c>
      <c r="D2814" s="7" t="s">
        <v>34</v>
      </c>
      <c r="E2814" s="28" t="s">
        <v>35</v>
      </c>
      <c r="F2814" s="5" t="s">
        <v>572</v>
      </c>
      <c r="G2814" s="6" t="s">
        <v>78</v>
      </c>
      <c r="H2814" s="6" t="s">
        <v>38</v>
      </c>
      <c r="I2814" s="6" t="s">
        <v>38</v>
      </c>
      <c r="J2814" s="8" t="s">
        <v>5716</v>
      </c>
      <c r="K2814" s="5" t="s">
        <v>5717</v>
      </c>
      <c r="L2814" s="7" t="s">
        <v>5718</v>
      </c>
      <c r="M2814" s="9">
        <v>16970</v>
      </c>
      <c r="N2814" s="5" t="s">
        <v>79</v>
      </c>
      <c r="O2814" s="31">
        <v>43991.685990162</v>
      </c>
      <c r="P2814" s="32">
        <v>43992.6227179051</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c r="A2815" s="28" t="s">
        <v>8769</v>
      </c>
      <c r="B2815" s="6" t="s">
        <v>8770</v>
      </c>
      <c r="C2815" s="6" t="s">
        <v>5183</v>
      </c>
      <c r="D2815" s="7" t="s">
        <v>34</v>
      </c>
      <c r="E2815" s="28" t="s">
        <v>35</v>
      </c>
      <c r="F2815" s="5" t="s">
        <v>572</v>
      </c>
      <c r="G2815" s="6" t="s">
        <v>78</v>
      </c>
      <c r="H2815" s="6" t="s">
        <v>38</v>
      </c>
      <c r="I2815" s="6" t="s">
        <v>38</v>
      </c>
      <c r="J2815" s="8" t="s">
        <v>8654</v>
      </c>
      <c r="K2815" s="5" t="s">
        <v>8655</v>
      </c>
      <c r="L2815" s="7" t="s">
        <v>8656</v>
      </c>
      <c r="M2815" s="9">
        <v>18060</v>
      </c>
      <c r="N2815" s="5" t="s">
        <v>41</v>
      </c>
      <c r="O2815" s="31">
        <v>43991.6863861921</v>
      </c>
      <c r="P2815" s="32">
        <v>43992.6227189005</v>
      </c>
      <c r="Q2815" s="28" t="s">
        <v>38</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c r="A2816" s="28" t="s">
        <v>8771</v>
      </c>
      <c r="B2816" s="6" t="s">
        <v>8772</v>
      </c>
      <c r="C2816" s="6" t="s">
        <v>8489</v>
      </c>
      <c r="D2816" s="7" t="s">
        <v>34</v>
      </c>
      <c r="E2816" s="28" t="s">
        <v>35</v>
      </c>
      <c r="F2816" s="5" t="s">
        <v>572</v>
      </c>
      <c r="G2816" s="6" t="s">
        <v>78</v>
      </c>
      <c r="H2816" s="6" t="s">
        <v>38</v>
      </c>
      <c r="I2816" s="6" t="s">
        <v>38</v>
      </c>
      <c r="J2816" s="8" t="s">
        <v>8654</v>
      </c>
      <c r="K2816" s="5" t="s">
        <v>8655</v>
      </c>
      <c r="L2816" s="7" t="s">
        <v>8656</v>
      </c>
      <c r="M2816" s="9">
        <v>18070</v>
      </c>
      <c r="N2816" s="5" t="s">
        <v>41</v>
      </c>
      <c r="O2816" s="31">
        <v>43991.6863883912</v>
      </c>
      <c r="P2816" s="32">
        <v>43992.6227189468</v>
      </c>
      <c r="Q2816" s="28" t="s">
        <v>38</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c r="A2817" s="28" t="s">
        <v>8773</v>
      </c>
      <c r="B2817" s="6" t="s">
        <v>8774</v>
      </c>
      <c r="C2817" s="6" t="s">
        <v>264</v>
      </c>
      <c r="D2817" s="7" t="s">
        <v>34</v>
      </c>
      <c r="E2817" s="28" t="s">
        <v>35</v>
      </c>
      <c r="F2817" s="5" t="s">
        <v>572</v>
      </c>
      <c r="G2817" s="6" t="s">
        <v>78</v>
      </c>
      <c r="H2817" s="6" t="s">
        <v>38</v>
      </c>
      <c r="I2817" s="6" t="s">
        <v>38</v>
      </c>
      <c r="J2817" s="8" t="s">
        <v>8654</v>
      </c>
      <c r="K2817" s="5" t="s">
        <v>8655</v>
      </c>
      <c r="L2817" s="7" t="s">
        <v>8656</v>
      </c>
      <c r="M2817" s="9">
        <v>18080</v>
      </c>
      <c r="N2817" s="5" t="s">
        <v>41</v>
      </c>
      <c r="O2817" s="31">
        <v>43991.6863903125</v>
      </c>
      <c r="P2817" s="32">
        <v>43992.6227189815</v>
      </c>
      <c r="Q2817" s="28" t="s">
        <v>38</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c r="A2818" s="28" t="s">
        <v>8775</v>
      </c>
      <c r="B2818" s="6" t="s">
        <v>8776</v>
      </c>
      <c r="C2818" s="6" t="s">
        <v>5275</v>
      </c>
      <c r="D2818" s="7" t="s">
        <v>34</v>
      </c>
      <c r="E2818" s="28" t="s">
        <v>35</v>
      </c>
      <c r="F2818" s="5" t="s">
        <v>572</v>
      </c>
      <c r="G2818" s="6" t="s">
        <v>78</v>
      </c>
      <c r="H2818" s="6" t="s">
        <v>38</v>
      </c>
      <c r="I2818" s="6" t="s">
        <v>38</v>
      </c>
      <c r="J2818" s="8" t="s">
        <v>8654</v>
      </c>
      <c r="K2818" s="5" t="s">
        <v>8655</v>
      </c>
      <c r="L2818" s="7" t="s">
        <v>8656</v>
      </c>
      <c r="M2818" s="9">
        <v>18090</v>
      </c>
      <c r="N2818" s="5" t="s">
        <v>41</v>
      </c>
      <c r="O2818" s="31">
        <v>43991.6863923264</v>
      </c>
      <c r="P2818" s="32">
        <v>43992.6227190625</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c r="A2819" s="28" t="s">
        <v>8777</v>
      </c>
      <c r="B2819" s="6" t="s">
        <v>8778</v>
      </c>
      <c r="C2819" s="6" t="s">
        <v>8779</v>
      </c>
      <c r="D2819" s="7" t="s">
        <v>34</v>
      </c>
      <c r="E2819" s="28" t="s">
        <v>35</v>
      </c>
      <c r="F2819" s="5" t="s">
        <v>572</v>
      </c>
      <c r="G2819" s="6" t="s">
        <v>78</v>
      </c>
      <c r="H2819" s="6" t="s">
        <v>38</v>
      </c>
      <c r="I2819" s="6" t="s">
        <v>38</v>
      </c>
      <c r="J2819" s="8" t="s">
        <v>248</v>
      </c>
      <c r="K2819" s="5" t="s">
        <v>249</v>
      </c>
      <c r="L2819" s="7" t="s">
        <v>250</v>
      </c>
      <c r="M2819" s="9">
        <v>18350</v>
      </c>
      <c r="N2819" s="5" t="s">
        <v>41</v>
      </c>
      <c r="O2819" s="31">
        <v>43991.6865098032</v>
      </c>
      <c r="P2819" s="32">
        <v>43992.622719294</v>
      </c>
      <c r="Q2819" s="28" t="s">
        <v>38</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c r="A2820" s="28" t="s">
        <v>6831</v>
      </c>
      <c r="B2820" s="6" t="s">
        <v>6827</v>
      </c>
      <c r="C2820" s="6" t="s">
        <v>264</v>
      </c>
      <c r="D2820" s="7" t="s">
        <v>34</v>
      </c>
      <c r="E2820" s="28" t="s">
        <v>35</v>
      </c>
      <c r="F2820" s="5" t="s">
        <v>77</v>
      </c>
      <c r="G2820" s="6" t="s">
        <v>37</v>
      </c>
      <c r="H2820" s="6" t="s">
        <v>38</v>
      </c>
      <c r="I2820" s="6" t="s">
        <v>38</v>
      </c>
      <c r="J2820" s="8" t="s">
        <v>248</v>
      </c>
      <c r="K2820" s="5" t="s">
        <v>249</v>
      </c>
      <c r="L2820" s="7" t="s">
        <v>250</v>
      </c>
      <c r="M2820" s="9">
        <v>18410</v>
      </c>
      <c r="N2820" s="5" t="s">
        <v>79</v>
      </c>
      <c r="O2820" s="31">
        <v>43991.6865210301</v>
      </c>
      <c r="P2820" s="32">
        <v>43992.6227193287</v>
      </c>
      <c r="Q2820" s="28" t="s">
        <v>6826</v>
      </c>
      <c r="R2820" s="29" t="s">
        <v>38</v>
      </c>
      <c r="S2820" s="28" t="s">
        <v>56</v>
      </c>
      <c r="T2820" s="28" t="s">
        <v>3470</v>
      </c>
      <c r="U2820" s="5" t="s">
        <v>38</v>
      </c>
      <c r="V2820" s="28" t="s">
        <v>251</v>
      </c>
      <c r="W2820" s="7" t="s">
        <v>38</v>
      </c>
      <c r="X2820" s="7" t="s">
        <v>38</v>
      </c>
      <c r="Y2820" s="5" t="s">
        <v>38</v>
      </c>
      <c r="Z2820" s="5" t="s">
        <v>38</v>
      </c>
      <c r="AA2820" s="6" t="s">
        <v>38</v>
      </c>
      <c r="AB2820" s="6" t="s">
        <v>38</v>
      </c>
      <c r="AC2820" s="6" t="s">
        <v>38</v>
      </c>
      <c r="AD2820" s="6" t="s">
        <v>38</v>
      </c>
      <c r="AE2820" s="6" t="s">
        <v>38</v>
      </c>
    </row>
    <row r="2821">
      <c r="A2821" s="28" t="s">
        <v>6835</v>
      </c>
      <c r="B2821" s="6" t="s">
        <v>6833</v>
      </c>
      <c r="C2821" s="6" t="s">
        <v>264</v>
      </c>
      <c r="D2821" s="7" t="s">
        <v>34</v>
      </c>
      <c r="E2821" s="28" t="s">
        <v>35</v>
      </c>
      <c r="F2821" s="5" t="s">
        <v>1348</v>
      </c>
      <c r="G2821" s="6" t="s">
        <v>744</v>
      </c>
      <c r="H2821" s="6" t="s">
        <v>38</v>
      </c>
      <c r="I2821" s="6" t="s">
        <v>38</v>
      </c>
      <c r="J2821" s="8" t="s">
        <v>2422</v>
      </c>
      <c r="K2821" s="5" t="s">
        <v>2423</v>
      </c>
      <c r="L2821" s="7" t="s">
        <v>2424</v>
      </c>
      <c r="M2821" s="9">
        <v>22890</v>
      </c>
      <c r="N2821" s="5" t="s">
        <v>400</v>
      </c>
      <c r="O2821" s="31">
        <v>43991.688931794</v>
      </c>
      <c r="P2821" s="32">
        <v>43992.6227386227</v>
      </c>
      <c r="Q2821" s="28" t="s">
        <v>6832</v>
      </c>
      <c r="R2821" s="29" t="s">
        <v>38</v>
      </c>
      <c r="S2821" s="28" t="s">
        <v>56</v>
      </c>
      <c r="T2821" s="28" t="s">
        <v>418</v>
      </c>
      <c r="U2821" s="5" t="s">
        <v>422</v>
      </c>
      <c r="V2821" s="28" t="s">
        <v>322</v>
      </c>
      <c r="W2821" s="7" t="s">
        <v>38</v>
      </c>
      <c r="X2821" s="7" t="s">
        <v>38</v>
      </c>
      <c r="Y2821" s="5" t="s">
        <v>102</v>
      </c>
      <c r="Z2821" s="5" t="s">
        <v>38</v>
      </c>
      <c r="AA2821" s="6" t="s">
        <v>38</v>
      </c>
      <c r="AB2821" s="6" t="s">
        <v>38</v>
      </c>
      <c r="AC2821" s="6" t="s">
        <v>38</v>
      </c>
      <c r="AD2821" s="6" t="s">
        <v>38</v>
      </c>
      <c r="AE2821" s="6" t="s">
        <v>38</v>
      </c>
    </row>
    <row r="2822">
      <c r="A2822" s="28" t="s">
        <v>8780</v>
      </c>
      <c r="B2822" s="6" t="s">
        <v>8781</v>
      </c>
      <c r="C2822" s="6" t="s">
        <v>2894</v>
      </c>
      <c r="D2822" s="7" t="s">
        <v>34</v>
      </c>
      <c r="E2822" s="28" t="s">
        <v>35</v>
      </c>
      <c r="F2822" s="5" t="s">
        <v>572</v>
      </c>
      <c r="G2822" s="6" t="s">
        <v>78</v>
      </c>
      <c r="H2822" s="6" t="s">
        <v>38</v>
      </c>
      <c r="I2822" s="6" t="s">
        <v>38</v>
      </c>
      <c r="J2822" s="8" t="s">
        <v>8664</v>
      </c>
      <c r="K2822" s="5" t="s">
        <v>8665</v>
      </c>
      <c r="L2822" s="7" t="s">
        <v>8666</v>
      </c>
      <c r="M2822" s="9">
        <v>22770</v>
      </c>
      <c r="N2822" s="5" t="s">
        <v>41</v>
      </c>
      <c r="O2822" s="31">
        <v>43991.6888857292</v>
      </c>
      <c r="P2822" s="32">
        <v>43992.6227383912</v>
      </c>
      <c r="Q2822" s="28" t="s">
        <v>38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c r="A2823" s="28" t="s">
        <v>8782</v>
      </c>
      <c r="B2823" s="6" t="s">
        <v>8783</v>
      </c>
      <c r="C2823" s="6" t="s">
        <v>299</v>
      </c>
      <c r="D2823" s="7" t="s">
        <v>34</v>
      </c>
      <c r="E2823" s="28" t="s">
        <v>35</v>
      </c>
      <c r="F2823" s="5" t="s">
        <v>572</v>
      </c>
      <c r="G2823" s="6" t="s">
        <v>78</v>
      </c>
      <c r="H2823" s="6" t="s">
        <v>38</v>
      </c>
      <c r="I2823" s="6" t="s">
        <v>38</v>
      </c>
      <c r="J2823" s="8" t="s">
        <v>8664</v>
      </c>
      <c r="K2823" s="5" t="s">
        <v>8665</v>
      </c>
      <c r="L2823" s="7" t="s">
        <v>8666</v>
      </c>
      <c r="M2823" s="9">
        <v>22810</v>
      </c>
      <c r="N2823" s="5" t="s">
        <v>41</v>
      </c>
      <c r="O2823" s="31">
        <v>43991.6889001157</v>
      </c>
      <c r="P2823" s="32">
        <v>43992.6227385764</v>
      </c>
      <c r="Q2823" s="28" t="s">
        <v>38</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c r="A2824" s="28" t="s">
        <v>1200</v>
      </c>
      <c r="B2824" s="6" t="s">
        <v>1196</v>
      </c>
      <c r="C2824" s="6" t="s">
        <v>1055</v>
      </c>
      <c r="D2824" s="7" t="s">
        <v>34</v>
      </c>
      <c r="E2824" s="28" t="s">
        <v>35</v>
      </c>
      <c r="F2824" s="5" t="s">
        <v>77</v>
      </c>
      <c r="G2824" s="6" t="s">
        <v>78</v>
      </c>
      <c r="H2824" s="6" t="s">
        <v>38</v>
      </c>
      <c r="I2824" s="6" t="s">
        <v>38</v>
      </c>
      <c r="J2824" s="8" t="s">
        <v>1197</v>
      </c>
      <c r="K2824" s="5" t="s">
        <v>1198</v>
      </c>
      <c r="L2824" s="7" t="s">
        <v>1199</v>
      </c>
      <c r="M2824" s="9">
        <v>23060</v>
      </c>
      <c r="N2824" s="5" t="s">
        <v>79</v>
      </c>
      <c r="O2824" s="31">
        <v>43991.6889814468</v>
      </c>
      <c r="P2824" s="32">
        <v>43992.6227386921</v>
      </c>
      <c r="Q2824" s="28" t="s">
        <v>1195</v>
      </c>
      <c r="R2824" s="29" t="s">
        <v>38</v>
      </c>
      <c r="S2824" s="28" t="s">
        <v>56</v>
      </c>
      <c r="T2824" s="28" t="s">
        <v>38</v>
      </c>
      <c r="U2824" s="5" t="s">
        <v>38</v>
      </c>
      <c r="V2824" s="28" t="s">
        <v>322</v>
      </c>
      <c r="W2824" s="7" t="s">
        <v>38</v>
      </c>
      <c r="X2824" s="7" t="s">
        <v>38</v>
      </c>
      <c r="Y2824" s="5" t="s">
        <v>38</v>
      </c>
      <c r="Z2824" s="5" t="s">
        <v>38</v>
      </c>
      <c r="AA2824" s="6" t="s">
        <v>38</v>
      </c>
      <c r="AB2824" s="6" t="s">
        <v>38</v>
      </c>
      <c r="AC2824" s="6" t="s">
        <v>38</v>
      </c>
      <c r="AD2824" s="6" t="s">
        <v>38</v>
      </c>
      <c r="AE2824" s="6" t="s">
        <v>38</v>
      </c>
    </row>
    <row r="2825">
      <c r="A2825" s="28" t="s">
        <v>325</v>
      </c>
      <c r="B2825" s="6" t="s">
        <v>324</v>
      </c>
      <c r="C2825" s="6" t="s">
        <v>299</v>
      </c>
      <c r="D2825" s="7" t="s">
        <v>34</v>
      </c>
      <c r="E2825" s="28" t="s">
        <v>35</v>
      </c>
      <c r="F2825" s="5" t="s">
        <v>22</v>
      </c>
      <c r="G2825" s="6" t="s">
        <v>51</v>
      </c>
      <c r="H2825" s="6" t="s">
        <v>38</v>
      </c>
      <c r="I2825" s="6" t="s">
        <v>38</v>
      </c>
      <c r="J2825" s="8" t="s">
        <v>319</v>
      </c>
      <c r="K2825" s="5" t="s">
        <v>320</v>
      </c>
      <c r="L2825" s="7" t="s">
        <v>321</v>
      </c>
      <c r="M2825" s="9">
        <v>23170</v>
      </c>
      <c r="N2825" s="5" t="s">
        <v>64</v>
      </c>
      <c r="O2825" s="31">
        <v>43991.6890712616</v>
      </c>
      <c r="P2825" s="32">
        <v>43992.6227388889</v>
      </c>
      <c r="Q2825" s="28" t="s">
        <v>323</v>
      </c>
      <c r="R2825" s="29" t="s">
        <v>38</v>
      </c>
      <c r="S2825" s="28" t="s">
        <v>56</v>
      </c>
      <c r="T2825" s="28" t="s">
        <v>305</v>
      </c>
      <c r="U2825" s="5" t="s">
        <v>58</v>
      </c>
      <c r="V2825" s="28" t="s">
        <v>322</v>
      </c>
      <c r="W2825" s="7" t="s">
        <v>326</v>
      </c>
      <c r="X2825" s="7" t="s">
        <v>8164</v>
      </c>
      <c r="Y2825" s="5" t="s">
        <v>102</v>
      </c>
      <c r="Z2825" s="5" t="s">
        <v>8534</v>
      </c>
      <c r="AA2825" s="6" t="s">
        <v>38</v>
      </c>
      <c r="AB2825" s="6" t="s">
        <v>38</v>
      </c>
      <c r="AC2825" s="6" t="s">
        <v>38</v>
      </c>
      <c r="AD2825" s="6" t="s">
        <v>38</v>
      </c>
      <c r="AE2825" s="6" t="s">
        <v>38</v>
      </c>
    </row>
    <row r="2826">
      <c r="A2826" s="28" t="s">
        <v>329</v>
      </c>
      <c r="B2826" s="6" t="s">
        <v>328</v>
      </c>
      <c r="C2826" s="6" t="s">
        <v>299</v>
      </c>
      <c r="D2826" s="7" t="s">
        <v>34</v>
      </c>
      <c r="E2826" s="28" t="s">
        <v>35</v>
      </c>
      <c r="F2826" s="5" t="s">
        <v>22</v>
      </c>
      <c r="G2826" s="6" t="s">
        <v>51</v>
      </c>
      <c r="H2826" s="6" t="s">
        <v>38</v>
      </c>
      <c r="I2826" s="6" t="s">
        <v>38</v>
      </c>
      <c r="J2826" s="8" t="s">
        <v>319</v>
      </c>
      <c r="K2826" s="5" t="s">
        <v>320</v>
      </c>
      <c r="L2826" s="7" t="s">
        <v>321</v>
      </c>
      <c r="M2826" s="9">
        <v>23190</v>
      </c>
      <c r="N2826" s="5" t="s">
        <v>64</v>
      </c>
      <c r="O2826" s="31">
        <v>43991.6891248843</v>
      </c>
      <c r="P2826" s="32">
        <v>43992.6227389236</v>
      </c>
      <c r="Q2826" s="28" t="s">
        <v>327</v>
      </c>
      <c r="R2826" s="29" t="s">
        <v>38</v>
      </c>
      <c r="S2826" s="28" t="s">
        <v>56</v>
      </c>
      <c r="T2826" s="28" t="s">
        <v>305</v>
      </c>
      <c r="U2826" s="5" t="s">
        <v>58</v>
      </c>
      <c r="V2826" s="28" t="s">
        <v>322</v>
      </c>
      <c r="W2826" s="7" t="s">
        <v>330</v>
      </c>
      <c r="X2826" s="7" t="s">
        <v>8164</v>
      </c>
      <c r="Y2826" s="5" t="s">
        <v>102</v>
      </c>
      <c r="Z2826" s="5" t="s">
        <v>8534</v>
      </c>
      <c r="AA2826" s="6" t="s">
        <v>38</v>
      </c>
      <c r="AB2826" s="6" t="s">
        <v>38</v>
      </c>
      <c r="AC2826" s="6" t="s">
        <v>38</v>
      </c>
      <c r="AD2826" s="6" t="s">
        <v>38</v>
      </c>
      <c r="AE2826" s="6" t="s">
        <v>38</v>
      </c>
    </row>
    <row r="2827">
      <c r="A2827" s="28" t="s">
        <v>3170</v>
      </c>
      <c r="B2827" s="6" t="s">
        <v>3168</v>
      </c>
      <c r="C2827" s="6" t="s">
        <v>264</v>
      </c>
      <c r="D2827" s="7" t="s">
        <v>34</v>
      </c>
      <c r="E2827" s="28" t="s">
        <v>35</v>
      </c>
      <c r="F2827" s="5" t="s">
        <v>22</v>
      </c>
      <c r="G2827" s="6" t="s">
        <v>51</v>
      </c>
      <c r="H2827" s="6" t="s">
        <v>38</v>
      </c>
      <c r="I2827" s="6" t="s">
        <v>38</v>
      </c>
      <c r="J2827" s="8" t="s">
        <v>319</v>
      </c>
      <c r="K2827" s="5" t="s">
        <v>320</v>
      </c>
      <c r="L2827" s="7" t="s">
        <v>321</v>
      </c>
      <c r="M2827" s="9">
        <v>23270</v>
      </c>
      <c r="N2827" s="5" t="s">
        <v>64</v>
      </c>
      <c r="O2827" s="31">
        <v>43991.6891712963</v>
      </c>
      <c r="P2827" s="32">
        <v>43992.6227389699</v>
      </c>
      <c r="Q2827" s="28" t="s">
        <v>3167</v>
      </c>
      <c r="R2827" s="29" t="s">
        <v>38</v>
      </c>
      <c r="S2827" s="28" t="s">
        <v>56</v>
      </c>
      <c r="T2827" s="28" t="s">
        <v>310</v>
      </c>
      <c r="U2827" s="5" t="s">
        <v>58</v>
      </c>
      <c r="V2827" s="28" t="s">
        <v>322</v>
      </c>
      <c r="W2827" s="7" t="s">
        <v>2319</v>
      </c>
      <c r="X2827" s="7" t="s">
        <v>8164</v>
      </c>
      <c r="Y2827" s="5" t="s">
        <v>102</v>
      </c>
      <c r="Z2827" s="5" t="s">
        <v>8534</v>
      </c>
      <c r="AA2827" s="6" t="s">
        <v>38</v>
      </c>
      <c r="AB2827" s="6" t="s">
        <v>38</v>
      </c>
      <c r="AC2827" s="6" t="s">
        <v>38</v>
      </c>
      <c r="AD2827" s="6" t="s">
        <v>38</v>
      </c>
      <c r="AE2827" s="6" t="s">
        <v>38</v>
      </c>
    </row>
    <row r="2828">
      <c r="A2828" s="28" t="s">
        <v>3174</v>
      </c>
      <c r="B2828" s="6" t="s">
        <v>3172</v>
      </c>
      <c r="C2828" s="6" t="s">
        <v>264</v>
      </c>
      <c r="D2828" s="7" t="s">
        <v>34</v>
      </c>
      <c r="E2828" s="28" t="s">
        <v>35</v>
      </c>
      <c r="F2828" s="5" t="s">
        <v>22</v>
      </c>
      <c r="G2828" s="6" t="s">
        <v>51</v>
      </c>
      <c r="H2828" s="6" t="s">
        <v>38</v>
      </c>
      <c r="I2828" s="6" t="s">
        <v>38</v>
      </c>
      <c r="J2828" s="8" t="s">
        <v>319</v>
      </c>
      <c r="K2828" s="5" t="s">
        <v>320</v>
      </c>
      <c r="L2828" s="7" t="s">
        <v>321</v>
      </c>
      <c r="M2828" s="9">
        <v>23290</v>
      </c>
      <c r="N2828" s="5" t="s">
        <v>64</v>
      </c>
      <c r="O2828" s="31">
        <v>43991.6892110301</v>
      </c>
      <c r="P2828" s="32">
        <v>43992.6227390394</v>
      </c>
      <c r="Q2828" s="28" t="s">
        <v>3171</v>
      </c>
      <c r="R2828" s="29" t="s">
        <v>38</v>
      </c>
      <c r="S2828" s="28" t="s">
        <v>56</v>
      </c>
      <c r="T2828" s="28" t="s">
        <v>310</v>
      </c>
      <c r="U2828" s="5" t="s">
        <v>58</v>
      </c>
      <c r="V2828" s="28" t="s">
        <v>322</v>
      </c>
      <c r="W2828" s="7" t="s">
        <v>2488</v>
      </c>
      <c r="X2828" s="7" t="s">
        <v>8164</v>
      </c>
      <c r="Y2828" s="5" t="s">
        <v>102</v>
      </c>
      <c r="Z2828" s="5" t="s">
        <v>8534</v>
      </c>
      <c r="AA2828" s="6" t="s">
        <v>38</v>
      </c>
      <c r="AB2828" s="6" t="s">
        <v>38</v>
      </c>
      <c r="AC2828" s="6" t="s">
        <v>38</v>
      </c>
      <c r="AD2828" s="6" t="s">
        <v>38</v>
      </c>
      <c r="AE2828" s="6" t="s">
        <v>38</v>
      </c>
    </row>
    <row r="2829">
      <c r="A2829" s="28" t="s">
        <v>4350</v>
      </c>
      <c r="B2829" s="6" t="s">
        <v>4348</v>
      </c>
      <c r="C2829" s="6" t="s">
        <v>3292</v>
      </c>
      <c r="D2829" s="7" t="s">
        <v>34</v>
      </c>
      <c r="E2829" s="28" t="s">
        <v>35</v>
      </c>
      <c r="F2829" s="5" t="s">
        <v>22</v>
      </c>
      <c r="G2829" s="6" t="s">
        <v>51</v>
      </c>
      <c r="H2829" s="6" t="s">
        <v>38</v>
      </c>
      <c r="I2829" s="6" t="s">
        <v>38</v>
      </c>
      <c r="J2829" s="8" t="s">
        <v>319</v>
      </c>
      <c r="K2829" s="5" t="s">
        <v>320</v>
      </c>
      <c r="L2829" s="7" t="s">
        <v>321</v>
      </c>
      <c r="M2829" s="9">
        <v>23320</v>
      </c>
      <c r="N2829" s="5" t="s">
        <v>64</v>
      </c>
      <c r="O2829" s="31">
        <v>43991.6892386227</v>
      </c>
      <c r="P2829" s="32">
        <v>43992.6227390857</v>
      </c>
      <c r="Q2829" s="28" t="s">
        <v>4347</v>
      </c>
      <c r="R2829" s="29" t="s">
        <v>38</v>
      </c>
      <c r="S2829" s="28" t="s">
        <v>56</v>
      </c>
      <c r="T2829" s="28" t="s">
        <v>524</v>
      </c>
      <c r="U2829" s="5" t="s">
        <v>58</v>
      </c>
      <c r="V2829" s="28" t="s">
        <v>322</v>
      </c>
      <c r="W2829" s="7" t="s">
        <v>4351</v>
      </c>
      <c r="X2829" s="7" t="s">
        <v>8164</v>
      </c>
      <c r="Y2829" s="5" t="s">
        <v>102</v>
      </c>
      <c r="Z2829" s="5" t="s">
        <v>8534</v>
      </c>
      <c r="AA2829" s="6" t="s">
        <v>38</v>
      </c>
      <c r="AB2829" s="6" t="s">
        <v>38</v>
      </c>
      <c r="AC2829" s="6" t="s">
        <v>38</v>
      </c>
      <c r="AD2829" s="6" t="s">
        <v>38</v>
      </c>
      <c r="AE2829" s="6" t="s">
        <v>38</v>
      </c>
    </row>
    <row r="2830">
      <c r="A2830" s="28" t="s">
        <v>4355</v>
      </c>
      <c r="B2830" s="6" t="s">
        <v>4353</v>
      </c>
      <c r="C2830" s="6" t="s">
        <v>3292</v>
      </c>
      <c r="D2830" s="7" t="s">
        <v>34</v>
      </c>
      <c r="E2830" s="28" t="s">
        <v>35</v>
      </c>
      <c r="F2830" s="5" t="s">
        <v>22</v>
      </c>
      <c r="G2830" s="6" t="s">
        <v>51</v>
      </c>
      <c r="H2830" s="6" t="s">
        <v>38</v>
      </c>
      <c r="I2830" s="6" t="s">
        <v>38</v>
      </c>
      <c r="J2830" s="8" t="s">
        <v>319</v>
      </c>
      <c r="K2830" s="5" t="s">
        <v>320</v>
      </c>
      <c r="L2830" s="7" t="s">
        <v>321</v>
      </c>
      <c r="M2830" s="9">
        <v>23340</v>
      </c>
      <c r="N2830" s="5" t="s">
        <v>64</v>
      </c>
      <c r="O2830" s="31">
        <v>43991.6892677083</v>
      </c>
      <c r="P2830" s="32">
        <v>43992.6227391204</v>
      </c>
      <c r="Q2830" s="28" t="s">
        <v>4352</v>
      </c>
      <c r="R2830" s="29" t="s">
        <v>38</v>
      </c>
      <c r="S2830" s="28" t="s">
        <v>56</v>
      </c>
      <c r="T2830" s="28" t="s">
        <v>524</v>
      </c>
      <c r="U2830" s="5" t="s">
        <v>58</v>
      </c>
      <c r="V2830" s="28" t="s">
        <v>322</v>
      </c>
      <c r="W2830" s="7" t="s">
        <v>4356</v>
      </c>
      <c r="X2830" s="7" t="s">
        <v>8164</v>
      </c>
      <c r="Y2830" s="5" t="s">
        <v>102</v>
      </c>
      <c r="Z2830" s="5" t="s">
        <v>8534</v>
      </c>
      <c r="AA2830" s="6" t="s">
        <v>38</v>
      </c>
      <c r="AB2830" s="6" t="s">
        <v>38</v>
      </c>
      <c r="AC2830" s="6" t="s">
        <v>38</v>
      </c>
      <c r="AD2830" s="6" t="s">
        <v>38</v>
      </c>
      <c r="AE2830" s="6" t="s">
        <v>38</v>
      </c>
    </row>
    <row r="2831">
      <c r="A2831" s="28" t="s">
        <v>4410</v>
      </c>
      <c r="B2831" s="6" t="s">
        <v>4408</v>
      </c>
      <c r="C2831" s="6" t="s">
        <v>3490</v>
      </c>
      <c r="D2831" s="7" t="s">
        <v>34</v>
      </c>
      <c r="E2831" s="28" t="s">
        <v>35</v>
      </c>
      <c r="F2831" s="5" t="s">
        <v>22</v>
      </c>
      <c r="G2831" s="6" t="s">
        <v>51</v>
      </c>
      <c r="H2831" s="6" t="s">
        <v>38</v>
      </c>
      <c r="I2831" s="6" t="s">
        <v>38</v>
      </c>
      <c r="J2831" s="8" t="s">
        <v>333</v>
      </c>
      <c r="K2831" s="5" t="s">
        <v>334</v>
      </c>
      <c r="L2831" s="7" t="s">
        <v>335</v>
      </c>
      <c r="M2831" s="9">
        <v>23440</v>
      </c>
      <c r="N2831" s="5" t="s">
        <v>64</v>
      </c>
      <c r="O2831" s="31">
        <v>43991.689328206</v>
      </c>
      <c r="P2831" s="32">
        <v>43992.6227391551</v>
      </c>
      <c r="Q2831" s="28" t="s">
        <v>4407</v>
      </c>
      <c r="R2831" s="29" t="s">
        <v>38</v>
      </c>
      <c r="S2831" s="28" t="s">
        <v>56</v>
      </c>
      <c r="T2831" s="28" t="s">
        <v>305</v>
      </c>
      <c r="U2831" s="5" t="s">
        <v>58</v>
      </c>
      <c r="V2831" s="28" t="s">
        <v>322</v>
      </c>
      <c r="W2831" s="7" t="s">
        <v>3875</v>
      </c>
      <c r="X2831" s="7" t="s">
        <v>8164</v>
      </c>
      <c r="Y2831" s="5" t="s">
        <v>61</v>
      </c>
      <c r="Z2831" s="5" t="s">
        <v>8534</v>
      </c>
      <c r="AA2831" s="6" t="s">
        <v>38</v>
      </c>
      <c r="AB2831" s="6" t="s">
        <v>38</v>
      </c>
      <c r="AC2831" s="6" t="s">
        <v>38</v>
      </c>
      <c r="AD2831" s="6" t="s">
        <v>38</v>
      </c>
      <c r="AE2831" s="6" t="s">
        <v>38</v>
      </c>
    </row>
    <row r="2832">
      <c r="A2832" s="28" t="s">
        <v>4413</v>
      </c>
      <c r="B2832" s="6" t="s">
        <v>4412</v>
      </c>
      <c r="C2832" s="6" t="s">
        <v>3490</v>
      </c>
      <c r="D2832" s="7" t="s">
        <v>34</v>
      </c>
      <c r="E2832" s="28" t="s">
        <v>35</v>
      </c>
      <c r="F2832" s="5" t="s">
        <v>22</v>
      </c>
      <c r="G2832" s="6" t="s">
        <v>51</v>
      </c>
      <c r="H2832" s="6" t="s">
        <v>38</v>
      </c>
      <c r="I2832" s="6" t="s">
        <v>38</v>
      </c>
      <c r="J2832" s="8" t="s">
        <v>333</v>
      </c>
      <c r="K2832" s="5" t="s">
        <v>334</v>
      </c>
      <c r="L2832" s="7" t="s">
        <v>335</v>
      </c>
      <c r="M2832" s="9">
        <v>23460</v>
      </c>
      <c r="N2832" s="5" t="s">
        <v>64</v>
      </c>
      <c r="O2832" s="31">
        <v>43991.6893550579</v>
      </c>
      <c r="P2832" s="32">
        <v>43992.6227392014</v>
      </c>
      <c r="Q2832" s="28" t="s">
        <v>4411</v>
      </c>
      <c r="R2832" s="29" t="s">
        <v>38</v>
      </c>
      <c r="S2832" s="28" t="s">
        <v>56</v>
      </c>
      <c r="T2832" s="28" t="s">
        <v>524</v>
      </c>
      <c r="U2832" s="5" t="s">
        <v>58</v>
      </c>
      <c r="V2832" s="28" t="s">
        <v>322</v>
      </c>
      <c r="W2832" s="7" t="s">
        <v>4414</v>
      </c>
      <c r="X2832" s="7" t="s">
        <v>8164</v>
      </c>
      <c r="Y2832" s="5" t="s">
        <v>61</v>
      </c>
      <c r="Z2832" s="5" t="s">
        <v>8534</v>
      </c>
      <c r="AA2832" s="6" t="s">
        <v>38</v>
      </c>
      <c r="AB2832" s="6" t="s">
        <v>38</v>
      </c>
      <c r="AC2832" s="6" t="s">
        <v>38</v>
      </c>
      <c r="AD2832" s="6" t="s">
        <v>38</v>
      </c>
      <c r="AE2832" s="6" t="s">
        <v>38</v>
      </c>
    </row>
    <row r="2833">
      <c r="A2833" s="28" t="s">
        <v>4417</v>
      </c>
      <c r="B2833" s="6" t="s">
        <v>4416</v>
      </c>
      <c r="C2833" s="6" t="s">
        <v>3490</v>
      </c>
      <c r="D2833" s="7" t="s">
        <v>34</v>
      </c>
      <c r="E2833" s="28" t="s">
        <v>35</v>
      </c>
      <c r="F2833" s="5" t="s">
        <v>22</v>
      </c>
      <c r="G2833" s="6" t="s">
        <v>51</v>
      </c>
      <c r="H2833" s="6" t="s">
        <v>38</v>
      </c>
      <c r="I2833" s="6" t="s">
        <v>38</v>
      </c>
      <c r="J2833" s="8" t="s">
        <v>333</v>
      </c>
      <c r="K2833" s="5" t="s">
        <v>334</v>
      </c>
      <c r="L2833" s="7" t="s">
        <v>335</v>
      </c>
      <c r="M2833" s="9">
        <v>23480</v>
      </c>
      <c r="N2833" s="5" t="s">
        <v>64</v>
      </c>
      <c r="O2833" s="31">
        <v>43991.6893810995</v>
      </c>
      <c r="P2833" s="32">
        <v>43992.6227392708</v>
      </c>
      <c r="Q2833" s="28" t="s">
        <v>4415</v>
      </c>
      <c r="R2833" s="29" t="s">
        <v>38</v>
      </c>
      <c r="S2833" s="28" t="s">
        <v>56</v>
      </c>
      <c r="T2833" s="28" t="s">
        <v>310</v>
      </c>
      <c r="U2833" s="5" t="s">
        <v>58</v>
      </c>
      <c r="V2833" s="28" t="s">
        <v>322</v>
      </c>
      <c r="W2833" s="7" t="s">
        <v>330</v>
      </c>
      <c r="X2833" s="7" t="s">
        <v>8164</v>
      </c>
      <c r="Y2833" s="5" t="s">
        <v>61</v>
      </c>
      <c r="Z2833" s="5" t="s">
        <v>8534</v>
      </c>
      <c r="AA2833" s="6" t="s">
        <v>38</v>
      </c>
      <c r="AB2833" s="6" t="s">
        <v>38</v>
      </c>
      <c r="AC2833" s="6" t="s">
        <v>38</v>
      </c>
      <c r="AD2833" s="6" t="s">
        <v>38</v>
      </c>
      <c r="AE2833" s="6" t="s">
        <v>38</v>
      </c>
    </row>
    <row r="2834">
      <c r="A2834" s="28" t="s">
        <v>1203</v>
      </c>
      <c r="B2834" s="6" t="s">
        <v>1202</v>
      </c>
      <c r="C2834" s="6" t="s">
        <v>1055</v>
      </c>
      <c r="D2834" s="7" t="s">
        <v>34</v>
      </c>
      <c r="E2834" s="28" t="s">
        <v>35</v>
      </c>
      <c r="F2834" s="5" t="s">
        <v>22</v>
      </c>
      <c r="G2834" s="6" t="s">
        <v>51</v>
      </c>
      <c r="H2834" s="6" t="s">
        <v>38</v>
      </c>
      <c r="I2834" s="6" t="s">
        <v>38</v>
      </c>
      <c r="J2834" s="8" t="s">
        <v>338</v>
      </c>
      <c r="K2834" s="5" t="s">
        <v>339</v>
      </c>
      <c r="L2834" s="7" t="s">
        <v>340</v>
      </c>
      <c r="M2834" s="9">
        <v>23520</v>
      </c>
      <c r="N2834" s="5" t="s">
        <v>64</v>
      </c>
      <c r="O2834" s="31">
        <v>43991.6894232639</v>
      </c>
      <c r="P2834" s="32">
        <v>43992.6227393171</v>
      </c>
      <c r="Q2834" s="28" t="s">
        <v>1201</v>
      </c>
      <c r="R2834" s="29" t="s">
        <v>38</v>
      </c>
      <c r="S2834" s="28" t="s">
        <v>56</v>
      </c>
      <c r="T2834" s="28" t="s">
        <v>310</v>
      </c>
      <c r="U2834" s="5" t="s">
        <v>58</v>
      </c>
      <c r="V2834" s="28" t="s">
        <v>322</v>
      </c>
      <c r="W2834" s="7" t="s">
        <v>1204</v>
      </c>
      <c r="X2834" s="7" t="s">
        <v>8164</v>
      </c>
      <c r="Y2834" s="5" t="s">
        <v>102</v>
      </c>
      <c r="Z2834" s="5" t="s">
        <v>8534</v>
      </c>
      <c r="AA2834" s="6" t="s">
        <v>38</v>
      </c>
      <c r="AB2834" s="6" t="s">
        <v>38</v>
      </c>
      <c r="AC2834" s="6" t="s">
        <v>38</v>
      </c>
      <c r="AD2834" s="6" t="s">
        <v>38</v>
      </c>
      <c r="AE2834" s="6" t="s">
        <v>38</v>
      </c>
    </row>
    <row r="2835">
      <c r="A2835" s="28" t="s">
        <v>1207</v>
      </c>
      <c r="B2835" s="6" t="s">
        <v>1206</v>
      </c>
      <c r="C2835" s="6" t="s">
        <v>1055</v>
      </c>
      <c r="D2835" s="7" t="s">
        <v>34</v>
      </c>
      <c r="E2835" s="28" t="s">
        <v>35</v>
      </c>
      <c r="F2835" s="5" t="s">
        <v>22</v>
      </c>
      <c r="G2835" s="6" t="s">
        <v>51</v>
      </c>
      <c r="H2835" s="6" t="s">
        <v>38</v>
      </c>
      <c r="I2835" s="6" t="s">
        <v>38</v>
      </c>
      <c r="J2835" s="8" t="s">
        <v>338</v>
      </c>
      <c r="K2835" s="5" t="s">
        <v>339</v>
      </c>
      <c r="L2835" s="7" t="s">
        <v>340</v>
      </c>
      <c r="M2835" s="9">
        <v>23540</v>
      </c>
      <c r="N2835" s="5" t="s">
        <v>64</v>
      </c>
      <c r="O2835" s="31">
        <v>43991.6894599537</v>
      </c>
      <c r="P2835" s="32">
        <v>43992.6227393518</v>
      </c>
      <c r="Q2835" s="28" t="s">
        <v>1205</v>
      </c>
      <c r="R2835" s="29" t="s">
        <v>38</v>
      </c>
      <c r="S2835" s="28" t="s">
        <v>56</v>
      </c>
      <c r="T2835" s="28" t="s">
        <v>310</v>
      </c>
      <c r="U2835" s="5" t="s">
        <v>58</v>
      </c>
      <c r="V2835" s="28" t="s">
        <v>322</v>
      </c>
      <c r="W2835" s="7" t="s">
        <v>1208</v>
      </c>
      <c r="X2835" s="7" t="s">
        <v>8164</v>
      </c>
      <c r="Y2835" s="5" t="s">
        <v>102</v>
      </c>
      <c r="Z2835" s="5" t="s">
        <v>8534</v>
      </c>
      <c r="AA2835" s="6" t="s">
        <v>38</v>
      </c>
      <c r="AB2835" s="6" t="s">
        <v>38</v>
      </c>
      <c r="AC2835" s="6" t="s">
        <v>38</v>
      </c>
      <c r="AD2835" s="6" t="s">
        <v>38</v>
      </c>
      <c r="AE2835" s="6" t="s">
        <v>38</v>
      </c>
    </row>
    <row r="2836">
      <c r="A2836" s="30" t="s">
        <v>8784</v>
      </c>
      <c r="B2836" s="6" t="s">
        <v>1439</v>
      </c>
      <c r="C2836" s="6" t="s">
        <v>1402</v>
      </c>
      <c r="D2836" s="7" t="s">
        <v>34</v>
      </c>
      <c r="E2836" s="28" t="s">
        <v>35</v>
      </c>
      <c r="F2836" s="5" t="s">
        <v>1348</v>
      </c>
      <c r="G2836" s="6" t="s">
        <v>744</v>
      </c>
      <c r="H2836" s="6" t="s">
        <v>38</v>
      </c>
      <c r="I2836" s="6" t="s">
        <v>38</v>
      </c>
      <c r="J2836" s="8" t="s">
        <v>338</v>
      </c>
      <c r="K2836" s="5" t="s">
        <v>339</v>
      </c>
      <c r="L2836" s="7" t="s">
        <v>340</v>
      </c>
      <c r="M2836" s="9">
        <v>23580</v>
      </c>
      <c r="N2836" s="5" t="s">
        <v>87</v>
      </c>
      <c r="O2836" s="31">
        <v>43991.6894789699</v>
      </c>
      <c r="Q2836" s="28" t="s">
        <v>38</v>
      </c>
      <c r="R2836" s="29" t="s">
        <v>38</v>
      </c>
      <c r="S2836" s="28" t="s">
        <v>56</v>
      </c>
      <c r="T2836" s="28" t="s">
        <v>524</v>
      </c>
      <c r="U2836" s="5" t="s">
        <v>58</v>
      </c>
      <c r="V2836" s="28" t="s">
        <v>322</v>
      </c>
      <c r="W2836" s="7" t="s">
        <v>38</v>
      </c>
      <c r="X2836" s="7" t="s">
        <v>38</v>
      </c>
      <c r="Y2836" s="5" t="s">
        <v>102</v>
      </c>
      <c r="Z2836" s="5" t="s">
        <v>38</v>
      </c>
      <c r="AA2836" s="6" t="s">
        <v>38</v>
      </c>
      <c r="AB2836" s="6" t="s">
        <v>38</v>
      </c>
      <c r="AC2836" s="6" t="s">
        <v>38</v>
      </c>
      <c r="AD2836" s="6" t="s">
        <v>38</v>
      </c>
      <c r="AE2836" s="6" t="s">
        <v>38</v>
      </c>
    </row>
    <row r="2837">
      <c r="A2837" s="30" t="s">
        <v>8785</v>
      </c>
      <c r="B2837" s="6" t="s">
        <v>1441</v>
      </c>
      <c r="C2837" s="6" t="s">
        <v>1402</v>
      </c>
      <c r="D2837" s="7" t="s">
        <v>34</v>
      </c>
      <c r="E2837" s="28" t="s">
        <v>35</v>
      </c>
      <c r="F2837" s="5" t="s">
        <v>1348</v>
      </c>
      <c r="G2837" s="6" t="s">
        <v>744</v>
      </c>
      <c r="H2837" s="6" t="s">
        <v>38</v>
      </c>
      <c r="I2837" s="6" t="s">
        <v>38</v>
      </c>
      <c r="J2837" s="8" t="s">
        <v>338</v>
      </c>
      <c r="K2837" s="5" t="s">
        <v>339</v>
      </c>
      <c r="L2837" s="7" t="s">
        <v>340</v>
      </c>
      <c r="M2837" s="9">
        <v>23600</v>
      </c>
      <c r="N2837" s="5" t="s">
        <v>87</v>
      </c>
      <c r="O2837" s="31">
        <v>43991.6894844097</v>
      </c>
      <c r="Q2837" s="28" t="s">
        <v>38</v>
      </c>
      <c r="R2837" s="29" t="s">
        <v>38</v>
      </c>
      <c r="S2837" s="28" t="s">
        <v>56</v>
      </c>
      <c r="T2837" s="28" t="s">
        <v>524</v>
      </c>
      <c r="U2837" s="5" t="s">
        <v>58</v>
      </c>
      <c r="V2837" s="28" t="s">
        <v>322</v>
      </c>
      <c r="W2837" s="7" t="s">
        <v>38</v>
      </c>
      <c r="X2837" s="7" t="s">
        <v>38</v>
      </c>
      <c r="Y2837" s="5" t="s">
        <v>102</v>
      </c>
      <c r="Z2837" s="5" t="s">
        <v>38</v>
      </c>
      <c r="AA2837" s="6" t="s">
        <v>38</v>
      </c>
      <c r="AB2837" s="6" t="s">
        <v>38</v>
      </c>
      <c r="AC2837" s="6" t="s">
        <v>38</v>
      </c>
      <c r="AD2837" s="6" t="s">
        <v>38</v>
      </c>
      <c r="AE2837" s="6" t="s">
        <v>38</v>
      </c>
    </row>
    <row r="2838">
      <c r="A2838" s="28" t="s">
        <v>2600</v>
      </c>
      <c r="B2838" s="6" t="s">
        <v>2599</v>
      </c>
      <c r="C2838" s="6" t="s">
        <v>2581</v>
      </c>
      <c r="D2838" s="7" t="s">
        <v>34</v>
      </c>
      <c r="E2838" s="28" t="s">
        <v>35</v>
      </c>
      <c r="F2838" s="5" t="s">
        <v>22</v>
      </c>
      <c r="G2838" s="6" t="s">
        <v>51</v>
      </c>
      <c r="H2838" s="6" t="s">
        <v>38</v>
      </c>
      <c r="I2838" s="6" t="s">
        <v>38</v>
      </c>
      <c r="J2838" s="8" t="s">
        <v>338</v>
      </c>
      <c r="K2838" s="5" t="s">
        <v>339</v>
      </c>
      <c r="L2838" s="7" t="s">
        <v>340</v>
      </c>
      <c r="M2838" s="9">
        <v>23630</v>
      </c>
      <c r="N2838" s="5" t="s">
        <v>64</v>
      </c>
      <c r="O2838" s="31">
        <v>43991.6895035532</v>
      </c>
      <c r="P2838" s="32">
        <v>43992.6227395486</v>
      </c>
      <c r="Q2838" s="28" t="s">
        <v>2598</v>
      </c>
      <c r="R2838" s="29" t="s">
        <v>38</v>
      </c>
      <c r="S2838" s="28" t="s">
        <v>56</v>
      </c>
      <c r="T2838" s="28" t="s">
        <v>305</v>
      </c>
      <c r="U2838" s="5" t="s">
        <v>58</v>
      </c>
      <c r="V2838" s="28" t="s">
        <v>322</v>
      </c>
      <c r="W2838" s="7" t="s">
        <v>2601</v>
      </c>
      <c r="X2838" s="7" t="s">
        <v>8164</v>
      </c>
      <c r="Y2838" s="5" t="s">
        <v>102</v>
      </c>
      <c r="Z2838" s="5" t="s">
        <v>8534</v>
      </c>
      <c r="AA2838" s="6" t="s">
        <v>38</v>
      </c>
      <c r="AB2838" s="6" t="s">
        <v>38</v>
      </c>
      <c r="AC2838" s="6" t="s">
        <v>38</v>
      </c>
      <c r="AD2838" s="6" t="s">
        <v>38</v>
      </c>
      <c r="AE2838" s="6" t="s">
        <v>38</v>
      </c>
    </row>
    <row r="2839">
      <c r="A2839" s="28" t="s">
        <v>8786</v>
      </c>
      <c r="B2839" s="6" t="s">
        <v>8787</v>
      </c>
      <c r="C2839" s="6" t="s">
        <v>5183</v>
      </c>
      <c r="D2839" s="7" t="s">
        <v>34</v>
      </c>
      <c r="E2839" s="28" t="s">
        <v>35</v>
      </c>
      <c r="F2839" s="5" t="s">
        <v>572</v>
      </c>
      <c r="G2839" s="6" t="s">
        <v>78</v>
      </c>
      <c r="H2839" s="6" t="s">
        <v>38</v>
      </c>
      <c r="I2839" s="6" t="s">
        <v>38</v>
      </c>
      <c r="J2839" s="8" t="s">
        <v>222</v>
      </c>
      <c r="K2839" s="5" t="s">
        <v>223</v>
      </c>
      <c r="L2839" s="7" t="s">
        <v>224</v>
      </c>
      <c r="M2839" s="9">
        <v>23700</v>
      </c>
      <c r="N2839" s="5" t="s">
        <v>41</v>
      </c>
      <c r="O2839" s="31">
        <v>43991.6895337153</v>
      </c>
      <c r="P2839" s="32">
        <v>43992.6227396644</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c r="A2840" s="28" t="s">
        <v>8788</v>
      </c>
      <c r="B2840" s="6" t="s">
        <v>8789</v>
      </c>
      <c r="C2840" s="6" t="s">
        <v>8489</v>
      </c>
      <c r="D2840" s="7" t="s">
        <v>34</v>
      </c>
      <c r="E2840" s="28" t="s">
        <v>35</v>
      </c>
      <c r="F2840" s="5" t="s">
        <v>572</v>
      </c>
      <c r="G2840" s="6" t="s">
        <v>78</v>
      </c>
      <c r="H2840" s="6" t="s">
        <v>38</v>
      </c>
      <c r="I2840" s="6" t="s">
        <v>38</v>
      </c>
      <c r="J2840" s="8" t="s">
        <v>222</v>
      </c>
      <c r="K2840" s="5" t="s">
        <v>223</v>
      </c>
      <c r="L2840" s="7" t="s">
        <v>224</v>
      </c>
      <c r="M2840" s="9">
        <v>23710</v>
      </c>
      <c r="N2840" s="5" t="s">
        <v>41</v>
      </c>
      <c r="O2840" s="31">
        <v>43991.6895375</v>
      </c>
      <c r="P2840" s="32">
        <v>43992.6227396991</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c r="A2841" s="28" t="s">
        <v>8790</v>
      </c>
      <c r="B2841" s="6" t="s">
        <v>8791</v>
      </c>
      <c r="C2841" s="6" t="s">
        <v>8489</v>
      </c>
      <c r="D2841" s="7" t="s">
        <v>34</v>
      </c>
      <c r="E2841" s="28" t="s">
        <v>35</v>
      </c>
      <c r="F2841" s="5" t="s">
        <v>572</v>
      </c>
      <c r="G2841" s="6" t="s">
        <v>78</v>
      </c>
      <c r="H2841" s="6" t="s">
        <v>38</v>
      </c>
      <c r="I2841" s="6" t="s">
        <v>38</v>
      </c>
      <c r="J2841" s="8" t="s">
        <v>222</v>
      </c>
      <c r="K2841" s="5" t="s">
        <v>223</v>
      </c>
      <c r="L2841" s="7" t="s">
        <v>224</v>
      </c>
      <c r="M2841" s="9">
        <v>23720</v>
      </c>
      <c r="N2841" s="5" t="s">
        <v>41</v>
      </c>
      <c r="O2841" s="31">
        <v>43991.6895407755</v>
      </c>
      <c r="P2841" s="32">
        <v>43992.6227397801</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c r="A2842" s="28" t="s">
        <v>8792</v>
      </c>
      <c r="B2842" s="6" t="s">
        <v>8793</v>
      </c>
      <c r="C2842" s="6" t="s">
        <v>8489</v>
      </c>
      <c r="D2842" s="7" t="s">
        <v>34</v>
      </c>
      <c r="E2842" s="28" t="s">
        <v>35</v>
      </c>
      <c r="F2842" s="5" t="s">
        <v>572</v>
      </c>
      <c r="G2842" s="6" t="s">
        <v>78</v>
      </c>
      <c r="H2842" s="6" t="s">
        <v>38</v>
      </c>
      <c r="I2842" s="6" t="s">
        <v>38</v>
      </c>
      <c r="J2842" s="8" t="s">
        <v>222</v>
      </c>
      <c r="K2842" s="5" t="s">
        <v>223</v>
      </c>
      <c r="L2842" s="7" t="s">
        <v>224</v>
      </c>
      <c r="M2842" s="9">
        <v>23730</v>
      </c>
      <c r="N2842" s="5" t="s">
        <v>79</v>
      </c>
      <c r="O2842" s="31">
        <v>43991.6895439815</v>
      </c>
      <c r="P2842" s="32">
        <v>43992.6227398148</v>
      </c>
      <c r="Q2842" s="28" t="s">
        <v>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c r="A2843" s="28" t="s">
        <v>8794</v>
      </c>
      <c r="B2843" s="6" t="s">
        <v>8795</v>
      </c>
      <c r="C2843" s="6" t="s">
        <v>8489</v>
      </c>
      <c r="D2843" s="7" t="s">
        <v>34</v>
      </c>
      <c r="E2843" s="28" t="s">
        <v>35</v>
      </c>
      <c r="F2843" s="5" t="s">
        <v>572</v>
      </c>
      <c r="G2843" s="6" t="s">
        <v>78</v>
      </c>
      <c r="H2843" s="6" t="s">
        <v>38</v>
      </c>
      <c r="I2843" s="6" t="s">
        <v>38</v>
      </c>
      <c r="J2843" s="8" t="s">
        <v>222</v>
      </c>
      <c r="K2843" s="5" t="s">
        <v>223</v>
      </c>
      <c r="L2843" s="7" t="s">
        <v>224</v>
      </c>
      <c r="M2843" s="9">
        <v>23740</v>
      </c>
      <c r="N2843" s="5" t="s">
        <v>79</v>
      </c>
      <c r="O2843" s="31">
        <v>43991.6895476505</v>
      </c>
      <c r="P2843" s="32">
        <v>43992.6227398495</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c r="A2844" s="28" t="s">
        <v>4477</v>
      </c>
      <c r="B2844" s="6" t="s">
        <v>4475</v>
      </c>
      <c r="C2844" s="6" t="s">
        <v>3490</v>
      </c>
      <c r="D2844" s="7" t="s">
        <v>34</v>
      </c>
      <c r="E2844" s="28" t="s">
        <v>35</v>
      </c>
      <c r="F2844" s="5" t="s">
        <v>1348</v>
      </c>
      <c r="G2844" s="6" t="s">
        <v>744</v>
      </c>
      <c r="H2844" s="6" t="s">
        <v>38</v>
      </c>
      <c r="I2844" s="6" t="s">
        <v>38</v>
      </c>
      <c r="J2844" s="8" t="s">
        <v>228</v>
      </c>
      <c r="K2844" s="5" t="s">
        <v>229</v>
      </c>
      <c r="L2844" s="7" t="s">
        <v>230</v>
      </c>
      <c r="M2844" s="9">
        <v>23930</v>
      </c>
      <c r="N2844" s="5" t="s">
        <v>400</v>
      </c>
      <c r="O2844" s="31">
        <v>43991.6896207176</v>
      </c>
      <c r="P2844" s="32">
        <v>43992.6227401968</v>
      </c>
      <c r="Q2844" s="28" t="s">
        <v>4474</v>
      </c>
      <c r="R2844" s="29" t="s">
        <v>38</v>
      </c>
      <c r="S2844" s="28" t="s">
        <v>65</v>
      </c>
      <c r="T2844" s="28" t="s">
        <v>418</v>
      </c>
      <c r="U2844" s="5" t="s">
        <v>311</v>
      </c>
      <c r="V2844" s="28" t="s">
        <v>225</v>
      </c>
      <c r="W2844" s="7" t="s">
        <v>38</v>
      </c>
      <c r="X2844" s="7" t="s">
        <v>38</v>
      </c>
      <c r="Y2844" s="5" t="s">
        <v>38</v>
      </c>
      <c r="Z2844" s="5" t="s">
        <v>38</v>
      </c>
      <c r="AA2844" s="6" t="s">
        <v>38</v>
      </c>
      <c r="AB2844" s="6" t="s">
        <v>38</v>
      </c>
      <c r="AC2844" s="6" t="s">
        <v>38</v>
      </c>
      <c r="AD2844" s="6" t="s">
        <v>38</v>
      </c>
      <c r="AE2844" s="6" t="s">
        <v>38</v>
      </c>
    </row>
    <row r="2845">
      <c r="A2845" s="28" t="s">
        <v>6845</v>
      </c>
      <c r="B2845" s="6" t="s">
        <v>6843</v>
      </c>
      <c r="C2845" s="6" t="s">
        <v>264</v>
      </c>
      <c r="D2845" s="7" t="s">
        <v>34</v>
      </c>
      <c r="E2845" s="28" t="s">
        <v>35</v>
      </c>
      <c r="F2845" s="5" t="s">
        <v>1348</v>
      </c>
      <c r="G2845" s="6" t="s">
        <v>744</v>
      </c>
      <c r="H2845" s="6" t="s">
        <v>38</v>
      </c>
      <c r="I2845" s="6" t="s">
        <v>38</v>
      </c>
      <c r="J2845" s="8" t="s">
        <v>233</v>
      </c>
      <c r="K2845" s="5" t="s">
        <v>234</v>
      </c>
      <c r="L2845" s="7" t="s">
        <v>235</v>
      </c>
      <c r="M2845" s="9">
        <v>24010</v>
      </c>
      <c r="N2845" s="5" t="s">
        <v>400</v>
      </c>
      <c r="O2845" s="31">
        <v>43991.6896453356</v>
      </c>
      <c r="P2845" s="32">
        <v>43992.6227402431</v>
      </c>
      <c r="Q2845" s="28" t="s">
        <v>6842</v>
      </c>
      <c r="R2845" s="29" t="s">
        <v>38</v>
      </c>
      <c r="S2845" s="28" t="s">
        <v>56</v>
      </c>
      <c r="T2845" s="28" t="s">
        <v>418</v>
      </c>
      <c r="U2845" s="5" t="s">
        <v>422</v>
      </c>
      <c r="V2845" s="28" t="s">
        <v>225</v>
      </c>
      <c r="W2845" s="7" t="s">
        <v>38</v>
      </c>
      <c r="X2845" s="7" t="s">
        <v>38</v>
      </c>
      <c r="Y2845" s="5" t="s">
        <v>102</v>
      </c>
      <c r="Z2845" s="5" t="s">
        <v>38</v>
      </c>
      <c r="AA2845" s="6" t="s">
        <v>38</v>
      </c>
      <c r="AB2845" s="6" t="s">
        <v>38</v>
      </c>
      <c r="AC2845" s="6" t="s">
        <v>38</v>
      </c>
      <c r="AD2845" s="6" t="s">
        <v>38</v>
      </c>
      <c r="AE2845" s="6" t="s">
        <v>38</v>
      </c>
    </row>
    <row r="2846">
      <c r="A2846" s="28" t="s">
        <v>6849</v>
      </c>
      <c r="B2846" s="6" t="s">
        <v>6847</v>
      </c>
      <c r="C2846" s="6" t="s">
        <v>264</v>
      </c>
      <c r="D2846" s="7" t="s">
        <v>34</v>
      </c>
      <c r="E2846" s="28" t="s">
        <v>35</v>
      </c>
      <c r="F2846" s="5" t="s">
        <v>1348</v>
      </c>
      <c r="G2846" s="6" t="s">
        <v>744</v>
      </c>
      <c r="H2846" s="6" t="s">
        <v>38</v>
      </c>
      <c r="I2846" s="6" t="s">
        <v>38</v>
      </c>
      <c r="J2846" s="8" t="s">
        <v>233</v>
      </c>
      <c r="K2846" s="5" t="s">
        <v>234</v>
      </c>
      <c r="L2846" s="7" t="s">
        <v>235</v>
      </c>
      <c r="M2846" s="9">
        <v>24030</v>
      </c>
      <c r="N2846" s="5" t="s">
        <v>400</v>
      </c>
      <c r="O2846" s="31">
        <v>43991.6896507755</v>
      </c>
      <c r="P2846" s="32">
        <v>43992.6227403125</v>
      </c>
      <c r="Q2846" s="28" t="s">
        <v>6846</v>
      </c>
      <c r="R2846" s="29" t="s">
        <v>38</v>
      </c>
      <c r="S2846" s="28" t="s">
        <v>56</v>
      </c>
      <c r="T2846" s="28" t="s">
        <v>418</v>
      </c>
      <c r="U2846" s="5" t="s">
        <v>422</v>
      </c>
      <c r="V2846" s="28" t="s">
        <v>225</v>
      </c>
      <c r="W2846" s="7" t="s">
        <v>38</v>
      </c>
      <c r="X2846" s="7" t="s">
        <v>38</v>
      </c>
      <c r="Y2846" s="5" t="s">
        <v>102</v>
      </c>
      <c r="Z2846" s="5" t="s">
        <v>38</v>
      </c>
      <c r="AA2846" s="6" t="s">
        <v>38</v>
      </c>
      <c r="AB2846" s="6" t="s">
        <v>38</v>
      </c>
      <c r="AC2846" s="6" t="s">
        <v>38</v>
      </c>
      <c r="AD2846" s="6" t="s">
        <v>38</v>
      </c>
      <c r="AE2846" s="6" t="s">
        <v>38</v>
      </c>
    </row>
    <row r="2847">
      <c r="A2847" s="28" t="s">
        <v>6853</v>
      </c>
      <c r="B2847" s="6" t="s">
        <v>6851</v>
      </c>
      <c r="C2847" s="6" t="s">
        <v>264</v>
      </c>
      <c r="D2847" s="7" t="s">
        <v>34</v>
      </c>
      <c r="E2847" s="28" t="s">
        <v>35</v>
      </c>
      <c r="F2847" s="5" t="s">
        <v>1348</v>
      </c>
      <c r="G2847" s="6" t="s">
        <v>744</v>
      </c>
      <c r="H2847" s="6" t="s">
        <v>38</v>
      </c>
      <c r="I2847" s="6" t="s">
        <v>38</v>
      </c>
      <c r="J2847" s="8" t="s">
        <v>233</v>
      </c>
      <c r="K2847" s="5" t="s">
        <v>234</v>
      </c>
      <c r="L2847" s="7" t="s">
        <v>235</v>
      </c>
      <c r="M2847" s="9">
        <v>24050</v>
      </c>
      <c r="N2847" s="5" t="s">
        <v>400</v>
      </c>
      <c r="O2847" s="31">
        <v>43991.6896562153</v>
      </c>
      <c r="P2847" s="32">
        <v>43992.6227403588</v>
      </c>
      <c r="Q2847" s="28" t="s">
        <v>6850</v>
      </c>
      <c r="R2847" s="29" t="s">
        <v>38</v>
      </c>
      <c r="S2847" s="28" t="s">
        <v>56</v>
      </c>
      <c r="T2847" s="28" t="s">
        <v>418</v>
      </c>
      <c r="U2847" s="5" t="s">
        <v>422</v>
      </c>
      <c r="V2847" s="28" t="s">
        <v>225</v>
      </c>
      <c r="W2847" s="7" t="s">
        <v>38</v>
      </c>
      <c r="X2847" s="7" t="s">
        <v>38</v>
      </c>
      <c r="Y2847" s="5" t="s">
        <v>102</v>
      </c>
      <c r="Z2847" s="5" t="s">
        <v>38</v>
      </c>
      <c r="AA2847" s="6" t="s">
        <v>38</v>
      </c>
      <c r="AB2847" s="6" t="s">
        <v>38</v>
      </c>
      <c r="AC2847" s="6" t="s">
        <v>38</v>
      </c>
      <c r="AD2847" s="6" t="s">
        <v>38</v>
      </c>
      <c r="AE2847" s="6" t="s">
        <v>38</v>
      </c>
    </row>
    <row r="2848">
      <c r="A2848" s="28" t="s">
        <v>8796</v>
      </c>
      <c r="B2848" s="6" t="s">
        <v>8797</v>
      </c>
      <c r="C2848" s="6" t="s">
        <v>8798</v>
      </c>
      <c r="D2848" s="7" t="s">
        <v>34</v>
      </c>
      <c r="E2848" s="28" t="s">
        <v>35</v>
      </c>
      <c r="F2848" s="5" t="s">
        <v>572</v>
      </c>
      <c r="G2848" s="6" t="s">
        <v>78</v>
      </c>
      <c r="H2848" s="6" t="s">
        <v>38</v>
      </c>
      <c r="I2848" s="6" t="s">
        <v>38</v>
      </c>
      <c r="J2848" s="8" t="s">
        <v>222</v>
      </c>
      <c r="K2848" s="5" t="s">
        <v>223</v>
      </c>
      <c r="L2848" s="7" t="s">
        <v>224</v>
      </c>
      <c r="M2848" s="9">
        <v>23750</v>
      </c>
      <c r="N2848" s="5" t="s">
        <v>41</v>
      </c>
      <c r="O2848" s="31">
        <v>43991.6895509259</v>
      </c>
      <c r="P2848" s="32">
        <v>43992.6227398958</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c r="A2849" s="28" t="s">
        <v>8799</v>
      </c>
      <c r="B2849" s="6" t="s">
        <v>8800</v>
      </c>
      <c r="C2849" s="6" t="s">
        <v>264</v>
      </c>
      <c r="D2849" s="7" t="s">
        <v>34</v>
      </c>
      <c r="E2849" s="28" t="s">
        <v>35</v>
      </c>
      <c r="F2849" s="5" t="s">
        <v>572</v>
      </c>
      <c r="G2849" s="6" t="s">
        <v>78</v>
      </c>
      <c r="H2849" s="6" t="s">
        <v>38</v>
      </c>
      <c r="I2849" s="6" t="s">
        <v>38</v>
      </c>
      <c r="J2849" s="8" t="s">
        <v>222</v>
      </c>
      <c r="K2849" s="5" t="s">
        <v>223</v>
      </c>
      <c r="L2849" s="7" t="s">
        <v>224</v>
      </c>
      <c r="M2849" s="9">
        <v>23760</v>
      </c>
      <c r="N2849" s="5" t="s">
        <v>41</v>
      </c>
      <c r="O2849" s="31">
        <v>43991.6895541319</v>
      </c>
      <c r="P2849" s="32">
        <v>43992.6227399306</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c r="A2850" s="28" t="s">
        <v>8801</v>
      </c>
      <c r="B2850" s="6" t="s">
        <v>8802</v>
      </c>
      <c r="C2850" s="6" t="s">
        <v>8803</v>
      </c>
      <c r="D2850" s="7" t="s">
        <v>34</v>
      </c>
      <c r="E2850" s="28" t="s">
        <v>35</v>
      </c>
      <c r="F2850" s="5" t="s">
        <v>572</v>
      </c>
      <c r="G2850" s="6" t="s">
        <v>78</v>
      </c>
      <c r="H2850" s="6" t="s">
        <v>38</v>
      </c>
      <c r="I2850" s="6" t="s">
        <v>38</v>
      </c>
      <c r="J2850" s="8" t="s">
        <v>222</v>
      </c>
      <c r="K2850" s="5" t="s">
        <v>223</v>
      </c>
      <c r="L2850" s="7" t="s">
        <v>224</v>
      </c>
      <c r="M2850" s="9">
        <v>23770</v>
      </c>
      <c r="N2850" s="5" t="s">
        <v>41</v>
      </c>
      <c r="O2850" s="31">
        <v>43991.6895573727</v>
      </c>
      <c r="P2850" s="32">
        <v>43992.6227400116</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c r="A2851" s="28" t="s">
        <v>8804</v>
      </c>
      <c r="B2851" s="6" t="s">
        <v>8805</v>
      </c>
      <c r="C2851" s="6" t="s">
        <v>197</v>
      </c>
      <c r="D2851" s="7" t="s">
        <v>34</v>
      </c>
      <c r="E2851" s="28" t="s">
        <v>35</v>
      </c>
      <c r="F2851" s="5" t="s">
        <v>572</v>
      </c>
      <c r="G2851" s="6" t="s">
        <v>78</v>
      </c>
      <c r="H2851" s="6" t="s">
        <v>38</v>
      </c>
      <c r="I2851" s="6" t="s">
        <v>38</v>
      </c>
      <c r="J2851" s="8" t="s">
        <v>222</v>
      </c>
      <c r="K2851" s="5" t="s">
        <v>223</v>
      </c>
      <c r="L2851" s="7" t="s">
        <v>224</v>
      </c>
      <c r="M2851" s="9">
        <v>23780</v>
      </c>
      <c r="N2851" s="5" t="s">
        <v>41</v>
      </c>
      <c r="O2851" s="31">
        <v>43991.6895640856</v>
      </c>
      <c r="P2851" s="32">
        <v>43992.6227400463</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c r="A2852" s="28" t="s">
        <v>1185</v>
      </c>
      <c r="B2852" s="6" t="s">
        <v>1184</v>
      </c>
      <c r="C2852" s="6" t="s">
        <v>1055</v>
      </c>
      <c r="D2852" s="7" t="s">
        <v>34</v>
      </c>
      <c r="E2852" s="28" t="s">
        <v>35</v>
      </c>
      <c r="F2852" s="5" t="s">
        <v>22</v>
      </c>
      <c r="G2852" s="6" t="s">
        <v>51</v>
      </c>
      <c r="H2852" s="6" t="s">
        <v>38</v>
      </c>
      <c r="I2852" s="6" t="s">
        <v>38</v>
      </c>
      <c r="J2852" s="8" t="s">
        <v>343</v>
      </c>
      <c r="K2852" s="5" t="s">
        <v>344</v>
      </c>
      <c r="L2852" s="7" t="s">
        <v>345</v>
      </c>
      <c r="M2852" s="9">
        <v>24240</v>
      </c>
      <c r="N2852" s="5" t="s">
        <v>64</v>
      </c>
      <c r="O2852" s="31">
        <v>43991.689731331</v>
      </c>
      <c r="P2852" s="32">
        <v>43992.6227403935</v>
      </c>
      <c r="Q2852" s="28" t="s">
        <v>1183</v>
      </c>
      <c r="R2852" s="29" t="s">
        <v>38</v>
      </c>
      <c r="S2852" s="28" t="s">
        <v>56</v>
      </c>
      <c r="T2852" s="28" t="s">
        <v>305</v>
      </c>
      <c r="U2852" s="5" t="s">
        <v>58</v>
      </c>
      <c r="V2852" s="28" t="s">
        <v>225</v>
      </c>
      <c r="W2852" s="7" t="s">
        <v>1186</v>
      </c>
      <c r="X2852" s="7" t="s">
        <v>8164</v>
      </c>
      <c r="Y2852" s="5" t="s">
        <v>102</v>
      </c>
      <c r="Z2852" s="5" t="s">
        <v>352</v>
      </c>
      <c r="AA2852" s="6" t="s">
        <v>38</v>
      </c>
      <c r="AB2852" s="6" t="s">
        <v>38</v>
      </c>
      <c r="AC2852" s="6" t="s">
        <v>38</v>
      </c>
      <c r="AD2852" s="6" t="s">
        <v>38</v>
      </c>
      <c r="AE2852" s="6" t="s">
        <v>38</v>
      </c>
    </row>
    <row r="2853">
      <c r="A2853" s="28" t="s">
        <v>1189</v>
      </c>
      <c r="B2853" s="6" t="s">
        <v>1188</v>
      </c>
      <c r="C2853" s="6" t="s">
        <v>1055</v>
      </c>
      <c r="D2853" s="7" t="s">
        <v>34</v>
      </c>
      <c r="E2853" s="28" t="s">
        <v>35</v>
      </c>
      <c r="F2853" s="5" t="s">
        <v>22</v>
      </c>
      <c r="G2853" s="6" t="s">
        <v>51</v>
      </c>
      <c r="H2853" s="6" t="s">
        <v>38</v>
      </c>
      <c r="I2853" s="6" t="s">
        <v>38</v>
      </c>
      <c r="J2853" s="8" t="s">
        <v>343</v>
      </c>
      <c r="K2853" s="5" t="s">
        <v>344</v>
      </c>
      <c r="L2853" s="7" t="s">
        <v>345</v>
      </c>
      <c r="M2853" s="9">
        <v>24260</v>
      </c>
      <c r="N2853" s="5" t="s">
        <v>64</v>
      </c>
      <c r="O2853" s="31">
        <v>43991.6897615394</v>
      </c>
      <c r="P2853" s="32">
        <v>43992.6227404282</v>
      </c>
      <c r="Q2853" s="28" t="s">
        <v>1187</v>
      </c>
      <c r="R2853" s="29" t="s">
        <v>38</v>
      </c>
      <c r="S2853" s="28" t="s">
        <v>56</v>
      </c>
      <c r="T2853" s="28" t="s">
        <v>524</v>
      </c>
      <c r="U2853" s="5" t="s">
        <v>58</v>
      </c>
      <c r="V2853" s="28" t="s">
        <v>225</v>
      </c>
      <c r="W2853" s="7" t="s">
        <v>1190</v>
      </c>
      <c r="X2853" s="7" t="s">
        <v>8164</v>
      </c>
      <c r="Y2853" s="5" t="s">
        <v>102</v>
      </c>
      <c r="Z2853" s="5" t="s">
        <v>352</v>
      </c>
      <c r="AA2853" s="6" t="s">
        <v>38</v>
      </c>
      <c r="AB2853" s="6" t="s">
        <v>38</v>
      </c>
      <c r="AC2853" s="6" t="s">
        <v>38</v>
      </c>
      <c r="AD2853" s="6" t="s">
        <v>38</v>
      </c>
      <c r="AE2853" s="6" t="s">
        <v>38</v>
      </c>
    </row>
    <row r="2854">
      <c r="A2854" s="28" t="s">
        <v>1193</v>
      </c>
      <c r="B2854" s="6" t="s">
        <v>1192</v>
      </c>
      <c r="C2854" s="6" t="s">
        <v>1055</v>
      </c>
      <c r="D2854" s="7" t="s">
        <v>34</v>
      </c>
      <c r="E2854" s="28" t="s">
        <v>35</v>
      </c>
      <c r="F2854" s="5" t="s">
        <v>22</v>
      </c>
      <c r="G2854" s="6" t="s">
        <v>51</v>
      </c>
      <c r="H2854" s="6" t="s">
        <v>38</v>
      </c>
      <c r="I2854" s="6" t="s">
        <v>38</v>
      </c>
      <c r="J2854" s="8" t="s">
        <v>343</v>
      </c>
      <c r="K2854" s="5" t="s">
        <v>344</v>
      </c>
      <c r="L2854" s="7" t="s">
        <v>345</v>
      </c>
      <c r="M2854" s="9">
        <v>24280</v>
      </c>
      <c r="N2854" s="5" t="s">
        <v>64</v>
      </c>
      <c r="O2854" s="31">
        <v>43991.6897887384</v>
      </c>
      <c r="P2854" s="32">
        <v>43992.6227404745</v>
      </c>
      <c r="Q2854" s="28" t="s">
        <v>1191</v>
      </c>
      <c r="R2854" s="29" t="s">
        <v>38</v>
      </c>
      <c r="S2854" s="28" t="s">
        <v>56</v>
      </c>
      <c r="T2854" s="28" t="s">
        <v>310</v>
      </c>
      <c r="U2854" s="5" t="s">
        <v>58</v>
      </c>
      <c r="V2854" s="28" t="s">
        <v>225</v>
      </c>
      <c r="W2854" s="7" t="s">
        <v>1194</v>
      </c>
      <c r="X2854" s="7" t="s">
        <v>8164</v>
      </c>
      <c r="Y2854" s="5" t="s">
        <v>102</v>
      </c>
      <c r="Z2854" s="5" t="s">
        <v>352</v>
      </c>
      <c r="AA2854" s="6" t="s">
        <v>38</v>
      </c>
      <c r="AB2854" s="6" t="s">
        <v>38</v>
      </c>
      <c r="AC2854" s="6" t="s">
        <v>38</v>
      </c>
      <c r="AD2854" s="6" t="s">
        <v>38</v>
      </c>
      <c r="AE2854" s="6" t="s">
        <v>38</v>
      </c>
    </row>
    <row r="2855">
      <c r="A2855" s="28" t="s">
        <v>7533</v>
      </c>
      <c r="B2855" s="6" t="s">
        <v>7531</v>
      </c>
      <c r="C2855" s="6" t="s">
        <v>5183</v>
      </c>
      <c r="D2855" s="7" t="s">
        <v>34</v>
      </c>
      <c r="E2855" s="28" t="s">
        <v>35</v>
      </c>
      <c r="F2855" s="5" t="s">
        <v>133</v>
      </c>
      <c r="G2855" s="6" t="s">
        <v>37</v>
      </c>
      <c r="H2855" s="6" t="s">
        <v>38</v>
      </c>
      <c r="I2855" s="6" t="s">
        <v>38</v>
      </c>
      <c r="J2855" s="8" t="s">
        <v>5609</v>
      </c>
      <c r="K2855" s="5" t="s">
        <v>5610</v>
      </c>
      <c r="L2855" s="7" t="s">
        <v>5611</v>
      </c>
      <c r="M2855" s="9">
        <v>24350</v>
      </c>
      <c r="N2855" s="5" t="s">
        <v>79</v>
      </c>
      <c r="O2855" s="31">
        <v>43991.6898533912</v>
      </c>
      <c r="P2855" s="32">
        <v>43992.622740625</v>
      </c>
      <c r="Q2855" s="28" t="s">
        <v>7530</v>
      </c>
      <c r="R2855" s="29" t="s">
        <v>38</v>
      </c>
      <c r="S2855" s="28" t="s">
        <v>65</v>
      </c>
      <c r="T2855" s="28" t="s">
        <v>5613</v>
      </c>
      <c r="U2855" s="5" t="s">
        <v>1633</v>
      </c>
      <c r="V2855" s="28" t="s">
        <v>5226</v>
      </c>
      <c r="W2855" s="7" t="s">
        <v>38</v>
      </c>
      <c r="X2855" s="7" t="s">
        <v>38</v>
      </c>
      <c r="Y2855" s="5" t="s">
        <v>38</v>
      </c>
      <c r="Z2855" s="5" t="s">
        <v>38</v>
      </c>
      <c r="AA2855" s="6" t="s">
        <v>38</v>
      </c>
      <c r="AB2855" s="6" t="s">
        <v>38</v>
      </c>
      <c r="AC2855" s="6" t="s">
        <v>38</v>
      </c>
      <c r="AD2855" s="6" t="s">
        <v>38</v>
      </c>
      <c r="AE2855" s="6" t="s">
        <v>38</v>
      </c>
    </row>
    <row r="2856">
      <c r="A2856" s="28" t="s">
        <v>5612</v>
      </c>
      <c r="B2856" s="6" t="s">
        <v>5604</v>
      </c>
      <c r="C2856" s="6" t="s">
        <v>5605</v>
      </c>
      <c r="D2856" s="7" t="s">
        <v>34</v>
      </c>
      <c r="E2856" s="28" t="s">
        <v>35</v>
      </c>
      <c r="F2856" s="5" t="s">
        <v>133</v>
      </c>
      <c r="G2856" s="6" t="s">
        <v>37</v>
      </c>
      <c r="H2856" s="6" t="s">
        <v>38</v>
      </c>
      <c r="I2856" s="6" t="s">
        <v>38</v>
      </c>
      <c r="J2856" s="8" t="s">
        <v>5609</v>
      </c>
      <c r="K2856" s="5" t="s">
        <v>5610</v>
      </c>
      <c r="L2856" s="7" t="s">
        <v>5611</v>
      </c>
      <c r="M2856" s="9">
        <v>24370</v>
      </c>
      <c r="N2856" s="5" t="s">
        <v>79</v>
      </c>
      <c r="O2856" s="31">
        <v>43991.6898591088</v>
      </c>
      <c r="P2856" s="32">
        <v>43992.6227406597</v>
      </c>
      <c r="Q2856" s="28" t="s">
        <v>5603</v>
      </c>
      <c r="R2856" s="29" t="s">
        <v>38</v>
      </c>
      <c r="S2856" s="28" t="s">
        <v>65</v>
      </c>
      <c r="T2856" s="28" t="s">
        <v>5613</v>
      </c>
      <c r="U2856" s="5" t="s">
        <v>1633</v>
      </c>
      <c r="V2856" s="28" t="s">
        <v>5244</v>
      </c>
      <c r="W2856" s="7" t="s">
        <v>38</v>
      </c>
      <c r="X2856" s="7" t="s">
        <v>38</v>
      </c>
      <c r="Y2856" s="5" t="s">
        <v>38</v>
      </c>
      <c r="Z2856" s="5" t="s">
        <v>38</v>
      </c>
      <c r="AA2856" s="6" t="s">
        <v>38</v>
      </c>
      <c r="AB2856" s="6" t="s">
        <v>38</v>
      </c>
      <c r="AC2856" s="6" t="s">
        <v>38</v>
      </c>
      <c r="AD2856" s="6" t="s">
        <v>38</v>
      </c>
      <c r="AE2856" s="6" t="s">
        <v>38</v>
      </c>
    </row>
    <row r="2857">
      <c r="A2857" s="28" t="s">
        <v>5624</v>
      </c>
      <c r="B2857" s="6" t="s">
        <v>5619</v>
      </c>
      <c r="C2857" s="6" t="s">
        <v>264</v>
      </c>
      <c r="D2857" s="7" t="s">
        <v>34</v>
      </c>
      <c r="E2857" s="28" t="s">
        <v>35</v>
      </c>
      <c r="F2857" s="5" t="s">
        <v>133</v>
      </c>
      <c r="G2857" s="6" t="s">
        <v>37</v>
      </c>
      <c r="H2857" s="6" t="s">
        <v>38</v>
      </c>
      <c r="I2857" s="6" t="s">
        <v>38</v>
      </c>
      <c r="J2857" s="8" t="s">
        <v>5621</v>
      </c>
      <c r="K2857" s="5" t="s">
        <v>5622</v>
      </c>
      <c r="L2857" s="7" t="s">
        <v>5623</v>
      </c>
      <c r="M2857" s="9">
        <v>24390</v>
      </c>
      <c r="N2857" s="5" t="s">
        <v>79</v>
      </c>
      <c r="O2857" s="31">
        <v>43991.6898643171</v>
      </c>
      <c r="P2857" s="32">
        <v>43992.622740706</v>
      </c>
      <c r="Q2857" s="28" t="s">
        <v>5618</v>
      </c>
      <c r="R2857" s="29" t="s">
        <v>38</v>
      </c>
      <c r="S2857" s="28" t="s">
        <v>65</v>
      </c>
      <c r="T2857" s="28" t="s">
        <v>5613</v>
      </c>
      <c r="U2857" s="5" t="s">
        <v>1633</v>
      </c>
      <c r="V2857" s="28" t="s">
        <v>5244</v>
      </c>
      <c r="W2857" s="7" t="s">
        <v>38</v>
      </c>
      <c r="X2857" s="7" t="s">
        <v>38</v>
      </c>
      <c r="Y2857" s="5" t="s">
        <v>38</v>
      </c>
      <c r="Z2857" s="5" t="s">
        <v>38</v>
      </c>
      <c r="AA2857" s="6" t="s">
        <v>38</v>
      </c>
      <c r="AB2857" s="6" t="s">
        <v>38</v>
      </c>
      <c r="AC2857" s="6" t="s">
        <v>38</v>
      </c>
      <c r="AD2857" s="6" t="s">
        <v>38</v>
      </c>
      <c r="AE2857" s="6" t="s">
        <v>38</v>
      </c>
    </row>
    <row r="2858">
      <c r="A2858" s="28" t="s">
        <v>6809</v>
      </c>
      <c r="B2858" s="6" t="s">
        <v>6807</v>
      </c>
      <c r="C2858" s="6" t="s">
        <v>5183</v>
      </c>
      <c r="D2858" s="7" t="s">
        <v>34</v>
      </c>
      <c r="E2858" s="28" t="s">
        <v>35</v>
      </c>
      <c r="F2858" s="5" t="s">
        <v>133</v>
      </c>
      <c r="G2858" s="6" t="s">
        <v>37</v>
      </c>
      <c r="H2858" s="6" t="s">
        <v>38</v>
      </c>
      <c r="I2858" s="6" t="s">
        <v>38</v>
      </c>
      <c r="J2858" s="8" t="s">
        <v>5727</v>
      </c>
      <c r="K2858" s="5" t="s">
        <v>5728</v>
      </c>
      <c r="L2858" s="7" t="s">
        <v>5729</v>
      </c>
      <c r="M2858" s="9">
        <v>24490</v>
      </c>
      <c r="N2858" s="5" t="s">
        <v>41</v>
      </c>
      <c r="O2858" s="31">
        <v>43991.6898933218</v>
      </c>
      <c r="P2858" s="32">
        <v>43992.6227444097</v>
      </c>
      <c r="Q2858" s="28" t="s">
        <v>6806</v>
      </c>
      <c r="R2858" s="29" t="s">
        <v>38</v>
      </c>
      <c r="S2858" s="28" t="s">
        <v>65</v>
      </c>
      <c r="T2858" s="28" t="s">
        <v>5613</v>
      </c>
      <c r="U2858" s="5" t="s">
        <v>1633</v>
      </c>
      <c r="V2858" s="28" t="s">
        <v>5244</v>
      </c>
      <c r="W2858" s="7" t="s">
        <v>38</v>
      </c>
      <c r="X2858" s="7" t="s">
        <v>38</v>
      </c>
      <c r="Y2858" s="5" t="s">
        <v>38</v>
      </c>
      <c r="Z2858" s="5" t="s">
        <v>38</v>
      </c>
      <c r="AA2858" s="6" t="s">
        <v>38</v>
      </c>
      <c r="AB2858" s="6" t="s">
        <v>38</v>
      </c>
      <c r="AC2858" s="6" t="s">
        <v>38</v>
      </c>
      <c r="AD2858" s="6" t="s">
        <v>38</v>
      </c>
      <c r="AE2858" s="6" t="s">
        <v>38</v>
      </c>
    </row>
    <row r="2859">
      <c r="A2859" s="28" t="s">
        <v>6813</v>
      </c>
      <c r="B2859" s="6" t="s">
        <v>6811</v>
      </c>
      <c r="C2859" s="6" t="s">
        <v>5183</v>
      </c>
      <c r="D2859" s="7" t="s">
        <v>34</v>
      </c>
      <c r="E2859" s="28" t="s">
        <v>35</v>
      </c>
      <c r="F2859" s="5" t="s">
        <v>133</v>
      </c>
      <c r="G2859" s="6" t="s">
        <v>37</v>
      </c>
      <c r="H2859" s="6" t="s">
        <v>38</v>
      </c>
      <c r="I2859" s="6" t="s">
        <v>38</v>
      </c>
      <c r="J2859" s="8" t="s">
        <v>5727</v>
      </c>
      <c r="K2859" s="5" t="s">
        <v>5728</v>
      </c>
      <c r="L2859" s="7" t="s">
        <v>5729</v>
      </c>
      <c r="M2859" s="9">
        <v>24510</v>
      </c>
      <c r="N2859" s="5" t="s">
        <v>41</v>
      </c>
      <c r="O2859" s="31">
        <v>43991.6899020486</v>
      </c>
      <c r="P2859" s="32">
        <v>43992.6227444444</v>
      </c>
      <c r="Q2859" s="28" t="s">
        <v>6810</v>
      </c>
      <c r="R2859" s="29" t="s">
        <v>38</v>
      </c>
      <c r="S2859" s="28" t="s">
        <v>65</v>
      </c>
      <c r="T2859" s="28" t="s">
        <v>5613</v>
      </c>
      <c r="U2859" s="5" t="s">
        <v>1633</v>
      </c>
      <c r="V2859" s="28" t="s">
        <v>5244</v>
      </c>
      <c r="W2859" s="7" t="s">
        <v>38</v>
      </c>
      <c r="X2859" s="7" t="s">
        <v>38</v>
      </c>
      <c r="Y2859" s="5" t="s">
        <v>38</v>
      </c>
      <c r="Z2859" s="5" t="s">
        <v>38</v>
      </c>
      <c r="AA2859" s="6" t="s">
        <v>38</v>
      </c>
      <c r="AB2859" s="6" t="s">
        <v>38</v>
      </c>
      <c r="AC2859" s="6" t="s">
        <v>38</v>
      </c>
      <c r="AD2859" s="6" t="s">
        <v>38</v>
      </c>
      <c r="AE2859" s="6" t="s">
        <v>38</v>
      </c>
    </row>
    <row r="2860">
      <c r="A2860" s="28" t="s">
        <v>5730</v>
      </c>
      <c r="B2860" s="6" t="s">
        <v>5723</v>
      </c>
      <c r="C2860" s="6" t="s">
        <v>5724</v>
      </c>
      <c r="D2860" s="7" t="s">
        <v>34</v>
      </c>
      <c r="E2860" s="28" t="s">
        <v>35</v>
      </c>
      <c r="F2860" s="5" t="s">
        <v>133</v>
      </c>
      <c r="G2860" s="6" t="s">
        <v>37</v>
      </c>
      <c r="H2860" s="6" t="s">
        <v>38</v>
      </c>
      <c r="I2860" s="6" t="s">
        <v>38</v>
      </c>
      <c r="J2860" s="8" t="s">
        <v>5727</v>
      </c>
      <c r="K2860" s="5" t="s">
        <v>5728</v>
      </c>
      <c r="L2860" s="7" t="s">
        <v>5729</v>
      </c>
      <c r="M2860" s="9">
        <v>24410</v>
      </c>
      <c r="N2860" s="5" t="s">
        <v>41</v>
      </c>
      <c r="O2860" s="31">
        <v>43991.6898732292</v>
      </c>
      <c r="P2860" s="32">
        <v>43992.622744213</v>
      </c>
      <c r="Q2860" s="28" t="s">
        <v>5722</v>
      </c>
      <c r="R2860" s="29" t="s">
        <v>38</v>
      </c>
      <c r="S2860" s="28" t="s">
        <v>65</v>
      </c>
      <c r="T2860" s="28" t="s">
        <v>5613</v>
      </c>
      <c r="U2860" s="5" t="s">
        <v>1633</v>
      </c>
      <c r="V2860" s="28" t="s">
        <v>5244</v>
      </c>
      <c r="W2860" s="7" t="s">
        <v>38</v>
      </c>
      <c r="X2860" s="7" t="s">
        <v>38</v>
      </c>
      <c r="Y2860" s="5" t="s">
        <v>38</v>
      </c>
      <c r="Z2860" s="5" t="s">
        <v>38</v>
      </c>
      <c r="AA2860" s="6" t="s">
        <v>38</v>
      </c>
      <c r="AB2860" s="6" t="s">
        <v>38</v>
      </c>
      <c r="AC2860" s="6" t="s">
        <v>38</v>
      </c>
      <c r="AD2860" s="6" t="s">
        <v>38</v>
      </c>
      <c r="AE2860" s="6" t="s">
        <v>38</v>
      </c>
    </row>
    <row r="2861">
      <c r="A2861" s="28" t="s">
        <v>6795</v>
      </c>
      <c r="B2861" s="6" t="s">
        <v>6793</v>
      </c>
      <c r="C2861" s="6" t="s">
        <v>5183</v>
      </c>
      <c r="D2861" s="7" t="s">
        <v>34</v>
      </c>
      <c r="E2861" s="28" t="s">
        <v>35</v>
      </c>
      <c r="F2861" s="5" t="s">
        <v>572</v>
      </c>
      <c r="G2861" s="6" t="s">
        <v>37</v>
      </c>
      <c r="H2861" s="6" t="s">
        <v>38</v>
      </c>
      <c r="I2861" s="6" t="s">
        <v>38</v>
      </c>
      <c r="J2861" s="8" t="s">
        <v>5727</v>
      </c>
      <c r="K2861" s="5" t="s">
        <v>5728</v>
      </c>
      <c r="L2861" s="7" t="s">
        <v>5729</v>
      </c>
      <c r="M2861" s="9">
        <v>24430</v>
      </c>
      <c r="N2861" s="5" t="s">
        <v>79</v>
      </c>
      <c r="O2861" s="31">
        <v>43991.6898788194</v>
      </c>
      <c r="P2861" s="32">
        <v>43992.622744294</v>
      </c>
      <c r="Q2861" s="28" t="s">
        <v>6792</v>
      </c>
      <c r="R2861" s="29" t="s">
        <v>38</v>
      </c>
      <c r="S2861" s="28" t="s">
        <v>56</v>
      </c>
      <c r="T2861" s="28" t="s">
        <v>38</v>
      </c>
      <c r="U2861" s="5" t="s">
        <v>38</v>
      </c>
      <c r="V2861" s="28" t="s">
        <v>5244</v>
      </c>
      <c r="W2861" s="7" t="s">
        <v>38</v>
      </c>
      <c r="X2861" s="7" t="s">
        <v>38</v>
      </c>
      <c r="Y2861" s="5" t="s">
        <v>38</v>
      </c>
      <c r="Z2861" s="5" t="s">
        <v>38</v>
      </c>
      <c r="AA2861" s="6" t="s">
        <v>38</v>
      </c>
      <c r="AB2861" s="6" t="s">
        <v>38</v>
      </c>
      <c r="AC2861" s="6" t="s">
        <v>38</v>
      </c>
      <c r="AD2861" s="6" t="s">
        <v>38</v>
      </c>
      <c r="AE2861" s="6" t="s">
        <v>38</v>
      </c>
    </row>
    <row r="2862">
      <c r="A2862" s="28" t="s">
        <v>6802</v>
      </c>
      <c r="B2862" s="6" t="s">
        <v>6800</v>
      </c>
      <c r="C2862" s="6" t="s">
        <v>5183</v>
      </c>
      <c r="D2862" s="7" t="s">
        <v>34</v>
      </c>
      <c r="E2862" s="28" t="s">
        <v>35</v>
      </c>
      <c r="F2862" s="5" t="s">
        <v>572</v>
      </c>
      <c r="G2862" s="6" t="s">
        <v>37</v>
      </c>
      <c r="H2862" s="6" t="s">
        <v>38</v>
      </c>
      <c r="I2862" s="6" t="s">
        <v>38</v>
      </c>
      <c r="J2862" s="8" t="s">
        <v>5727</v>
      </c>
      <c r="K2862" s="5" t="s">
        <v>5728</v>
      </c>
      <c r="L2862" s="7" t="s">
        <v>5729</v>
      </c>
      <c r="M2862" s="9">
        <v>24460</v>
      </c>
      <c r="N2862" s="5" t="s">
        <v>79</v>
      </c>
      <c r="O2862" s="31">
        <v>43991.6898859607</v>
      </c>
      <c r="P2862" s="32">
        <v>43992.6227443287</v>
      </c>
      <c r="Q2862" s="28" t="s">
        <v>6799</v>
      </c>
      <c r="R2862" s="29" t="s">
        <v>38</v>
      </c>
      <c r="S2862" s="28" t="s">
        <v>56</v>
      </c>
      <c r="T2862" s="28" t="s">
        <v>38</v>
      </c>
      <c r="U2862" s="5" t="s">
        <v>38</v>
      </c>
      <c r="V2862" s="28" t="s">
        <v>5244</v>
      </c>
      <c r="W2862" s="7" t="s">
        <v>38</v>
      </c>
      <c r="X2862" s="7" t="s">
        <v>38</v>
      </c>
      <c r="Y2862" s="5" t="s">
        <v>38</v>
      </c>
      <c r="Z2862" s="5" t="s">
        <v>38</v>
      </c>
      <c r="AA2862" s="6" t="s">
        <v>38</v>
      </c>
      <c r="AB2862" s="6" t="s">
        <v>38</v>
      </c>
      <c r="AC2862" s="6" t="s">
        <v>38</v>
      </c>
      <c r="AD2862" s="6" t="s">
        <v>38</v>
      </c>
      <c r="AE2862" s="6" t="s">
        <v>38</v>
      </c>
    </row>
    <row r="2863">
      <c r="A2863" s="28" t="s">
        <v>5223</v>
      </c>
      <c r="B2863" s="6" t="s">
        <v>8806</v>
      </c>
      <c r="C2863" s="6" t="s">
        <v>5183</v>
      </c>
      <c r="D2863" s="7" t="s">
        <v>34</v>
      </c>
      <c r="E2863" s="28" t="s">
        <v>35</v>
      </c>
      <c r="F2863" s="5" t="s">
        <v>22</v>
      </c>
      <c r="G2863" s="6" t="s">
        <v>51</v>
      </c>
      <c r="H2863" s="6" t="s">
        <v>38</v>
      </c>
      <c r="I2863" s="6" t="s">
        <v>38</v>
      </c>
      <c r="J2863" s="8" t="s">
        <v>5220</v>
      </c>
      <c r="K2863" s="5" t="s">
        <v>5221</v>
      </c>
      <c r="L2863" s="7" t="s">
        <v>5222</v>
      </c>
      <c r="M2863" s="9">
        <v>0</v>
      </c>
      <c r="N2863" s="5" t="s">
        <v>55</v>
      </c>
      <c r="O2863" s="31">
        <v>43991.6899164352</v>
      </c>
      <c r="P2863" s="32">
        <v>43992.6227444792</v>
      </c>
      <c r="Q2863" s="28" t="s">
        <v>5217</v>
      </c>
      <c r="R2863" s="29" t="s">
        <v>38</v>
      </c>
      <c r="S2863" s="28" t="s">
        <v>65</v>
      </c>
      <c r="T2863" s="28" t="s">
        <v>5224</v>
      </c>
      <c r="U2863" s="5" t="s">
        <v>5225</v>
      </c>
      <c r="V2863" s="30" t="s">
        <v>8807</v>
      </c>
      <c r="W2863" s="7" t="s">
        <v>5227</v>
      </c>
      <c r="X2863" s="7" t="s">
        <v>8164</v>
      </c>
      <c r="Y2863" s="5" t="s">
        <v>61</v>
      </c>
      <c r="Z2863" s="5" t="s">
        <v>38</v>
      </c>
      <c r="AA2863" s="6" t="s">
        <v>38</v>
      </c>
      <c r="AB2863" s="6" t="s">
        <v>38</v>
      </c>
      <c r="AC2863" s="6" t="s">
        <v>38</v>
      </c>
      <c r="AD2863" s="6" t="s">
        <v>38</v>
      </c>
      <c r="AE2863" s="6" t="s">
        <v>38</v>
      </c>
    </row>
    <row r="2864">
      <c r="A2864" s="28" t="s">
        <v>5231</v>
      </c>
      <c r="B2864" s="6" t="s">
        <v>5229</v>
      </c>
      <c r="C2864" s="6" t="s">
        <v>5183</v>
      </c>
      <c r="D2864" s="7" t="s">
        <v>34</v>
      </c>
      <c r="E2864" s="28" t="s">
        <v>35</v>
      </c>
      <c r="F2864" s="5" t="s">
        <v>22</v>
      </c>
      <c r="G2864" s="6" t="s">
        <v>51</v>
      </c>
      <c r="H2864" s="6" t="s">
        <v>38</v>
      </c>
      <c r="I2864" s="6" t="s">
        <v>38</v>
      </c>
      <c r="J2864" s="8" t="s">
        <v>5220</v>
      </c>
      <c r="K2864" s="5" t="s">
        <v>5221</v>
      </c>
      <c r="L2864" s="7" t="s">
        <v>5222</v>
      </c>
      <c r="M2864" s="9">
        <v>24550</v>
      </c>
      <c r="N2864" s="5" t="s">
        <v>64</v>
      </c>
      <c r="O2864" s="31">
        <v>43991.6899390856</v>
      </c>
      <c r="P2864" s="32">
        <v>43992.6227445602</v>
      </c>
      <c r="Q2864" s="28" t="s">
        <v>5228</v>
      </c>
      <c r="R2864" s="29" t="s">
        <v>38</v>
      </c>
      <c r="S2864" s="28" t="s">
        <v>65</v>
      </c>
      <c r="T2864" s="28" t="s">
        <v>5232</v>
      </c>
      <c r="U2864" s="5" t="s">
        <v>513</v>
      </c>
      <c r="V2864" s="30" t="s">
        <v>5240</v>
      </c>
      <c r="W2864" s="7" t="s">
        <v>423</v>
      </c>
      <c r="X2864" s="7" t="s">
        <v>8164</v>
      </c>
      <c r="Y2864" s="5" t="s">
        <v>61</v>
      </c>
      <c r="Z2864" s="5" t="s">
        <v>5241</v>
      </c>
      <c r="AA2864" s="6" t="s">
        <v>38</v>
      </c>
      <c r="AB2864" s="6" t="s">
        <v>38</v>
      </c>
      <c r="AC2864" s="6" t="s">
        <v>38</v>
      </c>
      <c r="AD2864" s="6" t="s">
        <v>38</v>
      </c>
      <c r="AE2864" s="6" t="s">
        <v>38</v>
      </c>
    </row>
    <row r="2865">
      <c r="A2865" s="28" t="s">
        <v>5236</v>
      </c>
      <c r="B2865" s="6" t="s">
        <v>5234</v>
      </c>
      <c r="C2865" s="6" t="s">
        <v>5183</v>
      </c>
      <c r="D2865" s="7" t="s">
        <v>34</v>
      </c>
      <c r="E2865" s="28" t="s">
        <v>35</v>
      </c>
      <c r="F2865" s="5" t="s">
        <v>22</v>
      </c>
      <c r="G2865" s="6" t="s">
        <v>51</v>
      </c>
      <c r="H2865" s="6" t="s">
        <v>38</v>
      </c>
      <c r="I2865" s="6" t="s">
        <v>38</v>
      </c>
      <c r="J2865" s="8" t="s">
        <v>5220</v>
      </c>
      <c r="K2865" s="5" t="s">
        <v>5221</v>
      </c>
      <c r="L2865" s="7" t="s">
        <v>5222</v>
      </c>
      <c r="M2865" s="9">
        <v>24570</v>
      </c>
      <c r="N2865" s="5" t="s">
        <v>64</v>
      </c>
      <c r="O2865" s="31">
        <v>43991.6899621875</v>
      </c>
      <c r="P2865" s="32">
        <v>43992.6227445949</v>
      </c>
      <c r="Q2865" s="28" t="s">
        <v>5233</v>
      </c>
      <c r="R2865" s="29" t="s">
        <v>38</v>
      </c>
      <c r="S2865" s="28" t="s">
        <v>65</v>
      </c>
      <c r="T2865" s="28" t="s">
        <v>503</v>
      </c>
      <c r="U2865" s="5" t="s">
        <v>504</v>
      </c>
      <c r="V2865" s="30" t="s">
        <v>5240</v>
      </c>
      <c r="W2865" s="7" t="s">
        <v>5237</v>
      </c>
      <c r="X2865" s="7" t="s">
        <v>8164</v>
      </c>
      <c r="Y2865" s="5" t="s">
        <v>61</v>
      </c>
      <c r="Z2865" s="5" t="s">
        <v>5241</v>
      </c>
      <c r="AA2865" s="6" t="s">
        <v>38</v>
      </c>
      <c r="AB2865" s="6" t="s">
        <v>38</v>
      </c>
      <c r="AC2865" s="6" t="s">
        <v>38</v>
      </c>
      <c r="AD2865" s="6" t="s">
        <v>38</v>
      </c>
      <c r="AE2865" s="6" t="s">
        <v>38</v>
      </c>
    </row>
    <row r="2866">
      <c r="A2866" s="28" t="s">
        <v>8808</v>
      </c>
      <c r="B2866" s="6" t="s">
        <v>8809</v>
      </c>
      <c r="C2866" s="6" t="s">
        <v>5847</v>
      </c>
      <c r="D2866" s="7" t="s">
        <v>34</v>
      </c>
      <c r="E2866" s="28" t="s">
        <v>35</v>
      </c>
      <c r="F2866" s="5" t="s">
        <v>572</v>
      </c>
      <c r="G2866" s="6" t="s">
        <v>78</v>
      </c>
      <c r="H2866" s="6" t="s">
        <v>38</v>
      </c>
      <c r="I2866" s="6" t="s">
        <v>38</v>
      </c>
      <c r="J2866" s="8" t="s">
        <v>2175</v>
      </c>
      <c r="K2866" s="5" t="s">
        <v>2176</v>
      </c>
      <c r="L2866" s="7" t="s">
        <v>2177</v>
      </c>
      <c r="M2866" s="9">
        <v>24830</v>
      </c>
      <c r="N2866" s="5" t="s">
        <v>41</v>
      </c>
      <c r="O2866" s="31">
        <v>43991.6902066782</v>
      </c>
      <c r="P2866" s="32">
        <v>43992.6227450231</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c r="A2867" s="28" t="s">
        <v>8810</v>
      </c>
      <c r="B2867" s="6" t="s">
        <v>8811</v>
      </c>
      <c r="C2867" s="6" t="s">
        <v>1374</v>
      </c>
      <c r="D2867" s="7" t="s">
        <v>34</v>
      </c>
      <c r="E2867" s="28" t="s">
        <v>35</v>
      </c>
      <c r="F2867" s="5" t="s">
        <v>572</v>
      </c>
      <c r="G2867" s="6" t="s">
        <v>78</v>
      </c>
      <c r="H2867" s="6" t="s">
        <v>38</v>
      </c>
      <c r="I2867" s="6" t="s">
        <v>38</v>
      </c>
      <c r="J2867" s="8" t="s">
        <v>1377</v>
      </c>
      <c r="K2867" s="5" t="s">
        <v>1378</v>
      </c>
      <c r="L2867" s="7" t="s">
        <v>1379</v>
      </c>
      <c r="M2867" s="9">
        <v>29030</v>
      </c>
      <c r="N2867" s="5" t="s">
        <v>41</v>
      </c>
      <c r="O2867" s="31">
        <v>43991.7520062153</v>
      </c>
      <c r="P2867" s="32">
        <v>43992.6227700231</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c r="A2868" s="28" t="s">
        <v>5598</v>
      </c>
      <c r="B2868" s="6" t="s">
        <v>5597</v>
      </c>
      <c r="C2868" s="6" t="s">
        <v>690</v>
      </c>
      <c r="D2868" s="7" t="s">
        <v>34</v>
      </c>
      <c r="E2868" s="28" t="s">
        <v>35</v>
      </c>
      <c r="F2868" s="5" t="s">
        <v>133</v>
      </c>
      <c r="G2868" s="6" t="s">
        <v>37</v>
      </c>
      <c r="H2868" s="6" t="s">
        <v>38</v>
      </c>
      <c r="I2868" s="6" t="s">
        <v>38</v>
      </c>
      <c r="J2868" s="8" t="s">
        <v>2861</v>
      </c>
      <c r="K2868" s="5" t="s">
        <v>2862</v>
      </c>
      <c r="L2868" s="7" t="s">
        <v>2863</v>
      </c>
      <c r="M2868" s="9">
        <v>29170</v>
      </c>
      <c r="N2868" s="5" t="s">
        <v>79</v>
      </c>
      <c r="O2868" s="31">
        <v>43991.7520085301</v>
      </c>
      <c r="P2868" s="32">
        <v>43992.6227700579</v>
      </c>
      <c r="Q2868" s="28" t="s">
        <v>5596</v>
      </c>
      <c r="R2868" s="29" t="s">
        <v>38</v>
      </c>
      <c r="S2868" s="28" t="s">
        <v>56</v>
      </c>
      <c r="T2868" s="28" t="s">
        <v>1380</v>
      </c>
      <c r="U2868" s="5" t="s">
        <v>565</v>
      </c>
      <c r="V2868" s="28" t="s">
        <v>1382</v>
      </c>
      <c r="W2868" s="7" t="s">
        <v>38</v>
      </c>
      <c r="X2868" s="7" t="s">
        <v>38</v>
      </c>
      <c r="Y2868" s="5" t="s">
        <v>38</v>
      </c>
      <c r="Z2868" s="5" t="s">
        <v>38</v>
      </c>
      <c r="AA2868" s="6" t="s">
        <v>38</v>
      </c>
      <c r="AB2868" s="6" t="s">
        <v>38</v>
      </c>
      <c r="AC2868" s="6" t="s">
        <v>38</v>
      </c>
      <c r="AD2868" s="6" t="s">
        <v>38</v>
      </c>
      <c r="AE2868" s="6" t="s">
        <v>38</v>
      </c>
    </row>
    <row r="2869">
      <c r="A2869" s="28" t="s">
        <v>8812</v>
      </c>
      <c r="B2869" s="6" t="s">
        <v>8582</v>
      </c>
      <c r="C2869" s="6" t="s">
        <v>8010</v>
      </c>
      <c r="D2869" s="7" t="s">
        <v>34</v>
      </c>
      <c r="E2869" s="28" t="s">
        <v>35</v>
      </c>
      <c r="F2869" s="5" t="s">
        <v>572</v>
      </c>
      <c r="G2869" s="6" t="s">
        <v>78</v>
      </c>
      <c r="H2869" s="6" t="s">
        <v>38</v>
      </c>
      <c r="I2869" s="6" t="s">
        <v>38</v>
      </c>
      <c r="J2869" s="8" t="s">
        <v>594</v>
      </c>
      <c r="K2869" s="5" t="s">
        <v>595</v>
      </c>
      <c r="L2869" s="7" t="s">
        <v>596</v>
      </c>
      <c r="M2869" s="9">
        <v>30020</v>
      </c>
      <c r="N2869" s="5" t="s">
        <v>79</v>
      </c>
      <c r="O2869" s="31">
        <v>43991.7526190625</v>
      </c>
      <c r="P2869" s="32">
        <v>43992.6227712153</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c r="A2870" s="28" t="s">
        <v>5308</v>
      </c>
      <c r="B2870" s="6" t="s">
        <v>5306</v>
      </c>
      <c r="C2870" s="6" t="s">
        <v>299</v>
      </c>
      <c r="D2870" s="7" t="s">
        <v>34</v>
      </c>
      <c r="E2870" s="28" t="s">
        <v>35</v>
      </c>
      <c r="F2870" s="5" t="s">
        <v>22</v>
      </c>
      <c r="G2870" s="6" t="s">
        <v>51</v>
      </c>
      <c r="H2870" s="6" t="s">
        <v>38</v>
      </c>
      <c r="I2870" s="6" t="s">
        <v>38</v>
      </c>
      <c r="J2870" s="8" t="s">
        <v>594</v>
      </c>
      <c r="K2870" s="5" t="s">
        <v>595</v>
      </c>
      <c r="L2870" s="7" t="s">
        <v>596</v>
      </c>
      <c r="M2870" s="9">
        <v>30090</v>
      </c>
      <c r="N2870" s="5" t="s">
        <v>64</v>
      </c>
      <c r="O2870" s="31">
        <v>43991.7528516204</v>
      </c>
      <c r="P2870" s="32">
        <v>43992.622771331</v>
      </c>
      <c r="Q2870" s="28" t="s">
        <v>5305</v>
      </c>
      <c r="R2870" s="29" t="s">
        <v>38</v>
      </c>
      <c r="S2870" s="28" t="s">
        <v>65</v>
      </c>
      <c r="T2870" s="28" t="s">
        <v>5309</v>
      </c>
      <c r="U2870" s="5" t="s">
        <v>5310</v>
      </c>
      <c r="V2870" s="28" t="s">
        <v>5311</v>
      </c>
      <c r="W2870" s="7" t="s">
        <v>5312</v>
      </c>
      <c r="X2870" s="7" t="s">
        <v>8164</v>
      </c>
      <c r="Y2870" s="5" t="s">
        <v>61</v>
      </c>
      <c r="Z2870" s="5" t="s">
        <v>601</v>
      </c>
      <c r="AA2870" s="6" t="s">
        <v>38</v>
      </c>
      <c r="AB2870" s="6" t="s">
        <v>38</v>
      </c>
      <c r="AC2870" s="6" t="s">
        <v>38</v>
      </c>
      <c r="AD2870" s="6" t="s">
        <v>38</v>
      </c>
      <c r="AE2870" s="6" t="s">
        <v>38</v>
      </c>
    </row>
    <row r="2871">
      <c r="A2871" s="28" t="s">
        <v>8813</v>
      </c>
      <c r="B2871" s="6" t="s">
        <v>8814</v>
      </c>
      <c r="C2871" s="6" t="s">
        <v>5847</v>
      </c>
      <c r="D2871" s="7" t="s">
        <v>34</v>
      </c>
      <c r="E2871" s="28" t="s">
        <v>35</v>
      </c>
      <c r="F2871" s="5" t="s">
        <v>572</v>
      </c>
      <c r="G2871" s="6" t="s">
        <v>78</v>
      </c>
      <c r="H2871" s="6" t="s">
        <v>38</v>
      </c>
      <c r="I2871" s="6" t="s">
        <v>38</v>
      </c>
      <c r="J2871" s="8" t="s">
        <v>5028</v>
      </c>
      <c r="K2871" s="5" t="s">
        <v>5029</v>
      </c>
      <c r="L2871" s="7" t="s">
        <v>5030</v>
      </c>
      <c r="M2871" s="9">
        <v>8990</v>
      </c>
      <c r="N2871" s="5" t="s">
        <v>41</v>
      </c>
      <c r="O2871" s="31">
        <v>43991.4198243056</v>
      </c>
      <c r="P2871" s="32">
        <v>43992.6226848727</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c r="A2872" s="28" t="s">
        <v>3178</v>
      </c>
      <c r="B2872" s="6" t="s">
        <v>3176</v>
      </c>
      <c r="C2872" s="6" t="s">
        <v>264</v>
      </c>
      <c r="D2872" s="7" t="s">
        <v>34</v>
      </c>
      <c r="E2872" s="28" t="s">
        <v>35</v>
      </c>
      <c r="F2872" s="5" t="s">
        <v>22</v>
      </c>
      <c r="G2872" s="6" t="s">
        <v>51</v>
      </c>
      <c r="H2872" s="6" t="s">
        <v>38</v>
      </c>
      <c r="I2872" s="6" t="s">
        <v>38</v>
      </c>
      <c r="J2872" s="8" t="s">
        <v>302</v>
      </c>
      <c r="K2872" s="5" t="s">
        <v>303</v>
      </c>
      <c r="L2872" s="7" t="s">
        <v>304</v>
      </c>
      <c r="M2872" s="9">
        <v>7400</v>
      </c>
      <c r="N2872" s="5" t="s">
        <v>64</v>
      </c>
      <c r="O2872" s="31">
        <v>43991.4188319444</v>
      </c>
      <c r="P2872" s="32">
        <v>43992.6226828704</v>
      </c>
      <c r="Q2872" s="28" t="s">
        <v>3175</v>
      </c>
      <c r="R2872" s="29" t="s">
        <v>38</v>
      </c>
      <c r="S2872" s="28" t="s">
        <v>56</v>
      </c>
      <c r="T2872" s="28" t="s">
        <v>305</v>
      </c>
      <c r="U2872" s="5" t="s">
        <v>58</v>
      </c>
      <c r="V2872" s="28" t="s">
        <v>190</v>
      </c>
      <c r="W2872" s="7" t="s">
        <v>3129</v>
      </c>
      <c r="X2872" s="7" t="s">
        <v>8164</v>
      </c>
      <c r="Y2872" s="5" t="s">
        <v>61</v>
      </c>
      <c r="Z2872" s="5" t="s">
        <v>307</v>
      </c>
      <c r="AA2872" s="6" t="s">
        <v>38</v>
      </c>
      <c r="AB2872" s="6" t="s">
        <v>38</v>
      </c>
      <c r="AC2872" s="6" t="s">
        <v>38</v>
      </c>
      <c r="AD2872" s="6" t="s">
        <v>38</v>
      </c>
      <c r="AE2872" s="6" t="s">
        <v>38</v>
      </c>
    </row>
    <row r="2873">
      <c r="A2873" s="28" t="s">
        <v>1251</v>
      </c>
      <c r="B2873" s="6" t="s">
        <v>1250</v>
      </c>
      <c r="C2873" s="6" t="s">
        <v>1055</v>
      </c>
      <c r="D2873" s="7" t="s">
        <v>34</v>
      </c>
      <c r="E2873" s="28" t="s">
        <v>35</v>
      </c>
      <c r="F2873" s="5" t="s">
        <v>22</v>
      </c>
      <c r="G2873" s="6" t="s">
        <v>51</v>
      </c>
      <c r="H2873" s="6" t="s">
        <v>38</v>
      </c>
      <c r="I2873" s="6" t="s">
        <v>38</v>
      </c>
      <c r="J2873" s="8" t="s">
        <v>1197</v>
      </c>
      <c r="K2873" s="5" t="s">
        <v>1198</v>
      </c>
      <c r="L2873" s="7" t="s">
        <v>1199</v>
      </c>
      <c r="M2873" s="9">
        <v>23100</v>
      </c>
      <c r="N2873" s="5" t="s">
        <v>64</v>
      </c>
      <c r="O2873" s="31">
        <v>43991.6890003472</v>
      </c>
      <c r="P2873" s="32">
        <v>43992.6227387384</v>
      </c>
      <c r="Q2873" s="28" t="s">
        <v>1249</v>
      </c>
      <c r="R2873" s="29" t="s">
        <v>38</v>
      </c>
      <c r="S2873" s="28" t="s">
        <v>56</v>
      </c>
      <c r="T2873" s="28" t="s">
        <v>524</v>
      </c>
      <c r="U2873" s="5" t="s">
        <v>58</v>
      </c>
      <c r="V2873" s="28" t="s">
        <v>322</v>
      </c>
      <c r="W2873" s="7" t="s">
        <v>1252</v>
      </c>
      <c r="X2873" s="7" t="s">
        <v>8164</v>
      </c>
      <c r="Y2873" s="5" t="s">
        <v>102</v>
      </c>
      <c r="Z2873" s="5" t="s">
        <v>8534</v>
      </c>
      <c r="AA2873" s="6" t="s">
        <v>38</v>
      </c>
      <c r="AB2873" s="6" t="s">
        <v>38</v>
      </c>
      <c r="AC2873" s="6" t="s">
        <v>38</v>
      </c>
      <c r="AD2873" s="6" t="s">
        <v>38</v>
      </c>
      <c r="AE2873" s="6" t="s">
        <v>38</v>
      </c>
    </row>
    <row r="2874">
      <c r="A2874" s="28" t="s">
        <v>1255</v>
      </c>
      <c r="B2874" s="6" t="s">
        <v>1254</v>
      </c>
      <c r="C2874" s="6" t="s">
        <v>1055</v>
      </c>
      <c r="D2874" s="7" t="s">
        <v>34</v>
      </c>
      <c r="E2874" s="28" t="s">
        <v>35</v>
      </c>
      <c r="F2874" s="5" t="s">
        <v>22</v>
      </c>
      <c r="G2874" s="6" t="s">
        <v>51</v>
      </c>
      <c r="H2874" s="6" t="s">
        <v>38</v>
      </c>
      <c r="I2874" s="6" t="s">
        <v>38</v>
      </c>
      <c r="J2874" s="8" t="s">
        <v>1197</v>
      </c>
      <c r="K2874" s="5" t="s">
        <v>1198</v>
      </c>
      <c r="L2874" s="7" t="s">
        <v>1199</v>
      </c>
      <c r="M2874" s="9">
        <v>23120</v>
      </c>
      <c r="N2874" s="5" t="s">
        <v>134</v>
      </c>
      <c r="O2874" s="31">
        <v>43991.6890273148</v>
      </c>
      <c r="P2874" s="32">
        <v>43992.6227387731</v>
      </c>
      <c r="Q2874" s="28" t="s">
        <v>1253</v>
      </c>
      <c r="R2874" s="29" t="s">
        <v>8815</v>
      </c>
      <c r="S2874" s="28" t="s">
        <v>56</v>
      </c>
      <c r="T2874" s="28" t="s">
        <v>310</v>
      </c>
      <c r="U2874" s="5" t="s">
        <v>58</v>
      </c>
      <c r="V2874" s="28" t="s">
        <v>322</v>
      </c>
      <c r="W2874" s="7" t="s">
        <v>1256</v>
      </c>
      <c r="X2874" s="7" t="s">
        <v>8164</v>
      </c>
      <c r="Y2874" s="5" t="s">
        <v>102</v>
      </c>
      <c r="Z2874" s="5" t="s">
        <v>38</v>
      </c>
      <c r="AA2874" s="6" t="s">
        <v>38</v>
      </c>
      <c r="AB2874" s="6" t="s">
        <v>38</v>
      </c>
      <c r="AC2874" s="6" t="s">
        <v>38</v>
      </c>
      <c r="AD2874" s="6" t="s">
        <v>38</v>
      </c>
      <c r="AE2874" s="6" t="s">
        <v>38</v>
      </c>
    </row>
    <row r="2875">
      <c r="A2875" s="28" t="s">
        <v>8599</v>
      </c>
      <c r="B2875" s="6" t="s">
        <v>8598</v>
      </c>
      <c r="C2875" s="6" t="s">
        <v>7987</v>
      </c>
      <c r="D2875" s="7" t="s">
        <v>34</v>
      </c>
      <c r="E2875" s="28" t="s">
        <v>35</v>
      </c>
      <c r="F2875" s="5" t="s">
        <v>572</v>
      </c>
      <c r="G2875" s="6" t="s">
        <v>78</v>
      </c>
      <c r="H2875" s="6" t="s">
        <v>38</v>
      </c>
      <c r="I2875" s="6" t="s">
        <v>38</v>
      </c>
      <c r="J2875" s="8" t="s">
        <v>3956</v>
      </c>
      <c r="K2875" s="5" t="s">
        <v>3957</v>
      </c>
      <c r="L2875" s="7" t="s">
        <v>3958</v>
      </c>
      <c r="M2875" s="9">
        <v>3100</v>
      </c>
      <c r="N2875" s="5" t="s">
        <v>79</v>
      </c>
      <c r="O2875" s="31">
        <v>43989.6894900116</v>
      </c>
      <c r="P2875" s="32">
        <v>43992.6226723032</v>
      </c>
      <c r="Q2875" s="28" t="s">
        <v>8597</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c r="A2876" s="28" t="s">
        <v>8589</v>
      </c>
      <c r="B2876" s="6" t="s">
        <v>8585</v>
      </c>
      <c r="C2876" s="6" t="s">
        <v>8010</v>
      </c>
      <c r="D2876" s="7" t="s">
        <v>34</v>
      </c>
      <c r="E2876" s="28" t="s">
        <v>35</v>
      </c>
      <c r="F2876" s="5" t="s">
        <v>572</v>
      </c>
      <c r="G2876" s="6" t="s">
        <v>78</v>
      </c>
      <c r="H2876" s="6" t="s">
        <v>38</v>
      </c>
      <c r="I2876" s="6" t="s">
        <v>38</v>
      </c>
      <c r="J2876" s="8" t="s">
        <v>8586</v>
      </c>
      <c r="K2876" s="5" t="s">
        <v>8587</v>
      </c>
      <c r="L2876" s="7" t="s">
        <v>8588</v>
      </c>
      <c r="M2876" s="9">
        <v>3450</v>
      </c>
      <c r="N2876" s="5" t="s">
        <v>79</v>
      </c>
      <c r="O2876" s="31">
        <v>43989.6898245023</v>
      </c>
      <c r="P2876" s="32">
        <v>43992.6226729514</v>
      </c>
      <c r="Q2876" s="28" t="s">
        <v>8584</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c r="A2877" s="28" t="s">
        <v>8596</v>
      </c>
      <c r="B2877" s="6" t="s">
        <v>8591</v>
      </c>
      <c r="C2877" s="6" t="s">
        <v>8592</v>
      </c>
      <c r="D2877" s="7" t="s">
        <v>34</v>
      </c>
      <c r="E2877" s="28" t="s">
        <v>35</v>
      </c>
      <c r="F2877" s="5" t="s">
        <v>572</v>
      </c>
      <c r="G2877" s="6" t="s">
        <v>78</v>
      </c>
      <c r="H2877" s="6" t="s">
        <v>38</v>
      </c>
      <c r="I2877" s="6" t="s">
        <v>38</v>
      </c>
      <c r="J2877" s="8" t="s">
        <v>8593</v>
      </c>
      <c r="K2877" s="5" t="s">
        <v>8594</v>
      </c>
      <c r="L2877" s="7" t="s">
        <v>8595</v>
      </c>
      <c r="M2877" s="9">
        <v>4030</v>
      </c>
      <c r="N2877" s="5" t="s">
        <v>79</v>
      </c>
      <c r="O2877" s="31">
        <v>43989.6903389236</v>
      </c>
      <c r="P2877" s="32">
        <v>43992.6226735764</v>
      </c>
      <c r="Q2877" s="28" t="s">
        <v>8590</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c r="A2878" s="28" t="s">
        <v>8633</v>
      </c>
      <c r="B2878" s="6" t="s">
        <v>8628</v>
      </c>
      <c r="C2878" s="6" t="s">
        <v>8629</v>
      </c>
      <c r="D2878" s="7" t="s">
        <v>34</v>
      </c>
      <c r="E2878" s="28" t="s">
        <v>35</v>
      </c>
      <c r="F2878" s="5" t="s">
        <v>572</v>
      </c>
      <c r="G2878" s="6" t="s">
        <v>78</v>
      </c>
      <c r="H2878" s="6" t="s">
        <v>38</v>
      </c>
      <c r="I2878" s="6" t="s">
        <v>38</v>
      </c>
      <c r="J2878" s="8" t="s">
        <v>8630</v>
      </c>
      <c r="K2878" s="5" t="s">
        <v>8631</v>
      </c>
      <c r="L2878" s="7" t="s">
        <v>8632</v>
      </c>
      <c r="M2878" s="9">
        <v>7130</v>
      </c>
      <c r="N2878" s="5" t="s">
        <v>79</v>
      </c>
      <c r="O2878" s="31">
        <v>43991.4185012731</v>
      </c>
      <c r="P2878" s="32">
        <v>43992.6226789699</v>
      </c>
      <c r="Q2878" s="28" t="s">
        <v>8627</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c r="A2879" s="28" t="s">
        <v>8636</v>
      </c>
      <c r="B2879" s="6" t="s">
        <v>8635</v>
      </c>
      <c r="C2879" s="6" t="s">
        <v>8010</v>
      </c>
      <c r="D2879" s="7" t="s">
        <v>34</v>
      </c>
      <c r="E2879" s="28" t="s">
        <v>35</v>
      </c>
      <c r="F2879" s="5" t="s">
        <v>572</v>
      </c>
      <c r="G2879" s="6" t="s">
        <v>78</v>
      </c>
      <c r="H2879" s="6" t="s">
        <v>38</v>
      </c>
      <c r="I2879" s="6" t="s">
        <v>38</v>
      </c>
      <c r="J2879" s="8" t="s">
        <v>4113</v>
      </c>
      <c r="K2879" s="5" t="s">
        <v>4114</v>
      </c>
      <c r="L2879" s="7" t="s">
        <v>4115</v>
      </c>
      <c r="M2879" s="9">
        <v>8290</v>
      </c>
      <c r="N2879" s="5" t="s">
        <v>79</v>
      </c>
      <c r="O2879" s="31">
        <v>43991.4193949884</v>
      </c>
      <c r="P2879" s="32">
        <v>43992.6226837153</v>
      </c>
      <c r="Q2879" s="28" t="s">
        <v>8634</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c r="A2880" s="28" t="s">
        <v>8639</v>
      </c>
      <c r="B2880" s="6" t="s">
        <v>8638</v>
      </c>
      <c r="C2880" s="6" t="s">
        <v>8015</v>
      </c>
      <c r="D2880" s="7" t="s">
        <v>34</v>
      </c>
      <c r="E2880" s="28" t="s">
        <v>35</v>
      </c>
      <c r="F2880" s="5" t="s">
        <v>572</v>
      </c>
      <c r="G2880" s="6" t="s">
        <v>78</v>
      </c>
      <c r="H2880" s="6" t="s">
        <v>38</v>
      </c>
      <c r="I2880" s="6" t="s">
        <v>38</v>
      </c>
      <c r="J2880" s="8" t="s">
        <v>4118</v>
      </c>
      <c r="K2880" s="5" t="s">
        <v>4119</v>
      </c>
      <c r="L2880" s="7" t="s">
        <v>4120</v>
      </c>
      <c r="M2880" s="9">
        <v>8710</v>
      </c>
      <c r="N2880" s="5" t="s">
        <v>79</v>
      </c>
      <c r="O2880" s="31">
        <v>43991.4197109606</v>
      </c>
      <c r="P2880" s="32">
        <v>43992.6226842593</v>
      </c>
      <c r="Q2880" s="28" t="s">
        <v>8637</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c r="A2881" s="28" t="s">
        <v>8642</v>
      </c>
      <c r="B2881" s="6" t="s">
        <v>8641</v>
      </c>
      <c r="C2881" s="6" t="s">
        <v>8029</v>
      </c>
      <c r="D2881" s="7" t="s">
        <v>34</v>
      </c>
      <c r="E2881" s="28" t="s">
        <v>35</v>
      </c>
      <c r="F2881" s="5" t="s">
        <v>572</v>
      </c>
      <c r="G2881" s="6" t="s">
        <v>78</v>
      </c>
      <c r="H2881" s="6" t="s">
        <v>38</v>
      </c>
      <c r="I2881" s="6" t="s">
        <v>38</v>
      </c>
      <c r="J2881" s="8" t="s">
        <v>2796</v>
      </c>
      <c r="K2881" s="5" t="s">
        <v>2797</v>
      </c>
      <c r="L2881" s="7" t="s">
        <v>2798</v>
      </c>
      <c r="M2881" s="9">
        <v>8880</v>
      </c>
      <c r="N2881" s="5" t="s">
        <v>79</v>
      </c>
      <c r="O2881" s="31">
        <v>43991.4197879977</v>
      </c>
      <c r="P2881" s="32">
        <v>43992.6226847222</v>
      </c>
      <c r="Q2881" s="28" t="s">
        <v>8640</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c r="A2882" s="28" t="s">
        <v>8602</v>
      </c>
      <c r="B2882" s="6" t="s">
        <v>8601</v>
      </c>
      <c r="C2882" s="6" t="s">
        <v>7991</v>
      </c>
      <c r="D2882" s="7" t="s">
        <v>34</v>
      </c>
      <c r="E2882" s="28" t="s">
        <v>35</v>
      </c>
      <c r="F2882" s="5" t="s">
        <v>572</v>
      </c>
      <c r="G2882" s="6" t="s">
        <v>78</v>
      </c>
      <c r="H2882" s="6" t="s">
        <v>38</v>
      </c>
      <c r="I2882" s="6" t="s">
        <v>38</v>
      </c>
      <c r="J2882" s="8" t="s">
        <v>5088</v>
      </c>
      <c r="K2882" s="5" t="s">
        <v>5089</v>
      </c>
      <c r="L2882" s="7" t="s">
        <v>5090</v>
      </c>
      <c r="M2882" s="9">
        <v>9690</v>
      </c>
      <c r="N2882" s="5" t="s">
        <v>79</v>
      </c>
      <c r="O2882" s="31">
        <v>43991.4200253472</v>
      </c>
      <c r="P2882" s="32">
        <v>43992.6226853819</v>
      </c>
      <c r="Q2882" s="28" t="s">
        <v>8600</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c r="A2883" s="28" t="s">
        <v>8608</v>
      </c>
      <c r="B2883" s="6" t="s">
        <v>8604</v>
      </c>
      <c r="C2883" s="6" t="s">
        <v>8015</v>
      </c>
      <c r="D2883" s="7" t="s">
        <v>34</v>
      </c>
      <c r="E2883" s="28" t="s">
        <v>35</v>
      </c>
      <c r="F2883" s="5" t="s">
        <v>572</v>
      </c>
      <c r="G2883" s="6" t="s">
        <v>78</v>
      </c>
      <c r="H2883" s="6" t="s">
        <v>38</v>
      </c>
      <c r="I2883" s="6" t="s">
        <v>38</v>
      </c>
      <c r="J2883" s="8" t="s">
        <v>8605</v>
      </c>
      <c r="K2883" s="5" t="s">
        <v>8606</v>
      </c>
      <c r="L2883" s="7" t="s">
        <v>8607</v>
      </c>
      <c r="M2883" s="9">
        <v>12770</v>
      </c>
      <c r="N2883" s="5" t="s">
        <v>79</v>
      </c>
      <c r="O2883" s="31">
        <v>43991.684686956</v>
      </c>
      <c r="P2883" s="32">
        <v>43992.6226873843</v>
      </c>
      <c r="Q2883" s="28" t="s">
        <v>8603</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c r="A2884" s="28" t="s">
        <v>8611</v>
      </c>
      <c r="B2884" s="6" t="s">
        <v>8610</v>
      </c>
      <c r="C2884" s="6" t="s">
        <v>8037</v>
      </c>
      <c r="D2884" s="7" t="s">
        <v>34</v>
      </c>
      <c r="E2884" s="28" t="s">
        <v>35</v>
      </c>
      <c r="F2884" s="5" t="s">
        <v>572</v>
      </c>
      <c r="G2884" s="6" t="s">
        <v>78</v>
      </c>
      <c r="H2884" s="6" t="s">
        <v>38</v>
      </c>
      <c r="I2884" s="6" t="s">
        <v>38</v>
      </c>
      <c r="J2884" s="8" t="s">
        <v>8605</v>
      </c>
      <c r="K2884" s="5" t="s">
        <v>8606</v>
      </c>
      <c r="L2884" s="7" t="s">
        <v>8607</v>
      </c>
      <c r="M2884" s="9">
        <v>12820</v>
      </c>
      <c r="N2884" s="5" t="s">
        <v>79</v>
      </c>
      <c r="O2884" s="31">
        <v>43991.6846915162</v>
      </c>
      <c r="P2884" s="32">
        <v>43992.622687581</v>
      </c>
      <c r="Q2884" s="28" t="s">
        <v>8609</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c r="A2885" s="28" t="s">
        <v>8614</v>
      </c>
      <c r="B2885" s="6" t="s">
        <v>8613</v>
      </c>
      <c r="C2885" s="6" t="s">
        <v>7987</v>
      </c>
      <c r="D2885" s="7" t="s">
        <v>34</v>
      </c>
      <c r="E2885" s="28" t="s">
        <v>35</v>
      </c>
      <c r="F2885" s="5" t="s">
        <v>572</v>
      </c>
      <c r="G2885" s="6" t="s">
        <v>78</v>
      </c>
      <c r="H2885" s="6" t="s">
        <v>38</v>
      </c>
      <c r="I2885" s="6" t="s">
        <v>38</v>
      </c>
      <c r="J2885" s="8" t="s">
        <v>8605</v>
      </c>
      <c r="K2885" s="5" t="s">
        <v>8606</v>
      </c>
      <c r="L2885" s="7" t="s">
        <v>8607</v>
      </c>
      <c r="M2885" s="9">
        <v>12880</v>
      </c>
      <c r="N2885" s="5" t="s">
        <v>79</v>
      </c>
      <c r="O2885" s="31">
        <v>43991.684696875</v>
      </c>
      <c r="P2885" s="32">
        <v>43992.6226878472</v>
      </c>
      <c r="Q2885" s="28" t="s">
        <v>8612</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c r="A2886" s="28" t="s">
        <v>8617</v>
      </c>
      <c r="B2886" s="6" t="s">
        <v>8616</v>
      </c>
      <c r="C2886" s="6" t="s">
        <v>7991</v>
      </c>
      <c r="D2886" s="7" t="s">
        <v>34</v>
      </c>
      <c r="E2886" s="28" t="s">
        <v>35</v>
      </c>
      <c r="F2886" s="5" t="s">
        <v>572</v>
      </c>
      <c r="G2886" s="6" t="s">
        <v>78</v>
      </c>
      <c r="H2886" s="6" t="s">
        <v>38</v>
      </c>
      <c r="I2886" s="6" t="s">
        <v>38</v>
      </c>
      <c r="J2886" s="8" t="s">
        <v>8605</v>
      </c>
      <c r="K2886" s="5" t="s">
        <v>8606</v>
      </c>
      <c r="L2886" s="7" t="s">
        <v>8607</v>
      </c>
      <c r="M2886" s="9">
        <v>12930</v>
      </c>
      <c r="N2886" s="5" t="s">
        <v>79</v>
      </c>
      <c r="O2886" s="31">
        <v>43991.6847015394</v>
      </c>
      <c r="P2886" s="32">
        <v>43992.6226880787</v>
      </c>
      <c r="Q2886" s="28" t="s">
        <v>8615</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c r="A2887" s="28" t="s">
        <v>8620</v>
      </c>
      <c r="B2887" s="6" t="s">
        <v>8619</v>
      </c>
      <c r="C2887" s="6" t="s">
        <v>8050</v>
      </c>
      <c r="D2887" s="7" t="s">
        <v>34</v>
      </c>
      <c r="E2887" s="28" t="s">
        <v>35</v>
      </c>
      <c r="F2887" s="5" t="s">
        <v>572</v>
      </c>
      <c r="G2887" s="6" t="s">
        <v>78</v>
      </c>
      <c r="H2887" s="6" t="s">
        <v>38</v>
      </c>
      <c r="I2887" s="6" t="s">
        <v>38</v>
      </c>
      <c r="J2887" s="8" t="s">
        <v>8605</v>
      </c>
      <c r="K2887" s="5" t="s">
        <v>8606</v>
      </c>
      <c r="L2887" s="7" t="s">
        <v>8607</v>
      </c>
      <c r="M2887" s="9">
        <v>12980</v>
      </c>
      <c r="N2887" s="5" t="s">
        <v>79</v>
      </c>
      <c r="O2887" s="31">
        <v>43991.6847060532</v>
      </c>
      <c r="P2887" s="32">
        <v>43992.6226883102</v>
      </c>
      <c r="Q2887" s="28" t="s">
        <v>8618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c r="A2888" s="28" t="s">
        <v>8645</v>
      </c>
      <c r="B2888" s="6" t="s">
        <v>8644</v>
      </c>
      <c r="C2888" s="6" t="s">
        <v>8037</v>
      </c>
      <c r="D2888" s="7" t="s">
        <v>34</v>
      </c>
      <c r="E2888" s="28" t="s">
        <v>35</v>
      </c>
      <c r="F2888" s="5" t="s">
        <v>572</v>
      </c>
      <c r="G2888" s="6" t="s">
        <v>78</v>
      </c>
      <c r="H2888" s="6" t="s">
        <v>38</v>
      </c>
      <c r="I2888" s="6" t="s">
        <v>38</v>
      </c>
      <c r="J2888" s="8" t="s">
        <v>974</v>
      </c>
      <c r="K2888" s="5" t="s">
        <v>975</v>
      </c>
      <c r="L2888" s="7" t="s">
        <v>976</v>
      </c>
      <c r="M2888" s="9">
        <v>15500</v>
      </c>
      <c r="N2888" s="5" t="s">
        <v>79</v>
      </c>
      <c r="O2888" s="31">
        <v>43991.685387963</v>
      </c>
      <c r="P2888" s="32">
        <v>43992.6227152431</v>
      </c>
      <c r="Q2888" s="28" t="s">
        <v>8643</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c r="A2889" s="28" t="s">
        <v>8648</v>
      </c>
      <c r="B2889" s="6" t="s">
        <v>8647</v>
      </c>
      <c r="C2889" s="6" t="s">
        <v>8010</v>
      </c>
      <c r="D2889" s="7" t="s">
        <v>34</v>
      </c>
      <c r="E2889" s="28" t="s">
        <v>35</v>
      </c>
      <c r="F2889" s="5" t="s">
        <v>572</v>
      </c>
      <c r="G2889" s="6" t="s">
        <v>78</v>
      </c>
      <c r="H2889" s="6" t="s">
        <v>38</v>
      </c>
      <c r="I2889" s="6" t="s">
        <v>38</v>
      </c>
      <c r="J2889" s="8" t="s">
        <v>5716</v>
      </c>
      <c r="K2889" s="5" t="s">
        <v>5717</v>
      </c>
      <c r="L2889" s="7" t="s">
        <v>5718</v>
      </c>
      <c r="M2889" s="9">
        <v>16870</v>
      </c>
      <c r="N2889" s="5" t="s">
        <v>79</v>
      </c>
      <c r="O2889" s="31">
        <v>43991.6859676273</v>
      </c>
      <c r="P2889" s="32">
        <v>43992.6227174421</v>
      </c>
      <c r="Q2889" s="28" t="s">
        <v>8646</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c r="A2890" s="28" t="s">
        <v>8651</v>
      </c>
      <c r="B2890" s="6" t="s">
        <v>8650</v>
      </c>
      <c r="C2890" s="6" t="s">
        <v>8015</v>
      </c>
      <c r="D2890" s="7" t="s">
        <v>34</v>
      </c>
      <c r="E2890" s="28" t="s">
        <v>35</v>
      </c>
      <c r="F2890" s="5" t="s">
        <v>572</v>
      </c>
      <c r="G2890" s="6" t="s">
        <v>78</v>
      </c>
      <c r="H2890" s="6" t="s">
        <v>38</v>
      </c>
      <c r="I2890" s="6" t="s">
        <v>38</v>
      </c>
      <c r="J2890" s="8" t="s">
        <v>5716</v>
      </c>
      <c r="K2890" s="5" t="s">
        <v>5717</v>
      </c>
      <c r="L2890" s="7" t="s">
        <v>5718</v>
      </c>
      <c r="M2890" s="9">
        <v>16910</v>
      </c>
      <c r="N2890" s="5" t="s">
        <v>79</v>
      </c>
      <c r="O2890" s="31">
        <v>43991.6859793981</v>
      </c>
      <c r="P2890" s="32">
        <v>43992.6227176273</v>
      </c>
      <c r="Q2890" s="28" t="s">
        <v>8649</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c r="A2891" s="28" t="s">
        <v>8657</v>
      </c>
      <c r="B2891" s="6" t="s">
        <v>8653</v>
      </c>
      <c r="C2891" s="6" t="s">
        <v>8050</v>
      </c>
      <c r="D2891" s="7" t="s">
        <v>34</v>
      </c>
      <c r="E2891" s="28" t="s">
        <v>35</v>
      </c>
      <c r="F2891" s="5" t="s">
        <v>572</v>
      </c>
      <c r="G2891" s="6" t="s">
        <v>78</v>
      </c>
      <c r="H2891" s="6" t="s">
        <v>38</v>
      </c>
      <c r="I2891" s="6" t="s">
        <v>38</v>
      </c>
      <c r="J2891" s="8" t="s">
        <v>8654</v>
      </c>
      <c r="K2891" s="5" t="s">
        <v>8655</v>
      </c>
      <c r="L2891" s="7" t="s">
        <v>8656</v>
      </c>
      <c r="M2891" s="9">
        <v>18050</v>
      </c>
      <c r="N2891" s="5" t="s">
        <v>79</v>
      </c>
      <c r="O2891" s="31">
        <v>43991.6863836458</v>
      </c>
      <c r="P2891" s="32">
        <v>43992.6227188657</v>
      </c>
      <c r="Q2891" s="28" t="s">
        <v>8652</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c r="A2892" s="30" t="s">
        <v>1992</v>
      </c>
      <c r="B2892" s="6" t="s">
        <v>1990</v>
      </c>
      <c r="C2892" s="6" t="s">
        <v>1991</v>
      </c>
      <c r="D2892" s="7" t="s">
        <v>34</v>
      </c>
      <c r="E2892" s="28" t="s">
        <v>35</v>
      </c>
      <c r="F2892" s="5" t="s">
        <v>22</v>
      </c>
      <c r="G2892" s="6" t="s">
        <v>51</v>
      </c>
      <c r="H2892" s="6" t="s">
        <v>38</v>
      </c>
      <c r="I2892" s="6" t="s">
        <v>38</v>
      </c>
      <c r="J2892" s="8" t="s">
        <v>1577</v>
      </c>
      <c r="K2892" s="5" t="s">
        <v>1578</v>
      </c>
      <c r="L2892" s="7" t="s">
        <v>1579</v>
      </c>
      <c r="M2892" s="9">
        <v>19710</v>
      </c>
      <c r="N2892" s="5" t="s">
        <v>55</v>
      </c>
      <c r="O2892" s="31">
        <v>43991.6870975694</v>
      </c>
      <c r="Q2892" s="28" t="s">
        <v>1989</v>
      </c>
      <c r="R2892" s="29" t="s">
        <v>38</v>
      </c>
      <c r="S2892" s="28" t="s">
        <v>56</v>
      </c>
      <c r="T2892" s="28" t="s">
        <v>776</v>
      </c>
      <c r="U2892" s="5" t="s">
        <v>779</v>
      </c>
      <c r="V2892" s="28" t="s">
        <v>1027</v>
      </c>
      <c r="W2892" s="7" t="s">
        <v>1345</v>
      </c>
      <c r="X2892" s="7" t="s">
        <v>8164</v>
      </c>
      <c r="Y2892" s="5" t="s">
        <v>102</v>
      </c>
      <c r="Z2892" s="5" t="s">
        <v>38</v>
      </c>
      <c r="AA2892" s="6" t="s">
        <v>38</v>
      </c>
      <c r="AB2892" s="6" t="s">
        <v>38</v>
      </c>
      <c r="AC2892" s="6" t="s">
        <v>38</v>
      </c>
      <c r="AD2892" s="6" t="s">
        <v>38</v>
      </c>
      <c r="AE2892" s="6" t="s">
        <v>38</v>
      </c>
    </row>
    <row r="2893">
      <c r="A2893" s="28" t="s">
        <v>8816</v>
      </c>
      <c r="B2893" s="6" t="s">
        <v>1984</v>
      </c>
      <c r="C2893" s="6" t="s">
        <v>299</v>
      </c>
      <c r="D2893" s="7" t="s">
        <v>34</v>
      </c>
      <c r="E2893" s="28" t="s">
        <v>35</v>
      </c>
      <c r="F2893" s="5" t="s">
        <v>22</v>
      </c>
      <c r="G2893" s="6" t="s">
        <v>51</v>
      </c>
      <c r="H2893" s="6" t="s">
        <v>38</v>
      </c>
      <c r="I2893" s="6" t="s">
        <v>38</v>
      </c>
      <c r="J2893" s="8" t="s">
        <v>1985</v>
      </c>
      <c r="K2893" s="5" t="s">
        <v>1986</v>
      </c>
      <c r="L2893" s="7" t="s">
        <v>1987</v>
      </c>
      <c r="M2893" s="9">
        <v>19870</v>
      </c>
      <c r="N2893" s="5" t="s">
        <v>64</v>
      </c>
      <c r="O2893" s="31">
        <v>43991.6871521991</v>
      </c>
      <c r="P2893" s="32">
        <v>43992.6227204514</v>
      </c>
      <c r="Q2893" s="28" t="s">
        <v>38</v>
      </c>
      <c r="R2893" s="29" t="s">
        <v>38</v>
      </c>
      <c r="S2893" s="28" t="s">
        <v>65</v>
      </c>
      <c r="T2893" s="28" t="s">
        <v>776</v>
      </c>
      <c r="U2893" s="5" t="s">
        <v>777</v>
      </c>
      <c r="V2893" s="28" t="s">
        <v>1051</v>
      </c>
      <c r="W2893" s="7" t="s">
        <v>1894</v>
      </c>
      <c r="X2893" s="7" t="s">
        <v>38</v>
      </c>
      <c r="Y2893" s="5" t="s">
        <v>61</v>
      </c>
      <c r="Z2893" s="5" t="s">
        <v>1853</v>
      </c>
      <c r="AA2893" s="6" t="s">
        <v>38</v>
      </c>
      <c r="AB2893" s="6" t="s">
        <v>38</v>
      </c>
      <c r="AC2893" s="6" t="s">
        <v>38</v>
      </c>
      <c r="AD2893" s="6" t="s">
        <v>38</v>
      </c>
      <c r="AE2893" s="6" t="s">
        <v>38</v>
      </c>
    </row>
    <row r="2894">
      <c r="A2894" s="28" t="s">
        <v>8817</v>
      </c>
      <c r="B2894" s="6" t="s">
        <v>8818</v>
      </c>
      <c r="C2894" s="6" t="s">
        <v>1402</v>
      </c>
      <c r="D2894" s="7" t="s">
        <v>34</v>
      </c>
      <c r="E2894" s="28" t="s">
        <v>35</v>
      </c>
      <c r="F2894" s="5" t="s">
        <v>572</v>
      </c>
      <c r="G2894" s="6" t="s">
        <v>78</v>
      </c>
      <c r="H2894" s="6" t="s">
        <v>38</v>
      </c>
      <c r="I2894" s="6" t="s">
        <v>38</v>
      </c>
      <c r="J2894" s="8" t="s">
        <v>1405</v>
      </c>
      <c r="K2894" s="5" t="s">
        <v>1406</v>
      </c>
      <c r="L2894" s="7" t="s">
        <v>1407</v>
      </c>
      <c r="M2894" s="9">
        <v>19930</v>
      </c>
      <c r="N2894" s="5" t="s">
        <v>41</v>
      </c>
      <c r="O2894" s="31">
        <v>43991.6871871181</v>
      </c>
      <c r="P2894" s="32">
        <v>43992.6227205671</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c r="A2895" s="28" t="s">
        <v>4829</v>
      </c>
      <c r="B2895" s="6" t="s">
        <v>684</v>
      </c>
      <c r="C2895" s="6" t="s">
        <v>630</v>
      </c>
      <c r="D2895" s="7" t="s">
        <v>34</v>
      </c>
      <c r="E2895" s="28" t="s">
        <v>35</v>
      </c>
      <c r="F2895" s="5" t="s">
        <v>1080</v>
      </c>
      <c r="G2895" s="6" t="s">
        <v>37</v>
      </c>
      <c r="H2895" s="6" t="s">
        <v>38</v>
      </c>
      <c r="I2895" s="6" t="s">
        <v>38</v>
      </c>
      <c r="J2895" s="8" t="s">
        <v>1144</v>
      </c>
      <c r="K2895" s="5" t="s">
        <v>1145</v>
      </c>
      <c r="L2895" s="7" t="s">
        <v>1146</v>
      </c>
      <c r="M2895" s="9">
        <v>25030</v>
      </c>
      <c r="N2895" s="5" t="s">
        <v>41</v>
      </c>
      <c r="O2895" s="31">
        <v>43991.6904126968</v>
      </c>
      <c r="P2895" s="32">
        <v>43992.6227454051</v>
      </c>
      <c r="Q2895" s="28" t="s">
        <v>4828</v>
      </c>
      <c r="R2895" s="29" t="s">
        <v>38</v>
      </c>
      <c r="S2895" s="28" t="s">
        <v>56</v>
      </c>
      <c r="T2895" s="28" t="s">
        <v>38</v>
      </c>
      <c r="U2895" s="5" t="s">
        <v>38</v>
      </c>
      <c r="V2895" s="28" t="s">
        <v>685</v>
      </c>
      <c r="W2895" s="7" t="s">
        <v>38</v>
      </c>
      <c r="X2895" s="7" t="s">
        <v>38</v>
      </c>
      <c r="Y2895" s="5" t="s">
        <v>38</v>
      </c>
      <c r="Z2895" s="5" t="s">
        <v>38</v>
      </c>
      <c r="AA2895" s="6" t="s">
        <v>687</v>
      </c>
      <c r="AB2895" s="6" t="s">
        <v>629</v>
      </c>
      <c r="AC2895" s="6" t="s">
        <v>38</v>
      </c>
      <c r="AD2895" s="6" t="s">
        <v>38</v>
      </c>
      <c r="AE2895" s="6" t="s">
        <v>38</v>
      </c>
    </row>
    <row r="2896">
      <c r="A2896" s="28" t="s">
        <v>2930</v>
      </c>
      <c r="B2896" s="6" t="s">
        <v>2928</v>
      </c>
      <c r="C2896" s="6" t="s">
        <v>2687</v>
      </c>
      <c r="D2896" s="7" t="s">
        <v>34</v>
      </c>
      <c r="E2896" s="28" t="s">
        <v>35</v>
      </c>
      <c r="F2896" s="5" t="s">
        <v>22</v>
      </c>
      <c r="G2896" s="6" t="s">
        <v>51</v>
      </c>
      <c r="H2896" s="6" t="s">
        <v>38</v>
      </c>
      <c r="I2896" s="6" t="s">
        <v>38</v>
      </c>
      <c r="J2896" s="8" t="s">
        <v>1144</v>
      </c>
      <c r="K2896" s="5" t="s">
        <v>1145</v>
      </c>
      <c r="L2896" s="7" t="s">
        <v>1146</v>
      </c>
      <c r="M2896" s="9">
        <v>24970</v>
      </c>
      <c r="N2896" s="5" t="s">
        <v>134</v>
      </c>
      <c r="O2896" s="31">
        <v>43991.6903211458</v>
      </c>
      <c r="P2896" s="32">
        <v>43992.6227451736</v>
      </c>
      <c r="Q2896" s="28" t="s">
        <v>2927</v>
      </c>
      <c r="R2896" s="29" t="s">
        <v>8819</v>
      </c>
      <c r="S2896" s="28" t="s">
        <v>56</v>
      </c>
      <c r="T2896" s="28" t="s">
        <v>208</v>
      </c>
      <c r="U2896" s="5" t="s">
        <v>58</v>
      </c>
      <c r="V2896" s="28" t="s">
        <v>634</v>
      </c>
      <c r="W2896" s="7" t="s">
        <v>2931</v>
      </c>
      <c r="X2896" s="7" t="s">
        <v>8164</v>
      </c>
      <c r="Y2896" s="5" t="s">
        <v>102</v>
      </c>
      <c r="Z2896" s="5" t="s">
        <v>38</v>
      </c>
      <c r="AA2896" s="6" t="s">
        <v>38</v>
      </c>
      <c r="AB2896" s="6" t="s">
        <v>38</v>
      </c>
      <c r="AC2896" s="6" t="s">
        <v>38</v>
      </c>
      <c r="AD2896" s="6" t="s">
        <v>38</v>
      </c>
      <c r="AE2896" s="6" t="s">
        <v>38</v>
      </c>
    </row>
    <row r="2897">
      <c r="A2897" s="28" t="s">
        <v>8820</v>
      </c>
      <c r="B2897" s="6" t="s">
        <v>8821</v>
      </c>
      <c r="C2897" s="6" t="s">
        <v>1402</v>
      </c>
      <c r="D2897" s="7" t="s">
        <v>34</v>
      </c>
      <c r="E2897" s="28" t="s">
        <v>35</v>
      </c>
      <c r="F2897" s="5" t="s">
        <v>572</v>
      </c>
      <c r="G2897" s="6" t="s">
        <v>78</v>
      </c>
      <c r="H2897" s="6" t="s">
        <v>38</v>
      </c>
      <c r="I2897" s="6" t="s">
        <v>38</v>
      </c>
      <c r="J2897" s="8" t="s">
        <v>1144</v>
      </c>
      <c r="K2897" s="5" t="s">
        <v>1145</v>
      </c>
      <c r="L2897" s="7" t="s">
        <v>1146</v>
      </c>
      <c r="M2897" s="9">
        <v>24920</v>
      </c>
      <c r="N2897" s="5" t="s">
        <v>41</v>
      </c>
      <c r="O2897" s="31">
        <v>43991.6902423611</v>
      </c>
      <c r="P2897" s="32">
        <v>43992.6227451042</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c r="A2898" s="28" t="s">
        <v>3508</v>
      </c>
      <c r="B2898" s="6" t="s">
        <v>3506</v>
      </c>
      <c r="C2898" s="6" t="s">
        <v>3490</v>
      </c>
      <c r="D2898" s="7" t="s">
        <v>34</v>
      </c>
      <c r="E2898" s="28" t="s">
        <v>35</v>
      </c>
      <c r="F2898" s="5" t="s">
        <v>22</v>
      </c>
      <c r="G2898" s="6" t="s">
        <v>51</v>
      </c>
      <c r="H2898" s="6" t="s">
        <v>38</v>
      </c>
      <c r="I2898" s="6" t="s">
        <v>38</v>
      </c>
      <c r="J2898" s="8" t="s">
        <v>1144</v>
      </c>
      <c r="K2898" s="5" t="s">
        <v>1145</v>
      </c>
      <c r="L2898" s="7" t="s">
        <v>1146</v>
      </c>
      <c r="M2898" s="9">
        <v>25000</v>
      </c>
      <c r="N2898" s="5" t="s">
        <v>64</v>
      </c>
      <c r="O2898" s="31">
        <v>43991.6903780903</v>
      </c>
      <c r="P2898" s="32">
        <v>43992.6227453356</v>
      </c>
      <c r="Q2898" s="28" t="s">
        <v>3505</v>
      </c>
      <c r="R2898" s="29" t="s">
        <v>38</v>
      </c>
      <c r="S2898" s="28" t="s">
        <v>56</v>
      </c>
      <c r="T2898" s="28" t="s">
        <v>208</v>
      </c>
      <c r="U2898" s="5" t="s">
        <v>58</v>
      </c>
      <c r="V2898" s="28" t="s">
        <v>3509</v>
      </c>
      <c r="W2898" s="7" t="s">
        <v>3510</v>
      </c>
      <c r="X2898" s="7" t="s">
        <v>8164</v>
      </c>
      <c r="Y2898" s="5" t="s">
        <v>61</v>
      </c>
      <c r="Z2898" s="5" t="s">
        <v>3538</v>
      </c>
      <c r="AA2898" s="6" t="s">
        <v>38</v>
      </c>
      <c r="AB2898" s="6" t="s">
        <v>38</v>
      </c>
      <c r="AC2898" s="6" t="s">
        <v>38</v>
      </c>
      <c r="AD2898" s="6" t="s">
        <v>38</v>
      </c>
      <c r="AE2898" s="6" t="s">
        <v>38</v>
      </c>
    </row>
    <row r="2899">
      <c r="A2899" s="28" t="s">
        <v>7469</v>
      </c>
      <c r="B2899" s="6" t="s">
        <v>7466</v>
      </c>
      <c r="C2899" s="6" t="s">
        <v>7467</v>
      </c>
      <c r="D2899" s="7" t="s">
        <v>34</v>
      </c>
      <c r="E2899" s="28" t="s">
        <v>35</v>
      </c>
      <c r="F2899" s="5" t="s">
        <v>22</v>
      </c>
      <c r="G2899" s="6" t="s">
        <v>51</v>
      </c>
      <c r="H2899" s="6" t="s">
        <v>38</v>
      </c>
      <c r="I2899" s="6" t="s">
        <v>38</v>
      </c>
      <c r="J2899" s="8" t="s">
        <v>1144</v>
      </c>
      <c r="K2899" s="5" t="s">
        <v>1145</v>
      </c>
      <c r="L2899" s="7" t="s">
        <v>1146</v>
      </c>
      <c r="M2899" s="9">
        <v>25080</v>
      </c>
      <c r="N2899" s="5" t="s">
        <v>64</v>
      </c>
      <c r="O2899" s="31">
        <v>43991.6904629977</v>
      </c>
      <c r="P2899" s="32">
        <v>43992.6227454514</v>
      </c>
      <c r="Q2899" s="28" t="s">
        <v>7465</v>
      </c>
      <c r="R2899" s="29" t="s">
        <v>38</v>
      </c>
      <c r="S2899" s="28" t="s">
        <v>56</v>
      </c>
      <c r="T2899" s="28" t="s">
        <v>1503</v>
      </c>
      <c r="U2899" s="5" t="s">
        <v>72</v>
      </c>
      <c r="V2899" s="28" t="s">
        <v>203</v>
      </c>
      <c r="W2899" s="7" t="s">
        <v>7470</v>
      </c>
      <c r="X2899" s="7" t="s">
        <v>8164</v>
      </c>
      <c r="Y2899" s="5" t="s">
        <v>102</v>
      </c>
      <c r="Z2899" s="5" t="s">
        <v>7313</v>
      </c>
      <c r="AA2899" s="6" t="s">
        <v>38</v>
      </c>
      <c r="AB2899" s="6" t="s">
        <v>38</v>
      </c>
      <c r="AC2899" s="6" t="s">
        <v>38</v>
      </c>
      <c r="AD2899" s="6" t="s">
        <v>38</v>
      </c>
      <c r="AE2899" s="6" t="s">
        <v>38</v>
      </c>
    </row>
    <row r="2900">
      <c r="A2900" s="28" t="s">
        <v>7474</v>
      </c>
      <c r="B2900" s="6" t="s">
        <v>7472</v>
      </c>
      <c r="C2900" s="6" t="s">
        <v>7467</v>
      </c>
      <c r="D2900" s="7" t="s">
        <v>34</v>
      </c>
      <c r="E2900" s="28" t="s">
        <v>35</v>
      </c>
      <c r="F2900" s="5" t="s">
        <v>22</v>
      </c>
      <c r="G2900" s="6" t="s">
        <v>51</v>
      </c>
      <c r="H2900" s="6" t="s">
        <v>38</v>
      </c>
      <c r="I2900" s="6" t="s">
        <v>38</v>
      </c>
      <c r="J2900" s="8" t="s">
        <v>1144</v>
      </c>
      <c r="K2900" s="5" t="s">
        <v>1145</v>
      </c>
      <c r="L2900" s="7" t="s">
        <v>1146</v>
      </c>
      <c r="M2900" s="9">
        <v>25100</v>
      </c>
      <c r="N2900" s="5" t="s">
        <v>64</v>
      </c>
      <c r="O2900" s="31">
        <v>43991.6904922801</v>
      </c>
      <c r="P2900" s="32">
        <v>43992.6227454861</v>
      </c>
      <c r="Q2900" s="28" t="s">
        <v>7471</v>
      </c>
      <c r="R2900" s="29" t="s">
        <v>38</v>
      </c>
      <c r="S2900" s="28" t="s">
        <v>56</v>
      </c>
      <c r="T2900" s="28" t="s">
        <v>208</v>
      </c>
      <c r="U2900" s="5" t="s">
        <v>58</v>
      </c>
      <c r="V2900" s="28" t="s">
        <v>203</v>
      </c>
      <c r="W2900" s="7" t="s">
        <v>7475</v>
      </c>
      <c r="X2900" s="7" t="s">
        <v>8164</v>
      </c>
      <c r="Y2900" s="5" t="s">
        <v>102</v>
      </c>
      <c r="Z2900" s="5" t="s">
        <v>7313</v>
      </c>
      <c r="AA2900" s="6" t="s">
        <v>38</v>
      </c>
      <c r="AB2900" s="6" t="s">
        <v>38</v>
      </c>
      <c r="AC2900" s="6" t="s">
        <v>38</v>
      </c>
      <c r="AD2900" s="6" t="s">
        <v>38</v>
      </c>
      <c r="AE2900" s="6" t="s">
        <v>38</v>
      </c>
    </row>
    <row r="2901">
      <c r="A2901" s="28" t="s">
        <v>7479</v>
      </c>
      <c r="B2901" s="6" t="s">
        <v>7477</v>
      </c>
      <c r="C2901" s="6" t="s">
        <v>7467</v>
      </c>
      <c r="D2901" s="7" t="s">
        <v>34</v>
      </c>
      <c r="E2901" s="28" t="s">
        <v>35</v>
      </c>
      <c r="F2901" s="5" t="s">
        <v>22</v>
      </c>
      <c r="G2901" s="6" t="s">
        <v>51</v>
      </c>
      <c r="H2901" s="6" t="s">
        <v>38</v>
      </c>
      <c r="I2901" s="6" t="s">
        <v>38</v>
      </c>
      <c r="J2901" s="8" t="s">
        <v>1144</v>
      </c>
      <c r="K2901" s="5" t="s">
        <v>1145</v>
      </c>
      <c r="L2901" s="7" t="s">
        <v>1146</v>
      </c>
      <c r="M2901" s="9">
        <v>25120</v>
      </c>
      <c r="N2901" s="5" t="s">
        <v>64</v>
      </c>
      <c r="O2901" s="31">
        <v>43991.6905179745</v>
      </c>
      <c r="P2901" s="32">
        <v>43992.6227456019</v>
      </c>
      <c r="Q2901" s="28" t="s">
        <v>7476</v>
      </c>
      <c r="R2901" s="29" t="s">
        <v>38</v>
      </c>
      <c r="S2901" s="28" t="s">
        <v>56</v>
      </c>
      <c r="T2901" s="28" t="s">
        <v>213</v>
      </c>
      <c r="U2901" s="5" t="s">
        <v>58</v>
      </c>
      <c r="V2901" s="28" t="s">
        <v>203</v>
      </c>
      <c r="W2901" s="7" t="s">
        <v>7480</v>
      </c>
      <c r="X2901" s="7" t="s">
        <v>8164</v>
      </c>
      <c r="Y2901" s="5" t="s">
        <v>102</v>
      </c>
      <c r="Z2901" s="5" t="s">
        <v>7313</v>
      </c>
      <c r="AA2901" s="6" t="s">
        <v>38</v>
      </c>
      <c r="AB2901" s="6" t="s">
        <v>38</v>
      </c>
      <c r="AC2901" s="6" t="s">
        <v>38</v>
      </c>
      <c r="AD2901" s="6" t="s">
        <v>38</v>
      </c>
      <c r="AE2901" s="6" t="s">
        <v>38</v>
      </c>
    </row>
    <row r="2902">
      <c r="A2902" s="28" t="s">
        <v>3375</v>
      </c>
      <c r="B2902" s="6" t="s">
        <v>3373</v>
      </c>
      <c r="C2902" s="6" t="s">
        <v>3292</v>
      </c>
      <c r="D2902" s="7" t="s">
        <v>34</v>
      </c>
      <c r="E2902" s="28" t="s">
        <v>35</v>
      </c>
      <c r="F2902" s="5" t="s">
        <v>77</v>
      </c>
      <c r="G2902" s="6" t="s">
        <v>254</v>
      </c>
      <c r="H2902" s="6" t="s">
        <v>38</v>
      </c>
      <c r="I2902" s="6" t="s">
        <v>38</v>
      </c>
      <c r="J2902" s="8" t="s">
        <v>1539</v>
      </c>
      <c r="K2902" s="5" t="s">
        <v>1540</v>
      </c>
      <c r="L2902" s="7" t="s">
        <v>1541</v>
      </c>
      <c r="M2902" s="9">
        <v>25400</v>
      </c>
      <c r="N2902" s="5" t="s">
        <v>134</v>
      </c>
      <c r="O2902" s="31">
        <v>43991.7290197106</v>
      </c>
      <c r="P2902" s="32">
        <v>43992.6227459838</v>
      </c>
      <c r="Q2902" s="28" t="s">
        <v>3372</v>
      </c>
      <c r="R2902" s="29" t="s">
        <v>8822</v>
      </c>
      <c r="S2902" s="28" t="s">
        <v>56</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c r="A2903" s="28" t="s">
        <v>8823</v>
      </c>
      <c r="B2903" s="6" t="s">
        <v>8824</v>
      </c>
      <c r="C2903" s="6" t="s">
        <v>8825</v>
      </c>
      <c r="D2903" s="7" t="s">
        <v>34</v>
      </c>
      <c r="E2903" s="28" t="s">
        <v>35</v>
      </c>
      <c r="F2903" s="5" t="s">
        <v>1080</v>
      </c>
      <c r="G2903" s="6" t="s">
        <v>37</v>
      </c>
      <c r="H2903" s="6" t="s">
        <v>38</v>
      </c>
      <c r="I2903" s="6" t="s">
        <v>38</v>
      </c>
      <c r="J2903" s="8" t="s">
        <v>1539</v>
      </c>
      <c r="K2903" s="5" t="s">
        <v>1540</v>
      </c>
      <c r="L2903" s="7" t="s">
        <v>1541</v>
      </c>
      <c r="M2903" s="9">
        <v>25350</v>
      </c>
      <c r="N2903" s="5" t="s">
        <v>134</v>
      </c>
      <c r="O2903" s="31">
        <v>43991.7290189468</v>
      </c>
      <c r="P2903" s="32">
        <v>43992.6227459143</v>
      </c>
      <c r="Q2903" s="28" t="s">
        <v>38</v>
      </c>
      <c r="R2903" s="29" t="s">
        <v>8826</v>
      </c>
      <c r="S2903" s="28" t="s">
        <v>56</v>
      </c>
      <c r="T2903" s="28" t="s">
        <v>38</v>
      </c>
      <c r="U2903" s="5" t="s">
        <v>38</v>
      </c>
      <c r="V2903" s="28" t="s">
        <v>38</v>
      </c>
      <c r="W2903" s="7" t="s">
        <v>38</v>
      </c>
      <c r="X2903" s="7" t="s">
        <v>38</v>
      </c>
      <c r="Y2903" s="5" t="s">
        <v>38</v>
      </c>
      <c r="Z2903" s="5" t="s">
        <v>38</v>
      </c>
      <c r="AA2903" s="6" t="s">
        <v>38</v>
      </c>
      <c r="AB2903" s="6" t="s">
        <v>629</v>
      </c>
      <c r="AC2903" s="6" t="s">
        <v>627</v>
      </c>
      <c r="AD2903" s="6" t="s">
        <v>38</v>
      </c>
      <c r="AE2903" s="6" t="s">
        <v>38</v>
      </c>
    </row>
    <row r="2904">
      <c r="A2904" s="28" t="s">
        <v>8827</v>
      </c>
      <c r="B2904" s="6" t="s">
        <v>8828</v>
      </c>
      <c r="C2904" s="6" t="s">
        <v>2521</v>
      </c>
      <c r="D2904" s="7" t="s">
        <v>34</v>
      </c>
      <c r="E2904" s="28" t="s">
        <v>35</v>
      </c>
      <c r="F2904" s="5" t="s">
        <v>572</v>
      </c>
      <c r="G2904" s="6" t="s">
        <v>78</v>
      </c>
      <c r="H2904" s="6" t="s">
        <v>38</v>
      </c>
      <c r="I2904" s="6" t="s">
        <v>38</v>
      </c>
      <c r="J2904" s="8" t="s">
        <v>8106</v>
      </c>
      <c r="K2904" s="5" t="s">
        <v>8107</v>
      </c>
      <c r="L2904" s="7" t="s">
        <v>8108</v>
      </c>
      <c r="M2904" s="9">
        <v>28150</v>
      </c>
      <c r="N2904" s="5" t="s">
        <v>41</v>
      </c>
      <c r="O2904" s="31">
        <v>43991.7308075579</v>
      </c>
      <c r="P2904" s="32">
        <v>43992.6227462616</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c r="A2905" s="28" t="s">
        <v>2912</v>
      </c>
      <c r="B2905" s="6" t="s">
        <v>2910</v>
      </c>
      <c r="C2905" s="6" t="s">
        <v>2894</v>
      </c>
      <c r="D2905" s="7" t="s">
        <v>34</v>
      </c>
      <c r="E2905" s="28" t="s">
        <v>35</v>
      </c>
      <c r="F2905" s="5" t="s">
        <v>22</v>
      </c>
      <c r="G2905" s="6" t="s">
        <v>51</v>
      </c>
      <c r="H2905" s="6" t="s">
        <v>38</v>
      </c>
      <c r="I2905" s="6" t="s">
        <v>38</v>
      </c>
      <c r="J2905" s="8" t="s">
        <v>1530</v>
      </c>
      <c r="K2905" s="5" t="s">
        <v>1531</v>
      </c>
      <c r="L2905" s="7" t="s">
        <v>1532</v>
      </c>
      <c r="M2905" s="9">
        <v>28260</v>
      </c>
      <c r="N2905" s="5" t="s">
        <v>55</v>
      </c>
      <c r="O2905" s="31">
        <v>43991.7308679745</v>
      </c>
      <c r="P2905" s="32">
        <v>43992.6227463773</v>
      </c>
      <c r="Q2905" s="28" t="s">
        <v>2909</v>
      </c>
      <c r="R2905" s="29" t="s">
        <v>38</v>
      </c>
      <c r="S2905" s="28" t="s">
        <v>56</v>
      </c>
      <c r="T2905" s="28" t="s">
        <v>213</v>
      </c>
      <c r="U2905" s="5" t="s">
        <v>58</v>
      </c>
      <c r="V2905" s="28" t="s">
        <v>1533</v>
      </c>
      <c r="W2905" s="7" t="s">
        <v>2913</v>
      </c>
      <c r="X2905" s="7" t="s">
        <v>8164</v>
      </c>
      <c r="Y2905" s="5" t="s">
        <v>2914</v>
      </c>
      <c r="Z2905" s="5" t="s">
        <v>38</v>
      </c>
      <c r="AA2905" s="6" t="s">
        <v>38</v>
      </c>
      <c r="AB2905" s="6" t="s">
        <v>38</v>
      </c>
      <c r="AC2905" s="6" t="s">
        <v>38</v>
      </c>
      <c r="AD2905" s="6" t="s">
        <v>38</v>
      </c>
      <c r="AE2905" s="6" t="s">
        <v>38</v>
      </c>
    </row>
    <row r="2906">
      <c r="A2906" s="28" t="s">
        <v>2539</v>
      </c>
      <c r="B2906" s="6" t="s">
        <v>2538</v>
      </c>
      <c r="C2906" s="6" t="s">
        <v>2521</v>
      </c>
      <c r="D2906" s="7" t="s">
        <v>34</v>
      </c>
      <c r="E2906" s="28" t="s">
        <v>35</v>
      </c>
      <c r="F2906" s="5" t="s">
        <v>22</v>
      </c>
      <c r="G2906" s="6" t="s">
        <v>51</v>
      </c>
      <c r="H2906" s="6" t="s">
        <v>38</v>
      </c>
      <c r="I2906" s="6" t="s">
        <v>38</v>
      </c>
      <c r="J2906" s="8" t="s">
        <v>1530</v>
      </c>
      <c r="K2906" s="5" t="s">
        <v>1531</v>
      </c>
      <c r="L2906" s="7" t="s">
        <v>1532</v>
      </c>
      <c r="M2906" s="9">
        <v>28210</v>
      </c>
      <c r="N2906" s="5" t="s">
        <v>64</v>
      </c>
      <c r="O2906" s="31">
        <v>43991.7308444792</v>
      </c>
      <c r="P2906" s="32">
        <v>43992.6227462616</v>
      </c>
      <c r="Q2906" s="28" t="s">
        <v>2537</v>
      </c>
      <c r="R2906" s="29" t="s">
        <v>38</v>
      </c>
      <c r="S2906" s="28" t="s">
        <v>56</v>
      </c>
      <c r="T2906" s="28" t="s">
        <v>213</v>
      </c>
      <c r="U2906" s="5" t="s">
        <v>58</v>
      </c>
      <c r="V2906" s="28" t="s">
        <v>2518</v>
      </c>
      <c r="W2906" s="7" t="s">
        <v>2540</v>
      </c>
      <c r="X2906" s="7" t="s">
        <v>8164</v>
      </c>
      <c r="Y2906" s="5" t="s">
        <v>102</v>
      </c>
      <c r="Z2906" s="5" t="s">
        <v>8829</v>
      </c>
      <c r="AA2906" s="6" t="s">
        <v>38</v>
      </c>
      <c r="AB2906" s="6" t="s">
        <v>38</v>
      </c>
      <c r="AC2906" s="6" t="s">
        <v>38</v>
      </c>
      <c r="AD2906" s="6" t="s">
        <v>38</v>
      </c>
      <c r="AE2906" s="6" t="s">
        <v>38</v>
      </c>
    </row>
    <row r="2907">
      <c r="A2907" s="28" t="s">
        <v>2546</v>
      </c>
      <c r="B2907" s="6" t="s">
        <v>2542</v>
      </c>
      <c r="C2907" s="6" t="s">
        <v>2521</v>
      </c>
      <c r="D2907" s="7" t="s">
        <v>34</v>
      </c>
      <c r="E2907" s="28" t="s">
        <v>35</v>
      </c>
      <c r="F2907" s="5" t="s">
        <v>22</v>
      </c>
      <c r="G2907" s="6" t="s">
        <v>51</v>
      </c>
      <c r="H2907" s="6" t="s">
        <v>38</v>
      </c>
      <c r="I2907" s="6" t="s">
        <v>38</v>
      </c>
      <c r="J2907" s="8" t="s">
        <v>2543</v>
      </c>
      <c r="K2907" s="5" t="s">
        <v>2544</v>
      </c>
      <c r="L2907" s="7" t="s">
        <v>2545</v>
      </c>
      <c r="M2907" s="9">
        <v>28360</v>
      </c>
      <c r="N2907" s="5" t="s">
        <v>64</v>
      </c>
      <c r="O2907" s="31">
        <v>43991.7309028935</v>
      </c>
      <c r="P2907" s="32">
        <v>43992.6227464468</v>
      </c>
      <c r="Q2907" s="28" t="s">
        <v>2541</v>
      </c>
      <c r="R2907" s="29" t="s">
        <v>38</v>
      </c>
      <c r="S2907" s="28" t="s">
        <v>56</v>
      </c>
      <c r="T2907" s="28" t="s">
        <v>1554</v>
      </c>
      <c r="U2907" s="5" t="s">
        <v>1555</v>
      </c>
      <c r="V2907" s="28" t="s">
        <v>2518</v>
      </c>
      <c r="W2907" s="7" t="s">
        <v>2547</v>
      </c>
      <c r="X2907" s="7" t="s">
        <v>8164</v>
      </c>
      <c r="Y2907" s="5" t="s">
        <v>102</v>
      </c>
      <c r="Z2907" s="5" t="s">
        <v>8829</v>
      </c>
      <c r="AA2907" s="6" t="s">
        <v>38</v>
      </c>
      <c r="AB2907" s="6" t="s">
        <v>38</v>
      </c>
      <c r="AC2907" s="6" t="s">
        <v>38</v>
      </c>
      <c r="AD2907" s="6" t="s">
        <v>38</v>
      </c>
      <c r="AE2907" s="6" t="s">
        <v>38</v>
      </c>
    </row>
    <row r="2908">
      <c r="A2908" s="28" t="s">
        <v>2550</v>
      </c>
      <c r="B2908" s="6" t="s">
        <v>8830</v>
      </c>
      <c r="C2908" s="6" t="s">
        <v>630</v>
      </c>
      <c r="D2908" s="7" t="s">
        <v>34</v>
      </c>
      <c r="E2908" s="28" t="s">
        <v>35</v>
      </c>
      <c r="F2908" s="5" t="s">
        <v>1080</v>
      </c>
      <c r="G2908" s="6" t="s">
        <v>37</v>
      </c>
      <c r="H2908" s="6" t="s">
        <v>38</v>
      </c>
      <c r="I2908" s="6" t="s">
        <v>38</v>
      </c>
      <c r="J2908" s="8" t="s">
        <v>1530</v>
      </c>
      <c r="K2908" s="5" t="s">
        <v>1531</v>
      </c>
      <c r="L2908" s="7" t="s">
        <v>1532</v>
      </c>
      <c r="M2908" s="9">
        <v>28230</v>
      </c>
      <c r="N2908" s="5" t="s">
        <v>41</v>
      </c>
      <c r="O2908" s="31">
        <v>43991.7308566319</v>
      </c>
      <c r="P2908" s="32">
        <v>43992.622746331</v>
      </c>
      <c r="Q2908" s="28" t="s">
        <v>2548</v>
      </c>
      <c r="R2908" s="29" t="s">
        <v>38</v>
      </c>
      <c r="S2908" s="28" t="s">
        <v>56</v>
      </c>
      <c r="T2908" s="28" t="s">
        <v>38</v>
      </c>
      <c r="U2908" s="5" t="s">
        <v>38</v>
      </c>
      <c r="V2908" s="28" t="s">
        <v>2518</v>
      </c>
      <c r="W2908" s="7" t="s">
        <v>38</v>
      </c>
      <c r="X2908" s="7" t="s">
        <v>38</v>
      </c>
      <c r="Y2908" s="5" t="s">
        <v>38</v>
      </c>
      <c r="Z2908" s="5" t="s">
        <v>38</v>
      </c>
      <c r="AA2908" s="6" t="s">
        <v>38</v>
      </c>
      <c r="AB2908" s="6" t="s">
        <v>629</v>
      </c>
      <c r="AC2908" s="6" t="s">
        <v>38</v>
      </c>
      <c r="AD2908" s="6" t="s">
        <v>38</v>
      </c>
      <c r="AE2908" s="6" t="s">
        <v>38</v>
      </c>
    </row>
    <row r="2909">
      <c r="A2909" s="28" t="s">
        <v>8831</v>
      </c>
      <c r="B2909" s="6" t="s">
        <v>8832</v>
      </c>
      <c r="C2909" s="6" t="s">
        <v>2433</v>
      </c>
      <c r="D2909" s="7" t="s">
        <v>34</v>
      </c>
      <c r="E2909" s="28" t="s">
        <v>35</v>
      </c>
      <c r="F2909" s="5" t="s">
        <v>572</v>
      </c>
      <c r="G2909" s="6" t="s">
        <v>78</v>
      </c>
      <c r="H2909" s="6" t="s">
        <v>38</v>
      </c>
      <c r="I2909" s="6" t="s">
        <v>38</v>
      </c>
      <c r="J2909" s="8" t="s">
        <v>8113</v>
      </c>
      <c r="K2909" s="5" t="s">
        <v>8114</v>
      </c>
      <c r="L2909" s="7" t="s">
        <v>8115</v>
      </c>
      <c r="M2909" s="9">
        <v>28390</v>
      </c>
      <c r="N2909" s="5" t="s">
        <v>41</v>
      </c>
      <c r="O2909" s="31">
        <v>43991.730915544</v>
      </c>
      <c r="P2909" s="32">
        <v>43992.6227465625</v>
      </c>
      <c r="Q2909" s="28" t="s">
        <v>38</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c r="A2910" s="28" t="s">
        <v>6407</v>
      </c>
      <c r="B2910" s="6" t="s">
        <v>6405</v>
      </c>
      <c r="C2910" s="6" t="s">
        <v>264</v>
      </c>
      <c r="D2910" s="7" t="s">
        <v>34</v>
      </c>
      <c r="E2910" s="28" t="s">
        <v>35</v>
      </c>
      <c r="F2910" s="5" t="s">
        <v>22</v>
      </c>
      <c r="G2910" s="6" t="s">
        <v>51</v>
      </c>
      <c r="H2910" s="6" t="s">
        <v>38</v>
      </c>
      <c r="I2910" s="6" t="s">
        <v>38</v>
      </c>
      <c r="J2910" s="8" t="s">
        <v>3711</v>
      </c>
      <c r="K2910" s="5" t="s">
        <v>3712</v>
      </c>
      <c r="L2910" s="7" t="s">
        <v>3713</v>
      </c>
      <c r="M2910" s="9">
        <v>28620</v>
      </c>
      <c r="N2910" s="5" t="s">
        <v>134</v>
      </c>
      <c r="O2910" s="31">
        <v>43991.7309788542</v>
      </c>
      <c r="P2910" s="32">
        <v>43992.6227466782</v>
      </c>
      <c r="Q2910" s="28" t="s">
        <v>6404</v>
      </c>
      <c r="R2910" s="29" t="s">
        <v>8833</v>
      </c>
      <c r="S2910" s="28" t="s">
        <v>56</v>
      </c>
      <c r="T2910" s="28" t="s">
        <v>776</v>
      </c>
      <c r="U2910" s="5" t="s">
        <v>779</v>
      </c>
      <c r="V2910" s="28" t="s">
        <v>3714</v>
      </c>
      <c r="W2910" s="7" t="s">
        <v>5080</v>
      </c>
      <c r="X2910" s="7" t="s">
        <v>8164</v>
      </c>
      <c r="Y2910" s="5" t="s">
        <v>102</v>
      </c>
      <c r="Z2910" s="5" t="s">
        <v>38</v>
      </c>
      <c r="AA2910" s="6" t="s">
        <v>38</v>
      </c>
      <c r="AB2910" s="6" t="s">
        <v>38</v>
      </c>
      <c r="AC2910" s="6" t="s">
        <v>38</v>
      </c>
      <c r="AD2910" s="6" t="s">
        <v>38</v>
      </c>
      <c r="AE2910" s="6" t="s">
        <v>38</v>
      </c>
    </row>
    <row r="2911">
      <c r="A2911" s="30" t="s">
        <v>8834</v>
      </c>
      <c r="B2911" s="6" t="s">
        <v>6409</v>
      </c>
      <c r="C2911" s="6" t="s">
        <v>264</v>
      </c>
      <c r="D2911" s="7" t="s">
        <v>34</v>
      </c>
      <c r="E2911" s="28" t="s">
        <v>35</v>
      </c>
      <c r="F2911" s="5" t="s">
        <v>22</v>
      </c>
      <c r="G2911" s="6" t="s">
        <v>51</v>
      </c>
      <c r="H2911" s="6" t="s">
        <v>38</v>
      </c>
      <c r="I2911" s="6" t="s">
        <v>38</v>
      </c>
      <c r="J2911" s="8" t="s">
        <v>6389</v>
      </c>
      <c r="K2911" s="5" t="s">
        <v>6390</v>
      </c>
      <c r="L2911" s="7" t="s">
        <v>6391</v>
      </c>
      <c r="M2911" s="9">
        <v>28660</v>
      </c>
      <c r="N2911" s="5" t="s">
        <v>87</v>
      </c>
      <c r="O2911" s="31">
        <v>43991.7310094097</v>
      </c>
      <c r="Q2911" s="28" t="s">
        <v>38</v>
      </c>
      <c r="R2911" s="29" t="s">
        <v>38</v>
      </c>
      <c r="S2911" s="28" t="s">
        <v>56</v>
      </c>
      <c r="T2911" s="28" t="s">
        <v>310</v>
      </c>
      <c r="U2911" s="5" t="s">
        <v>58</v>
      </c>
      <c r="V2911" s="28" t="s">
        <v>3714</v>
      </c>
      <c r="W2911" s="7" t="s">
        <v>4807</v>
      </c>
      <c r="X2911" s="7" t="s">
        <v>8164</v>
      </c>
      <c r="Y2911" s="5" t="s">
        <v>102</v>
      </c>
      <c r="Z2911" s="5" t="s">
        <v>38</v>
      </c>
      <c r="AA2911" s="6" t="s">
        <v>38</v>
      </c>
      <c r="AB2911" s="6" t="s">
        <v>38</v>
      </c>
      <c r="AC2911" s="6" t="s">
        <v>38</v>
      </c>
      <c r="AD2911" s="6" t="s">
        <v>38</v>
      </c>
      <c r="AE2911" s="6" t="s">
        <v>38</v>
      </c>
    </row>
    <row r="2912">
      <c r="A2912" s="28" t="s">
        <v>6403</v>
      </c>
      <c r="B2912" s="6" t="s">
        <v>6398</v>
      </c>
      <c r="C2912" s="6" t="s">
        <v>264</v>
      </c>
      <c r="D2912" s="7" t="s">
        <v>34</v>
      </c>
      <c r="E2912" s="28" t="s">
        <v>35</v>
      </c>
      <c r="F2912" s="5" t="s">
        <v>133</v>
      </c>
      <c r="G2912" s="6" t="s">
        <v>37</v>
      </c>
      <c r="H2912" s="6" t="s">
        <v>38</v>
      </c>
      <c r="I2912" s="6" t="s">
        <v>38</v>
      </c>
      <c r="J2912" s="8" t="s">
        <v>6400</v>
      </c>
      <c r="K2912" s="5" t="s">
        <v>6401</v>
      </c>
      <c r="L2912" s="7" t="s">
        <v>6402</v>
      </c>
      <c r="M2912" s="9">
        <v>28700</v>
      </c>
      <c r="N2912" s="5" t="s">
        <v>41</v>
      </c>
      <c r="O2912" s="31">
        <v>43991.7310411227</v>
      </c>
      <c r="P2912" s="32">
        <v>43992.6227696412</v>
      </c>
      <c r="Q2912" s="28" t="s">
        <v>6397</v>
      </c>
      <c r="R2912" s="29" t="s">
        <v>38</v>
      </c>
      <c r="S2912" s="28" t="s">
        <v>56</v>
      </c>
      <c r="T2912" s="28" t="s">
        <v>6392</v>
      </c>
      <c r="U2912" s="5" t="s">
        <v>6393</v>
      </c>
      <c r="V2912" s="28" t="s">
        <v>3714</v>
      </c>
      <c r="W2912" s="7" t="s">
        <v>38</v>
      </c>
      <c r="X2912" s="7" t="s">
        <v>38</v>
      </c>
      <c r="Y2912" s="5" t="s">
        <v>38</v>
      </c>
      <c r="Z2912" s="5" t="s">
        <v>38</v>
      </c>
      <c r="AA2912" s="6" t="s">
        <v>38</v>
      </c>
      <c r="AB2912" s="6" t="s">
        <v>38</v>
      </c>
      <c r="AC2912" s="6" t="s">
        <v>38</v>
      </c>
      <c r="AD2912" s="6" t="s">
        <v>38</v>
      </c>
      <c r="AE2912" s="6" t="s">
        <v>38</v>
      </c>
    </row>
    <row r="2913">
      <c r="A2913" s="28" t="s">
        <v>6419</v>
      </c>
      <c r="B2913" s="6" t="s">
        <v>6417</v>
      </c>
      <c r="C2913" s="6" t="s">
        <v>264</v>
      </c>
      <c r="D2913" s="7" t="s">
        <v>34</v>
      </c>
      <c r="E2913" s="28" t="s">
        <v>35</v>
      </c>
      <c r="F2913" s="5" t="s">
        <v>22</v>
      </c>
      <c r="G2913" s="6" t="s">
        <v>51</v>
      </c>
      <c r="H2913" s="6" t="s">
        <v>38</v>
      </c>
      <c r="I2913" s="6" t="s">
        <v>38</v>
      </c>
      <c r="J2913" s="8" t="s">
        <v>6400</v>
      </c>
      <c r="K2913" s="5" t="s">
        <v>6401</v>
      </c>
      <c r="L2913" s="7" t="s">
        <v>6402</v>
      </c>
      <c r="M2913" s="9">
        <v>28720</v>
      </c>
      <c r="N2913" s="5" t="s">
        <v>64</v>
      </c>
      <c r="O2913" s="31">
        <v>43991.7310524653</v>
      </c>
      <c r="P2913" s="32">
        <v>43992.6227696759</v>
      </c>
      <c r="Q2913" s="28" t="s">
        <v>6416</v>
      </c>
      <c r="R2913" s="29" t="s">
        <v>38</v>
      </c>
      <c r="S2913" s="28" t="s">
        <v>56</v>
      </c>
      <c r="T2913" s="28" t="s">
        <v>57</v>
      </c>
      <c r="U2913" s="5" t="s">
        <v>58</v>
      </c>
      <c r="V2913" s="28" t="s">
        <v>3714</v>
      </c>
      <c r="W2913" s="7" t="s">
        <v>6420</v>
      </c>
      <c r="X2913" s="7" t="s">
        <v>8164</v>
      </c>
      <c r="Y2913" s="5" t="s">
        <v>102</v>
      </c>
      <c r="Z2913" s="5" t="s">
        <v>6410</v>
      </c>
      <c r="AA2913" s="6" t="s">
        <v>38</v>
      </c>
      <c r="AB2913" s="6" t="s">
        <v>38</v>
      </c>
      <c r="AC2913" s="6" t="s">
        <v>38</v>
      </c>
      <c r="AD2913" s="6" t="s">
        <v>38</v>
      </c>
      <c r="AE2913" s="6" t="s">
        <v>38</v>
      </c>
    </row>
    <row r="2914">
      <c r="A2914" s="28" t="s">
        <v>4799</v>
      </c>
      <c r="B2914" s="6" t="s">
        <v>4793</v>
      </c>
      <c r="C2914" s="6" t="s">
        <v>4794</v>
      </c>
      <c r="D2914" s="7" t="s">
        <v>34</v>
      </c>
      <c r="E2914" s="28" t="s">
        <v>35</v>
      </c>
      <c r="F2914" s="5" t="s">
        <v>22</v>
      </c>
      <c r="G2914" s="6" t="s">
        <v>51</v>
      </c>
      <c r="H2914" s="6" t="s">
        <v>38</v>
      </c>
      <c r="I2914" s="6" t="s">
        <v>38</v>
      </c>
      <c r="J2914" s="8" t="s">
        <v>4796</v>
      </c>
      <c r="K2914" s="5" t="s">
        <v>4797</v>
      </c>
      <c r="L2914" s="7" t="s">
        <v>4798</v>
      </c>
      <c r="M2914" s="9">
        <v>28760</v>
      </c>
      <c r="N2914" s="5" t="s">
        <v>64</v>
      </c>
      <c r="O2914" s="31">
        <v>43991.7310748032</v>
      </c>
      <c r="P2914" s="32">
        <v>43992.6227697569</v>
      </c>
      <c r="Q2914" s="28" t="s">
        <v>4792</v>
      </c>
      <c r="R2914" s="29" t="s">
        <v>38</v>
      </c>
      <c r="S2914" s="28" t="s">
        <v>56</v>
      </c>
      <c r="T2914" s="28" t="s">
        <v>208</v>
      </c>
      <c r="U2914" s="5" t="s">
        <v>58</v>
      </c>
      <c r="V2914" s="28" t="s">
        <v>4800</v>
      </c>
      <c r="W2914" s="7" t="s">
        <v>4801</v>
      </c>
      <c r="X2914" s="7" t="s">
        <v>8164</v>
      </c>
      <c r="Y2914" s="5" t="s">
        <v>102</v>
      </c>
      <c r="Z2914" s="5" t="s">
        <v>4808</v>
      </c>
      <c r="AA2914" s="6" t="s">
        <v>38</v>
      </c>
      <c r="AB2914" s="6" t="s">
        <v>38</v>
      </c>
      <c r="AC2914" s="6" t="s">
        <v>38</v>
      </c>
      <c r="AD2914" s="6" t="s">
        <v>38</v>
      </c>
      <c r="AE2914" s="6" t="s">
        <v>38</v>
      </c>
    </row>
    <row r="2915">
      <c r="A2915" s="28" t="s">
        <v>5627</v>
      </c>
      <c r="B2915" s="6" t="s">
        <v>5401</v>
      </c>
      <c r="C2915" s="6" t="s">
        <v>264</v>
      </c>
      <c r="D2915" s="7" t="s">
        <v>34</v>
      </c>
      <c r="E2915" s="28" t="s">
        <v>35</v>
      </c>
      <c r="F2915" s="5" t="s">
        <v>22</v>
      </c>
      <c r="G2915" s="6" t="s">
        <v>51</v>
      </c>
      <c r="H2915" s="6" t="s">
        <v>38</v>
      </c>
      <c r="I2915" s="6" t="s">
        <v>38</v>
      </c>
      <c r="J2915" s="8" t="s">
        <v>5403</v>
      </c>
      <c r="K2915" s="5" t="s">
        <v>5404</v>
      </c>
      <c r="L2915" s="7" t="s">
        <v>5405</v>
      </c>
      <c r="M2915" s="9">
        <v>28920</v>
      </c>
      <c r="N2915" s="5" t="s">
        <v>64</v>
      </c>
      <c r="O2915" s="31">
        <v>43991.7311352662</v>
      </c>
      <c r="P2915" s="32">
        <v>43992.6227698264</v>
      </c>
      <c r="Q2915" s="28" t="s">
        <v>5625</v>
      </c>
      <c r="R2915" s="29" t="s">
        <v>38</v>
      </c>
      <c r="S2915" s="28" t="s">
        <v>56</v>
      </c>
      <c r="T2915" s="28" t="s">
        <v>208</v>
      </c>
      <c r="U2915" s="5" t="s">
        <v>58</v>
      </c>
      <c r="V2915" s="28" t="s">
        <v>5397</v>
      </c>
      <c r="W2915" s="7" t="s">
        <v>5628</v>
      </c>
      <c r="X2915" s="7" t="s">
        <v>8164</v>
      </c>
      <c r="Y2915" s="5" t="s">
        <v>102</v>
      </c>
      <c r="Z2915" s="5" t="s">
        <v>5399</v>
      </c>
      <c r="AA2915" s="6" t="s">
        <v>38</v>
      </c>
      <c r="AB2915" s="6" t="s">
        <v>38</v>
      </c>
      <c r="AC2915" s="6" t="s">
        <v>38</v>
      </c>
      <c r="AD2915" s="6" t="s">
        <v>38</v>
      </c>
      <c r="AE2915" s="6" t="s">
        <v>38</v>
      </c>
    </row>
    <row r="2916">
      <c r="A2916" s="28" t="s">
        <v>5631</v>
      </c>
      <c r="B2916" s="6" t="s">
        <v>5416</v>
      </c>
      <c r="C2916" s="6" t="s">
        <v>264</v>
      </c>
      <c r="D2916" s="7" t="s">
        <v>34</v>
      </c>
      <c r="E2916" s="28" t="s">
        <v>35</v>
      </c>
      <c r="F2916" s="5" t="s">
        <v>22</v>
      </c>
      <c r="G2916" s="6" t="s">
        <v>51</v>
      </c>
      <c r="H2916" s="6" t="s">
        <v>38</v>
      </c>
      <c r="I2916" s="6" t="s">
        <v>38</v>
      </c>
      <c r="J2916" s="8" t="s">
        <v>5418</v>
      </c>
      <c r="K2916" s="5" t="s">
        <v>5419</v>
      </c>
      <c r="L2916" s="7" t="s">
        <v>5420</v>
      </c>
      <c r="M2916" s="9">
        <v>28980</v>
      </c>
      <c r="N2916" s="5" t="s">
        <v>64</v>
      </c>
      <c r="O2916" s="31">
        <v>43991.7311898958</v>
      </c>
      <c r="P2916" s="32">
        <v>43992.6227698727</v>
      </c>
      <c r="Q2916" s="28" t="s">
        <v>5629</v>
      </c>
      <c r="R2916" s="29" t="s">
        <v>38</v>
      </c>
      <c r="S2916" s="28" t="s">
        <v>56</v>
      </c>
      <c r="T2916" s="28" t="s">
        <v>208</v>
      </c>
      <c r="U2916" s="5" t="s">
        <v>58</v>
      </c>
      <c r="V2916" s="28" t="s">
        <v>5412</v>
      </c>
      <c r="W2916" s="7" t="s">
        <v>5632</v>
      </c>
      <c r="X2916" s="7" t="s">
        <v>8164</v>
      </c>
      <c r="Y2916" s="5" t="s">
        <v>102</v>
      </c>
      <c r="Z2916" s="5" t="s">
        <v>5414</v>
      </c>
      <c r="AA2916" s="6" t="s">
        <v>38</v>
      </c>
      <c r="AB2916" s="6" t="s">
        <v>38</v>
      </c>
      <c r="AC2916" s="6" t="s">
        <v>38</v>
      </c>
      <c r="AD2916" s="6" t="s">
        <v>38</v>
      </c>
      <c r="AE2916" s="6" t="s">
        <v>38</v>
      </c>
    </row>
    <row r="2917">
      <c r="A2917" s="28" t="s">
        <v>7540</v>
      </c>
      <c r="B2917" s="6" t="s">
        <v>7535</v>
      </c>
      <c r="C2917" s="6" t="s">
        <v>5183</v>
      </c>
      <c r="D2917" s="7" t="s">
        <v>34</v>
      </c>
      <c r="E2917" s="28" t="s">
        <v>35</v>
      </c>
      <c r="F2917" s="5" t="s">
        <v>133</v>
      </c>
      <c r="G2917" s="6" t="s">
        <v>37</v>
      </c>
      <c r="H2917" s="6" t="s">
        <v>38</v>
      </c>
      <c r="I2917" s="6" t="s">
        <v>38</v>
      </c>
      <c r="J2917" s="8" t="s">
        <v>7537</v>
      </c>
      <c r="K2917" s="5" t="s">
        <v>7538</v>
      </c>
      <c r="L2917" s="7" t="s">
        <v>7539</v>
      </c>
      <c r="M2917" s="9">
        <v>29250</v>
      </c>
      <c r="N2917" s="5" t="s">
        <v>79</v>
      </c>
      <c r="O2917" s="31">
        <v>43991.7520151273</v>
      </c>
      <c r="P2917" s="32">
        <v>43992.6227701736</v>
      </c>
      <c r="Q2917" s="28" t="s">
        <v>7534</v>
      </c>
      <c r="R2917" s="29" t="s">
        <v>38</v>
      </c>
      <c r="S2917" s="28" t="s">
        <v>56</v>
      </c>
      <c r="T2917" s="28" t="s">
        <v>564</v>
      </c>
      <c r="U2917" s="5" t="s">
        <v>565</v>
      </c>
      <c r="V2917" s="28" t="s">
        <v>566</v>
      </c>
      <c r="W2917" s="7" t="s">
        <v>38</v>
      </c>
      <c r="X2917" s="7" t="s">
        <v>38</v>
      </c>
      <c r="Y2917" s="5" t="s">
        <v>38</v>
      </c>
      <c r="Z2917" s="5" t="s">
        <v>38</v>
      </c>
      <c r="AA2917" s="6" t="s">
        <v>38</v>
      </c>
      <c r="AB2917" s="6" t="s">
        <v>38</v>
      </c>
      <c r="AC2917" s="6" t="s">
        <v>38</v>
      </c>
      <c r="AD2917" s="6" t="s">
        <v>38</v>
      </c>
      <c r="AE2917" s="6" t="s">
        <v>38</v>
      </c>
    </row>
    <row r="2918">
      <c r="A2918" s="28" t="s">
        <v>7547</v>
      </c>
      <c r="B2918" s="6" t="s">
        <v>7542</v>
      </c>
      <c r="C2918" s="6" t="s">
        <v>5183</v>
      </c>
      <c r="D2918" s="7" t="s">
        <v>34</v>
      </c>
      <c r="E2918" s="28" t="s">
        <v>35</v>
      </c>
      <c r="F2918" s="5" t="s">
        <v>133</v>
      </c>
      <c r="G2918" s="6" t="s">
        <v>37</v>
      </c>
      <c r="H2918" s="6" t="s">
        <v>38</v>
      </c>
      <c r="I2918" s="6" t="s">
        <v>38</v>
      </c>
      <c r="J2918" s="8" t="s">
        <v>7544</v>
      </c>
      <c r="K2918" s="5" t="s">
        <v>7545</v>
      </c>
      <c r="L2918" s="7" t="s">
        <v>7546</v>
      </c>
      <c r="M2918" s="9">
        <v>29290</v>
      </c>
      <c r="N2918" s="5" t="s">
        <v>41</v>
      </c>
      <c r="O2918" s="31">
        <v>43991.7520578356</v>
      </c>
      <c r="P2918" s="32">
        <v>43992.6227702546</v>
      </c>
      <c r="Q2918" s="28" t="s">
        <v>7541</v>
      </c>
      <c r="R2918" s="29" t="s">
        <v>38</v>
      </c>
      <c r="S2918" s="28" t="s">
        <v>56</v>
      </c>
      <c r="T2918" s="28" t="s">
        <v>564</v>
      </c>
      <c r="U2918" s="5" t="s">
        <v>565</v>
      </c>
      <c r="V2918" s="28" t="s">
        <v>566</v>
      </c>
      <c r="W2918" s="7" t="s">
        <v>38</v>
      </c>
      <c r="X2918" s="7" t="s">
        <v>38</v>
      </c>
      <c r="Y2918" s="5" t="s">
        <v>38</v>
      </c>
      <c r="Z2918" s="5" t="s">
        <v>38</v>
      </c>
      <c r="AA2918" s="6" t="s">
        <v>38</v>
      </c>
      <c r="AB2918" s="6" t="s">
        <v>38</v>
      </c>
      <c r="AC2918" s="6" t="s">
        <v>38</v>
      </c>
      <c r="AD2918" s="6" t="s">
        <v>38</v>
      </c>
      <c r="AE2918" s="6" t="s">
        <v>38</v>
      </c>
    </row>
    <row r="2919">
      <c r="A2919" s="28" t="s">
        <v>3459</v>
      </c>
      <c r="B2919" s="6" t="s">
        <v>3454</v>
      </c>
      <c r="C2919" s="6" t="s">
        <v>264</v>
      </c>
      <c r="D2919" s="7" t="s">
        <v>34</v>
      </c>
      <c r="E2919" s="28" t="s">
        <v>35</v>
      </c>
      <c r="F2919" s="5" t="s">
        <v>133</v>
      </c>
      <c r="G2919" s="6" t="s">
        <v>37</v>
      </c>
      <c r="H2919" s="6" t="s">
        <v>38</v>
      </c>
      <c r="I2919" s="6" t="s">
        <v>38</v>
      </c>
      <c r="J2919" s="8" t="s">
        <v>3456</v>
      </c>
      <c r="K2919" s="5" t="s">
        <v>3457</v>
      </c>
      <c r="L2919" s="7" t="s">
        <v>3458</v>
      </c>
      <c r="M2919" s="9">
        <v>29310</v>
      </c>
      <c r="N2919" s="5" t="s">
        <v>41</v>
      </c>
      <c r="O2919" s="31">
        <v>43991.7520582986</v>
      </c>
      <c r="P2919" s="32">
        <v>43992.6227702894</v>
      </c>
      <c r="Q2919" s="28" t="s">
        <v>3453</v>
      </c>
      <c r="R2919" s="29" t="s">
        <v>38</v>
      </c>
      <c r="S2919" s="28" t="s">
        <v>56</v>
      </c>
      <c r="T2919" s="28" t="s">
        <v>564</v>
      </c>
      <c r="U2919" s="5" t="s">
        <v>565</v>
      </c>
      <c r="V2919" s="28" t="s">
        <v>566</v>
      </c>
      <c r="W2919" s="7" t="s">
        <v>38</v>
      </c>
      <c r="X2919" s="7" t="s">
        <v>38</v>
      </c>
      <c r="Y2919" s="5" t="s">
        <v>38</v>
      </c>
      <c r="Z2919" s="5" t="s">
        <v>38</v>
      </c>
      <c r="AA2919" s="6" t="s">
        <v>38</v>
      </c>
      <c r="AB2919" s="6" t="s">
        <v>38</v>
      </c>
      <c r="AC2919" s="6" t="s">
        <v>38</v>
      </c>
      <c r="AD2919" s="6" t="s">
        <v>38</v>
      </c>
      <c r="AE2919" s="6" t="s">
        <v>38</v>
      </c>
    </row>
    <row r="2920">
      <c r="A2920" s="28" t="s">
        <v>563</v>
      </c>
      <c r="B2920" s="6" t="s">
        <v>559</v>
      </c>
      <c r="C2920" s="6" t="s">
        <v>299</v>
      </c>
      <c r="D2920" s="7" t="s">
        <v>34</v>
      </c>
      <c r="E2920" s="28" t="s">
        <v>35</v>
      </c>
      <c r="F2920" s="5" t="s">
        <v>133</v>
      </c>
      <c r="G2920" s="6" t="s">
        <v>37</v>
      </c>
      <c r="H2920" s="6" t="s">
        <v>38</v>
      </c>
      <c r="I2920" s="6" t="s">
        <v>38</v>
      </c>
      <c r="J2920" s="8" t="s">
        <v>560</v>
      </c>
      <c r="K2920" s="5" t="s">
        <v>561</v>
      </c>
      <c r="L2920" s="7" t="s">
        <v>562</v>
      </c>
      <c r="M2920" s="9">
        <v>29330</v>
      </c>
      <c r="N2920" s="5" t="s">
        <v>41</v>
      </c>
      <c r="O2920" s="31">
        <v>43991.7520587616</v>
      </c>
      <c r="P2920" s="32">
        <v>43992.6227703356</v>
      </c>
      <c r="Q2920" s="28" t="s">
        <v>558</v>
      </c>
      <c r="R2920" s="29" t="s">
        <v>38</v>
      </c>
      <c r="S2920" s="28" t="s">
        <v>56</v>
      </c>
      <c r="T2920" s="28" t="s">
        <v>564</v>
      </c>
      <c r="U2920" s="5" t="s">
        <v>565</v>
      </c>
      <c r="V2920" s="28" t="s">
        <v>566</v>
      </c>
      <c r="W2920" s="7" t="s">
        <v>38</v>
      </c>
      <c r="X2920" s="7" t="s">
        <v>38</v>
      </c>
      <c r="Y2920" s="5" t="s">
        <v>38</v>
      </c>
      <c r="Z2920" s="5" t="s">
        <v>38</v>
      </c>
      <c r="AA2920" s="6" t="s">
        <v>38</v>
      </c>
      <c r="AB2920" s="6" t="s">
        <v>38</v>
      </c>
      <c r="AC2920" s="6" t="s">
        <v>38</v>
      </c>
      <c r="AD2920" s="6" t="s">
        <v>38</v>
      </c>
      <c r="AE2920" s="6" t="s">
        <v>38</v>
      </c>
    </row>
    <row r="2921">
      <c r="A2921" s="28" t="s">
        <v>569</v>
      </c>
      <c r="B2921" s="6" t="s">
        <v>568</v>
      </c>
      <c r="C2921" s="6" t="s">
        <v>299</v>
      </c>
      <c r="D2921" s="7" t="s">
        <v>34</v>
      </c>
      <c r="E2921" s="28" t="s">
        <v>35</v>
      </c>
      <c r="F2921" s="5" t="s">
        <v>133</v>
      </c>
      <c r="G2921" s="6" t="s">
        <v>37</v>
      </c>
      <c r="H2921" s="6" t="s">
        <v>38</v>
      </c>
      <c r="I2921" s="6" t="s">
        <v>38</v>
      </c>
      <c r="J2921" s="8" t="s">
        <v>560</v>
      </c>
      <c r="K2921" s="5" t="s">
        <v>561</v>
      </c>
      <c r="L2921" s="7" t="s">
        <v>562</v>
      </c>
      <c r="M2921" s="9">
        <v>29350</v>
      </c>
      <c r="N2921" s="5" t="s">
        <v>41</v>
      </c>
      <c r="O2921" s="31">
        <v>43991.7520592245</v>
      </c>
      <c r="P2921" s="32">
        <v>43992.6227703704</v>
      </c>
      <c r="Q2921" s="28" t="s">
        <v>567</v>
      </c>
      <c r="R2921" s="29" t="s">
        <v>38</v>
      </c>
      <c r="S2921" s="28" t="s">
        <v>56</v>
      </c>
      <c r="T2921" s="28" t="s">
        <v>564</v>
      </c>
      <c r="U2921" s="5" t="s">
        <v>565</v>
      </c>
      <c r="V2921" s="28" t="s">
        <v>566</v>
      </c>
      <c r="W2921" s="7" t="s">
        <v>38</v>
      </c>
      <c r="X2921" s="7" t="s">
        <v>38</v>
      </c>
      <c r="Y2921" s="5" t="s">
        <v>38</v>
      </c>
      <c r="Z2921" s="5" t="s">
        <v>38</v>
      </c>
      <c r="AA2921" s="6" t="s">
        <v>38</v>
      </c>
      <c r="AB2921" s="6" t="s">
        <v>38</v>
      </c>
      <c r="AC2921" s="6" t="s">
        <v>38</v>
      </c>
      <c r="AD2921" s="6" t="s">
        <v>38</v>
      </c>
      <c r="AE2921" s="6" t="s">
        <v>38</v>
      </c>
    </row>
    <row r="2922">
      <c r="A2922" s="28" t="s">
        <v>8835</v>
      </c>
      <c r="B2922" s="6" t="s">
        <v>8836</v>
      </c>
      <c r="C2922" s="6" t="s">
        <v>8837</v>
      </c>
      <c r="D2922" s="7" t="s">
        <v>34</v>
      </c>
      <c r="E2922" s="28" t="s">
        <v>35</v>
      </c>
      <c r="F2922" s="5" t="s">
        <v>1080</v>
      </c>
      <c r="G2922" s="6" t="s">
        <v>37</v>
      </c>
      <c r="H2922" s="6" t="s">
        <v>38</v>
      </c>
      <c r="I2922" s="6" t="s">
        <v>38</v>
      </c>
      <c r="J2922" s="8" t="s">
        <v>8141</v>
      </c>
      <c r="K2922" s="5" t="s">
        <v>8142</v>
      </c>
      <c r="L2922" s="7" t="s">
        <v>8143</v>
      </c>
      <c r="M2922" s="9">
        <v>29380</v>
      </c>
      <c r="N2922" s="5" t="s">
        <v>79</v>
      </c>
      <c r="O2922" s="31">
        <v>43991.7522278125</v>
      </c>
      <c r="P2922" s="32">
        <v>43992.6227704514</v>
      </c>
      <c r="Q2922" s="28" t="s">
        <v>38</v>
      </c>
      <c r="R2922" s="29" t="s">
        <v>38</v>
      </c>
      <c r="S2922" s="28" t="s">
        <v>259</v>
      </c>
      <c r="T2922" s="28" t="s">
        <v>38</v>
      </c>
      <c r="U2922" s="5" t="s">
        <v>38</v>
      </c>
      <c r="V2922" s="28" t="s">
        <v>1801</v>
      </c>
      <c r="W2922" s="7" t="s">
        <v>38</v>
      </c>
      <c r="X2922" s="7" t="s">
        <v>38</v>
      </c>
      <c r="Y2922" s="5" t="s">
        <v>38</v>
      </c>
      <c r="Z2922" s="5" t="s">
        <v>38</v>
      </c>
      <c r="AA2922" s="6" t="s">
        <v>38</v>
      </c>
      <c r="AB2922" s="6" t="s">
        <v>629</v>
      </c>
      <c r="AC2922" s="6" t="s">
        <v>38</v>
      </c>
      <c r="AD2922" s="6" t="s">
        <v>38</v>
      </c>
      <c r="AE2922" s="6" t="s">
        <v>38</v>
      </c>
    </row>
    <row r="2923">
      <c r="A2923" s="28" t="s">
        <v>8838</v>
      </c>
      <c r="B2923" s="6" t="s">
        <v>8839</v>
      </c>
      <c r="C2923" s="6" t="s">
        <v>5275</v>
      </c>
      <c r="D2923" s="7" t="s">
        <v>34</v>
      </c>
      <c r="E2923" s="28" t="s">
        <v>35</v>
      </c>
      <c r="F2923" s="5" t="s">
        <v>572</v>
      </c>
      <c r="G2923" s="6" t="s">
        <v>78</v>
      </c>
      <c r="H2923" s="6" t="s">
        <v>38</v>
      </c>
      <c r="I2923" s="6" t="s">
        <v>38</v>
      </c>
      <c r="J2923" s="8" t="s">
        <v>8141</v>
      </c>
      <c r="K2923" s="5" t="s">
        <v>8142</v>
      </c>
      <c r="L2923" s="7" t="s">
        <v>8143</v>
      </c>
      <c r="M2923" s="9">
        <v>29390</v>
      </c>
      <c r="N2923" s="5" t="s">
        <v>41</v>
      </c>
      <c r="O2923" s="31">
        <v>43991.7522280903</v>
      </c>
      <c r="P2923" s="32">
        <v>43992.6227705208</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c r="A2924" s="28" t="s">
        <v>8840</v>
      </c>
      <c r="B2924" s="6" t="s">
        <v>8841</v>
      </c>
      <c r="C2924" s="6" t="s">
        <v>5183</v>
      </c>
      <c r="D2924" s="7" t="s">
        <v>34</v>
      </c>
      <c r="E2924" s="28" t="s">
        <v>35</v>
      </c>
      <c r="F2924" s="5" t="s">
        <v>572</v>
      </c>
      <c r="G2924" s="6" t="s">
        <v>78</v>
      </c>
      <c r="H2924" s="6" t="s">
        <v>38</v>
      </c>
      <c r="I2924" s="6" t="s">
        <v>38</v>
      </c>
      <c r="J2924" s="8" t="s">
        <v>8141</v>
      </c>
      <c r="K2924" s="5" t="s">
        <v>8142</v>
      </c>
      <c r="L2924" s="7" t="s">
        <v>8143</v>
      </c>
      <c r="M2924" s="9">
        <v>29400</v>
      </c>
      <c r="N2924" s="5" t="s">
        <v>41</v>
      </c>
      <c r="O2924" s="31">
        <v>43991.7522283565</v>
      </c>
      <c r="P2924" s="32">
        <v>43992.6227705671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c r="A2925" s="28" t="s">
        <v>4770</v>
      </c>
      <c r="B2925" s="6" t="s">
        <v>4765</v>
      </c>
      <c r="C2925" s="6" t="s">
        <v>3490</v>
      </c>
      <c r="D2925" s="7" t="s">
        <v>34</v>
      </c>
      <c r="E2925" s="28" t="s">
        <v>35</v>
      </c>
      <c r="F2925" s="5" t="s">
        <v>1348</v>
      </c>
      <c r="G2925" s="6" t="s">
        <v>744</v>
      </c>
      <c r="H2925" s="6" t="s">
        <v>4766</v>
      </c>
      <c r="I2925" s="6" t="s">
        <v>38</v>
      </c>
      <c r="J2925" s="8" t="s">
        <v>4767</v>
      </c>
      <c r="K2925" s="5" t="s">
        <v>4768</v>
      </c>
      <c r="L2925" s="7" t="s">
        <v>4769</v>
      </c>
      <c r="M2925" s="9">
        <v>29620</v>
      </c>
      <c r="N2925" s="5" t="s">
        <v>400</v>
      </c>
      <c r="O2925" s="31">
        <v>43991.7522335648</v>
      </c>
      <c r="P2925" s="32">
        <v>43992.6227707176</v>
      </c>
      <c r="Q2925" s="28" t="s">
        <v>4764</v>
      </c>
      <c r="R2925" s="29" t="s">
        <v>38</v>
      </c>
      <c r="S2925" s="28" t="s">
        <v>56</v>
      </c>
      <c r="T2925" s="28" t="s">
        <v>305</v>
      </c>
      <c r="U2925" s="5" t="s">
        <v>58</v>
      </c>
      <c r="V2925" s="28" t="s">
        <v>4763</v>
      </c>
      <c r="W2925" s="7" t="s">
        <v>38</v>
      </c>
      <c r="X2925" s="7" t="s">
        <v>38</v>
      </c>
      <c r="Y2925" s="5" t="s">
        <v>102</v>
      </c>
      <c r="Z2925" s="5" t="s">
        <v>38</v>
      </c>
      <c r="AA2925" s="6" t="s">
        <v>38</v>
      </c>
      <c r="AB2925" s="6" t="s">
        <v>38</v>
      </c>
      <c r="AC2925" s="6" t="s">
        <v>38</v>
      </c>
      <c r="AD2925" s="6" t="s">
        <v>38</v>
      </c>
      <c r="AE2925" s="6" t="s">
        <v>38</v>
      </c>
    </row>
    <row r="2926">
      <c r="A2926" s="28" t="s">
        <v>8842</v>
      </c>
      <c r="B2926" s="6" t="s">
        <v>8843</v>
      </c>
      <c r="C2926" s="6" t="s">
        <v>630</v>
      </c>
      <c r="D2926" s="7" t="s">
        <v>34</v>
      </c>
      <c r="E2926" s="28" t="s">
        <v>35</v>
      </c>
      <c r="F2926" s="5" t="s">
        <v>1080</v>
      </c>
      <c r="G2926" s="6" t="s">
        <v>37</v>
      </c>
      <c r="H2926" s="6" t="s">
        <v>38</v>
      </c>
      <c r="I2926" s="6" t="s">
        <v>38</v>
      </c>
      <c r="J2926" s="8" t="s">
        <v>8153</v>
      </c>
      <c r="K2926" s="5" t="s">
        <v>8154</v>
      </c>
      <c r="L2926" s="7" t="s">
        <v>8155</v>
      </c>
      <c r="M2926" s="9">
        <v>29650</v>
      </c>
      <c r="N2926" s="5" t="s">
        <v>41</v>
      </c>
      <c r="O2926" s="31">
        <v>43991.7523873495</v>
      </c>
      <c r="P2926" s="32">
        <v>43992.6227707986</v>
      </c>
      <c r="Q2926" s="28" t="s">
        <v>38</v>
      </c>
      <c r="R2926" s="29" t="s">
        <v>38</v>
      </c>
      <c r="S2926" s="28" t="s">
        <v>38</v>
      </c>
      <c r="T2926" s="28" t="s">
        <v>38</v>
      </c>
      <c r="U2926" s="5" t="s">
        <v>38</v>
      </c>
      <c r="V2926" s="28" t="s">
        <v>38</v>
      </c>
      <c r="W2926" s="7" t="s">
        <v>38</v>
      </c>
      <c r="X2926" s="7" t="s">
        <v>38</v>
      </c>
      <c r="Y2926" s="5" t="s">
        <v>38</v>
      </c>
      <c r="Z2926" s="5" t="s">
        <v>38</v>
      </c>
      <c r="AA2926" s="6" t="s">
        <v>38</v>
      </c>
      <c r="AB2926" s="6" t="s">
        <v>7439</v>
      </c>
      <c r="AC2926" s="6" t="s">
        <v>38</v>
      </c>
      <c r="AD2926" s="6" t="s">
        <v>38</v>
      </c>
      <c r="AE2926" s="6" t="s">
        <v>38</v>
      </c>
    </row>
    <row r="2927">
      <c r="A2927" s="28" t="s">
        <v>8844</v>
      </c>
      <c r="B2927" s="6" t="s">
        <v>8845</v>
      </c>
      <c r="C2927" s="6" t="s">
        <v>1055</v>
      </c>
      <c r="D2927" s="7" t="s">
        <v>34</v>
      </c>
      <c r="E2927" s="28" t="s">
        <v>35</v>
      </c>
      <c r="F2927" s="5" t="s">
        <v>572</v>
      </c>
      <c r="G2927" s="6" t="s">
        <v>78</v>
      </c>
      <c r="H2927" s="6" t="s">
        <v>38</v>
      </c>
      <c r="I2927" s="6" t="s">
        <v>38</v>
      </c>
      <c r="J2927" s="8" t="s">
        <v>8153</v>
      </c>
      <c r="K2927" s="5" t="s">
        <v>8154</v>
      </c>
      <c r="L2927" s="7" t="s">
        <v>8155</v>
      </c>
      <c r="M2927" s="9">
        <v>29660</v>
      </c>
      <c r="N2927" s="5" t="s">
        <v>134</v>
      </c>
      <c r="O2927" s="31">
        <v>43991.7523874653</v>
      </c>
      <c r="P2927" s="32">
        <v>43992.6227708333</v>
      </c>
      <c r="Q2927" s="28" t="s">
        <v>38</v>
      </c>
      <c r="R2927" s="29" t="s">
        <v>8846</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c r="A2928" s="28" t="s">
        <v>8847</v>
      </c>
      <c r="B2928" s="6" t="s">
        <v>8848</v>
      </c>
      <c r="C2928" s="6" t="s">
        <v>5183</v>
      </c>
      <c r="D2928" s="7" t="s">
        <v>34</v>
      </c>
      <c r="E2928" s="28" t="s">
        <v>35</v>
      </c>
      <c r="F2928" s="5" t="s">
        <v>572</v>
      </c>
      <c r="G2928" s="6" t="s">
        <v>78</v>
      </c>
      <c r="H2928" s="6" t="s">
        <v>38</v>
      </c>
      <c r="I2928" s="6" t="s">
        <v>38</v>
      </c>
      <c r="J2928" s="8" t="s">
        <v>8153</v>
      </c>
      <c r="K2928" s="5" t="s">
        <v>8154</v>
      </c>
      <c r="L2928" s="7" t="s">
        <v>8155</v>
      </c>
      <c r="M2928" s="9">
        <v>29680</v>
      </c>
      <c r="N2928" s="5" t="s">
        <v>41</v>
      </c>
      <c r="O2928" s="31">
        <v>43991.7523878472</v>
      </c>
      <c r="P2928" s="32">
        <v>43992.6227709491</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c r="A2929" s="28" t="s">
        <v>8849</v>
      </c>
      <c r="B2929" s="6" t="s">
        <v>8850</v>
      </c>
      <c r="C2929" s="6" t="s">
        <v>8851</v>
      </c>
      <c r="D2929" s="7" t="s">
        <v>34</v>
      </c>
      <c r="E2929" s="28" t="s">
        <v>35</v>
      </c>
      <c r="F2929" s="5" t="s">
        <v>572</v>
      </c>
      <c r="G2929" s="6" t="s">
        <v>78</v>
      </c>
      <c r="H2929" s="6" t="s">
        <v>38</v>
      </c>
      <c r="I2929" s="6" t="s">
        <v>38</v>
      </c>
      <c r="J2929" s="8" t="s">
        <v>8153</v>
      </c>
      <c r="K2929" s="5" t="s">
        <v>8154</v>
      </c>
      <c r="L2929" s="7" t="s">
        <v>8155</v>
      </c>
      <c r="M2929" s="9">
        <v>29690</v>
      </c>
      <c r="N2929" s="5" t="s">
        <v>41</v>
      </c>
      <c r="O2929" s="31">
        <v>43991.752388044</v>
      </c>
      <c r="P2929" s="32">
        <v>43992.6227709838</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c r="A2930" s="28" t="s">
        <v>576</v>
      </c>
      <c r="B2930" s="6" t="s">
        <v>571</v>
      </c>
      <c r="C2930" s="6" t="s">
        <v>299</v>
      </c>
      <c r="D2930" s="7" t="s">
        <v>34</v>
      </c>
      <c r="E2930" s="28" t="s">
        <v>35</v>
      </c>
      <c r="F2930" s="5" t="s">
        <v>572</v>
      </c>
      <c r="G2930" s="6" t="s">
        <v>37</v>
      </c>
      <c r="H2930" s="6" t="s">
        <v>38</v>
      </c>
      <c r="I2930" s="6" t="s">
        <v>38</v>
      </c>
      <c r="J2930" s="8" t="s">
        <v>573</v>
      </c>
      <c r="K2930" s="5" t="s">
        <v>574</v>
      </c>
      <c r="L2930" s="7" t="s">
        <v>575</v>
      </c>
      <c r="M2930" s="9">
        <v>29790</v>
      </c>
      <c r="N2930" s="5" t="s">
        <v>41</v>
      </c>
      <c r="O2930" s="31">
        <v>43991.7523897338</v>
      </c>
      <c r="P2930" s="32">
        <v>43992.6227710648</v>
      </c>
      <c r="Q2930" s="28" t="s">
        <v>570</v>
      </c>
      <c r="R2930" s="29" t="s">
        <v>38</v>
      </c>
      <c r="S2930" s="28" t="s">
        <v>56</v>
      </c>
      <c r="T2930" s="28" t="s">
        <v>38</v>
      </c>
      <c r="U2930" s="5" t="s">
        <v>38</v>
      </c>
      <c r="V2930" s="28" t="s">
        <v>577</v>
      </c>
      <c r="W2930" s="7" t="s">
        <v>38</v>
      </c>
      <c r="X2930" s="7" t="s">
        <v>38</v>
      </c>
      <c r="Y2930" s="5" t="s">
        <v>38</v>
      </c>
      <c r="Z2930" s="5" t="s">
        <v>38</v>
      </c>
      <c r="AA2930" s="6" t="s">
        <v>38</v>
      </c>
      <c r="AB2930" s="6" t="s">
        <v>38</v>
      </c>
      <c r="AC2930" s="6" t="s">
        <v>38</v>
      </c>
      <c r="AD2930" s="6" t="s">
        <v>38</v>
      </c>
      <c r="AE2930" s="6" t="s">
        <v>38</v>
      </c>
    </row>
    <row r="2931">
      <c r="A2931" s="28" t="s">
        <v>8852</v>
      </c>
      <c r="B2931" s="6" t="s">
        <v>8853</v>
      </c>
      <c r="C2931" s="6" t="s">
        <v>3490</v>
      </c>
      <c r="D2931" s="7" t="s">
        <v>34</v>
      </c>
      <c r="E2931" s="28" t="s">
        <v>35</v>
      </c>
      <c r="F2931" s="5" t="s">
        <v>572</v>
      </c>
      <c r="G2931" s="6" t="s">
        <v>78</v>
      </c>
      <c r="H2931" s="6" t="s">
        <v>38</v>
      </c>
      <c r="I2931" s="6" t="s">
        <v>38</v>
      </c>
      <c r="J2931" s="8" t="s">
        <v>2472</v>
      </c>
      <c r="K2931" s="5" t="s">
        <v>2473</v>
      </c>
      <c r="L2931" s="7" t="s">
        <v>2474</v>
      </c>
      <c r="M2931" s="9">
        <v>31060</v>
      </c>
      <c r="N2931" s="5" t="s">
        <v>41</v>
      </c>
      <c r="O2931" s="31">
        <v>43991.7641668981</v>
      </c>
      <c r="P2931" s="32">
        <v>43992.6227756597</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c r="A2932" s="28" t="s">
        <v>8854</v>
      </c>
      <c r="B2932" s="6" t="s">
        <v>8855</v>
      </c>
      <c r="C2932" s="6" t="s">
        <v>5847</v>
      </c>
      <c r="D2932" s="7" t="s">
        <v>34</v>
      </c>
      <c r="E2932" s="28" t="s">
        <v>35</v>
      </c>
      <c r="F2932" s="5" t="s">
        <v>572</v>
      </c>
      <c r="G2932" s="6" t="s">
        <v>78</v>
      </c>
      <c r="H2932" s="6" t="s">
        <v>38</v>
      </c>
      <c r="I2932" s="6" t="s">
        <v>38</v>
      </c>
      <c r="J2932" s="8" t="s">
        <v>2472</v>
      </c>
      <c r="K2932" s="5" t="s">
        <v>2473</v>
      </c>
      <c r="L2932" s="7" t="s">
        <v>2474</v>
      </c>
      <c r="M2932" s="9">
        <v>31070</v>
      </c>
      <c r="N2932" s="5" t="s">
        <v>134</v>
      </c>
      <c r="O2932" s="31">
        <v>43991.7641675579</v>
      </c>
      <c r="P2932" s="32">
        <v>43992.6227756944</v>
      </c>
      <c r="Q2932" s="28" t="s">
        <v>38</v>
      </c>
      <c r="R2932" s="29" t="s">
        <v>8856</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c r="A2933" s="28" t="s">
        <v>7442</v>
      </c>
      <c r="B2933" s="6" t="s">
        <v>7441</v>
      </c>
      <c r="C2933" s="6" t="s">
        <v>3707</v>
      </c>
      <c r="D2933" s="7" t="s">
        <v>34</v>
      </c>
      <c r="E2933" s="28" t="s">
        <v>35</v>
      </c>
      <c r="F2933" s="5" t="s">
        <v>572</v>
      </c>
      <c r="G2933" s="6" t="s">
        <v>38</v>
      </c>
      <c r="H2933" s="6" t="s">
        <v>38</v>
      </c>
      <c r="I2933" s="6" t="s">
        <v>38</v>
      </c>
      <c r="J2933" s="8" t="s">
        <v>2472</v>
      </c>
      <c r="K2933" s="5" t="s">
        <v>2473</v>
      </c>
      <c r="L2933" s="7" t="s">
        <v>2474</v>
      </c>
      <c r="M2933" s="9">
        <v>31150</v>
      </c>
      <c r="N2933" s="5" t="s">
        <v>41</v>
      </c>
      <c r="O2933" s="31">
        <v>43991.7641695949</v>
      </c>
      <c r="P2933" s="32">
        <v>43992.6227758102</v>
      </c>
      <c r="Q2933" s="28" t="s">
        <v>7440</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c r="A2934" s="28" t="s">
        <v>7988</v>
      </c>
      <c r="B2934" s="6" t="s">
        <v>7986</v>
      </c>
      <c r="C2934" s="6" t="s">
        <v>7987</v>
      </c>
      <c r="D2934" s="7" t="s">
        <v>34</v>
      </c>
      <c r="E2934" s="28" t="s">
        <v>35</v>
      </c>
      <c r="F2934" s="5" t="s">
        <v>572</v>
      </c>
      <c r="G2934" s="6" t="s">
        <v>254</v>
      </c>
      <c r="H2934" s="6" t="s">
        <v>38</v>
      </c>
      <c r="I2934" s="6" t="s">
        <v>38</v>
      </c>
      <c r="J2934" s="8" t="s">
        <v>2028</v>
      </c>
      <c r="K2934" s="5" t="s">
        <v>2029</v>
      </c>
      <c r="L2934" s="7" t="s">
        <v>2030</v>
      </c>
      <c r="M2934" s="9">
        <v>270</v>
      </c>
      <c r="N2934" s="5" t="s">
        <v>79</v>
      </c>
      <c r="O2934" s="31">
        <v>43989.6869373843</v>
      </c>
      <c r="P2934" s="32">
        <v>43992.6226706829</v>
      </c>
      <c r="Q2934" s="28" t="s">
        <v>7985</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c r="A2935" s="28" t="s">
        <v>7995</v>
      </c>
      <c r="B2935" s="6" t="s">
        <v>7990</v>
      </c>
      <c r="C2935" s="6" t="s">
        <v>7991</v>
      </c>
      <c r="D2935" s="7" t="s">
        <v>34</v>
      </c>
      <c r="E2935" s="28" t="s">
        <v>35</v>
      </c>
      <c r="F2935" s="5" t="s">
        <v>572</v>
      </c>
      <c r="G2935" s="6" t="s">
        <v>78</v>
      </c>
      <c r="H2935" s="6" t="s">
        <v>38</v>
      </c>
      <c r="I2935" s="6" t="s">
        <v>38</v>
      </c>
      <c r="J2935" s="8" t="s">
        <v>7992</v>
      </c>
      <c r="K2935" s="5" t="s">
        <v>7993</v>
      </c>
      <c r="L2935" s="7" t="s">
        <v>7994</v>
      </c>
      <c r="M2935" s="9">
        <v>830</v>
      </c>
      <c r="N2935" s="5" t="s">
        <v>79</v>
      </c>
      <c r="O2935" s="31">
        <v>43989.6874648958</v>
      </c>
      <c r="P2935" s="32">
        <v>43992.6226710995</v>
      </c>
      <c r="Q2935" s="28" t="s">
        <v>7989</v>
      </c>
      <c r="R2935" s="29" t="s">
        <v>38</v>
      </c>
      <c r="S2935" s="28" t="s">
        <v>65</v>
      </c>
      <c r="T2935" s="28" t="s">
        <v>38</v>
      </c>
      <c r="U2935" s="5" t="s">
        <v>38</v>
      </c>
      <c r="V2935" s="28" t="s">
        <v>59</v>
      </c>
      <c r="W2935" s="7" t="s">
        <v>38</v>
      </c>
      <c r="X2935" s="7" t="s">
        <v>38</v>
      </c>
      <c r="Y2935" s="5" t="s">
        <v>38</v>
      </c>
      <c r="Z2935" s="5" t="s">
        <v>38</v>
      </c>
      <c r="AA2935" s="6" t="s">
        <v>38</v>
      </c>
      <c r="AB2935" s="6" t="s">
        <v>38</v>
      </c>
      <c r="AC2935" s="6" t="s">
        <v>38</v>
      </c>
      <c r="AD2935" s="6" t="s">
        <v>38</v>
      </c>
      <c r="AE2935" s="6" t="s">
        <v>38</v>
      </c>
    </row>
    <row r="2936">
      <c r="A2936" s="28" t="s">
        <v>7999</v>
      </c>
      <c r="B2936" s="6" t="s">
        <v>7997</v>
      </c>
      <c r="C2936" s="6" t="s">
        <v>7998</v>
      </c>
      <c r="D2936" s="7" t="s">
        <v>34</v>
      </c>
      <c r="E2936" s="28" t="s">
        <v>35</v>
      </c>
      <c r="F2936" s="5" t="s">
        <v>572</v>
      </c>
      <c r="G2936" s="6" t="s">
        <v>78</v>
      </c>
      <c r="H2936" s="6" t="s">
        <v>38</v>
      </c>
      <c r="I2936" s="6" t="s">
        <v>38</v>
      </c>
      <c r="J2936" s="8" t="s">
        <v>745</v>
      </c>
      <c r="K2936" s="5" t="s">
        <v>746</v>
      </c>
      <c r="L2936" s="7" t="s">
        <v>747</v>
      </c>
      <c r="M2936" s="9">
        <v>1220</v>
      </c>
      <c r="N2936" s="5" t="s">
        <v>79</v>
      </c>
      <c r="O2936" s="31">
        <v>43989.6878782407</v>
      </c>
      <c r="P2936" s="32">
        <v>43992.622671412</v>
      </c>
      <c r="Q2936" s="28" t="s">
        <v>7996</v>
      </c>
      <c r="R2936" s="29" t="s">
        <v>38</v>
      </c>
      <c r="S2936" s="28" t="s">
        <v>56</v>
      </c>
      <c r="T2936" s="28" t="s">
        <v>38</v>
      </c>
      <c r="U2936" s="5" t="s">
        <v>38</v>
      </c>
      <c r="V2936" s="28" t="s">
        <v>59</v>
      </c>
      <c r="W2936" s="7" t="s">
        <v>38</v>
      </c>
      <c r="X2936" s="7" t="s">
        <v>38</v>
      </c>
      <c r="Y2936" s="5" t="s">
        <v>38</v>
      </c>
      <c r="Z2936" s="5" t="s">
        <v>38</v>
      </c>
      <c r="AA2936" s="6" t="s">
        <v>38</v>
      </c>
      <c r="AB2936" s="6" t="s">
        <v>38</v>
      </c>
      <c r="AC2936" s="6" t="s">
        <v>38</v>
      </c>
      <c r="AD2936" s="6" t="s">
        <v>38</v>
      </c>
      <c r="AE2936" s="6" t="s">
        <v>38</v>
      </c>
    </row>
    <row r="2937">
      <c r="A2937" s="28" t="s">
        <v>8003</v>
      </c>
      <c r="B2937" s="6" t="s">
        <v>8001</v>
      </c>
      <c r="C2937" s="6" t="s">
        <v>8002</v>
      </c>
      <c r="D2937" s="7" t="s">
        <v>34</v>
      </c>
      <c r="E2937" s="28" t="s">
        <v>35</v>
      </c>
      <c r="F2937" s="5" t="s">
        <v>572</v>
      </c>
      <c r="G2937" s="6" t="s">
        <v>78</v>
      </c>
      <c r="H2937" s="6" t="s">
        <v>38</v>
      </c>
      <c r="I2937" s="6" t="s">
        <v>38</v>
      </c>
      <c r="J2937" s="8" t="s">
        <v>1520</v>
      </c>
      <c r="K2937" s="5" t="s">
        <v>1521</v>
      </c>
      <c r="L2937" s="7" t="s">
        <v>1522</v>
      </c>
      <c r="M2937" s="9">
        <v>1320</v>
      </c>
      <c r="N2937" s="5" t="s">
        <v>79</v>
      </c>
      <c r="O2937" s="31">
        <v>43989.6879466088</v>
      </c>
      <c r="P2937" s="32">
        <v>43992.6226714931</v>
      </c>
      <c r="Q2937" s="28" t="s">
        <v>8000</v>
      </c>
      <c r="R2937" s="29" t="s">
        <v>38</v>
      </c>
      <c r="S2937" s="28" t="s">
        <v>38</v>
      </c>
      <c r="T2937" s="28" t="s">
        <v>38</v>
      </c>
      <c r="U2937" s="5" t="s">
        <v>38</v>
      </c>
      <c r="V2937" s="28" t="s">
        <v>59</v>
      </c>
      <c r="W2937" s="7" t="s">
        <v>38</v>
      </c>
      <c r="X2937" s="7" t="s">
        <v>38</v>
      </c>
      <c r="Y2937" s="5" t="s">
        <v>38</v>
      </c>
      <c r="Z2937" s="5" t="s">
        <v>38</v>
      </c>
      <c r="AA2937" s="6" t="s">
        <v>38</v>
      </c>
      <c r="AB2937" s="6" t="s">
        <v>38</v>
      </c>
      <c r="AC2937" s="6" t="s">
        <v>38</v>
      </c>
      <c r="AD2937" s="6" t="s">
        <v>38</v>
      </c>
      <c r="AE2937" s="6" t="s">
        <v>38</v>
      </c>
    </row>
    <row r="2938">
      <c r="A2938" s="28" t="s">
        <v>8007</v>
      </c>
      <c r="B2938" s="6" t="s">
        <v>8005</v>
      </c>
      <c r="C2938" s="6" t="s">
        <v>8006</v>
      </c>
      <c r="D2938" s="7" t="s">
        <v>34</v>
      </c>
      <c r="E2938" s="28" t="s">
        <v>35</v>
      </c>
      <c r="F2938" s="5" t="s">
        <v>572</v>
      </c>
      <c r="G2938" s="6" t="s">
        <v>78</v>
      </c>
      <c r="H2938" s="6" t="s">
        <v>38</v>
      </c>
      <c r="I2938" s="6" t="s">
        <v>38</v>
      </c>
      <c r="J2938" s="8" t="s">
        <v>2007</v>
      </c>
      <c r="K2938" s="5" t="s">
        <v>2008</v>
      </c>
      <c r="L2938" s="7" t="s">
        <v>2009</v>
      </c>
      <c r="M2938" s="9">
        <v>2020</v>
      </c>
      <c r="N2938" s="5" t="s">
        <v>79</v>
      </c>
      <c r="O2938" s="31">
        <v>43989.6884462153</v>
      </c>
      <c r="P2938" s="32">
        <v>43992.6226716088</v>
      </c>
      <c r="Q2938" s="28" t="s">
        <v>8004</v>
      </c>
      <c r="R2938" s="29" t="s">
        <v>38</v>
      </c>
      <c r="S2938" s="28" t="s">
        <v>65</v>
      </c>
      <c r="T2938" s="28" t="s">
        <v>38</v>
      </c>
      <c r="U2938" s="5" t="s">
        <v>38</v>
      </c>
      <c r="V2938" s="28" t="s">
        <v>59</v>
      </c>
      <c r="W2938" s="7" t="s">
        <v>38</v>
      </c>
      <c r="X2938" s="7" t="s">
        <v>38</v>
      </c>
      <c r="Y2938" s="5" t="s">
        <v>38</v>
      </c>
      <c r="Z2938" s="5" t="s">
        <v>38</v>
      </c>
      <c r="AA2938" s="6" t="s">
        <v>38</v>
      </c>
      <c r="AB2938" s="6" t="s">
        <v>38</v>
      </c>
      <c r="AC2938" s="6" t="s">
        <v>38</v>
      </c>
      <c r="AD2938" s="6" t="s">
        <v>38</v>
      </c>
      <c r="AE2938" s="6" t="s">
        <v>38</v>
      </c>
    </row>
    <row r="2939">
      <c r="A2939" s="28" t="s">
        <v>8019</v>
      </c>
      <c r="B2939" s="6" t="s">
        <v>8014</v>
      </c>
      <c r="C2939" s="6" t="s">
        <v>8015</v>
      </c>
      <c r="D2939" s="7" t="s">
        <v>34</v>
      </c>
      <c r="E2939" s="28" t="s">
        <v>35</v>
      </c>
      <c r="F2939" s="5" t="s">
        <v>572</v>
      </c>
      <c r="G2939" s="6" t="s">
        <v>78</v>
      </c>
      <c r="H2939" s="6" t="s">
        <v>38</v>
      </c>
      <c r="I2939" s="6" t="s">
        <v>38</v>
      </c>
      <c r="J2939" s="8" t="s">
        <v>8016</v>
      </c>
      <c r="K2939" s="5" t="s">
        <v>8017</v>
      </c>
      <c r="L2939" s="7" t="s">
        <v>8018</v>
      </c>
      <c r="M2939" s="9">
        <v>7900</v>
      </c>
      <c r="N2939" s="5" t="s">
        <v>79</v>
      </c>
      <c r="O2939" s="31">
        <v>43991.4191393518</v>
      </c>
      <c r="P2939" s="32">
        <v>43992.6226829861</v>
      </c>
      <c r="Q2939" s="28" t="s">
        <v>8013</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c r="A2940" s="28" t="s">
        <v>8023</v>
      </c>
      <c r="B2940" s="6" t="s">
        <v>8021</v>
      </c>
      <c r="C2940" s="6" t="s">
        <v>8022</v>
      </c>
      <c r="D2940" s="7" t="s">
        <v>34</v>
      </c>
      <c r="E2940" s="28" t="s">
        <v>35</v>
      </c>
      <c r="F2940" s="5" t="s">
        <v>572</v>
      </c>
      <c r="G2940" s="6" t="s">
        <v>78</v>
      </c>
      <c r="H2940" s="6" t="s">
        <v>38</v>
      </c>
      <c r="I2940" s="6" t="s">
        <v>38</v>
      </c>
      <c r="J2940" s="8" t="s">
        <v>489</v>
      </c>
      <c r="K2940" s="5" t="s">
        <v>490</v>
      </c>
      <c r="L2940" s="7" t="s">
        <v>491</v>
      </c>
      <c r="M2940" s="9">
        <v>9040</v>
      </c>
      <c r="N2940" s="5" t="s">
        <v>79</v>
      </c>
      <c r="O2940" s="31">
        <v>43991.4198479167</v>
      </c>
      <c r="P2940" s="32">
        <v>43992.622684919</v>
      </c>
      <c r="Q2940" s="28" t="s">
        <v>8020</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c r="A2941" s="28" t="s">
        <v>8026</v>
      </c>
      <c r="B2941" s="6" t="s">
        <v>8025</v>
      </c>
      <c r="C2941" s="6" t="s">
        <v>8010</v>
      </c>
      <c r="D2941" s="7" t="s">
        <v>34</v>
      </c>
      <c r="E2941" s="28" t="s">
        <v>35</v>
      </c>
      <c r="F2941" s="5" t="s">
        <v>572</v>
      </c>
      <c r="G2941" s="6" t="s">
        <v>78</v>
      </c>
      <c r="H2941" s="6" t="s">
        <v>38</v>
      </c>
      <c r="I2941" s="6" t="s">
        <v>38</v>
      </c>
      <c r="J2941" s="8" t="s">
        <v>729</v>
      </c>
      <c r="K2941" s="5" t="s">
        <v>730</v>
      </c>
      <c r="L2941" s="7" t="s">
        <v>731</v>
      </c>
      <c r="M2941" s="9">
        <v>9140</v>
      </c>
      <c r="N2941" s="5" t="s">
        <v>79</v>
      </c>
      <c r="O2941" s="31">
        <v>43991.4199484954</v>
      </c>
      <c r="P2941" s="32">
        <v>43992.6226849537</v>
      </c>
      <c r="Q2941" s="28" t="s">
        <v>8024</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c r="A2942" s="28" t="s">
        <v>8030</v>
      </c>
      <c r="B2942" s="6" t="s">
        <v>8028</v>
      </c>
      <c r="C2942" s="6" t="s">
        <v>8029</v>
      </c>
      <c r="D2942" s="7" t="s">
        <v>34</v>
      </c>
      <c r="E2942" s="28" t="s">
        <v>35</v>
      </c>
      <c r="F2942" s="5" t="s">
        <v>572</v>
      </c>
      <c r="G2942" s="6" t="s">
        <v>78</v>
      </c>
      <c r="H2942" s="6" t="s">
        <v>38</v>
      </c>
      <c r="I2942" s="6" t="s">
        <v>38</v>
      </c>
      <c r="J2942" s="8" t="s">
        <v>7492</v>
      </c>
      <c r="K2942" s="5" t="s">
        <v>7493</v>
      </c>
      <c r="L2942" s="7" t="s">
        <v>7494</v>
      </c>
      <c r="M2942" s="9">
        <v>9350</v>
      </c>
      <c r="N2942" s="5" t="s">
        <v>79</v>
      </c>
      <c r="O2942" s="31">
        <v>43991.4199745023</v>
      </c>
      <c r="P2942" s="32">
        <v>43992.6226850694</v>
      </c>
      <c r="Q2942" s="28" t="s">
        <v>8027</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c r="A2943" s="28" t="s">
        <v>8034</v>
      </c>
      <c r="B2943" s="6" t="s">
        <v>8032</v>
      </c>
      <c r="C2943" s="6" t="s">
        <v>8033</v>
      </c>
      <c r="D2943" s="7" t="s">
        <v>34</v>
      </c>
      <c r="E2943" s="28" t="s">
        <v>35</v>
      </c>
      <c r="F2943" s="5" t="s">
        <v>572</v>
      </c>
      <c r="G2943" s="6" t="s">
        <v>78</v>
      </c>
      <c r="H2943" s="6" t="s">
        <v>38</v>
      </c>
      <c r="I2943" s="6" t="s">
        <v>38</v>
      </c>
      <c r="J2943" s="8" t="s">
        <v>1170</v>
      </c>
      <c r="K2943" s="5" t="s">
        <v>1171</v>
      </c>
      <c r="L2943" s="7" t="s">
        <v>1172</v>
      </c>
      <c r="M2943" s="9">
        <v>11690</v>
      </c>
      <c r="N2943" s="5" t="s">
        <v>79</v>
      </c>
      <c r="O2943" s="31">
        <v>43991.6842829861</v>
      </c>
      <c r="P2943" s="32">
        <v>43992.6226864236</v>
      </c>
      <c r="Q2943" s="28" t="s">
        <v>8031</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c r="A2944" s="28" t="s">
        <v>8038</v>
      </c>
      <c r="B2944" s="6" t="s">
        <v>8036</v>
      </c>
      <c r="C2944" s="6" t="s">
        <v>8037</v>
      </c>
      <c r="D2944" s="7" t="s">
        <v>34</v>
      </c>
      <c r="E2944" s="28" t="s">
        <v>35</v>
      </c>
      <c r="F2944" s="5" t="s">
        <v>572</v>
      </c>
      <c r="G2944" s="6" t="s">
        <v>78</v>
      </c>
      <c r="H2944" s="6" t="s">
        <v>38</v>
      </c>
      <c r="I2944" s="6" t="s">
        <v>38</v>
      </c>
      <c r="J2944" s="8" t="s">
        <v>1215</v>
      </c>
      <c r="K2944" s="5" t="s">
        <v>1216</v>
      </c>
      <c r="L2944" s="7" t="s">
        <v>1217</v>
      </c>
      <c r="M2944" s="9">
        <v>12170</v>
      </c>
      <c r="N2944" s="5" t="s">
        <v>134</v>
      </c>
      <c r="O2944" s="31">
        <v>43991.6843689815</v>
      </c>
      <c r="P2944" s="32">
        <v>43992.6226867245</v>
      </c>
      <c r="Q2944" s="28" t="s">
        <v>8035</v>
      </c>
      <c r="R2944" s="29" t="s">
        <v>8857</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c r="A2945" s="28" t="s">
        <v>8041</v>
      </c>
      <c r="B2945" s="6" t="s">
        <v>8040</v>
      </c>
      <c r="C2945" s="6" t="s">
        <v>8002</v>
      </c>
      <c r="D2945" s="7" t="s">
        <v>34</v>
      </c>
      <c r="E2945" s="28" t="s">
        <v>35</v>
      </c>
      <c r="F2945" s="5" t="s">
        <v>572</v>
      </c>
      <c r="G2945" s="6" t="s">
        <v>78</v>
      </c>
      <c r="H2945" s="6" t="s">
        <v>38</v>
      </c>
      <c r="I2945" s="6" t="s">
        <v>38</v>
      </c>
      <c r="J2945" s="8" t="s">
        <v>1220</v>
      </c>
      <c r="K2945" s="5" t="s">
        <v>1221</v>
      </c>
      <c r="L2945" s="7" t="s">
        <v>1222</v>
      </c>
      <c r="M2945" s="9">
        <v>11800</v>
      </c>
      <c r="N2945" s="5" t="s">
        <v>79</v>
      </c>
      <c r="O2945" s="31">
        <v>43991.6843001505</v>
      </c>
      <c r="P2945" s="32">
        <v>43992.6226864931</v>
      </c>
      <c r="Q2945" s="28" t="s">
        <v>8039</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c r="A2946" s="28" t="s">
        <v>8044</v>
      </c>
      <c r="B2946" s="6" t="s">
        <v>8043</v>
      </c>
      <c r="C2946" s="6" t="s">
        <v>8015</v>
      </c>
      <c r="D2946" s="7" t="s">
        <v>34</v>
      </c>
      <c r="E2946" s="28" t="s">
        <v>35</v>
      </c>
      <c r="F2946" s="5" t="s">
        <v>572</v>
      </c>
      <c r="G2946" s="6" t="s">
        <v>78</v>
      </c>
      <c r="H2946" s="6" t="s">
        <v>38</v>
      </c>
      <c r="I2946" s="6" t="s">
        <v>38</v>
      </c>
      <c r="J2946" s="8" t="s">
        <v>1176</v>
      </c>
      <c r="K2946" s="5" t="s">
        <v>1177</v>
      </c>
      <c r="L2946" s="7" t="s">
        <v>1178</v>
      </c>
      <c r="M2946" s="9">
        <v>12290</v>
      </c>
      <c r="N2946" s="5" t="s">
        <v>79</v>
      </c>
      <c r="O2946" s="31">
        <v>43991.6844100694</v>
      </c>
      <c r="P2946" s="32">
        <v>43992.6226869213</v>
      </c>
      <c r="Q2946" s="28" t="s">
        <v>8042</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c r="A2947" s="28" t="s">
        <v>8047</v>
      </c>
      <c r="B2947" s="6" t="s">
        <v>8046</v>
      </c>
      <c r="C2947" s="6" t="s">
        <v>8010</v>
      </c>
      <c r="D2947" s="7" t="s">
        <v>34</v>
      </c>
      <c r="E2947" s="28" t="s">
        <v>35</v>
      </c>
      <c r="F2947" s="5" t="s">
        <v>572</v>
      </c>
      <c r="G2947" s="6" t="s">
        <v>78</v>
      </c>
      <c r="H2947" s="6" t="s">
        <v>38</v>
      </c>
      <c r="I2947" s="6" t="s">
        <v>38</v>
      </c>
      <c r="J2947" s="8" t="s">
        <v>1572</v>
      </c>
      <c r="K2947" s="5" t="s">
        <v>1573</v>
      </c>
      <c r="L2947" s="7" t="s">
        <v>1574</v>
      </c>
      <c r="M2947" s="9">
        <v>14400</v>
      </c>
      <c r="N2947" s="5" t="s">
        <v>79</v>
      </c>
      <c r="O2947" s="31">
        <v>43991.6848972569</v>
      </c>
      <c r="P2947" s="32">
        <v>43992.6227138079</v>
      </c>
      <c r="Q2947" s="28" t="s">
        <v>8045</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c r="A2948" s="28" t="s">
        <v>8054</v>
      </c>
      <c r="B2948" s="6" t="s">
        <v>8049</v>
      </c>
      <c r="C2948" s="6" t="s">
        <v>8050</v>
      </c>
      <c r="D2948" s="7" t="s">
        <v>34</v>
      </c>
      <c r="E2948" s="28" t="s">
        <v>35</v>
      </c>
      <c r="F2948" s="5" t="s">
        <v>572</v>
      </c>
      <c r="G2948" s="6" t="s">
        <v>78</v>
      </c>
      <c r="H2948" s="6" t="s">
        <v>38</v>
      </c>
      <c r="I2948" s="6" t="s">
        <v>38</v>
      </c>
      <c r="J2948" s="8" t="s">
        <v>8051</v>
      </c>
      <c r="K2948" s="5" t="s">
        <v>8052</v>
      </c>
      <c r="L2948" s="7" t="s">
        <v>8053</v>
      </c>
      <c r="M2948" s="9">
        <v>17400</v>
      </c>
      <c r="N2948" s="5" t="s">
        <v>79</v>
      </c>
      <c r="O2948" s="31">
        <v>43991.6861068634</v>
      </c>
      <c r="P2948" s="32">
        <v>43992.6227183681</v>
      </c>
      <c r="Q2948" s="28" t="s">
        <v>8048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c r="A2949" s="28" t="s">
        <v>8058</v>
      </c>
      <c r="B2949" s="6" t="s">
        <v>8056</v>
      </c>
      <c r="C2949" s="6" t="s">
        <v>8057</v>
      </c>
      <c r="D2949" s="7" t="s">
        <v>34</v>
      </c>
      <c r="E2949" s="28" t="s">
        <v>35</v>
      </c>
      <c r="F2949" s="5" t="s">
        <v>572</v>
      </c>
      <c r="G2949" s="6" t="s">
        <v>78</v>
      </c>
      <c r="H2949" s="6" t="s">
        <v>38</v>
      </c>
      <c r="I2949" s="6" t="s">
        <v>38</v>
      </c>
      <c r="J2949" s="8" t="s">
        <v>3467</v>
      </c>
      <c r="K2949" s="5" t="s">
        <v>3468</v>
      </c>
      <c r="L2949" s="7" t="s">
        <v>3469</v>
      </c>
      <c r="M2949" s="9">
        <v>18250</v>
      </c>
      <c r="N2949" s="5" t="s">
        <v>79</v>
      </c>
      <c r="O2949" s="31">
        <v>43991.6864192477</v>
      </c>
      <c r="P2949" s="32">
        <v>43992.6227190972</v>
      </c>
      <c r="Q2949" s="28" t="s">
        <v>8055</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c r="A2950" s="28" t="s">
        <v>8064</v>
      </c>
      <c r="B2950" s="6" t="s">
        <v>8060</v>
      </c>
      <c r="C2950" s="6" t="s">
        <v>8015</v>
      </c>
      <c r="D2950" s="7" t="s">
        <v>34</v>
      </c>
      <c r="E2950" s="28" t="s">
        <v>35</v>
      </c>
      <c r="F2950" s="5" t="s">
        <v>572</v>
      </c>
      <c r="G2950" s="6" t="s">
        <v>78</v>
      </c>
      <c r="H2950" s="6" t="s">
        <v>38</v>
      </c>
      <c r="I2950" s="6" t="s">
        <v>38</v>
      </c>
      <c r="J2950" s="8" t="s">
        <v>8061</v>
      </c>
      <c r="K2950" s="5" t="s">
        <v>8062</v>
      </c>
      <c r="L2950" s="7" t="s">
        <v>8063</v>
      </c>
      <c r="M2950" s="9">
        <v>18430</v>
      </c>
      <c r="N2950" s="5" t="s">
        <v>79</v>
      </c>
      <c r="O2950" s="31">
        <v>43991.6865255787</v>
      </c>
      <c r="P2950" s="32">
        <v>43992.6227193634</v>
      </c>
      <c r="Q2950" s="28" t="s">
        <v>8059</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c r="A2951" s="28" t="s">
        <v>8067</v>
      </c>
      <c r="B2951" s="6" t="s">
        <v>8066</v>
      </c>
      <c r="C2951" s="6" t="s">
        <v>8057</v>
      </c>
      <c r="D2951" s="7" t="s">
        <v>34</v>
      </c>
      <c r="E2951" s="28" t="s">
        <v>35</v>
      </c>
      <c r="F2951" s="5" t="s">
        <v>572</v>
      </c>
      <c r="G2951" s="6" t="s">
        <v>78</v>
      </c>
      <c r="H2951" s="6" t="s">
        <v>38</v>
      </c>
      <c r="I2951" s="6" t="s">
        <v>38</v>
      </c>
      <c r="J2951" s="8" t="s">
        <v>200</v>
      </c>
      <c r="K2951" s="5" t="s">
        <v>201</v>
      </c>
      <c r="L2951" s="7" t="s">
        <v>202</v>
      </c>
      <c r="M2951" s="9">
        <v>18710</v>
      </c>
      <c r="N2951" s="5" t="s">
        <v>79</v>
      </c>
      <c r="O2951" s="31">
        <v>43991.6866452199</v>
      </c>
      <c r="P2951" s="32">
        <v>43992.6227194792</v>
      </c>
      <c r="Q2951" s="28" t="s">
        <v>8065</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c r="A2952" s="28" t="s">
        <v>8071</v>
      </c>
      <c r="B2952" s="6" t="s">
        <v>8069</v>
      </c>
      <c r="C2952" s="6" t="s">
        <v>8070</v>
      </c>
      <c r="D2952" s="7" t="s">
        <v>34</v>
      </c>
      <c r="E2952" s="28" t="s">
        <v>35</v>
      </c>
      <c r="F2952" s="5" t="s">
        <v>572</v>
      </c>
      <c r="G2952" s="6" t="s">
        <v>78</v>
      </c>
      <c r="H2952" s="6" t="s">
        <v>38</v>
      </c>
      <c r="I2952" s="6" t="s">
        <v>38</v>
      </c>
      <c r="J2952" s="8" t="s">
        <v>4196</v>
      </c>
      <c r="K2952" s="5" t="s">
        <v>4197</v>
      </c>
      <c r="L2952" s="7" t="s">
        <v>4198</v>
      </c>
      <c r="M2952" s="9">
        <v>18930</v>
      </c>
      <c r="N2952" s="5" t="s">
        <v>79</v>
      </c>
      <c r="O2952" s="31">
        <v>43991.6867998843</v>
      </c>
      <c r="P2952" s="32">
        <v>43992.6227195949</v>
      </c>
      <c r="Q2952" s="28" t="s">
        <v>8068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c r="A2953" s="28" t="s">
        <v>8075</v>
      </c>
      <c r="B2953" s="6" t="s">
        <v>8073</v>
      </c>
      <c r="C2953" s="6" t="s">
        <v>8074</v>
      </c>
      <c r="D2953" s="7" t="s">
        <v>34</v>
      </c>
      <c r="E2953" s="28" t="s">
        <v>35</v>
      </c>
      <c r="F2953" s="5" t="s">
        <v>572</v>
      </c>
      <c r="G2953" s="6" t="s">
        <v>78</v>
      </c>
      <c r="H2953" s="6" t="s">
        <v>38</v>
      </c>
      <c r="I2953" s="6" t="s">
        <v>38</v>
      </c>
      <c r="J2953" s="8" t="s">
        <v>1397</v>
      </c>
      <c r="K2953" s="5" t="s">
        <v>1398</v>
      </c>
      <c r="L2953" s="7" t="s">
        <v>1399</v>
      </c>
      <c r="M2953" s="9">
        <v>19150</v>
      </c>
      <c r="N2953" s="5" t="s">
        <v>79</v>
      </c>
      <c r="O2953" s="31">
        <v>43991.6868920139</v>
      </c>
      <c r="P2953" s="32">
        <v>43992.6227198727</v>
      </c>
      <c r="Q2953" s="28" t="s">
        <v>8072</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c r="A2954" s="28" t="s">
        <v>8078</v>
      </c>
      <c r="B2954" s="6" t="s">
        <v>8077</v>
      </c>
      <c r="C2954" s="6" t="s">
        <v>8006</v>
      </c>
      <c r="D2954" s="7" t="s">
        <v>34</v>
      </c>
      <c r="E2954" s="28" t="s">
        <v>35</v>
      </c>
      <c r="F2954" s="5" t="s">
        <v>572</v>
      </c>
      <c r="G2954" s="6" t="s">
        <v>78</v>
      </c>
      <c r="H2954" s="6" t="s">
        <v>38</v>
      </c>
      <c r="I2954" s="6" t="s">
        <v>38</v>
      </c>
      <c r="J2954" s="8" t="s">
        <v>1433</v>
      </c>
      <c r="K2954" s="5" t="s">
        <v>1434</v>
      </c>
      <c r="L2954" s="7" t="s">
        <v>1435</v>
      </c>
      <c r="M2954" s="9">
        <v>19310</v>
      </c>
      <c r="N2954" s="5" t="s">
        <v>79</v>
      </c>
      <c r="O2954" s="31">
        <v>43991.6869252662</v>
      </c>
      <c r="P2954" s="32">
        <v>43992.6227199421</v>
      </c>
      <c r="Q2954" s="28" t="s">
        <v>8076</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c r="A2955" s="28" t="s">
        <v>8081</v>
      </c>
      <c r="B2955" s="6" t="s">
        <v>8080</v>
      </c>
      <c r="C2955" s="6" t="s">
        <v>8029</v>
      </c>
      <c r="D2955" s="7" t="s">
        <v>34</v>
      </c>
      <c r="E2955" s="28" t="s">
        <v>35</v>
      </c>
      <c r="F2955" s="5" t="s">
        <v>572</v>
      </c>
      <c r="G2955" s="6" t="s">
        <v>78</v>
      </c>
      <c r="H2955" s="6" t="s">
        <v>38</v>
      </c>
      <c r="I2955" s="6" t="s">
        <v>38</v>
      </c>
      <c r="J2955" s="8" t="s">
        <v>2255</v>
      </c>
      <c r="K2955" s="5" t="s">
        <v>2256</v>
      </c>
      <c r="L2955" s="7" t="s">
        <v>2257</v>
      </c>
      <c r="M2955" s="9">
        <v>19520</v>
      </c>
      <c r="N2955" s="5" t="s">
        <v>79</v>
      </c>
      <c r="O2955" s="31">
        <v>43991.6869681366</v>
      </c>
      <c r="P2955" s="32">
        <v>43992.6227202546</v>
      </c>
      <c r="Q2955" s="28" t="s">
        <v>8079</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c r="A2956" s="28" t="s">
        <v>8084</v>
      </c>
      <c r="B2956" s="6" t="s">
        <v>8083</v>
      </c>
      <c r="C2956" s="6" t="s">
        <v>7991</v>
      </c>
      <c r="D2956" s="7" t="s">
        <v>34</v>
      </c>
      <c r="E2956" s="28" t="s">
        <v>35</v>
      </c>
      <c r="F2956" s="5" t="s">
        <v>572</v>
      </c>
      <c r="G2956" s="6" t="s">
        <v>78</v>
      </c>
      <c r="H2956" s="6" t="s">
        <v>38</v>
      </c>
      <c r="I2956" s="6" t="s">
        <v>38</v>
      </c>
      <c r="J2956" s="8" t="s">
        <v>1577</v>
      </c>
      <c r="K2956" s="5" t="s">
        <v>1578</v>
      </c>
      <c r="L2956" s="7" t="s">
        <v>1579</v>
      </c>
      <c r="M2956" s="9">
        <v>19670</v>
      </c>
      <c r="N2956" s="5" t="s">
        <v>79</v>
      </c>
      <c r="O2956" s="31">
        <v>43991.6870729167</v>
      </c>
      <c r="P2956" s="32">
        <v>43992.6227203356</v>
      </c>
      <c r="Q2956" s="28" t="s">
        <v>8082</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c r="A2957" s="28" t="s">
        <v>8087</v>
      </c>
      <c r="B2957" s="6" t="s">
        <v>8086</v>
      </c>
      <c r="C2957" s="6" t="s">
        <v>8050</v>
      </c>
      <c r="D2957" s="7" t="s">
        <v>34</v>
      </c>
      <c r="E2957" s="28" t="s">
        <v>35</v>
      </c>
      <c r="F2957" s="5" t="s">
        <v>572</v>
      </c>
      <c r="G2957" s="6" t="s">
        <v>78</v>
      </c>
      <c r="H2957" s="6" t="s">
        <v>38</v>
      </c>
      <c r="I2957" s="6" t="s">
        <v>38</v>
      </c>
      <c r="J2957" s="8" t="s">
        <v>1405</v>
      </c>
      <c r="K2957" s="5" t="s">
        <v>1406</v>
      </c>
      <c r="L2957" s="7" t="s">
        <v>1407</v>
      </c>
      <c r="M2957" s="9">
        <v>19920</v>
      </c>
      <c r="N2957" s="5" t="s">
        <v>79</v>
      </c>
      <c r="O2957" s="31">
        <v>43991.6871848032</v>
      </c>
      <c r="P2957" s="32">
        <v>43992.6227204861</v>
      </c>
      <c r="Q2957" s="28" t="s">
        <v>8085</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c r="A2958" s="28" t="s">
        <v>8091</v>
      </c>
      <c r="B2958" s="6" t="s">
        <v>8089</v>
      </c>
      <c r="C2958" s="6" t="s">
        <v>8090</v>
      </c>
      <c r="D2958" s="7" t="s">
        <v>34</v>
      </c>
      <c r="E2958" s="28" t="s">
        <v>35</v>
      </c>
      <c r="F2958" s="5" t="s">
        <v>572</v>
      </c>
      <c r="G2958" s="6" t="s">
        <v>78</v>
      </c>
      <c r="H2958" s="6" t="s">
        <v>38</v>
      </c>
      <c r="I2958" s="6" t="s">
        <v>38</v>
      </c>
      <c r="J2958" s="8" t="s">
        <v>1144</v>
      </c>
      <c r="K2958" s="5" t="s">
        <v>1145</v>
      </c>
      <c r="L2958" s="7" t="s">
        <v>1146</v>
      </c>
      <c r="M2958" s="9">
        <v>24910</v>
      </c>
      <c r="N2958" s="5" t="s">
        <v>79</v>
      </c>
      <c r="O2958" s="31">
        <v>43991.6902388079</v>
      </c>
      <c r="P2958" s="32">
        <v>43992.6227450579</v>
      </c>
      <c r="Q2958" s="28" t="s">
        <v>8088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c r="A2959" s="28" t="s">
        <v>8095</v>
      </c>
      <c r="B2959" s="6" t="s">
        <v>8093</v>
      </c>
      <c r="C2959" s="6" t="s">
        <v>8094</v>
      </c>
      <c r="D2959" s="7" t="s">
        <v>34</v>
      </c>
      <c r="E2959" s="28" t="s">
        <v>35</v>
      </c>
      <c r="F2959" s="5" t="s">
        <v>572</v>
      </c>
      <c r="G2959" s="6" t="s">
        <v>78</v>
      </c>
      <c r="H2959" s="6" t="s">
        <v>38</v>
      </c>
      <c r="I2959" s="6" t="s">
        <v>38</v>
      </c>
      <c r="J2959" s="8" t="s">
        <v>1539</v>
      </c>
      <c r="K2959" s="5" t="s">
        <v>1540</v>
      </c>
      <c r="L2959" s="7" t="s">
        <v>1541</v>
      </c>
      <c r="M2959" s="9">
        <v>25340</v>
      </c>
      <c r="N2959" s="5" t="s">
        <v>79</v>
      </c>
      <c r="O2959" s="31">
        <v>43991.72901875</v>
      </c>
      <c r="P2959" s="32">
        <v>43992.6227458333</v>
      </c>
      <c r="Q2959" s="28" t="s">
        <v>8092</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c r="A2960" s="28" t="s">
        <v>8109</v>
      </c>
      <c r="B2960" s="6" t="s">
        <v>8104</v>
      </c>
      <c r="C2960" s="6" t="s">
        <v>8105</v>
      </c>
      <c r="D2960" s="7" t="s">
        <v>34</v>
      </c>
      <c r="E2960" s="28" t="s">
        <v>35</v>
      </c>
      <c r="F2960" s="5" t="s">
        <v>572</v>
      </c>
      <c r="G2960" s="6" t="s">
        <v>78</v>
      </c>
      <c r="H2960" s="6" t="s">
        <v>38</v>
      </c>
      <c r="I2960" s="6" t="s">
        <v>38</v>
      </c>
      <c r="J2960" s="8" t="s">
        <v>8106</v>
      </c>
      <c r="K2960" s="5" t="s">
        <v>8107</v>
      </c>
      <c r="L2960" s="7" t="s">
        <v>8108</v>
      </c>
      <c r="M2960" s="9">
        <v>28140</v>
      </c>
      <c r="N2960" s="5" t="s">
        <v>79</v>
      </c>
      <c r="O2960" s="31">
        <v>43991.7308065972</v>
      </c>
      <c r="P2960" s="32">
        <v>43992.6227461806</v>
      </c>
      <c r="Q2960" s="28" t="s">
        <v>8103</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c r="A2961" s="28" t="s">
        <v>8116</v>
      </c>
      <c r="B2961" s="6" t="s">
        <v>8111</v>
      </c>
      <c r="C2961" s="6" t="s">
        <v>8112</v>
      </c>
      <c r="D2961" s="7" t="s">
        <v>34</v>
      </c>
      <c r="E2961" s="28" t="s">
        <v>35</v>
      </c>
      <c r="F2961" s="5" t="s">
        <v>572</v>
      </c>
      <c r="G2961" s="6" t="s">
        <v>78</v>
      </c>
      <c r="H2961" s="6" t="s">
        <v>38</v>
      </c>
      <c r="I2961" s="6" t="s">
        <v>38</v>
      </c>
      <c r="J2961" s="8" t="s">
        <v>8113</v>
      </c>
      <c r="K2961" s="5" t="s">
        <v>8114</v>
      </c>
      <c r="L2961" s="7" t="s">
        <v>8115</v>
      </c>
      <c r="M2961" s="9">
        <v>28380</v>
      </c>
      <c r="N2961" s="5" t="s">
        <v>79</v>
      </c>
      <c r="O2961" s="31">
        <v>43991.7309146644</v>
      </c>
      <c r="P2961" s="32">
        <v>43992.6227464931</v>
      </c>
      <c r="Q2961" s="28" t="s">
        <v>8110</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c r="A2962" s="28" t="s">
        <v>8119</v>
      </c>
      <c r="B2962" s="6" t="s">
        <v>8118</v>
      </c>
      <c r="C2962" s="6" t="s">
        <v>8010</v>
      </c>
      <c r="D2962" s="7" t="s">
        <v>34</v>
      </c>
      <c r="E2962" s="28" t="s">
        <v>35</v>
      </c>
      <c r="F2962" s="5" t="s">
        <v>572</v>
      </c>
      <c r="G2962" s="6" t="s">
        <v>78</v>
      </c>
      <c r="H2962" s="6" t="s">
        <v>38</v>
      </c>
      <c r="I2962" s="6" t="s">
        <v>38</v>
      </c>
      <c r="J2962" s="8" t="s">
        <v>6429</v>
      </c>
      <c r="K2962" s="5" t="s">
        <v>6430</v>
      </c>
      <c r="L2962" s="7" t="s">
        <v>6431</v>
      </c>
      <c r="M2962" s="9">
        <v>28550</v>
      </c>
      <c r="N2962" s="5" t="s">
        <v>79</v>
      </c>
      <c r="O2962" s="31">
        <v>43991.7309433218</v>
      </c>
      <c r="P2962" s="32">
        <v>43992.6227466088</v>
      </c>
      <c r="Q2962" s="28" t="s">
        <v>8117</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c r="A2963" s="28" t="s">
        <v>8125</v>
      </c>
      <c r="B2963" s="6" t="s">
        <v>8121</v>
      </c>
      <c r="C2963" s="6" t="s">
        <v>8010</v>
      </c>
      <c r="D2963" s="7" t="s">
        <v>34</v>
      </c>
      <c r="E2963" s="28" t="s">
        <v>35</v>
      </c>
      <c r="F2963" s="5" t="s">
        <v>572</v>
      </c>
      <c r="G2963" s="6" t="s">
        <v>78</v>
      </c>
      <c r="H2963" s="6" t="s">
        <v>38</v>
      </c>
      <c r="I2963" s="6" t="s">
        <v>38</v>
      </c>
      <c r="J2963" s="8" t="s">
        <v>8122</v>
      </c>
      <c r="K2963" s="5" t="s">
        <v>8123</v>
      </c>
      <c r="L2963" s="7" t="s">
        <v>8124</v>
      </c>
      <c r="M2963" s="9">
        <v>28740</v>
      </c>
      <c r="N2963" s="5" t="s">
        <v>79</v>
      </c>
      <c r="O2963" s="31">
        <v>43991.7310638079</v>
      </c>
      <c r="P2963" s="32">
        <v>43992.6227697107</v>
      </c>
      <c r="Q2963" s="28" t="s">
        <v>8120</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c r="A2964" s="28" t="s">
        <v>8131</v>
      </c>
      <c r="B2964" s="6" t="s">
        <v>8127</v>
      </c>
      <c r="C2964" s="6" t="s">
        <v>8006</v>
      </c>
      <c r="D2964" s="7" t="s">
        <v>34</v>
      </c>
      <c r="E2964" s="28" t="s">
        <v>35</v>
      </c>
      <c r="F2964" s="5" t="s">
        <v>572</v>
      </c>
      <c r="G2964" s="6" t="s">
        <v>78</v>
      </c>
      <c r="H2964" s="6" t="s">
        <v>38</v>
      </c>
      <c r="I2964" s="6" t="s">
        <v>38</v>
      </c>
      <c r="J2964" s="8" t="s">
        <v>8128</v>
      </c>
      <c r="K2964" s="5" t="s">
        <v>8129</v>
      </c>
      <c r="L2964" s="7" t="s">
        <v>8130</v>
      </c>
      <c r="M2964" s="9">
        <v>28790</v>
      </c>
      <c r="N2964" s="5" t="s">
        <v>79</v>
      </c>
      <c r="O2964" s="31">
        <v>43991.7311078704</v>
      </c>
      <c r="P2964" s="32">
        <v>43992.6227697917</v>
      </c>
      <c r="Q2964" s="28" t="s">
        <v>8126</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c r="A2965" s="28" t="s">
        <v>8137</v>
      </c>
      <c r="B2965" s="6" t="s">
        <v>8133</v>
      </c>
      <c r="C2965" s="6" t="s">
        <v>8015</v>
      </c>
      <c r="D2965" s="7" t="s">
        <v>34</v>
      </c>
      <c r="E2965" s="28" t="s">
        <v>35</v>
      </c>
      <c r="F2965" s="5" t="s">
        <v>572</v>
      </c>
      <c r="G2965" s="6" t="s">
        <v>78</v>
      </c>
      <c r="H2965" s="6" t="s">
        <v>38</v>
      </c>
      <c r="I2965" s="6" t="s">
        <v>38</v>
      </c>
      <c r="J2965" s="8" t="s">
        <v>8134</v>
      </c>
      <c r="K2965" s="5" t="s">
        <v>8135</v>
      </c>
      <c r="L2965" s="7" t="s">
        <v>8136</v>
      </c>
      <c r="M2965" s="9">
        <v>29230</v>
      </c>
      <c r="N2965" s="5" t="s">
        <v>79</v>
      </c>
      <c r="O2965" s="31">
        <v>43991.7520146181</v>
      </c>
      <c r="P2965" s="32">
        <v>43992.6227701042</v>
      </c>
      <c r="Q2965" s="28" t="s">
        <v>8132</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c r="A2966" s="28" t="s">
        <v>8144</v>
      </c>
      <c r="B2966" s="6" t="s">
        <v>8139</v>
      </c>
      <c r="C2966" s="6" t="s">
        <v>8140</v>
      </c>
      <c r="D2966" s="7" t="s">
        <v>34</v>
      </c>
      <c r="E2966" s="28" t="s">
        <v>35</v>
      </c>
      <c r="F2966" s="5" t="s">
        <v>572</v>
      </c>
      <c r="G2966" s="6" t="s">
        <v>78</v>
      </c>
      <c r="H2966" s="6" t="s">
        <v>38</v>
      </c>
      <c r="I2966" s="6" t="s">
        <v>38</v>
      </c>
      <c r="J2966" s="8" t="s">
        <v>8141</v>
      </c>
      <c r="K2966" s="5" t="s">
        <v>8142</v>
      </c>
      <c r="L2966" s="7" t="s">
        <v>8143</v>
      </c>
      <c r="M2966" s="9">
        <v>29370</v>
      </c>
      <c r="N2966" s="5" t="s">
        <v>79</v>
      </c>
      <c r="O2966" s="31">
        <v>43991.7522276273</v>
      </c>
      <c r="P2966" s="32">
        <v>43992.6227704051</v>
      </c>
      <c r="Q2966" s="28" t="s">
        <v>8138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c r="A2967" s="28" t="s">
        <v>8150</v>
      </c>
      <c r="B2967" s="6" t="s">
        <v>8146</v>
      </c>
      <c r="C2967" s="6" t="s">
        <v>8015</v>
      </c>
      <c r="D2967" s="7" t="s">
        <v>34</v>
      </c>
      <c r="E2967" s="28" t="s">
        <v>35</v>
      </c>
      <c r="F2967" s="5" t="s">
        <v>572</v>
      </c>
      <c r="G2967" s="6" t="s">
        <v>78</v>
      </c>
      <c r="H2967" s="6" t="s">
        <v>38</v>
      </c>
      <c r="I2967" s="6" t="s">
        <v>38</v>
      </c>
      <c r="J2967" s="8" t="s">
        <v>8147</v>
      </c>
      <c r="K2967" s="5" t="s">
        <v>8148</v>
      </c>
      <c r="L2967" s="7" t="s">
        <v>8149</v>
      </c>
      <c r="M2967" s="9">
        <v>29580</v>
      </c>
      <c r="N2967" s="5" t="s">
        <v>79</v>
      </c>
      <c r="O2967" s="31">
        <v>43991.7522327546</v>
      </c>
      <c r="P2967" s="32">
        <v>43992.6227706829</v>
      </c>
      <c r="Q2967" s="28" t="s">
        <v>8145</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c r="A2968" s="28" t="s">
        <v>8156</v>
      </c>
      <c r="B2968" s="6" t="s">
        <v>8152</v>
      </c>
      <c r="C2968" s="6" t="s">
        <v>8010</v>
      </c>
      <c r="D2968" s="7" t="s">
        <v>34</v>
      </c>
      <c r="E2968" s="28" t="s">
        <v>35</v>
      </c>
      <c r="F2968" s="5" t="s">
        <v>572</v>
      </c>
      <c r="G2968" s="6" t="s">
        <v>78</v>
      </c>
      <c r="H2968" s="6" t="s">
        <v>38</v>
      </c>
      <c r="I2968" s="6" t="s">
        <v>38</v>
      </c>
      <c r="J2968" s="8" t="s">
        <v>8153</v>
      </c>
      <c r="K2968" s="5" t="s">
        <v>8154</v>
      </c>
      <c r="L2968" s="7" t="s">
        <v>8155</v>
      </c>
      <c r="M2968" s="9">
        <v>29640</v>
      </c>
      <c r="N2968" s="5" t="s">
        <v>79</v>
      </c>
      <c r="O2968" s="31">
        <v>43991.7523871875</v>
      </c>
      <c r="P2968" s="32">
        <v>43992.6227707523</v>
      </c>
      <c r="Q2968" s="28" t="s">
        <v>8151</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c r="A2969" s="28" t="s">
        <v>8159</v>
      </c>
      <c r="B2969" s="6" t="s">
        <v>8158</v>
      </c>
      <c r="C2969" s="6" t="s">
        <v>8094</v>
      </c>
      <c r="D2969" s="7" t="s">
        <v>34</v>
      </c>
      <c r="E2969" s="28" t="s">
        <v>35</v>
      </c>
      <c r="F2969" s="5" t="s">
        <v>572</v>
      </c>
      <c r="G2969" s="6" t="s">
        <v>78</v>
      </c>
      <c r="H2969" s="6" t="s">
        <v>38</v>
      </c>
      <c r="I2969" s="6" t="s">
        <v>38</v>
      </c>
      <c r="J2969" s="8" t="s">
        <v>2472</v>
      </c>
      <c r="K2969" s="5" t="s">
        <v>2473</v>
      </c>
      <c r="L2969" s="7" t="s">
        <v>2474</v>
      </c>
      <c r="M2969" s="9">
        <v>31050</v>
      </c>
      <c r="N2969" s="5" t="s">
        <v>79</v>
      </c>
      <c r="O2969" s="31">
        <v>43991.7641663542</v>
      </c>
      <c r="P2969" s="32">
        <v>43992.6227756134</v>
      </c>
      <c r="Q2969" s="28" t="s">
        <v>8157</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c r="A2970" s="28" t="s">
        <v>8858</v>
      </c>
      <c r="B2970" s="6" t="s">
        <v>8859</v>
      </c>
      <c r="C2970" s="6" t="s">
        <v>197</v>
      </c>
      <c r="D2970" s="7" t="s">
        <v>34</v>
      </c>
      <c r="E2970" s="28" t="s">
        <v>35</v>
      </c>
      <c r="F2970" s="5" t="s">
        <v>267</v>
      </c>
      <c r="G2970" s="6" t="s">
        <v>51</v>
      </c>
      <c r="H2970" s="6" t="s">
        <v>38</v>
      </c>
      <c r="I2970" s="6" t="s">
        <v>38</v>
      </c>
      <c r="J2970" s="8" t="s">
        <v>3467</v>
      </c>
      <c r="K2970" s="5" t="s">
        <v>3468</v>
      </c>
      <c r="L2970" s="7" t="s">
        <v>3469</v>
      </c>
      <c r="M2970" s="9">
        <v>18270</v>
      </c>
      <c r="N2970" s="5" t="s">
        <v>64</v>
      </c>
      <c r="O2970" s="31">
        <v>43991.6864229514</v>
      </c>
      <c r="P2970" s="32">
        <v>43997.4390263079</v>
      </c>
      <c r="Q2970" s="28" t="s">
        <v>38</v>
      </c>
      <c r="R2970" s="29" t="s">
        <v>38</v>
      </c>
      <c r="S2970" s="28" t="s">
        <v>56</v>
      </c>
      <c r="T2970" s="28" t="s">
        <v>3470</v>
      </c>
      <c r="U2970" s="5" t="s">
        <v>1381</v>
      </c>
      <c r="V2970" s="28" t="s">
        <v>3471</v>
      </c>
      <c r="W2970" s="7" t="s">
        <v>38</v>
      </c>
      <c r="X2970" s="7" t="s">
        <v>38</v>
      </c>
      <c r="Y2970" s="5" t="s">
        <v>38</v>
      </c>
      <c r="Z2970" s="5" t="s">
        <v>38</v>
      </c>
      <c r="AA2970" s="6" t="s">
        <v>38</v>
      </c>
      <c r="AB2970" s="6" t="s">
        <v>38</v>
      </c>
      <c r="AC2970" s="6" t="s">
        <v>38</v>
      </c>
      <c r="AD2970" s="6" t="s">
        <v>38</v>
      </c>
      <c r="AE2970" s="6" t="s">
        <v>38</v>
      </c>
    </row>
    <row r="2971">
      <c r="A2971" s="28" t="s">
        <v>8860</v>
      </c>
      <c r="B2971" s="6" t="s">
        <v>6427</v>
      </c>
      <c r="C2971" s="6" t="s">
        <v>264</v>
      </c>
      <c r="D2971" s="7" t="s">
        <v>34</v>
      </c>
      <c r="E2971" s="28" t="s">
        <v>35</v>
      </c>
      <c r="F2971" s="5" t="s">
        <v>267</v>
      </c>
      <c r="G2971" s="6" t="s">
        <v>51</v>
      </c>
      <c r="H2971" s="6" t="s">
        <v>38</v>
      </c>
      <c r="I2971" s="6" t="s">
        <v>38</v>
      </c>
      <c r="J2971" s="8" t="s">
        <v>6429</v>
      </c>
      <c r="K2971" s="5" t="s">
        <v>6430</v>
      </c>
      <c r="L2971" s="7" t="s">
        <v>6431</v>
      </c>
      <c r="M2971" s="9">
        <v>28570</v>
      </c>
      <c r="N2971" s="5" t="s">
        <v>64</v>
      </c>
      <c r="O2971" s="31">
        <v>43991.7309447106</v>
      </c>
      <c r="P2971" s="32">
        <v>43997.4390359144</v>
      </c>
      <c r="Q2971" s="28" t="s">
        <v>38</v>
      </c>
      <c r="R2971" s="29" t="s">
        <v>38</v>
      </c>
      <c r="S2971" s="28" t="s">
        <v>56</v>
      </c>
      <c r="T2971" s="28" t="s">
        <v>6392</v>
      </c>
      <c r="U2971" s="5" t="s">
        <v>295</v>
      </c>
      <c r="V2971" s="28" t="s">
        <v>6432</v>
      </c>
      <c r="W2971" s="7" t="s">
        <v>38</v>
      </c>
      <c r="X2971" s="7" t="s">
        <v>38</v>
      </c>
      <c r="Y2971" s="5" t="s">
        <v>38</v>
      </c>
      <c r="Z2971" s="5" t="s">
        <v>38</v>
      </c>
      <c r="AA2971" s="6" t="s">
        <v>38</v>
      </c>
      <c r="AB2971" s="6" t="s">
        <v>38</v>
      </c>
      <c r="AC2971" s="6" t="s">
        <v>38</v>
      </c>
      <c r="AD2971" s="6" t="s">
        <v>38</v>
      </c>
      <c r="AE2971" s="6" t="s">
        <v>38</v>
      </c>
    </row>
    <row r="2972">
      <c r="A2972" s="28" t="s">
        <v>702</v>
      </c>
      <c r="B2972" s="6" t="s">
        <v>695</v>
      </c>
      <c r="C2972" s="6" t="s">
        <v>696</v>
      </c>
      <c r="D2972" s="7" t="s">
        <v>34</v>
      </c>
      <c r="E2972" s="28" t="s">
        <v>35</v>
      </c>
      <c r="F2972" s="5" t="s">
        <v>22</v>
      </c>
      <c r="G2972" s="6" t="s">
        <v>51</v>
      </c>
      <c r="H2972" s="6" t="s">
        <v>38</v>
      </c>
      <c r="I2972" s="6" t="s">
        <v>38</v>
      </c>
      <c r="J2972" s="8" t="s">
        <v>699</v>
      </c>
      <c r="K2972" s="5" t="s">
        <v>700</v>
      </c>
      <c r="L2972" s="7" t="s">
        <v>701</v>
      </c>
      <c r="M2972" s="9">
        <v>850</v>
      </c>
      <c r="N2972" s="5" t="s">
        <v>64</v>
      </c>
      <c r="O2972" s="31">
        <v>43989.6874750347</v>
      </c>
      <c r="P2972" s="32">
        <v>43992.6226711806</v>
      </c>
      <c r="Q2972" s="28" t="s">
        <v>694</v>
      </c>
      <c r="R2972" s="29" t="s">
        <v>38</v>
      </c>
      <c r="S2972" s="28" t="s">
        <v>65</v>
      </c>
      <c r="T2972" s="28" t="s">
        <v>208</v>
      </c>
      <c r="U2972" s="5" t="s">
        <v>67</v>
      </c>
      <c r="V2972" s="28" t="s">
        <v>59</v>
      </c>
      <c r="W2972" s="7" t="s">
        <v>703</v>
      </c>
      <c r="X2972" s="7" t="s">
        <v>8164</v>
      </c>
      <c r="Y2972" s="5" t="s">
        <v>61</v>
      </c>
      <c r="Z2972" s="5" t="s">
        <v>420</v>
      </c>
      <c r="AA2972" s="6" t="s">
        <v>38</v>
      </c>
      <c r="AB2972" s="6" t="s">
        <v>38</v>
      </c>
      <c r="AC2972" s="6" t="s">
        <v>38</v>
      </c>
      <c r="AD2972" s="6" t="s">
        <v>38</v>
      </c>
      <c r="AE2972" s="6" t="s">
        <v>38</v>
      </c>
    </row>
    <row r="2973">
      <c r="A2973" s="30" t="s">
        <v>706</v>
      </c>
      <c r="B2973" s="6" t="s">
        <v>705</v>
      </c>
      <c r="C2973" s="6" t="s">
        <v>696</v>
      </c>
      <c r="D2973" s="7" t="s">
        <v>34</v>
      </c>
      <c r="E2973" s="28" t="s">
        <v>35</v>
      </c>
      <c r="F2973" s="5" t="s">
        <v>22</v>
      </c>
      <c r="G2973" s="6" t="s">
        <v>51</v>
      </c>
      <c r="H2973" s="6" t="s">
        <v>38</v>
      </c>
      <c r="I2973" s="6" t="s">
        <v>38</v>
      </c>
      <c r="J2973" s="8" t="s">
        <v>699</v>
      </c>
      <c r="K2973" s="5" t="s">
        <v>700</v>
      </c>
      <c r="L2973" s="7" t="s">
        <v>701</v>
      </c>
      <c r="M2973" s="9">
        <v>880</v>
      </c>
      <c r="N2973" s="5" t="s">
        <v>87</v>
      </c>
      <c r="O2973" s="31">
        <v>43989.6875249653</v>
      </c>
      <c r="Q2973" s="28" t="s">
        <v>704</v>
      </c>
      <c r="R2973" s="29" t="s">
        <v>38</v>
      </c>
      <c r="S2973" s="28" t="s">
        <v>56</v>
      </c>
      <c r="T2973" s="28" t="s">
        <v>208</v>
      </c>
      <c r="U2973" s="5" t="s">
        <v>58</v>
      </c>
      <c r="V2973" s="28" t="s">
        <v>59</v>
      </c>
      <c r="W2973" s="7" t="s">
        <v>707</v>
      </c>
      <c r="X2973" s="7" t="s">
        <v>8164</v>
      </c>
      <c r="Y2973" s="5" t="s">
        <v>61</v>
      </c>
      <c r="Z2973" s="5" t="s">
        <v>38</v>
      </c>
      <c r="AA2973" s="6" t="s">
        <v>38</v>
      </c>
      <c r="AB2973" s="6" t="s">
        <v>38</v>
      </c>
      <c r="AC2973" s="6" t="s">
        <v>38</v>
      </c>
      <c r="AD2973" s="6" t="s">
        <v>38</v>
      </c>
      <c r="AE2973" s="6" t="s">
        <v>38</v>
      </c>
    </row>
    <row r="2974">
      <c r="A2974" s="28" t="s">
        <v>8861</v>
      </c>
      <c r="B2974" s="6" t="s">
        <v>705</v>
      </c>
      <c r="C2974" s="6" t="s">
        <v>696</v>
      </c>
      <c r="D2974" s="7" t="s">
        <v>34</v>
      </c>
      <c r="E2974" s="28" t="s">
        <v>35</v>
      </c>
      <c r="F2974" s="5" t="s">
        <v>22</v>
      </c>
      <c r="G2974" s="6" t="s">
        <v>51</v>
      </c>
      <c r="H2974" s="6" t="s">
        <v>38</v>
      </c>
      <c r="I2974" s="6" t="s">
        <v>38</v>
      </c>
      <c r="J2974" s="8" t="s">
        <v>699</v>
      </c>
      <c r="K2974" s="5" t="s">
        <v>700</v>
      </c>
      <c r="L2974" s="7" t="s">
        <v>701</v>
      </c>
      <c r="M2974" s="9">
        <v>0</v>
      </c>
      <c r="N2974" s="5" t="s">
        <v>64</v>
      </c>
      <c r="O2974" s="31">
        <v>43989.6874867245</v>
      </c>
      <c r="P2974" s="32">
        <v>43992.6226712153</v>
      </c>
      <c r="Q2974" s="28" t="s">
        <v>38</v>
      </c>
      <c r="R2974" s="29" t="s">
        <v>38</v>
      </c>
      <c r="S2974" s="28" t="s">
        <v>56</v>
      </c>
      <c r="T2974" s="28" t="s">
        <v>208</v>
      </c>
      <c r="U2974" s="5" t="s">
        <v>58</v>
      </c>
      <c r="V2974" s="28" t="s">
        <v>59</v>
      </c>
      <c r="W2974" s="7" t="s">
        <v>8862</v>
      </c>
      <c r="X2974" s="7" t="s">
        <v>38</v>
      </c>
      <c r="Y2974" s="5" t="s">
        <v>61</v>
      </c>
      <c r="Z2974" s="5" t="s">
        <v>420</v>
      </c>
      <c r="AA2974" s="6" t="s">
        <v>38</v>
      </c>
      <c r="AB2974" s="6" t="s">
        <v>38</v>
      </c>
      <c r="AC2974" s="6" t="s">
        <v>38</v>
      </c>
      <c r="AD2974" s="6" t="s">
        <v>38</v>
      </c>
      <c r="AE2974" s="6" t="s">
        <v>38</v>
      </c>
    </row>
    <row r="2975">
      <c r="A2975" s="30" t="s">
        <v>7671</v>
      </c>
      <c r="B2975" s="6" t="s">
        <v>7669</v>
      </c>
      <c r="C2975" s="6" t="s">
        <v>3490</v>
      </c>
      <c r="D2975" s="7" t="s">
        <v>34</v>
      </c>
      <c r="E2975" s="28" t="s">
        <v>35</v>
      </c>
      <c r="F2975" s="5" t="s">
        <v>22</v>
      </c>
      <c r="G2975" s="6" t="s">
        <v>51</v>
      </c>
      <c r="H2975" s="6" t="s">
        <v>38</v>
      </c>
      <c r="I2975" s="6" t="s">
        <v>38</v>
      </c>
      <c r="J2975" s="8" t="s">
        <v>1839</v>
      </c>
      <c r="K2975" s="5" t="s">
        <v>1840</v>
      </c>
      <c r="L2975" s="7" t="s">
        <v>1841</v>
      </c>
      <c r="M2975" s="9">
        <v>30310</v>
      </c>
      <c r="N2975" s="5" t="s">
        <v>55</v>
      </c>
      <c r="O2975" s="31">
        <v>43991.753124456</v>
      </c>
      <c r="Q2975" s="28" t="s">
        <v>7668</v>
      </c>
      <c r="R2975" s="29" t="s">
        <v>38</v>
      </c>
      <c r="S2975" s="28" t="s">
        <v>462</v>
      </c>
      <c r="T2975" s="28" t="s">
        <v>1503</v>
      </c>
      <c r="U2975" s="5" t="s">
        <v>463</v>
      </c>
      <c r="V2975" s="28" t="s">
        <v>6159</v>
      </c>
      <c r="W2975" s="7" t="s">
        <v>7672</v>
      </c>
      <c r="X2975" s="7" t="s">
        <v>8164</v>
      </c>
      <c r="Y2975" s="5" t="s">
        <v>61</v>
      </c>
      <c r="Z2975" s="5" t="s">
        <v>38</v>
      </c>
      <c r="AA2975" s="6" t="s">
        <v>38</v>
      </c>
      <c r="AB2975" s="6" t="s">
        <v>38</v>
      </c>
      <c r="AC2975" s="6" t="s">
        <v>38</v>
      </c>
      <c r="AD2975" s="6" t="s">
        <v>38</v>
      </c>
      <c r="AE2975" s="6" t="s">
        <v>38</v>
      </c>
    </row>
    <row r="2976">
      <c r="A2976" s="28" t="s">
        <v>7461</v>
      </c>
      <c r="B2976" s="6" t="s">
        <v>7458</v>
      </c>
      <c r="C2976" s="6" t="s">
        <v>690</v>
      </c>
      <c r="D2976" s="7" t="s">
        <v>34</v>
      </c>
      <c r="E2976" s="28" t="s">
        <v>35</v>
      </c>
      <c r="F2976" s="5" t="s">
        <v>77</v>
      </c>
      <c r="G2976" s="6" t="s">
        <v>37</v>
      </c>
      <c r="H2976" s="6" t="s">
        <v>38</v>
      </c>
      <c r="I2976" s="6" t="s">
        <v>38</v>
      </c>
      <c r="J2976" s="8" t="s">
        <v>1530</v>
      </c>
      <c r="K2976" s="5" t="s">
        <v>1531</v>
      </c>
      <c r="L2976" s="7" t="s">
        <v>1532</v>
      </c>
      <c r="M2976" s="9">
        <v>28330</v>
      </c>
      <c r="N2976" s="5" t="s">
        <v>79</v>
      </c>
      <c r="O2976" s="31">
        <v>43991.7308918634</v>
      </c>
      <c r="P2976" s="32">
        <v>43992.622746412</v>
      </c>
      <c r="Q2976" s="28" t="s">
        <v>7457</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c r="A2977" s="28" t="s">
        <v>6414</v>
      </c>
      <c r="B2977" s="6" t="s">
        <v>6412</v>
      </c>
      <c r="C2977" s="6" t="s">
        <v>264</v>
      </c>
      <c r="D2977" s="7" t="s">
        <v>34</v>
      </c>
      <c r="E2977" s="28" t="s">
        <v>35</v>
      </c>
      <c r="F2977" s="5" t="s">
        <v>22</v>
      </c>
      <c r="G2977" s="6" t="s">
        <v>51</v>
      </c>
      <c r="H2977" s="6" t="s">
        <v>38</v>
      </c>
      <c r="I2977" s="6" t="s">
        <v>38</v>
      </c>
      <c r="J2977" s="8" t="s">
        <v>6389</v>
      </c>
      <c r="K2977" s="5" t="s">
        <v>6390</v>
      </c>
      <c r="L2977" s="7" t="s">
        <v>6391</v>
      </c>
      <c r="M2977" s="9">
        <v>28680</v>
      </c>
      <c r="N2977" s="5" t="s">
        <v>64</v>
      </c>
      <c r="O2977" s="31">
        <v>43991.7310300116</v>
      </c>
      <c r="P2977" s="32">
        <v>43992.622746794</v>
      </c>
      <c r="Q2977" s="28" t="s">
        <v>6411</v>
      </c>
      <c r="R2977" s="29" t="s">
        <v>38</v>
      </c>
      <c r="S2977" s="28" t="s">
        <v>56</v>
      </c>
      <c r="T2977" s="28" t="s">
        <v>305</v>
      </c>
      <c r="U2977" s="5" t="s">
        <v>58</v>
      </c>
      <c r="V2977" s="28" t="s">
        <v>3714</v>
      </c>
      <c r="W2977" s="7" t="s">
        <v>6415</v>
      </c>
      <c r="X2977" s="7" t="s">
        <v>8164</v>
      </c>
      <c r="Y2977" s="5" t="s">
        <v>102</v>
      </c>
      <c r="Z2977" s="5" t="s">
        <v>6410</v>
      </c>
      <c r="AA2977" s="6" t="s">
        <v>38</v>
      </c>
      <c r="AB2977" s="6" t="s">
        <v>38</v>
      </c>
      <c r="AC2977" s="6" t="s">
        <v>38</v>
      </c>
      <c r="AD2977" s="6" t="s">
        <v>38</v>
      </c>
      <c r="AE2977" s="6" t="s">
        <v>38</v>
      </c>
    </row>
    <row r="2978">
      <c r="A2978" s="28" t="s">
        <v>5767</v>
      </c>
      <c r="B2978" s="6" t="s">
        <v>5765</v>
      </c>
      <c r="C2978" s="6" t="s">
        <v>5766</v>
      </c>
      <c r="D2978" s="7" t="s">
        <v>34</v>
      </c>
      <c r="E2978" s="28" t="s">
        <v>35</v>
      </c>
      <c r="F2978" s="5" t="s">
        <v>133</v>
      </c>
      <c r="G2978" s="6" t="s">
        <v>37</v>
      </c>
      <c r="H2978" s="6" t="s">
        <v>38</v>
      </c>
      <c r="I2978" s="6" t="s">
        <v>38</v>
      </c>
      <c r="J2978" s="8" t="s">
        <v>1909</v>
      </c>
      <c r="K2978" s="5" t="s">
        <v>1910</v>
      </c>
      <c r="L2978" s="7" t="s">
        <v>1911</v>
      </c>
      <c r="M2978" s="9">
        <v>9660</v>
      </c>
      <c r="N2978" s="5" t="s">
        <v>41</v>
      </c>
      <c r="O2978" s="31">
        <v>43991.4200185995</v>
      </c>
      <c r="P2978" s="32">
        <v>43992.6226852662</v>
      </c>
      <c r="Q2978" s="28" t="s">
        <v>5764</v>
      </c>
      <c r="R2978" s="29" t="s">
        <v>38</v>
      </c>
      <c r="S2978" s="28" t="s">
        <v>56</v>
      </c>
      <c r="T2978" s="28" t="s">
        <v>1912</v>
      </c>
      <c r="U2978" s="5" t="s">
        <v>1913</v>
      </c>
      <c r="V2978" s="28" t="s">
        <v>94</v>
      </c>
      <c r="W2978" s="7" t="s">
        <v>38</v>
      </c>
      <c r="X2978" s="7" t="s">
        <v>38</v>
      </c>
      <c r="Y2978" s="5" t="s">
        <v>38</v>
      </c>
      <c r="Z2978" s="5" t="s">
        <v>38</v>
      </c>
      <c r="AA2978" s="6" t="s">
        <v>38</v>
      </c>
      <c r="AB2978" s="6" t="s">
        <v>38</v>
      </c>
      <c r="AC2978" s="6" t="s">
        <v>38</v>
      </c>
      <c r="AD2978" s="6" t="s">
        <v>38</v>
      </c>
      <c r="AE2978" s="6" t="s">
        <v>38</v>
      </c>
    </row>
    <row r="2979">
      <c r="A2979" s="28" t="s">
        <v>8863</v>
      </c>
      <c r="B2979" s="6" t="s">
        <v>8864</v>
      </c>
      <c r="C2979" s="6" t="s">
        <v>3490</v>
      </c>
      <c r="D2979" s="7" t="s">
        <v>34</v>
      </c>
      <c r="E2979" s="28" t="s">
        <v>35</v>
      </c>
      <c r="F2979" s="5" t="s">
        <v>22</v>
      </c>
      <c r="G2979" s="6" t="s">
        <v>51</v>
      </c>
      <c r="H2979" s="6" t="s">
        <v>38</v>
      </c>
      <c r="I2979" s="6" t="s">
        <v>38</v>
      </c>
      <c r="J2979" s="8" t="s">
        <v>1839</v>
      </c>
      <c r="K2979" s="5" t="s">
        <v>1840</v>
      </c>
      <c r="L2979" s="7" t="s">
        <v>1841</v>
      </c>
      <c r="M2979" s="9">
        <v>30360</v>
      </c>
      <c r="N2979" s="5" t="s">
        <v>3870</v>
      </c>
      <c r="O2979" s="31">
        <v>43991.7531920486</v>
      </c>
      <c r="P2979" s="32">
        <v>44000.3874739236</v>
      </c>
      <c r="Q2979" s="28" t="s">
        <v>38</v>
      </c>
      <c r="R2979" s="29" t="s">
        <v>38</v>
      </c>
      <c r="S2979" s="28" t="s">
        <v>467</v>
      </c>
      <c r="T2979" s="28" t="s">
        <v>1503</v>
      </c>
      <c r="U2979" s="5" t="s">
        <v>468</v>
      </c>
      <c r="V2979" s="28" t="s">
        <v>8865</v>
      </c>
      <c r="W2979" s="7" t="s">
        <v>8866</v>
      </c>
      <c r="X2979" s="7" t="s">
        <v>38</v>
      </c>
      <c r="Y2979" s="5" t="s">
        <v>61</v>
      </c>
      <c r="Z2979" s="5" t="s">
        <v>38</v>
      </c>
      <c r="AA2979" s="6" t="s">
        <v>38</v>
      </c>
      <c r="AB2979" s="6" t="s">
        <v>38</v>
      </c>
      <c r="AC2979" s="6" t="s">
        <v>38</v>
      </c>
      <c r="AD2979" s="6" t="s">
        <v>38</v>
      </c>
      <c r="AE2979" s="6" t="s">
        <v>38</v>
      </c>
    </row>
    <row r="2980">
      <c r="A2980" s="28" t="s">
        <v>8867</v>
      </c>
      <c r="B2980" s="6" t="s">
        <v>8868</v>
      </c>
      <c r="C2980" s="6" t="s">
        <v>3490</v>
      </c>
      <c r="D2980" s="7" t="s">
        <v>34</v>
      </c>
      <c r="E2980" s="28" t="s">
        <v>35</v>
      </c>
      <c r="F2980" s="5" t="s">
        <v>22</v>
      </c>
      <c r="G2980" s="6" t="s">
        <v>51</v>
      </c>
      <c r="H2980" s="6" t="s">
        <v>38</v>
      </c>
      <c r="I2980" s="6" t="s">
        <v>38</v>
      </c>
      <c r="J2980" s="8" t="s">
        <v>1839</v>
      </c>
      <c r="K2980" s="5" t="s">
        <v>1840</v>
      </c>
      <c r="L2980" s="7" t="s">
        <v>1841</v>
      </c>
      <c r="M2980" s="9">
        <v>30370</v>
      </c>
      <c r="N2980" s="5" t="s">
        <v>64</v>
      </c>
      <c r="O2980" s="31">
        <v>43991.7532995718</v>
      </c>
      <c r="P2980" s="32">
        <v>43997.4390362269</v>
      </c>
      <c r="Q2980" s="28" t="s">
        <v>38</v>
      </c>
      <c r="R2980" s="29" t="s">
        <v>38</v>
      </c>
      <c r="S2980" s="28" t="s">
        <v>65</v>
      </c>
      <c r="T2980" s="28" t="s">
        <v>1503</v>
      </c>
      <c r="U2980" s="5" t="s">
        <v>1504</v>
      </c>
      <c r="V2980" s="28" t="s">
        <v>8865</v>
      </c>
      <c r="W2980" s="7" t="s">
        <v>8869</v>
      </c>
      <c r="X2980" s="7" t="s">
        <v>38</v>
      </c>
      <c r="Y2980" s="5" t="s">
        <v>74</v>
      </c>
      <c r="Z2980" s="5" t="s">
        <v>601</v>
      </c>
      <c r="AA2980" s="6" t="s">
        <v>38</v>
      </c>
      <c r="AB2980" s="6" t="s">
        <v>38</v>
      </c>
      <c r="AC2980" s="6" t="s">
        <v>38</v>
      </c>
      <c r="AD2980" s="6" t="s">
        <v>38</v>
      </c>
      <c r="AE2980" s="6" t="s">
        <v>38</v>
      </c>
    </row>
    <row r="2981">
      <c r="A2981" s="28" t="s">
        <v>8870</v>
      </c>
      <c r="B2981" s="6" t="s">
        <v>8871</v>
      </c>
      <c r="C2981" s="6" t="s">
        <v>3490</v>
      </c>
      <c r="D2981" s="7" t="s">
        <v>34</v>
      </c>
      <c r="E2981" s="28" t="s">
        <v>35</v>
      </c>
      <c r="F2981" s="5" t="s">
        <v>22</v>
      </c>
      <c r="G2981" s="6" t="s">
        <v>51</v>
      </c>
      <c r="H2981" s="6" t="s">
        <v>38</v>
      </c>
      <c r="I2981" s="6" t="s">
        <v>38</v>
      </c>
      <c r="J2981" s="8" t="s">
        <v>1839</v>
      </c>
      <c r="K2981" s="5" t="s">
        <v>1840</v>
      </c>
      <c r="L2981" s="7" t="s">
        <v>1841</v>
      </c>
      <c r="M2981" s="9">
        <v>30380</v>
      </c>
      <c r="N2981" s="5" t="s">
        <v>64</v>
      </c>
      <c r="O2981" s="31">
        <v>43991.7533947569</v>
      </c>
      <c r="P2981" s="32">
        <v>43997.4390364931</v>
      </c>
      <c r="Q2981" s="28" t="s">
        <v>38</v>
      </c>
      <c r="R2981" s="29" t="s">
        <v>38</v>
      </c>
      <c r="S2981" s="28" t="s">
        <v>56</v>
      </c>
      <c r="T2981" s="28" t="s">
        <v>1503</v>
      </c>
      <c r="U2981" s="5" t="s">
        <v>72</v>
      </c>
      <c r="V2981" s="28" t="s">
        <v>8865</v>
      </c>
      <c r="W2981" s="7" t="s">
        <v>8872</v>
      </c>
      <c r="X2981" s="7" t="s">
        <v>38</v>
      </c>
      <c r="Y2981" s="5" t="s">
        <v>74</v>
      </c>
      <c r="Z2981" s="5" t="s">
        <v>601</v>
      </c>
      <c r="AA2981" s="6" t="s">
        <v>38</v>
      </c>
      <c r="AB2981" s="6" t="s">
        <v>38</v>
      </c>
      <c r="AC2981" s="6" t="s">
        <v>38</v>
      </c>
      <c r="AD2981" s="6" t="s">
        <v>38</v>
      </c>
      <c r="AE2981" s="6" t="s">
        <v>38</v>
      </c>
    </row>
    <row r="2982">
      <c r="A2982" s="28" t="s">
        <v>8873</v>
      </c>
      <c r="B2982" s="6" t="s">
        <v>8874</v>
      </c>
      <c r="C2982" s="6" t="s">
        <v>8875</v>
      </c>
      <c r="D2982" s="7" t="s">
        <v>34</v>
      </c>
      <c r="E2982" s="28" t="s">
        <v>35</v>
      </c>
      <c r="F2982" s="5" t="s">
        <v>572</v>
      </c>
      <c r="G2982" s="6" t="s">
        <v>78</v>
      </c>
      <c r="H2982" s="6" t="s">
        <v>38</v>
      </c>
      <c r="I2982" s="6" t="s">
        <v>38</v>
      </c>
      <c r="J2982" s="8" t="s">
        <v>1839</v>
      </c>
      <c r="K2982" s="5" t="s">
        <v>1840</v>
      </c>
      <c r="L2982" s="7" t="s">
        <v>1841</v>
      </c>
      <c r="M2982" s="9">
        <v>30140</v>
      </c>
      <c r="N2982" s="5" t="s">
        <v>134</v>
      </c>
      <c r="O2982" s="31">
        <v>43991.7528819444</v>
      </c>
      <c r="P2982" s="32">
        <v>43992.622771412</v>
      </c>
      <c r="Q2982" s="28" t="s">
        <v>38</v>
      </c>
      <c r="R2982" s="29" t="s">
        <v>8876</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c r="A2983" s="28" t="s">
        <v>1658</v>
      </c>
      <c r="B2983" s="6" t="s">
        <v>1654</v>
      </c>
      <c r="C2983" s="6" t="s">
        <v>1648</v>
      </c>
      <c r="D2983" s="7" t="s">
        <v>34</v>
      </c>
      <c r="E2983" s="28" t="s">
        <v>35</v>
      </c>
      <c r="F2983" s="5" t="s">
        <v>22</v>
      </c>
      <c r="G2983" s="6" t="s">
        <v>51</v>
      </c>
      <c r="H2983" s="6" t="s">
        <v>38</v>
      </c>
      <c r="I2983" s="6" t="s">
        <v>38</v>
      </c>
      <c r="J2983" s="8" t="s">
        <v>1655</v>
      </c>
      <c r="K2983" s="5" t="s">
        <v>1656</v>
      </c>
      <c r="L2983" s="7" t="s">
        <v>1657</v>
      </c>
      <c r="M2983" s="9">
        <v>1800</v>
      </c>
      <c r="N2983" s="5" t="s">
        <v>64</v>
      </c>
      <c r="O2983" s="31">
        <v>43989.6882264236</v>
      </c>
      <c r="P2983" s="32">
        <v>43992.6226715278</v>
      </c>
      <c r="Q2983" s="28" t="s">
        <v>1653</v>
      </c>
      <c r="R2983" s="29" t="s">
        <v>38</v>
      </c>
      <c r="S2983" s="28" t="s">
        <v>65</v>
      </c>
      <c r="T2983" s="28" t="s">
        <v>208</v>
      </c>
      <c r="U2983" s="5" t="s">
        <v>67</v>
      </c>
      <c r="V2983" s="28" t="s">
        <v>59</v>
      </c>
      <c r="W2983" s="7" t="s">
        <v>1659</v>
      </c>
      <c r="X2983" s="7" t="s">
        <v>8164</v>
      </c>
      <c r="Y2983" s="5" t="s">
        <v>61</v>
      </c>
      <c r="Z2983" s="5" t="s">
        <v>420</v>
      </c>
      <c r="AA2983" s="6" t="s">
        <v>38</v>
      </c>
      <c r="AB2983" s="6" t="s">
        <v>38</v>
      </c>
      <c r="AC2983" s="6" t="s">
        <v>38</v>
      </c>
      <c r="AD2983" s="6" t="s">
        <v>38</v>
      </c>
      <c r="AE2983" s="6" t="s">
        <v>38</v>
      </c>
    </row>
    <row r="2984">
      <c r="A2984" s="28" t="s">
        <v>1665</v>
      </c>
      <c r="B2984" s="6" t="s">
        <v>1664</v>
      </c>
      <c r="C2984" s="6" t="s">
        <v>1648</v>
      </c>
      <c r="D2984" s="7" t="s">
        <v>34</v>
      </c>
      <c r="E2984" s="28" t="s">
        <v>35</v>
      </c>
      <c r="F2984" s="5" t="s">
        <v>22</v>
      </c>
      <c r="G2984" s="6" t="s">
        <v>51</v>
      </c>
      <c r="H2984" s="6" t="s">
        <v>38</v>
      </c>
      <c r="I2984" s="6" t="s">
        <v>38</v>
      </c>
      <c r="J2984" s="8" t="s">
        <v>1655</v>
      </c>
      <c r="K2984" s="5" t="s">
        <v>1656</v>
      </c>
      <c r="L2984" s="7" t="s">
        <v>1657</v>
      </c>
      <c r="M2984" s="9">
        <v>1830</v>
      </c>
      <c r="N2984" s="5" t="s">
        <v>64</v>
      </c>
      <c r="O2984" s="31">
        <v>43989.6882584144</v>
      </c>
      <c r="P2984" s="32">
        <v>43992.6226715625</v>
      </c>
      <c r="Q2984" s="28" t="s">
        <v>1663</v>
      </c>
      <c r="R2984" s="29" t="s">
        <v>38</v>
      </c>
      <c r="S2984" s="28" t="s">
        <v>65</v>
      </c>
      <c r="T2984" s="28" t="s">
        <v>213</v>
      </c>
      <c r="U2984" s="5" t="s">
        <v>67</v>
      </c>
      <c r="V2984" s="28" t="s">
        <v>59</v>
      </c>
      <c r="W2984" s="7" t="s">
        <v>1666</v>
      </c>
      <c r="X2984" s="7" t="s">
        <v>8164</v>
      </c>
      <c r="Y2984" s="5" t="s">
        <v>61</v>
      </c>
      <c r="Z2984" s="5" t="s">
        <v>420</v>
      </c>
      <c r="AA2984" s="6" t="s">
        <v>38</v>
      </c>
      <c r="AB2984" s="6" t="s">
        <v>38</v>
      </c>
      <c r="AC2984" s="6" t="s">
        <v>38</v>
      </c>
      <c r="AD2984" s="6" t="s">
        <v>38</v>
      </c>
      <c r="AE2984" s="6" t="s">
        <v>38</v>
      </c>
    </row>
    <row r="2985">
      <c r="A2985" s="28" t="s">
        <v>8877</v>
      </c>
      <c r="B2985" s="6" t="s">
        <v>7216</v>
      </c>
      <c r="C2985" s="6" t="s">
        <v>690</v>
      </c>
      <c r="D2985" s="7" t="s">
        <v>34</v>
      </c>
      <c r="E2985" s="28" t="s">
        <v>35</v>
      </c>
      <c r="F2985" s="5" t="s">
        <v>22</v>
      </c>
      <c r="G2985" s="6" t="s">
        <v>51</v>
      </c>
      <c r="H2985" s="6" t="s">
        <v>38</v>
      </c>
      <c r="I2985" s="6" t="s">
        <v>38</v>
      </c>
      <c r="J2985" s="8" t="s">
        <v>773</v>
      </c>
      <c r="K2985" s="5" t="s">
        <v>774</v>
      </c>
      <c r="L2985" s="7" t="s">
        <v>775</v>
      </c>
      <c r="M2985" s="9">
        <v>2430</v>
      </c>
      <c r="N2985" s="5" t="s">
        <v>64</v>
      </c>
      <c r="O2985" s="31">
        <v>43989.688724919</v>
      </c>
      <c r="P2985" s="32">
        <v>43993.3262560185</v>
      </c>
      <c r="Q2985" s="28" t="s">
        <v>38</v>
      </c>
      <c r="R2985" s="29" t="s">
        <v>38</v>
      </c>
      <c r="S2985" s="28" t="s">
        <v>56</v>
      </c>
      <c r="T2985" s="28" t="s">
        <v>776</v>
      </c>
      <c r="U2985" s="5" t="s">
        <v>779</v>
      </c>
      <c r="V2985" s="28" t="s">
        <v>59</v>
      </c>
      <c r="W2985" s="7" t="s">
        <v>1901</v>
      </c>
      <c r="X2985" s="7" t="s">
        <v>38</v>
      </c>
      <c r="Y2985" s="5" t="s">
        <v>74</v>
      </c>
      <c r="Z2985" s="5" t="s">
        <v>420</v>
      </c>
      <c r="AA2985" s="6" t="s">
        <v>38</v>
      </c>
      <c r="AB2985" s="6" t="s">
        <v>38</v>
      </c>
      <c r="AC2985" s="6" t="s">
        <v>38</v>
      </c>
      <c r="AD2985" s="6" t="s">
        <v>38</v>
      </c>
      <c r="AE2985" s="6" t="s">
        <v>38</v>
      </c>
    </row>
    <row r="2986">
      <c r="A2986" s="28" t="s">
        <v>1682</v>
      </c>
      <c r="B2986" s="6" t="s">
        <v>1679</v>
      </c>
      <c r="C2986" s="6" t="s">
        <v>1648</v>
      </c>
      <c r="D2986" s="7" t="s">
        <v>34</v>
      </c>
      <c r="E2986" s="28" t="s">
        <v>35</v>
      </c>
      <c r="F2986" s="5" t="s">
        <v>22</v>
      </c>
      <c r="G2986" s="6" t="s">
        <v>51</v>
      </c>
      <c r="H2986" s="6" t="s">
        <v>38</v>
      </c>
      <c r="I2986" s="6" t="s">
        <v>38</v>
      </c>
      <c r="J2986" s="8" t="s">
        <v>765</v>
      </c>
      <c r="K2986" s="5" t="s">
        <v>766</v>
      </c>
      <c r="L2986" s="7" t="s">
        <v>174</v>
      </c>
      <c r="M2986" s="9">
        <v>2960</v>
      </c>
      <c r="N2986" s="5" t="s">
        <v>64</v>
      </c>
      <c r="O2986" s="31">
        <v>43989.6893410532</v>
      </c>
      <c r="P2986" s="32">
        <v>43992.6226720718</v>
      </c>
      <c r="Q2986" s="28" t="s">
        <v>1678</v>
      </c>
      <c r="R2986" s="29" t="s">
        <v>38</v>
      </c>
      <c r="S2986" s="28" t="s">
        <v>65</v>
      </c>
      <c r="T2986" s="28" t="s">
        <v>213</v>
      </c>
      <c r="U2986" s="5" t="s">
        <v>67</v>
      </c>
      <c r="V2986" s="28" t="s">
        <v>59</v>
      </c>
      <c r="W2986" s="7" t="s">
        <v>1683</v>
      </c>
      <c r="X2986" s="7" t="s">
        <v>8164</v>
      </c>
      <c r="Y2986" s="5" t="s">
        <v>61</v>
      </c>
      <c r="Z2986" s="5" t="s">
        <v>420</v>
      </c>
      <c r="AA2986" s="6" t="s">
        <v>38</v>
      </c>
      <c r="AB2986" s="6" t="s">
        <v>38</v>
      </c>
      <c r="AC2986" s="6" t="s">
        <v>38</v>
      </c>
      <c r="AD2986" s="6" t="s">
        <v>38</v>
      </c>
      <c r="AE2986" s="6" t="s">
        <v>38</v>
      </c>
    </row>
    <row r="2987">
      <c r="A2987" s="28" t="s">
        <v>1687</v>
      </c>
      <c r="B2987" s="6" t="s">
        <v>1679</v>
      </c>
      <c r="C2987" s="6" t="s">
        <v>1648</v>
      </c>
      <c r="D2987" s="7" t="s">
        <v>34</v>
      </c>
      <c r="E2987" s="28" t="s">
        <v>35</v>
      </c>
      <c r="F2987" s="5" t="s">
        <v>22</v>
      </c>
      <c r="G2987" s="6" t="s">
        <v>51</v>
      </c>
      <c r="H2987" s="6" t="s">
        <v>38</v>
      </c>
      <c r="I2987" s="6" t="s">
        <v>38</v>
      </c>
      <c r="J2987" s="8" t="s">
        <v>765</v>
      </c>
      <c r="K2987" s="5" t="s">
        <v>766</v>
      </c>
      <c r="L2987" s="7" t="s">
        <v>174</v>
      </c>
      <c r="M2987" s="9">
        <v>2980</v>
      </c>
      <c r="N2987" s="5" t="s">
        <v>64</v>
      </c>
      <c r="O2987" s="31">
        <v>43989.6893642708</v>
      </c>
      <c r="P2987" s="32">
        <v>43992.6226721412</v>
      </c>
      <c r="Q2987" s="28" t="s">
        <v>1686</v>
      </c>
      <c r="R2987" s="29" t="s">
        <v>38</v>
      </c>
      <c r="S2987" s="28" t="s">
        <v>56</v>
      </c>
      <c r="T2987" s="28" t="s">
        <v>213</v>
      </c>
      <c r="U2987" s="5" t="s">
        <v>58</v>
      </c>
      <c r="V2987" s="28" t="s">
        <v>59</v>
      </c>
      <c r="W2987" s="7" t="s">
        <v>1688</v>
      </c>
      <c r="X2987" s="7" t="s">
        <v>8164</v>
      </c>
      <c r="Y2987" s="5" t="s">
        <v>74</v>
      </c>
      <c r="Z2987" s="5" t="s">
        <v>420</v>
      </c>
      <c r="AA2987" s="6" t="s">
        <v>38</v>
      </c>
      <c r="AB2987" s="6" t="s">
        <v>38</v>
      </c>
      <c r="AC2987" s="6" t="s">
        <v>38</v>
      </c>
      <c r="AD2987" s="6" t="s">
        <v>38</v>
      </c>
      <c r="AE2987" s="6" t="s">
        <v>38</v>
      </c>
    </row>
    <row r="2988">
      <c r="A2988" s="28" t="s">
        <v>767</v>
      </c>
      <c r="B2988" s="6" t="s">
        <v>763</v>
      </c>
      <c r="C2988" s="6" t="s">
        <v>764</v>
      </c>
      <c r="D2988" s="7" t="s">
        <v>34</v>
      </c>
      <c r="E2988" s="28" t="s">
        <v>35</v>
      </c>
      <c r="F2988" s="5" t="s">
        <v>22</v>
      </c>
      <c r="G2988" s="6" t="s">
        <v>51</v>
      </c>
      <c r="H2988" s="6" t="s">
        <v>38</v>
      </c>
      <c r="I2988" s="6" t="s">
        <v>38</v>
      </c>
      <c r="J2988" s="8" t="s">
        <v>765</v>
      </c>
      <c r="K2988" s="5" t="s">
        <v>766</v>
      </c>
      <c r="L2988" s="7" t="s">
        <v>174</v>
      </c>
      <c r="M2988" s="9">
        <v>2930</v>
      </c>
      <c r="N2988" s="5" t="s">
        <v>64</v>
      </c>
      <c r="O2988" s="31">
        <v>43989.6893021644</v>
      </c>
      <c r="P2988" s="32">
        <v>43992.6226719907</v>
      </c>
      <c r="Q2988" s="28" t="s">
        <v>762</v>
      </c>
      <c r="R2988" s="29" t="s">
        <v>38</v>
      </c>
      <c r="S2988" s="28" t="s">
        <v>65</v>
      </c>
      <c r="T2988" s="28" t="s">
        <v>208</v>
      </c>
      <c r="U2988" s="5" t="s">
        <v>67</v>
      </c>
      <c r="V2988" s="28" t="s">
        <v>59</v>
      </c>
      <c r="W2988" s="7" t="s">
        <v>768</v>
      </c>
      <c r="X2988" s="7" t="s">
        <v>8164</v>
      </c>
      <c r="Y2988" s="5" t="s">
        <v>61</v>
      </c>
      <c r="Z2988" s="5" t="s">
        <v>420</v>
      </c>
      <c r="AA2988" s="6" t="s">
        <v>38</v>
      </c>
      <c r="AB2988" s="6" t="s">
        <v>38</v>
      </c>
      <c r="AC2988" s="6" t="s">
        <v>38</v>
      </c>
      <c r="AD2988" s="6" t="s">
        <v>38</v>
      </c>
      <c r="AE2988" s="6" t="s">
        <v>38</v>
      </c>
    </row>
    <row r="2989">
      <c r="A2989" s="28" t="s">
        <v>8878</v>
      </c>
      <c r="B2989" s="6" t="s">
        <v>8879</v>
      </c>
      <c r="C2989" s="6" t="s">
        <v>5275</v>
      </c>
      <c r="D2989" s="7" t="s">
        <v>34</v>
      </c>
      <c r="E2989" s="28" t="s">
        <v>35</v>
      </c>
      <c r="F2989" s="5" t="s">
        <v>22</v>
      </c>
      <c r="G2989" s="6" t="s">
        <v>51</v>
      </c>
      <c r="H2989" s="6" t="s">
        <v>38</v>
      </c>
      <c r="I2989" s="6" t="s">
        <v>38</v>
      </c>
      <c r="J2989" s="8" t="s">
        <v>3403</v>
      </c>
      <c r="K2989" s="5" t="s">
        <v>3404</v>
      </c>
      <c r="L2989" s="7" t="s">
        <v>3405</v>
      </c>
      <c r="M2989" s="9">
        <v>2840</v>
      </c>
      <c r="N2989" s="5" t="s">
        <v>64</v>
      </c>
      <c r="O2989" s="31">
        <v>43989.6891414005</v>
      </c>
      <c r="P2989" s="32">
        <v>43997.4390367245</v>
      </c>
      <c r="Q2989" s="28" t="s">
        <v>38</v>
      </c>
      <c r="R2989" s="29" t="s">
        <v>38</v>
      </c>
      <c r="S2989" s="28" t="s">
        <v>65</v>
      </c>
      <c r="T2989" s="28" t="s">
        <v>213</v>
      </c>
      <c r="U2989" s="5" t="s">
        <v>67</v>
      </c>
      <c r="V2989" s="28" t="s">
        <v>1051</v>
      </c>
      <c r="W2989" s="7" t="s">
        <v>402</v>
      </c>
      <c r="X2989" s="7" t="s">
        <v>38</v>
      </c>
      <c r="Y2989" s="5" t="s">
        <v>61</v>
      </c>
      <c r="Z2989" s="5" t="s">
        <v>1853</v>
      </c>
      <c r="AA2989" s="6" t="s">
        <v>38</v>
      </c>
      <c r="AB2989" s="6" t="s">
        <v>38</v>
      </c>
      <c r="AC2989" s="6" t="s">
        <v>38</v>
      </c>
      <c r="AD2989" s="6" t="s">
        <v>38</v>
      </c>
      <c r="AE2989" s="6" t="s">
        <v>38</v>
      </c>
    </row>
    <row r="2990">
      <c r="A2990" s="28" t="s">
        <v>8880</v>
      </c>
      <c r="B2990" s="6" t="s">
        <v>8879</v>
      </c>
      <c r="C2990" s="6" t="s">
        <v>5275</v>
      </c>
      <c r="D2990" s="7" t="s">
        <v>34</v>
      </c>
      <c r="E2990" s="28" t="s">
        <v>35</v>
      </c>
      <c r="F2990" s="5" t="s">
        <v>22</v>
      </c>
      <c r="G2990" s="6" t="s">
        <v>51</v>
      </c>
      <c r="H2990" s="6" t="s">
        <v>38</v>
      </c>
      <c r="I2990" s="6" t="s">
        <v>38</v>
      </c>
      <c r="J2990" s="8" t="s">
        <v>3403</v>
      </c>
      <c r="K2990" s="5" t="s">
        <v>3404</v>
      </c>
      <c r="L2990" s="7" t="s">
        <v>3405</v>
      </c>
      <c r="M2990" s="9">
        <v>2850</v>
      </c>
      <c r="N2990" s="5" t="s">
        <v>64</v>
      </c>
      <c r="O2990" s="31">
        <v>43989.6891606134</v>
      </c>
      <c r="P2990" s="32">
        <v>43997.439037037</v>
      </c>
      <c r="Q2990" s="28" t="s">
        <v>38</v>
      </c>
      <c r="R2990" s="29" t="s">
        <v>38</v>
      </c>
      <c r="S2990" s="28" t="s">
        <v>56</v>
      </c>
      <c r="T2990" s="28" t="s">
        <v>213</v>
      </c>
      <c r="U2990" s="5" t="s">
        <v>58</v>
      </c>
      <c r="V2990" s="28" t="s">
        <v>1051</v>
      </c>
      <c r="W2990" s="7" t="s">
        <v>409</v>
      </c>
      <c r="X2990" s="7" t="s">
        <v>38</v>
      </c>
      <c r="Y2990" s="5" t="s">
        <v>61</v>
      </c>
      <c r="Z2990" s="5" t="s">
        <v>1853</v>
      </c>
      <c r="AA2990" s="6" t="s">
        <v>38</v>
      </c>
      <c r="AB2990" s="6" t="s">
        <v>38</v>
      </c>
      <c r="AC2990" s="6" t="s">
        <v>38</v>
      </c>
      <c r="AD2990" s="6" t="s">
        <v>38</v>
      </c>
      <c r="AE2990" s="6" t="s">
        <v>38</v>
      </c>
    </row>
    <row r="2991">
      <c r="A2991" s="28" t="s">
        <v>8881</v>
      </c>
      <c r="B2991" s="6" t="s">
        <v>8882</v>
      </c>
      <c r="C2991" s="6" t="s">
        <v>5275</v>
      </c>
      <c r="D2991" s="7" t="s">
        <v>34</v>
      </c>
      <c r="E2991" s="28" t="s">
        <v>35</v>
      </c>
      <c r="F2991" s="5" t="s">
        <v>22</v>
      </c>
      <c r="G2991" s="6" t="s">
        <v>51</v>
      </c>
      <c r="H2991" s="6" t="s">
        <v>38</v>
      </c>
      <c r="I2991" s="6" t="s">
        <v>38</v>
      </c>
      <c r="J2991" s="8" t="s">
        <v>1839</v>
      </c>
      <c r="K2991" s="5" t="s">
        <v>1840</v>
      </c>
      <c r="L2991" s="7" t="s">
        <v>1841</v>
      </c>
      <c r="M2991" s="9">
        <v>30390</v>
      </c>
      <c r="N2991" s="5" t="s">
        <v>64</v>
      </c>
      <c r="O2991" s="31">
        <v>43991.7534930208</v>
      </c>
      <c r="P2991" s="32">
        <v>43997.4390373495</v>
      </c>
      <c r="Q2991" s="28" t="s">
        <v>38</v>
      </c>
      <c r="R2991" s="29" t="s">
        <v>38</v>
      </c>
      <c r="S2991" s="28" t="s">
        <v>65</v>
      </c>
      <c r="T2991" s="28" t="s">
        <v>1503</v>
      </c>
      <c r="U2991" s="5" t="s">
        <v>1504</v>
      </c>
      <c r="V2991" s="28" t="s">
        <v>1051</v>
      </c>
      <c r="W2991" s="7" t="s">
        <v>8883</v>
      </c>
      <c r="X2991" s="7" t="s">
        <v>38</v>
      </c>
      <c r="Y2991" s="5" t="s">
        <v>61</v>
      </c>
      <c r="Z2991" s="5" t="s">
        <v>1853</v>
      </c>
      <c r="AA2991" s="6" t="s">
        <v>38</v>
      </c>
      <c r="AB2991" s="6" t="s">
        <v>38</v>
      </c>
      <c r="AC2991" s="6" t="s">
        <v>38</v>
      </c>
      <c r="AD2991" s="6" t="s">
        <v>38</v>
      </c>
      <c r="AE2991" s="6" t="s">
        <v>38</v>
      </c>
    </row>
    <row r="2992">
      <c r="A2992" s="28" t="s">
        <v>5864</v>
      </c>
      <c r="B2992" s="6" t="s">
        <v>5863</v>
      </c>
      <c r="C2992" s="6" t="s">
        <v>5847</v>
      </c>
      <c r="D2992" s="7" t="s">
        <v>34</v>
      </c>
      <c r="E2992" s="28" t="s">
        <v>35</v>
      </c>
      <c r="F2992" s="5" t="s">
        <v>22</v>
      </c>
      <c r="G2992" s="6" t="s">
        <v>51</v>
      </c>
      <c r="H2992" s="6" t="s">
        <v>38</v>
      </c>
      <c r="I2992" s="6" t="s">
        <v>38</v>
      </c>
      <c r="J2992" s="8" t="s">
        <v>1956</v>
      </c>
      <c r="K2992" s="5" t="s">
        <v>1957</v>
      </c>
      <c r="L2992" s="7" t="s">
        <v>1958</v>
      </c>
      <c r="M2992" s="9">
        <v>20820</v>
      </c>
      <c r="N2992" s="5" t="s">
        <v>100</v>
      </c>
      <c r="O2992" s="31">
        <v>43991.6877231481</v>
      </c>
      <c r="P2992" s="32">
        <v>43992.6227221875</v>
      </c>
      <c r="Q2992" s="28" t="s">
        <v>5862</v>
      </c>
      <c r="R2992" s="29" t="s">
        <v>38</v>
      </c>
      <c r="S2992" s="28" t="s">
        <v>56</v>
      </c>
      <c r="T2992" s="28" t="s">
        <v>57</v>
      </c>
      <c r="U2992" s="5" t="s">
        <v>58</v>
      </c>
      <c r="V2992" s="28" t="s">
        <v>946</v>
      </c>
      <c r="W2992" s="7" t="s">
        <v>5865</v>
      </c>
      <c r="X2992" s="7" t="s">
        <v>8164</v>
      </c>
      <c r="Y2992" s="5" t="s">
        <v>102</v>
      </c>
      <c r="Z2992" s="5" t="s">
        <v>38</v>
      </c>
      <c r="AA2992" s="6" t="s">
        <v>38</v>
      </c>
      <c r="AB2992" s="6" t="s">
        <v>38</v>
      </c>
      <c r="AC2992" s="6" t="s">
        <v>38</v>
      </c>
      <c r="AD2992" s="6" t="s">
        <v>38</v>
      </c>
      <c r="AE2992" s="6" t="s">
        <v>38</v>
      </c>
    </row>
    <row r="2993">
      <c r="A2993" s="28" t="s">
        <v>6631</v>
      </c>
      <c r="B2993" s="6" t="s">
        <v>6629</v>
      </c>
      <c r="C2993" s="6" t="s">
        <v>3490</v>
      </c>
      <c r="D2993" s="7" t="s">
        <v>34</v>
      </c>
      <c r="E2993" s="28" t="s">
        <v>35</v>
      </c>
      <c r="F2993" s="5" t="s">
        <v>22</v>
      </c>
      <c r="G2993" s="6" t="s">
        <v>51</v>
      </c>
      <c r="H2993" s="6" t="s">
        <v>38</v>
      </c>
      <c r="I2993" s="6" t="s">
        <v>38</v>
      </c>
      <c r="J2993" s="8" t="s">
        <v>1956</v>
      </c>
      <c r="K2993" s="5" t="s">
        <v>1957</v>
      </c>
      <c r="L2993" s="7" t="s">
        <v>1958</v>
      </c>
      <c r="M2993" s="9">
        <v>20890</v>
      </c>
      <c r="N2993" s="5" t="s">
        <v>400</v>
      </c>
      <c r="O2993" s="31">
        <v>43991.6877645833</v>
      </c>
      <c r="P2993" s="32">
        <v>43992.6227223032</v>
      </c>
      <c r="Q2993" s="28" t="s">
        <v>6628</v>
      </c>
      <c r="R2993" s="29" t="s">
        <v>38</v>
      </c>
      <c r="S2993" s="28" t="s">
        <v>56</v>
      </c>
      <c r="T2993" s="28" t="s">
        <v>66</v>
      </c>
      <c r="U2993" s="5" t="s">
        <v>72</v>
      </c>
      <c r="V2993" s="28" t="s">
        <v>946</v>
      </c>
      <c r="W2993" s="7" t="s">
        <v>6632</v>
      </c>
      <c r="X2993" s="7" t="s">
        <v>8164</v>
      </c>
      <c r="Y2993" s="5" t="s">
        <v>102</v>
      </c>
      <c r="Z2993" s="5" t="s">
        <v>38</v>
      </c>
      <c r="AA2993" s="6" t="s">
        <v>38</v>
      </c>
      <c r="AB2993" s="6" t="s">
        <v>38</v>
      </c>
      <c r="AC2993" s="6" t="s">
        <v>38</v>
      </c>
      <c r="AD2993" s="6" t="s">
        <v>38</v>
      </c>
      <c r="AE2993" s="6" t="s">
        <v>38</v>
      </c>
    </row>
    <row r="2994">
      <c r="A2994" s="28" t="s">
        <v>5883</v>
      </c>
      <c r="B2994" s="6" t="s">
        <v>5882</v>
      </c>
      <c r="C2994" s="6" t="s">
        <v>5847</v>
      </c>
      <c r="D2994" s="7" t="s">
        <v>34</v>
      </c>
      <c r="E2994" s="28" t="s">
        <v>35</v>
      </c>
      <c r="F2994" s="5" t="s">
        <v>1080</v>
      </c>
      <c r="G2994" s="6" t="s">
        <v>37</v>
      </c>
      <c r="H2994" s="6" t="s">
        <v>38</v>
      </c>
      <c r="I2994" s="6" t="s">
        <v>38</v>
      </c>
      <c r="J2994" s="8" t="s">
        <v>2783</v>
      </c>
      <c r="K2994" s="5" t="s">
        <v>2784</v>
      </c>
      <c r="L2994" s="7" t="s">
        <v>2785</v>
      </c>
      <c r="M2994" s="9">
        <v>21290</v>
      </c>
      <c r="N2994" s="5" t="s">
        <v>134</v>
      </c>
      <c r="O2994" s="31">
        <v>43991.6879618056</v>
      </c>
      <c r="P2994" s="32">
        <v>43992.6227225694</v>
      </c>
      <c r="Q2994" s="28" t="s">
        <v>5881</v>
      </c>
      <c r="R2994" s="29" t="s">
        <v>8884</v>
      </c>
      <c r="S2994" s="28" t="s">
        <v>56</v>
      </c>
      <c r="T2994" s="28" t="s">
        <v>38</v>
      </c>
      <c r="U2994" s="5" t="s">
        <v>38</v>
      </c>
      <c r="V2994" s="28" t="s">
        <v>946</v>
      </c>
      <c r="W2994" s="7" t="s">
        <v>38</v>
      </c>
      <c r="X2994" s="7" t="s">
        <v>38</v>
      </c>
      <c r="Y2994" s="5" t="s">
        <v>38</v>
      </c>
      <c r="Z2994" s="5" t="s">
        <v>38</v>
      </c>
      <c r="AA2994" s="6" t="s">
        <v>38</v>
      </c>
      <c r="AB2994" s="6" t="s">
        <v>629</v>
      </c>
      <c r="AC2994" s="6" t="s">
        <v>38</v>
      </c>
      <c r="AD2994" s="6" t="s">
        <v>38</v>
      </c>
      <c r="AE2994" s="6" t="s">
        <v>38</v>
      </c>
    </row>
    <row r="2995">
      <c r="A2995" s="28" t="s">
        <v>8885</v>
      </c>
      <c r="B2995" s="6" t="s">
        <v>2787</v>
      </c>
      <c r="C2995" s="6" t="s">
        <v>2894</v>
      </c>
      <c r="D2995" s="7" t="s">
        <v>34</v>
      </c>
      <c r="E2995" s="28" t="s">
        <v>35</v>
      </c>
      <c r="F2995" s="5" t="s">
        <v>22</v>
      </c>
      <c r="G2995" s="6" t="s">
        <v>51</v>
      </c>
      <c r="H2995" s="6" t="s">
        <v>38</v>
      </c>
      <c r="I2995" s="6" t="s">
        <v>38</v>
      </c>
      <c r="J2995" s="8" t="s">
        <v>2783</v>
      </c>
      <c r="K2995" s="5" t="s">
        <v>2784</v>
      </c>
      <c r="L2995" s="7" t="s">
        <v>2785</v>
      </c>
      <c r="M2995" s="9">
        <v>0</v>
      </c>
      <c r="N2995" s="5" t="s">
        <v>64</v>
      </c>
      <c r="O2995" s="31">
        <v>43991.6879354977</v>
      </c>
      <c r="P2995" s="32">
        <v>43992.6227225347</v>
      </c>
      <c r="Q2995" s="28" t="s">
        <v>38</v>
      </c>
      <c r="R2995" s="29" t="s">
        <v>38</v>
      </c>
      <c r="S2995" s="28" t="s">
        <v>56</v>
      </c>
      <c r="T2995" s="28" t="s">
        <v>57</v>
      </c>
      <c r="U2995" s="5" t="s">
        <v>58</v>
      </c>
      <c r="V2995" s="28" t="s">
        <v>2774</v>
      </c>
      <c r="W2995" s="7" t="s">
        <v>8886</v>
      </c>
      <c r="X2995" s="7" t="s">
        <v>38</v>
      </c>
      <c r="Y2995" s="5" t="s">
        <v>102</v>
      </c>
      <c r="Z2995" s="5" t="s">
        <v>2207</v>
      </c>
      <c r="AA2995" s="6" t="s">
        <v>38</v>
      </c>
      <c r="AB2995" s="6" t="s">
        <v>38</v>
      </c>
      <c r="AC2995" s="6" t="s">
        <v>38</v>
      </c>
      <c r="AD2995" s="6" t="s">
        <v>38</v>
      </c>
      <c r="AE2995" s="6" t="s">
        <v>38</v>
      </c>
    </row>
    <row r="2996">
      <c r="A2996" s="28" t="s">
        <v>8887</v>
      </c>
      <c r="B2996" s="6" t="s">
        <v>8577</v>
      </c>
      <c r="C2996" s="6" t="s">
        <v>901</v>
      </c>
      <c r="D2996" s="7" t="s">
        <v>34</v>
      </c>
      <c r="E2996" s="28" t="s">
        <v>35</v>
      </c>
      <c r="F2996" s="5" t="s">
        <v>572</v>
      </c>
      <c r="G2996" s="6" t="s">
        <v>78</v>
      </c>
      <c r="H2996" s="6" t="s">
        <v>38</v>
      </c>
      <c r="I2996" s="6" t="s">
        <v>38</v>
      </c>
      <c r="J2996" s="8" t="s">
        <v>8401</v>
      </c>
      <c r="K2996" s="5" t="s">
        <v>8402</v>
      </c>
      <c r="L2996" s="7" t="s">
        <v>8403</v>
      </c>
      <c r="M2996" s="9">
        <v>20330</v>
      </c>
      <c r="N2996" s="5" t="s">
        <v>41</v>
      </c>
      <c r="O2996" s="31">
        <v>43991.68733125</v>
      </c>
      <c r="P2996" s="32">
        <v>43992.6227214931</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c r="A2997" s="28" t="s">
        <v>8888</v>
      </c>
      <c r="B2997" s="6" t="s">
        <v>8577</v>
      </c>
      <c r="C2997" s="6" t="s">
        <v>2894</v>
      </c>
      <c r="D2997" s="7" t="s">
        <v>34</v>
      </c>
      <c r="E2997" s="28" t="s">
        <v>35</v>
      </c>
      <c r="F2997" s="5" t="s">
        <v>572</v>
      </c>
      <c r="G2997" s="6" t="s">
        <v>78</v>
      </c>
      <c r="H2997" s="6" t="s">
        <v>38</v>
      </c>
      <c r="I2997" s="6" t="s">
        <v>38</v>
      </c>
      <c r="J2997" s="8" t="s">
        <v>8401</v>
      </c>
      <c r="K2997" s="5" t="s">
        <v>8402</v>
      </c>
      <c r="L2997" s="7" t="s">
        <v>8403</v>
      </c>
      <c r="M2997" s="9">
        <v>20340</v>
      </c>
      <c r="N2997" s="5" t="s">
        <v>41</v>
      </c>
      <c r="O2997" s="31">
        <v>43991.6873346065</v>
      </c>
      <c r="P2997" s="32">
        <v>43992.6227215278</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c r="A2998" s="28" t="s">
        <v>3082</v>
      </c>
      <c r="B2998" s="6" t="s">
        <v>3080</v>
      </c>
      <c r="C2998" s="6" t="s">
        <v>2894</v>
      </c>
      <c r="D2998" s="7" t="s">
        <v>34</v>
      </c>
      <c r="E2998" s="28" t="s">
        <v>35</v>
      </c>
      <c r="F2998" s="5" t="s">
        <v>22</v>
      </c>
      <c r="G2998" s="6" t="s">
        <v>51</v>
      </c>
      <c r="H2998" s="6" t="s">
        <v>38</v>
      </c>
      <c r="I2998" s="6" t="s">
        <v>38</v>
      </c>
      <c r="J2998" s="8" t="s">
        <v>2106</v>
      </c>
      <c r="K2998" s="5" t="s">
        <v>2107</v>
      </c>
      <c r="L2998" s="7" t="s">
        <v>2108</v>
      </c>
      <c r="M2998" s="9">
        <v>21150</v>
      </c>
      <c r="N2998" s="5" t="s">
        <v>64</v>
      </c>
      <c r="O2998" s="31">
        <v>43991.6879017014</v>
      </c>
      <c r="P2998" s="32">
        <v>43992.6227224884</v>
      </c>
      <c r="Q2998" s="28" t="s">
        <v>3079</v>
      </c>
      <c r="R2998" s="29" t="s">
        <v>38</v>
      </c>
      <c r="S2998" s="28" t="s">
        <v>56</v>
      </c>
      <c r="T2998" s="28" t="s">
        <v>57</v>
      </c>
      <c r="U2998" s="5" t="s">
        <v>58</v>
      </c>
      <c r="V2998" s="28" t="s">
        <v>2774</v>
      </c>
      <c r="W2998" s="7" t="s">
        <v>3083</v>
      </c>
      <c r="X2998" s="7" t="s">
        <v>8164</v>
      </c>
      <c r="Y2998" s="5" t="s">
        <v>102</v>
      </c>
      <c r="Z2998" s="5" t="s">
        <v>2207</v>
      </c>
      <c r="AA2998" s="6" t="s">
        <v>38</v>
      </c>
      <c r="AB2998" s="6" t="s">
        <v>38</v>
      </c>
      <c r="AC2998" s="6" t="s">
        <v>38</v>
      </c>
      <c r="AD2998" s="6" t="s">
        <v>38</v>
      </c>
      <c r="AE2998" s="6" t="s">
        <v>38</v>
      </c>
    </row>
    <row r="2999">
      <c r="A2999" s="28" t="s">
        <v>3321</v>
      </c>
      <c r="B2999" s="6" t="s">
        <v>3320</v>
      </c>
      <c r="C2999" s="6" t="s">
        <v>630</v>
      </c>
      <c r="D2999" s="7" t="s">
        <v>34</v>
      </c>
      <c r="E2999" s="28" t="s">
        <v>35</v>
      </c>
      <c r="F2999" s="5" t="s">
        <v>1080</v>
      </c>
      <c r="G2999" s="6" t="s">
        <v>37</v>
      </c>
      <c r="H2999" s="6" t="s">
        <v>38</v>
      </c>
      <c r="I2999" s="6" t="s">
        <v>38</v>
      </c>
      <c r="J2999" s="8" t="s">
        <v>909</v>
      </c>
      <c r="K2999" s="5" t="s">
        <v>910</v>
      </c>
      <c r="L2999" s="7" t="s">
        <v>911</v>
      </c>
      <c r="M2999" s="9">
        <v>25310</v>
      </c>
      <c r="N2999" s="5" t="s">
        <v>41</v>
      </c>
      <c r="O2999" s="31">
        <v>43991.6907322917</v>
      </c>
      <c r="P2999" s="32">
        <v>43992.6227457986</v>
      </c>
      <c r="Q2999" s="28" t="s">
        <v>3319</v>
      </c>
      <c r="R2999" s="29" t="s">
        <v>38</v>
      </c>
      <c r="S2999" s="28" t="s">
        <v>56</v>
      </c>
      <c r="T2999" s="28" t="s">
        <v>38</v>
      </c>
      <c r="U2999" s="5" t="s">
        <v>38</v>
      </c>
      <c r="V2999" s="28" t="s">
        <v>38</v>
      </c>
      <c r="W2999" s="7" t="s">
        <v>38</v>
      </c>
      <c r="X2999" s="7" t="s">
        <v>38</v>
      </c>
      <c r="Y2999" s="5" t="s">
        <v>38</v>
      </c>
      <c r="Z2999" s="5" t="s">
        <v>38</v>
      </c>
      <c r="AA2999" s="6" t="s">
        <v>3322</v>
      </c>
      <c r="AB2999" s="6" t="s">
        <v>629</v>
      </c>
      <c r="AC2999" s="6" t="s">
        <v>38</v>
      </c>
      <c r="AD2999" s="6" t="s">
        <v>38</v>
      </c>
      <c r="AE2999" s="6" t="s">
        <v>38</v>
      </c>
    </row>
    <row r="3000">
      <c r="A3000" s="28" t="s">
        <v>8889</v>
      </c>
      <c r="B3000" s="6" t="s">
        <v>8577</v>
      </c>
      <c r="C3000" s="6" t="s">
        <v>5183</v>
      </c>
      <c r="D3000" s="7" t="s">
        <v>34</v>
      </c>
      <c r="E3000" s="28" t="s">
        <v>35</v>
      </c>
      <c r="F3000" s="5" t="s">
        <v>572</v>
      </c>
      <c r="G3000" s="6" t="s">
        <v>78</v>
      </c>
      <c r="H3000" s="6" t="s">
        <v>38</v>
      </c>
      <c r="I3000" s="6" t="s">
        <v>38</v>
      </c>
      <c r="J3000" s="8" t="s">
        <v>8401</v>
      </c>
      <c r="K3000" s="5" t="s">
        <v>8402</v>
      </c>
      <c r="L3000" s="7" t="s">
        <v>8403</v>
      </c>
      <c r="M3000" s="9">
        <v>20350</v>
      </c>
      <c r="N3000" s="5" t="s">
        <v>41</v>
      </c>
      <c r="O3000" s="31">
        <v>43991.6873383912</v>
      </c>
      <c r="P3000" s="32">
        <v>43992.6227216088</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c r="A3001" s="28" t="s">
        <v>6326</v>
      </c>
      <c r="B3001" s="6" t="s">
        <v>6324</v>
      </c>
      <c r="C3001" s="6" t="s">
        <v>3490</v>
      </c>
      <c r="D3001" s="7" t="s">
        <v>34</v>
      </c>
      <c r="E3001" s="28" t="s">
        <v>35</v>
      </c>
      <c r="F3001" s="5" t="s">
        <v>22</v>
      </c>
      <c r="G3001" s="6" t="s">
        <v>51</v>
      </c>
      <c r="H3001" s="6" t="s">
        <v>38</v>
      </c>
      <c r="I3001" s="6" t="s">
        <v>38</v>
      </c>
      <c r="J3001" s="8" t="s">
        <v>3268</v>
      </c>
      <c r="K3001" s="5" t="s">
        <v>3269</v>
      </c>
      <c r="L3001" s="7" t="s">
        <v>3270</v>
      </c>
      <c r="M3001" s="9">
        <v>21560</v>
      </c>
      <c r="N3001" s="5" t="s">
        <v>64</v>
      </c>
      <c r="O3001" s="31">
        <v>43991.6880829051</v>
      </c>
      <c r="P3001" s="32">
        <v>43992.6227227662</v>
      </c>
      <c r="Q3001" s="28" t="s">
        <v>6323</v>
      </c>
      <c r="R3001" s="29" t="s">
        <v>38</v>
      </c>
      <c r="S3001" s="28" t="s">
        <v>56</v>
      </c>
      <c r="T3001" s="28" t="s">
        <v>57</v>
      </c>
      <c r="U3001" s="5" t="s">
        <v>58</v>
      </c>
      <c r="V3001" s="28" t="s">
        <v>946</v>
      </c>
      <c r="W3001" s="7" t="s">
        <v>6327</v>
      </c>
      <c r="X3001" s="7" t="s">
        <v>8164</v>
      </c>
      <c r="Y3001" s="5" t="s">
        <v>102</v>
      </c>
      <c r="Z3001" s="5" t="s">
        <v>2207</v>
      </c>
      <c r="AA3001" s="6" t="s">
        <v>38</v>
      </c>
      <c r="AB3001" s="6" t="s">
        <v>38</v>
      </c>
      <c r="AC3001" s="6" t="s">
        <v>38</v>
      </c>
      <c r="AD3001" s="6" t="s">
        <v>38</v>
      </c>
      <c r="AE3001" s="6" t="s">
        <v>38</v>
      </c>
    </row>
    <row r="3002">
      <c r="A3002" s="28" t="s">
        <v>6334</v>
      </c>
      <c r="B3002" s="6" t="s">
        <v>6332</v>
      </c>
      <c r="C3002" s="6" t="s">
        <v>3490</v>
      </c>
      <c r="D3002" s="7" t="s">
        <v>34</v>
      </c>
      <c r="E3002" s="28" t="s">
        <v>35</v>
      </c>
      <c r="F3002" s="5" t="s">
        <v>22</v>
      </c>
      <c r="G3002" s="6" t="s">
        <v>51</v>
      </c>
      <c r="H3002" s="6" t="s">
        <v>38</v>
      </c>
      <c r="I3002" s="6" t="s">
        <v>38</v>
      </c>
      <c r="J3002" s="8" t="s">
        <v>3268</v>
      </c>
      <c r="K3002" s="5" t="s">
        <v>3269</v>
      </c>
      <c r="L3002" s="7" t="s">
        <v>3270</v>
      </c>
      <c r="M3002" s="9">
        <v>21590</v>
      </c>
      <c r="N3002" s="5" t="s">
        <v>64</v>
      </c>
      <c r="O3002" s="31">
        <v>43991.6881167477</v>
      </c>
      <c r="P3002" s="32">
        <v>43992.6227332523</v>
      </c>
      <c r="Q3002" s="28" t="s">
        <v>6331</v>
      </c>
      <c r="R3002" s="29" t="s">
        <v>38</v>
      </c>
      <c r="S3002" s="28" t="s">
        <v>56</v>
      </c>
      <c r="T3002" s="28" t="s">
        <v>57</v>
      </c>
      <c r="U3002" s="5" t="s">
        <v>58</v>
      </c>
      <c r="V3002" s="28" t="s">
        <v>946</v>
      </c>
      <c r="W3002" s="7" t="s">
        <v>6335</v>
      </c>
      <c r="X3002" s="7" t="s">
        <v>8164</v>
      </c>
      <c r="Y3002" s="5" t="s">
        <v>102</v>
      </c>
      <c r="Z3002" s="5" t="s">
        <v>2207</v>
      </c>
      <c r="AA3002" s="6" t="s">
        <v>38</v>
      </c>
      <c r="AB3002" s="6" t="s">
        <v>38</v>
      </c>
      <c r="AC3002" s="6" t="s">
        <v>38</v>
      </c>
      <c r="AD3002" s="6" t="s">
        <v>38</v>
      </c>
      <c r="AE3002" s="6" t="s">
        <v>38</v>
      </c>
    </row>
    <row r="3003">
      <c r="A3003" s="30" t="s">
        <v>8890</v>
      </c>
      <c r="B3003" s="6" t="s">
        <v>6337</v>
      </c>
      <c r="C3003" s="6" t="s">
        <v>3490</v>
      </c>
      <c r="D3003" s="7" t="s">
        <v>34</v>
      </c>
      <c r="E3003" s="28" t="s">
        <v>35</v>
      </c>
      <c r="F3003" s="5" t="s">
        <v>22</v>
      </c>
      <c r="G3003" s="6" t="s">
        <v>51</v>
      </c>
      <c r="H3003" s="6" t="s">
        <v>38</v>
      </c>
      <c r="I3003" s="6" t="s">
        <v>38</v>
      </c>
      <c r="J3003" s="8" t="s">
        <v>3268</v>
      </c>
      <c r="K3003" s="5" t="s">
        <v>3269</v>
      </c>
      <c r="L3003" s="7" t="s">
        <v>3270</v>
      </c>
      <c r="M3003" s="9">
        <v>21610</v>
      </c>
      <c r="N3003" s="5" t="s">
        <v>87</v>
      </c>
      <c r="O3003" s="31">
        <v>43991.6881408565</v>
      </c>
      <c r="Q3003" s="28" t="s">
        <v>38</v>
      </c>
      <c r="R3003" s="29" t="s">
        <v>38</v>
      </c>
      <c r="S3003" s="28" t="s">
        <v>56</v>
      </c>
      <c r="T3003" s="28" t="s">
        <v>57</v>
      </c>
      <c r="U3003" s="5" t="s">
        <v>58</v>
      </c>
      <c r="V3003" s="28" t="s">
        <v>946</v>
      </c>
      <c r="W3003" s="7" t="s">
        <v>6339</v>
      </c>
      <c r="X3003" s="7" t="s">
        <v>8164</v>
      </c>
      <c r="Y3003" s="5" t="s">
        <v>102</v>
      </c>
      <c r="Z3003" s="5" t="s">
        <v>38</v>
      </c>
      <c r="AA3003" s="6" t="s">
        <v>38</v>
      </c>
      <c r="AB3003" s="6" t="s">
        <v>38</v>
      </c>
      <c r="AC3003" s="6" t="s">
        <v>38</v>
      </c>
      <c r="AD3003" s="6" t="s">
        <v>38</v>
      </c>
      <c r="AE3003" s="6" t="s">
        <v>38</v>
      </c>
    </row>
    <row r="3004">
      <c r="A3004" s="28" t="s">
        <v>8891</v>
      </c>
      <c r="B3004" s="6" t="s">
        <v>8892</v>
      </c>
      <c r="C3004" s="6" t="s">
        <v>1055</v>
      </c>
      <c r="D3004" s="7" t="s">
        <v>34</v>
      </c>
      <c r="E3004" s="28" t="s">
        <v>35</v>
      </c>
      <c r="F3004" s="5" t="s">
        <v>572</v>
      </c>
      <c r="G3004" s="6" t="s">
        <v>78</v>
      </c>
      <c r="H3004" s="6" t="s">
        <v>38</v>
      </c>
      <c r="I3004" s="6" t="s">
        <v>38</v>
      </c>
      <c r="J3004" s="8" t="s">
        <v>8413</v>
      </c>
      <c r="K3004" s="5" t="s">
        <v>8414</v>
      </c>
      <c r="L3004" s="7" t="s">
        <v>8415</v>
      </c>
      <c r="M3004" s="9">
        <v>21680</v>
      </c>
      <c r="N3004" s="5" t="s">
        <v>134</v>
      </c>
      <c r="O3004" s="31">
        <v>43991.6881947569</v>
      </c>
      <c r="P3004" s="32">
        <v>43992.6227335301</v>
      </c>
      <c r="Q3004" s="28" t="s">
        <v>38</v>
      </c>
      <c r="R3004" s="29" t="s">
        <v>8893</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c r="A3005" s="28" t="s">
        <v>1084</v>
      </c>
      <c r="B3005" s="6" t="s">
        <v>1079</v>
      </c>
      <c r="C3005" s="6" t="s">
        <v>1055</v>
      </c>
      <c r="D3005" s="7" t="s">
        <v>34</v>
      </c>
      <c r="E3005" s="28" t="s">
        <v>35</v>
      </c>
      <c r="F3005" s="5" t="s">
        <v>1080</v>
      </c>
      <c r="G3005" s="6" t="s">
        <v>37</v>
      </c>
      <c r="H3005" s="6" t="s">
        <v>38</v>
      </c>
      <c r="I3005" s="6" t="s">
        <v>38</v>
      </c>
      <c r="J3005" s="8" t="s">
        <v>1081</v>
      </c>
      <c r="K3005" s="5" t="s">
        <v>1082</v>
      </c>
      <c r="L3005" s="7" t="s">
        <v>1083</v>
      </c>
      <c r="M3005" s="9">
        <v>21810</v>
      </c>
      <c r="N3005" s="5" t="s">
        <v>134</v>
      </c>
      <c r="O3005" s="31">
        <v>43991.6882676736</v>
      </c>
      <c r="P3005" s="32">
        <v>43992.622733831</v>
      </c>
      <c r="Q3005" s="28" t="s">
        <v>1078</v>
      </c>
      <c r="R3005" s="29" t="s">
        <v>8894</v>
      </c>
      <c r="S3005" s="28" t="s">
        <v>56</v>
      </c>
      <c r="T3005" s="28" t="s">
        <v>38</v>
      </c>
      <c r="U3005" s="5" t="s">
        <v>38</v>
      </c>
      <c r="V3005" s="28" t="s">
        <v>1043</v>
      </c>
      <c r="W3005" s="7" t="s">
        <v>38</v>
      </c>
      <c r="X3005" s="7" t="s">
        <v>38</v>
      </c>
      <c r="Y3005" s="5" t="s">
        <v>38</v>
      </c>
      <c r="Z3005" s="5" t="s">
        <v>38</v>
      </c>
      <c r="AA3005" s="6" t="s">
        <v>38</v>
      </c>
      <c r="AB3005" s="6" t="s">
        <v>629</v>
      </c>
      <c r="AC3005" s="6" t="s">
        <v>38</v>
      </c>
      <c r="AD3005" s="6" t="s">
        <v>38</v>
      </c>
      <c r="AE3005" s="6" t="s">
        <v>38</v>
      </c>
    </row>
    <row r="3006">
      <c r="A3006" s="28" t="s">
        <v>6201</v>
      </c>
      <c r="B3006" s="6" t="s">
        <v>6199</v>
      </c>
      <c r="C3006" s="6" t="s">
        <v>5917</v>
      </c>
      <c r="D3006" s="7" t="s">
        <v>34</v>
      </c>
      <c r="E3006" s="28" t="s">
        <v>35</v>
      </c>
      <c r="F3006" s="5" t="s">
        <v>22</v>
      </c>
      <c r="G3006" s="6" t="s">
        <v>51</v>
      </c>
      <c r="H3006" s="6" t="s">
        <v>38</v>
      </c>
      <c r="I3006" s="6" t="s">
        <v>38</v>
      </c>
      <c r="J3006" s="8" t="s">
        <v>1081</v>
      </c>
      <c r="K3006" s="5" t="s">
        <v>1082</v>
      </c>
      <c r="L3006" s="7" t="s">
        <v>1083</v>
      </c>
      <c r="M3006" s="9">
        <v>21950</v>
      </c>
      <c r="N3006" s="5" t="s">
        <v>400</v>
      </c>
      <c r="O3006" s="31">
        <v>43991.6883028935</v>
      </c>
      <c r="P3006" s="32">
        <v>43992.6227339931</v>
      </c>
      <c r="Q3006" s="28" t="s">
        <v>6198</v>
      </c>
      <c r="R3006" s="29" t="s">
        <v>38</v>
      </c>
      <c r="S3006" s="28" t="s">
        <v>56</v>
      </c>
      <c r="T3006" s="28" t="s">
        <v>57</v>
      </c>
      <c r="U3006" s="5" t="s">
        <v>58</v>
      </c>
      <c r="V3006" s="28" t="s">
        <v>1043</v>
      </c>
      <c r="W3006" s="7" t="s">
        <v>6202</v>
      </c>
      <c r="X3006" s="7" t="s">
        <v>8164</v>
      </c>
      <c r="Y3006" s="5" t="s">
        <v>102</v>
      </c>
      <c r="Z3006" s="5" t="s">
        <v>38</v>
      </c>
      <c r="AA3006" s="6" t="s">
        <v>38</v>
      </c>
      <c r="AB3006" s="6" t="s">
        <v>38</v>
      </c>
      <c r="AC3006" s="6" t="s">
        <v>38</v>
      </c>
      <c r="AD3006" s="6" t="s">
        <v>38</v>
      </c>
      <c r="AE3006" s="6" t="s">
        <v>38</v>
      </c>
    </row>
    <row r="3007">
      <c r="A3007" s="28" t="s">
        <v>2951</v>
      </c>
      <c r="B3007" s="6" t="s">
        <v>2949</v>
      </c>
      <c r="C3007" s="6" t="s">
        <v>2894</v>
      </c>
      <c r="D3007" s="7" t="s">
        <v>34</v>
      </c>
      <c r="E3007" s="28" t="s">
        <v>35</v>
      </c>
      <c r="F3007" s="5" t="s">
        <v>22</v>
      </c>
      <c r="G3007" s="6" t="s">
        <v>51</v>
      </c>
      <c r="H3007" s="6" t="s">
        <v>38</v>
      </c>
      <c r="I3007" s="6" t="s">
        <v>38</v>
      </c>
      <c r="J3007" s="8" t="s">
        <v>1087</v>
      </c>
      <c r="K3007" s="5" t="s">
        <v>1088</v>
      </c>
      <c r="L3007" s="7" t="s">
        <v>1089</v>
      </c>
      <c r="M3007" s="9">
        <v>22040</v>
      </c>
      <c r="N3007" s="5" t="s">
        <v>400</v>
      </c>
      <c r="O3007" s="31">
        <v>43991.6883564005</v>
      </c>
      <c r="P3007" s="32">
        <v>43992.6227340278</v>
      </c>
      <c r="Q3007" s="28" t="s">
        <v>2948</v>
      </c>
      <c r="R3007" s="29" t="s">
        <v>38</v>
      </c>
      <c r="S3007" s="28" t="s">
        <v>56</v>
      </c>
      <c r="T3007" s="28" t="s">
        <v>57</v>
      </c>
      <c r="U3007" s="5" t="s">
        <v>58</v>
      </c>
      <c r="V3007" s="28" t="s">
        <v>1043</v>
      </c>
      <c r="W3007" s="7" t="s">
        <v>2952</v>
      </c>
      <c r="X3007" s="7" t="s">
        <v>8164</v>
      </c>
      <c r="Y3007" s="5" t="s">
        <v>102</v>
      </c>
      <c r="Z3007" s="5" t="s">
        <v>38</v>
      </c>
      <c r="AA3007" s="6" t="s">
        <v>38</v>
      </c>
      <c r="AB3007" s="6" t="s">
        <v>38</v>
      </c>
      <c r="AC3007" s="6" t="s">
        <v>38</v>
      </c>
      <c r="AD3007" s="6" t="s">
        <v>38</v>
      </c>
      <c r="AE3007" s="6" t="s">
        <v>38</v>
      </c>
    </row>
    <row r="3008">
      <c r="A3008" s="28" t="s">
        <v>1103</v>
      </c>
      <c r="B3008" s="6" t="s">
        <v>1102</v>
      </c>
      <c r="C3008" s="6" t="s">
        <v>1055</v>
      </c>
      <c r="D3008" s="7" t="s">
        <v>34</v>
      </c>
      <c r="E3008" s="28" t="s">
        <v>35</v>
      </c>
      <c r="F3008" s="5" t="s">
        <v>22</v>
      </c>
      <c r="G3008" s="6" t="s">
        <v>51</v>
      </c>
      <c r="H3008" s="6" t="s">
        <v>8895</v>
      </c>
      <c r="I3008" s="6" t="s">
        <v>38</v>
      </c>
      <c r="J3008" s="8" t="s">
        <v>1092</v>
      </c>
      <c r="K3008" s="5" t="s">
        <v>1093</v>
      </c>
      <c r="L3008" s="7" t="s">
        <v>1094</v>
      </c>
      <c r="M3008" s="9">
        <v>22190</v>
      </c>
      <c r="N3008" s="5" t="s">
        <v>100</v>
      </c>
      <c r="O3008" s="31">
        <v>43991.6884315162</v>
      </c>
      <c r="P3008" s="32">
        <v>43992.6227341088</v>
      </c>
      <c r="Q3008" s="28" t="s">
        <v>1101</v>
      </c>
      <c r="R3008" s="29" t="s">
        <v>38</v>
      </c>
      <c r="S3008" s="28" t="s">
        <v>56</v>
      </c>
      <c r="T3008" s="28" t="s">
        <v>57</v>
      </c>
      <c r="U3008" s="5" t="s">
        <v>58</v>
      </c>
      <c r="V3008" s="28" t="s">
        <v>1043</v>
      </c>
      <c r="W3008" s="7" t="s">
        <v>1104</v>
      </c>
      <c r="X3008" s="7" t="s">
        <v>8164</v>
      </c>
      <c r="Y3008" s="5" t="s">
        <v>102</v>
      </c>
      <c r="Z3008" s="5" t="s">
        <v>38</v>
      </c>
      <c r="AA3008" s="6" t="s">
        <v>38</v>
      </c>
      <c r="AB3008" s="6" t="s">
        <v>38</v>
      </c>
      <c r="AC3008" s="6" t="s">
        <v>38</v>
      </c>
      <c r="AD3008" s="6" t="s">
        <v>38</v>
      </c>
      <c r="AE3008" s="6" t="s">
        <v>38</v>
      </c>
    </row>
    <row r="3009">
      <c r="A3009" s="28" t="s">
        <v>6210</v>
      </c>
      <c r="B3009" s="6" t="s">
        <v>6208</v>
      </c>
      <c r="C3009" s="6" t="s">
        <v>5917</v>
      </c>
      <c r="D3009" s="7" t="s">
        <v>34</v>
      </c>
      <c r="E3009" s="28" t="s">
        <v>35</v>
      </c>
      <c r="F3009" s="5" t="s">
        <v>22</v>
      </c>
      <c r="G3009" s="6" t="s">
        <v>51</v>
      </c>
      <c r="H3009" s="6" t="s">
        <v>38</v>
      </c>
      <c r="I3009" s="6" t="s">
        <v>38</v>
      </c>
      <c r="J3009" s="8" t="s">
        <v>1092</v>
      </c>
      <c r="K3009" s="5" t="s">
        <v>1093</v>
      </c>
      <c r="L3009" s="7" t="s">
        <v>1094</v>
      </c>
      <c r="M3009" s="9">
        <v>22350</v>
      </c>
      <c r="N3009" s="5" t="s">
        <v>100</v>
      </c>
      <c r="O3009" s="31">
        <v>43991.6885503472</v>
      </c>
      <c r="P3009" s="32">
        <v>43992.6227342245</v>
      </c>
      <c r="Q3009" s="28" t="s">
        <v>6207</v>
      </c>
      <c r="R3009" s="29" t="s">
        <v>38</v>
      </c>
      <c r="S3009" s="28" t="s">
        <v>56</v>
      </c>
      <c r="T3009" s="28" t="s">
        <v>57</v>
      </c>
      <c r="U3009" s="5" t="s">
        <v>58</v>
      </c>
      <c r="V3009" s="28" t="s">
        <v>1043</v>
      </c>
      <c r="W3009" s="7" t="s">
        <v>6211</v>
      </c>
      <c r="X3009" s="7" t="s">
        <v>8164</v>
      </c>
      <c r="Y3009" s="5" t="s">
        <v>102</v>
      </c>
      <c r="Z3009" s="5" t="s">
        <v>38</v>
      </c>
      <c r="AA3009" s="6" t="s">
        <v>38</v>
      </c>
      <c r="AB3009" s="6" t="s">
        <v>38</v>
      </c>
      <c r="AC3009" s="6" t="s">
        <v>38</v>
      </c>
      <c r="AD3009" s="6" t="s">
        <v>38</v>
      </c>
      <c r="AE3009" s="6" t="s">
        <v>38</v>
      </c>
    </row>
    <row r="3010">
      <c r="A3010" s="30" t="s">
        <v>4897</v>
      </c>
      <c r="B3010" s="6" t="s">
        <v>4895</v>
      </c>
      <c r="C3010" s="6" t="s">
        <v>3994</v>
      </c>
      <c r="D3010" s="7" t="s">
        <v>34</v>
      </c>
      <c r="E3010" s="28" t="s">
        <v>35</v>
      </c>
      <c r="F3010" s="5" t="s">
        <v>1348</v>
      </c>
      <c r="G3010" s="6" t="s">
        <v>744</v>
      </c>
      <c r="H3010" s="6" t="s">
        <v>38</v>
      </c>
      <c r="I3010" s="6" t="s">
        <v>38</v>
      </c>
      <c r="J3010" s="8" t="s">
        <v>1092</v>
      </c>
      <c r="K3010" s="5" t="s">
        <v>1093</v>
      </c>
      <c r="L3010" s="7" t="s">
        <v>1094</v>
      </c>
      <c r="M3010" s="9">
        <v>22290</v>
      </c>
      <c r="N3010" s="5" t="s">
        <v>100</v>
      </c>
      <c r="O3010" s="31">
        <v>43991.688472419</v>
      </c>
      <c r="Q3010" s="28" t="s">
        <v>4894</v>
      </c>
      <c r="R3010" s="29" t="s">
        <v>38</v>
      </c>
      <c r="S3010" s="28" t="s">
        <v>56</v>
      </c>
      <c r="T3010" s="28" t="s">
        <v>57</v>
      </c>
      <c r="U3010" s="5" t="s">
        <v>58</v>
      </c>
      <c r="V3010" s="28" t="s">
        <v>1043</v>
      </c>
      <c r="W3010" s="7" t="s">
        <v>38</v>
      </c>
      <c r="X3010" s="7" t="s">
        <v>38</v>
      </c>
      <c r="Y3010" s="5" t="s">
        <v>102</v>
      </c>
      <c r="Z3010" s="5" t="s">
        <v>38</v>
      </c>
      <c r="AA3010" s="6" t="s">
        <v>38</v>
      </c>
      <c r="AB3010" s="6" t="s">
        <v>38</v>
      </c>
      <c r="AC3010" s="6" t="s">
        <v>38</v>
      </c>
      <c r="AD3010" s="6" t="s">
        <v>38</v>
      </c>
      <c r="AE3010" s="6" t="s">
        <v>38</v>
      </c>
    </row>
    <row r="3011">
      <c r="A3011" s="28" t="s">
        <v>8896</v>
      </c>
      <c r="B3011" s="6" t="s">
        <v>8897</v>
      </c>
      <c r="C3011" s="6" t="s">
        <v>3994</v>
      </c>
      <c r="D3011" s="7" t="s">
        <v>34</v>
      </c>
      <c r="E3011" s="28" t="s">
        <v>35</v>
      </c>
      <c r="F3011" s="5" t="s">
        <v>572</v>
      </c>
      <c r="G3011" s="6" t="s">
        <v>78</v>
      </c>
      <c r="H3011" s="6" t="s">
        <v>38</v>
      </c>
      <c r="I3011" s="6" t="s">
        <v>38</v>
      </c>
      <c r="J3011" s="8" t="s">
        <v>8413</v>
      </c>
      <c r="K3011" s="5" t="s">
        <v>8414</v>
      </c>
      <c r="L3011" s="7" t="s">
        <v>8415</v>
      </c>
      <c r="M3011" s="9">
        <v>21700</v>
      </c>
      <c r="N3011" s="5" t="s">
        <v>41</v>
      </c>
      <c r="O3011" s="31">
        <v>43991.6882003472</v>
      </c>
      <c r="P3011" s="32">
        <v>43992.6227336458</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c r="A3012" s="28" t="s">
        <v>8898</v>
      </c>
      <c r="B3012" s="6" t="s">
        <v>8899</v>
      </c>
      <c r="C3012" s="6" t="s">
        <v>8226</v>
      </c>
      <c r="D3012" s="7" t="s">
        <v>34</v>
      </c>
      <c r="E3012" s="28" t="s">
        <v>35</v>
      </c>
      <c r="F3012" s="5" t="s">
        <v>22</v>
      </c>
      <c r="G3012" s="6" t="s">
        <v>51</v>
      </c>
      <c r="H3012" s="6" t="s">
        <v>38</v>
      </c>
      <c r="I3012" s="6" t="s">
        <v>38</v>
      </c>
      <c r="J3012" s="8" t="s">
        <v>8413</v>
      </c>
      <c r="K3012" s="5" t="s">
        <v>8414</v>
      </c>
      <c r="L3012" s="7" t="s">
        <v>8415</v>
      </c>
      <c r="M3012" s="9">
        <v>21710</v>
      </c>
      <c r="N3012" s="5" t="s">
        <v>100</v>
      </c>
      <c r="O3012" s="31">
        <v>43991.6882032755</v>
      </c>
      <c r="P3012" s="32">
        <v>43992.6227336806</v>
      </c>
      <c r="Q3012" s="28" t="s">
        <v>38</v>
      </c>
      <c r="R3012" s="29" t="s">
        <v>38</v>
      </c>
      <c r="S3012" s="28" t="s">
        <v>56</v>
      </c>
      <c r="T3012" s="28" t="s">
        <v>57</v>
      </c>
      <c r="U3012" s="5" t="s">
        <v>58</v>
      </c>
      <c r="V3012" s="28" t="s">
        <v>1043</v>
      </c>
      <c r="W3012" s="7" t="s">
        <v>8900</v>
      </c>
      <c r="X3012" s="7" t="s">
        <v>38</v>
      </c>
      <c r="Y3012" s="5" t="s">
        <v>102</v>
      </c>
      <c r="Z3012" s="5" t="s">
        <v>38</v>
      </c>
      <c r="AA3012" s="6" t="s">
        <v>38</v>
      </c>
      <c r="AB3012" s="6" t="s">
        <v>38</v>
      </c>
      <c r="AC3012" s="6" t="s">
        <v>38</v>
      </c>
      <c r="AD3012" s="6" t="s">
        <v>38</v>
      </c>
      <c r="AE3012" s="6" t="s">
        <v>38</v>
      </c>
    </row>
    <row r="3013">
      <c r="A3013" s="28" t="s">
        <v>8901</v>
      </c>
      <c r="B3013" s="6" t="s">
        <v>8902</v>
      </c>
      <c r="C3013" s="6" t="s">
        <v>2084</v>
      </c>
      <c r="D3013" s="7" t="s">
        <v>34</v>
      </c>
      <c r="E3013" s="28" t="s">
        <v>35</v>
      </c>
      <c r="F3013" s="5" t="s">
        <v>22</v>
      </c>
      <c r="G3013" s="6" t="s">
        <v>51</v>
      </c>
      <c r="H3013" s="6" t="s">
        <v>38</v>
      </c>
      <c r="I3013" s="6" t="s">
        <v>38</v>
      </c>
      <c r="J3013" s="8" t="s">
        <v>8413</v>
      </c>
      <c r="K3013" s="5" t="s">
        <v>8414</v>
      </c>
      <c r="L3013" s="7" t="s">
        <v>8415</v>
      </c>
      <c r="M3013" s="9">
        <v>21720</v>
      </c>
      <c r="N3013" s="5" t="s">
        <v>100</v>
      </c>
      <c r="O3013" s="31">
        <v>43991.6882200579</v>
      </c>
      <c r="P3013" s="32">
        <v>43992.6227337153</v>
      </c>
      <c r="Q3013" s="28" t="s">
        <v>38</v>
      </c>
      <c r="R3013" s="29" t="s">
        <v>38</v>
      </c>
      <c r="S3013" s="28" t="s">
        <v>56</v>
      </c>
      <c r="T3013" s="28" t="s">
        <v>57</v>
      </c>
      <c r="U3013" s="5" t="s">
        <v>58</v>
      </c>
      <c r="V3013" s="28" t="s">
        <v>1043</v>
      </c>
      <c r="W3013" s="7" t="s">
        <v>8903</v>
      </c>
      <c r="X3013" s="7" t="s">
        <v>38</v>
      </c>
      <c r="Y3013" s="5" t="s">
        <v>102</v>
      </c>
      <c r="Z3013" s="5" t="s">
        <v>38</v>
      </c>
      <c r="AA3013" s="6" t="s">
        <v>38</v>
      </c>
      <c r="AB3013" s="6" t="s">
        <v>38</v>
      </c>
      <c r="AC3013" s="6" t="s">
        <v>38</v>
      </c>
      <c r="AD3013" s="6" t="s">
        <v>38</v>
      </c>
      <c r="AE3013" s="6" t="s">
        <v>38</v>
      </c>
    </row>
    <row r="3014">
      <c r="A3014" s="28" t="s">
        <v>8904</v>
      </c>
      <c r="B3014" s="6" t="s">
        <v>8905</v>
      </c>
      <c r="C3014" s="6" t="s">
        <v>5275</v>
      </c>
      <c r="D3014" s="7" t="s">
        <v>34</v>
      </c>
      <c r="E3014" s="28" t="s">
        <v>35</v>
      </c>
      <c r="F3014" s="5" t="s">
        <v>22</v>
      </c>
      <c r="G3014" s="6" t="s">
        <v>51</v>
      </c>
      <c r="H3014" s="6" t="s">
        <v>38</v>
      </c>
      <c r="I3014" s="6" t="s">
        <v>38</v>
      </c>
      <c r="J3014" s="8" t="s">
        <v>8413</v>
      </c>
      <c r="K3014" s="5" t="s">
        <v>8414</v>
      </c>
      <c r="L3014" s="7" t="s">
        <v>8415</v>
      </c>
      <c r="M3014" s="9">
        <v>21730</v>
      </c>
      <c r="N3014" s="5" t="s">
        <v>100</v>
      </c>
      <c r="O3014" s="31">
        <v>43991.6882408912</v>
      </c>
      <c r="P3014" s="32">
        <v>43992.6227337616</v>
      </c>
      <c r="Q3014" s="28" t="s">
        <v>38</v>
      </c>
      <c r="R3014" s="29" t="s">
        <v>38</v>
      </c>
      <c r="S3014" s="28" t="s">
        <v>56</v>
      </c>
      <c r="T3014" s="28" t="s">
        <v>57</v>
      </c>
      <c r="U3014" s="5" t="s">
        <v>58</v>
      </c>
      <c r="V3014" s="28" t="s">
        <v>1043</v>
      </c>
      <c r="W3014" s="7" t="s">
        <v>8906</v>
      </c>
      <c r="X3014" s="7" t="s">
        <v>38</v>
      </c>
      <c r="Y3014" s="5" t="s">
        <v>102</v>
      </c>
      <c r="Z3014" s="5" t="s">
        <v>38</v>
      </c>
      <c r="AA3014" s="6" t="s">
        <v>38</v>
      </c>
      <c r="AB3014" s="6" t="s">
        <v>38</v>
      </c>
      <c r="AC3014" s="6" t="s">
        <v>38</v>
      </c>
      <c r="AD3014" s="6" t="s">
        <v>38</v>
      </c>
      <c r="AE3014" s="6" t="s">
        <v>38</v>
      </c>
    </row>
    <row r="3015">
      <c r="A3015" s="28" t="s">
        <v>8302</v>
      </c>
      <c r="B3015" s="6" t="s">
        <v>8300</v>
      </c>
      <c r="C3015" s="6" t="s">
        <v>8301</v>
      </c>
      <c r="D3015" s="7" t="s">
        <v>34</v>
      </c>
      <c r="E3015" s="28" t="s">
        <v>35</v>
      </c>
      <c r="F3015" s="5" t="s">
        <v>572</v>
      </c>
      <c r="G3015" s="6" t="s">
        <v>78</v>
      </c>
      <c r="H3015" s="6" t="s">
        <v>38</v>
      </c>
      <c r="I3015" s="6" t="s">
        <v>38</v>
      </c>
      <c r="J3015" s="8" t="s">
        <v>2382</v>
      </c>
      <c r="K3015" s="5" t="s">
        <v>2383</v>
      </c>
      <c r="L3015" s="7" t="s">
        <v>2384</v>
      </c>
      <c r="M3015" s="9">
        <v>4980</v>
      </c>
      <c r="N3015" s="5" t="s">
        <v>79</v>
      </c>
      <c r="O3015" s="31">
        <v>43989.6912752315</v>
      </c>
      <c r="P3015" s="32">
        <v>43992.622674456</v>
      </c>
      <c r="Q3015" s="28" t="s">
        <v>8299</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c r="A3016" s="28" t="s">
        <v>8308</v>
      </c>
      <c r="B3016" s="6" t="s">
        <v>8304</v>
      </c>
      <c r="C3016" s="6" t="s">
        <v>8010</v>
      </c>
      <c r="D3016" s="7" t="s">
        <v>34</v>
      </c>
      <c r="E3016" s="28" t="s">
        <v>35</v>
      </c>
      <c r="F3016" s="5" t="s">
        <v>572</v>
      </c>
      <c r="G3016" s="6" t="s">
        <v>78</v>
      </c>
      <c r="H3016" s="6" t="s">
        <v>38</v>
      </c>
      <c r="I3016" s="6" t="s">
        <v>38</v>
      </c>
      <c r="J3016" s="8" t="s">
        <v>8305</v>
      </c>
      <c r="K3016" s="5" t="s">
        <v>8306</v>
      </c>
      <c r="L3016" s="7" t="s">
        <v>8307</v>
      </c>
      <c r="M3016" s="9">
        <v>6160</v>
      </c>
      <c r="N3016" s="5" t="s">
        <v>79</v>
      </c>
      <c r="O3016" s="31">
        <v>43991.4175041667</v>
      </c>
      <c r="P3016" s="32">
        <v>43992.6226787847</v>
      </c>
      <c r="Q3016" s="28" t="s">
        <v>8303</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c r="A3017" s="28" t="s">
        <v>8312</v>
      </c>
      <c r="B3017" s="6" t="s">
        <v>8310</v>
      </c>
      <c r="C3017" s="6" t="s">
        <v>8311</v>
      </c>
      <c r="D3017" s="7" t="s">
        <v>34</v>
      </c>
      <c r="E3017" s="28" t="s">
        <v>35</v>
      </c>
      <c r="F3017" s="5" t="s">
        <v>572</v>
      </c>
      <c r="G3017" s="6" t="s">
        <v>78</v>
      </c>
      <c r="H3017" s="6" t="s">
        <v>38</v>
      </c>
      <c r="I3017" s="6" t="s">
        <v>38</v>
      </c>
      <c r="J3017" s="8" t="s">
        <v>1152</v>
      </c>
      <c r="K3017" s="5" t="s">
        <v>1153</v>
      </c>
      <c r="L3017" s="7" t="s">
        <v>1154</v>
      </c>
      <c r="M3017" s="9">
        <v>7480</v>
      </c>
      <c r="N3017" s="5" t="s">
        <v>79</v>
      </c>
      <c r="O3017" s="31">
        <v>43991.4189198264</v>
      </c>
      <c r="P3017" s="32">
        <v>43992.6226829051</v>
      </c>
      <c r="Q3017" s="28" t="s">
        <v>8309</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c r="A3018" s="28" t="s">
        <v>8453</v>
      </c>
      <c r="B3018" s="6" t="s">
        <v>8314</v>
      </c>
      <c r="C3018" s="6" t="s">
        <v>8010</v>
      </c>
      <c r="D3018" s="7" t="s">
        <v>34</v>
      </c>
      <c r="E3018" s="28" t="s">
        <v>35</v>
      </c>
      <c r="F3018" s="5" t="s">
        <v>572</v>
      </c>
      <c r="G3018" s="6" t="s">
        <v>78</v>
      </c>
      <c r="H3018" s="6" t="s">
        <v>38</v>
      </c>
      <c r="I3018" s="6" t="s">
        <v>38</v>
      </c>
      <c r="J3018" s="8" t="s">
        <v>8315</v>
      </c>
      <c r="K3018" s="5" t="s">
        <v>8316</v>
      </c>
      <c r="L3018" s="7" t="s">
        <v>8317</v>
      </c>
      <c r="M3018" s="9">
        <v>9910</v>
      </c>
      <c r="N3018" s="5" t="s">
        <v>134</v>
      </c>
      <c r="O3018" s="31">
        <v>43991.4201903935</v>
      </c>
      <c r="P3018" s="32">
        <v>43992.6226856482</v>
      </c>
      <c r="Q3018" s="28" t="s">
        <v>8318</v>
      </c>
      <c r="R3018" s="29" t="s">
        <v>8907</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c r="A3019" s="28" t="s">
        <v>8321</v>
      </c>
      <c r="B3019" s="6" t="s">
        <v>8320</v>
      </c>
      <c r="C3019" s="6" t="s">
        <v>7998</v>
      </c>
      <c r="D3019" s="7" t="s">
        <v>34</v>
      </c>
      <c r="E3019" s="28" t="s">
        <v>35</v>
      </c>
      <c r="F3019" s="5" t="s">
        <v>572</v>
      </c>
      <c r="G3019" s="6" t="s">
        <v>78</v>
      </c>
      <c r="H3019" s="6" t="s">
        <v>38</v>
      </c>
      <c r="I3019" s="6" t="s">
        <v>38</v>
      </c>
      <c r="J3019" s="8" t="s">
        <v>8315</v>
      </c>
      <c r="K3019" s="5" t="s">
        <v>8316</v>
      </c>
      <c r="L3019" s="7" t="s">
        <v>8317</v>
      </c>
      <c r="M3019" s="9">
        <v>9940</v>
      </c>
      <c r="N3019" s="5" t="s">
        <v>79</v>
      </c>
      <c r="O3019" s="31">
        <v>43991.4201938657</v>
      </c>
      <c r="P3019" s="32">
        <v>43992.6226857292</v>
      </c>
      <c r="Q3019" s="28" t="s">
        <v>8319</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c r="A3020" s="28" t="s">
        <v>8324</v>
      </c>
      <c r="B3020" s="6" t="s">
        <v>8323</v>
      </c>
      <c r="C3020" s="6" t="s">
        <v>7991</v>
      </c>
      <c r="D3020" s="7" t="s">
        <v>34</v>
      </c>
      <c r="E3020" s="28" t="s">
        <v>35</v>
      </c>
      <c r="F3020" s="5" t="s">
        <v>572</v>
      </c>
      <c r="G3020" s="6" t="s">
        <v>78</v>
      </c>
      <c r="H3020" s="6" t="s">
        <v>38</v>
      </c>
      <c r="I3020" s="6" t="s">
        <v>38</v>
      </c>
      <c r="J3020" s="8" t="s">
        <v>8315</v>
      </c>
      <c r="K3020" s="5" t="s">
        <v>8316</v>
      </c>
      <c r="L3020" s="7" t="s">
        <v>8317</v>
      </c>
      <c r="M3020" s="9">
        <v>9960</v>
      </c>
      <c r="N3020" s="5" t="s">
        <v>79</v>
      </c>
      <c r="O3020" s="31">
        <v>43991.4201962616</v>
      </c>
      <c r="P3020" s="32">
        <v>43992.6226857986</v>
      </c>
      <c r="Q3020" s="28" t="s">
        <v>8322</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c r="A3021" s="28" t="s">
        <v>8331</v>
      </c>
      <c r="B3021" s="6" t="s">
        <v>8326</v>
      </c>
      <c r="C3021" s="6" t="s">
        <v>8327</v>
      </c>
      <c r="D3021" s="7" t="s">
        <v>34</v>
      </c>
      <c r="E3021" s="28" t="s">
        <v>35</v>
      </c>
      <c r="F3021" s="5" t="s">
        <v>572</v>
      </c>
      <c r="G3021" s="6" t="s">
        <v>78</v>
      </c>
      <c r="H3021" s="6" t="s">
        <v>38</v>
      </c>
      <c r="I3021" s="6" t="s">
        <v>38</v>
      </c>
      <c r="J3021" s="8" t="s">
        <v>8328</v>
      </c>
      <c r="K3021" s="5" t="s">
        <v>8329</v>
      </c>
      <c r="L3021" s="7" t="s">
        <v>8330</v>
      </c>
      <c r="M3021" s="9">
        <v>11340</v>
      </c>
      <c r="N3021" s="5" t="s">
        <v>79</v>
      </c>
      <c r="O3021" s="31">
        <v>43991.6840570255</v>
      </c>
      <c r="P3021" s="32">
        <v>43992.6226863079</v>
      </c>
      <c r="Q3021" s="28" t="s">
        <v>8325</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c r="A3022" s="28" t="s">
        <v>8338</v>
      </c>
      <c r="B3022" s="6" t="s">
        <v>8333</v>
      </c>
      <c r="C3022" s="6" t="s">
        <v>8334</v>
      </c>
      <c r="D3022" s="7" t="s">
        <v>34</v>
      </c>
      <c r="E3022" s="28" t="s">
        <v>35</v>
      </c>
      <c r="F3022" s="5" t="s">
        <v>572</v>
      </c>
      <c r="G3022" s="6" t="s">
        <v>78</v>
      </c>
      <c r="H3022" s="6" t="s">
        <v>38</v>
      </c>
      <c r="I3022" s="6" t="s">
        <v>38</v>
      </c>
      <c r="J3022" s="8" t="s">
        <v>8335</v>
      </c>
      <c r="K3022" s="5" t="s">
        <v>8336</v>
      </c>
      <c r="L3022" s="7" t="s">
        <v>8337</v>
      </c>
      <c r="M3022" s="9">
        <v>11490</v>
      </c>
      <c r="N3022" s="5" t="s">
        <v>79</v>
      </c>
      <c r="O3022" s="31">
        <v>43991.6841702546</v>
      </c>
      <c r="P3022" s="32">
        <v>43992.6226863426</v>
      </c>
      <c r="Q3022" s="28" t="s">
        <v>8332</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c r="A3023" s="28" t="s">
        <v>8341</v>
      </c>
      <c r="B3023" s="6" t="s">
        <v>8340</v>
      </c>
      <c r="C3023" s="6" t="s">
        <v>8327</v>
      </c>
      <c r="D3023" s="7" t="s">
        <v>34</v>
      </c>
      <c r="E3023" s="28" t="s">
        <v>35</v>
      </c>
      <c r="F3023" s="5" t="s">
        <v>572</v>
      </c>
      <c r="G3023" s="6" t="s">
        <v>78</v>
      </c>
      <c r="H3023" s="6" t="s">
        <v>38</v>
      </c>
      <c r="I3023" s="6" t="s">
        <v>38</v>
      </c>
      <c r="J3023" s="8" t="s">
        <v>2624</v>
      </c>
      <c r="K3023" s="5" t="s">
        <v>2625</v>
      </c>
      <c r="L3023" s="7" t="s">
        <v>2626</v>
      </c>
      <c r="M3023" s="9">
        <v>12430</v>
      </c>
      <c r="N3023" s="5" t="s">
        <v>79</v>
      </c>
      <c r="O3023" s="31">
        <v>43991.6844666319</v>
      </c>
      <c r="P3023" s="32">
        <v>43992.6226870023</v>
      </c>
      <c r="Q3023" s="28" t="s">
        <v>8339</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c r="A3024" s="28" t="s">
        <v>8344</v>
      </c>
      <c r="B3024" s="6" t="s">
        <v>8343</v>
      </c>
      <c r="C3024" s="6" t="s">
        <v>7998</v>
      </c>
      <c r="D3024" s="7" t="s">
        <v>34</v>
      </c>
      <c r="E3024" s="28" t="s">
        <v>35</v>
      </c>
      <c r="F3024" s="5" t="s">
        <v>572</v>
      </c>
      <c r="G3024" s="6" t="s">
        <v>78</v>
      </c>
      <c r="H3024" s="6" t="s">
        <v>38</v>
      </c>
      <c r="I3024" s="6" t="s">
        <v>38</v>
      </c>
      <c r="J3024" s="8" t="s">
        <v>2624</v>
      </c>
      <c r="K3024" s="5" t="s">
        <v>2625</v>
      </c>
      <c r="L3024" s="7" t="s">
        <v>2626</v>
      </c>
      <c r="M3024" s="9">
        <v>12450</v>
      </c>
      <c r="N3024" s="5" t="s">
        <v>79</v>
      </c>
      <c r="O3024" s="31">
        <v>43991.6844683681</v>
      </c>
      <c r="P3024" s="32">
        <v>43992.622687037</v>
      </c>
      <c r="Q3024" s="28" t="s">
        <v>8342</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c r="A3025" s="28" t="s">
        <v>8350</v>
      </c>
      <c r="B3025" s="6" t="s">
        <v>8346</v>
      </c>
      <c r="C3025" s="6" t="s">
        <v>8029</v>
      </c>
      <c r="D3025" s="7" t="s">
        <v>34</v>
      </c>
      <c r="E3025" s="28" t="s">
        <v>35</v>
      </c>
      <c r="F3025" s="5" t="s">
        <v>572</v>
      </c>
      <c r="G3025" s="6" t="s">
        <v>78</v>
      </c>
      <c r="H3025" s="6" t="s">
        <v>38</v>
      </c>
      <c r="I3025" s="6" t="s">
        <v>38</v>
      </c>
      <c r="J3025" s="8" t="s">
        <v>8347</v>
      </c>
      <c r="K3025" s="5" t="s">
        <v>8348</v>
      </c>
      <c r="L3025" s="7" t="s">
        <v>8349</v>
      </c>
      <c r="M3025" s="9">
        <v>13940</v>
      </c>
      <c r="N3025" s="5" t="s">
        <v>79</v>
      </c>
      <c r="O3025" s="31">
        <v>43991.6848147801</v>
      </c>
      <c r="P3025" s="32">
        <v>43992.6227134259</v>
      </c>
      <c r="Q3025" s="28" t="s">
        <v>8345</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c r="A3026" s="28" t="s">
        <v>8356</v>
      </c>
      <c r="B3026" s="6" t="s">
        <v>8352</v>
      </c>
      <c r="C3026" s="6" t="s">
        <v>7991</v>
      </c>
      <c r="D3026" s="7" t="s">
        <v>34</v>
      </c>
      <c r="E3026" s="28" t="s">
        <v>35</v>
      </c>
      <c r="F3026" s="5" t="s">
        <v>572</v>
      </c>
      <c r="G3026" s="6" t="s">
        <v>78</v>
      </c>
      <c r="H3026" s="6" t="s">
        <v>38</v>
      </c>
      <c r="I3026" s="6" t="s">
        <v>38</v>
      </c>
      <c r="J3026" s="8" t="s">
        <v>8353</v>
      </c>
      <c r="K3026" s="5" t="s">
        <v>8354</v>
      </c>
      <c r="L3026" s="7" t="s">
        <v>8355</v>
      </c>
      <c r="M3026" s="9">
        <v>14640</v>
      </c>
      <c r="N3026" s="5" t="s">
        <v>79</v>
      </c>
      <c r="O3026" s="31">
        <v>43991.6850149653</v>
      </c>
      <c r="P3026" s="32">
        <v>43992.6227138889</v>
      </c>
      <c r="Q3026" s="28" t="s">
        <v>8351</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c r="A3027" s="28" t="s">
        <v>8359</v>
      </c>
      <c r="B3027" s="6" t="s">
        <v>8358</v>
      </c>
      <c r="C3027" s="6" t="s">
        <v>8010</v>
      </c>
      <c r="D3027" s="7" t="s">
        <v>34</v>
      </c>
      <c r="E3027" s="28" t="s">
        <v>35</v>
      </c>
      <c r="F3027" s="5" t="s">
        <v>572</v>
      </c>
      <c r="G3027" s="6" t="s">
        <v>78</v>
      </c>
      <c r="H3027" s="6" t="s">
        <v>38</v>
      </c>
      <c r="I3027" s="6" t="s">
        <v>38</v>
      </c>
      <c r="J3027" s="8" t="s">
        <v>8353</v>
      </c>
      <c r="K3027" s="5" t="s">
        <v>8354</v>
      </c>
      <c r="L3027" s="7" t="s">
        <v>8355</v>
      </c>
      <c r="M3027" s="9">
        <v>14660</v>
      </c>
      <c r="N3027" s="5" t="s">
        <v>79</v>
      </c>
      <c r="O3027" s="31">
        <v>43991.6850178241</v>
      </c>
      <c r="P3027" s="32">
        <v>43992.6227139236</v>
      </c>
      <c r="Q3027" s="28" t="s">
        <v>8357</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c r="A3028" s="28" t="s">
        <v>8362</v>
      </c>
      <c r="B3028" s="6" t="s">
        <v>8361</v>
      </c>
      <c r="C3028" s="6" t="s">
        <v>8037</v>
      </c>
      <c r="D3028" s="7" t="s">
        <v>34</v>
      </c>
      <c r="E3028" s="28" t="s">
        <v>35</v>
      </c>
      <c r="F3028" s="5" t="s">
        <v>572</v>
      </c>
      <c r="G3028" s="6" t="s">
        <v>78</v>
      </c>
      <c r="H3028" s="6" t="s">
        <v>38</v>
      </c>
      <c r="I3028" s="6" t="s">
        <v>38</v>
      </c>
      <c r="J3028" s="8" t="s">
        <v>2093</v>
      </c>
      <c r="K3028" s="5" t="s">
        <v>2094</v>
      </c>
      <c r="L3028" s="7" t="s">
        <v>2095</v>
      </c>
      <c r="M3028" s="9">
        <v>15170</v>
      </c>
      <c r="N3028" s="5" t="s">
        <v>79</v>
      </c>
      <c r="O3028" s="31">
        <v>43991.6852426736</v>
      </c>
      <c r="P3028" s="32">
        <v>43992.6227146644</v>
      </c>
      <c r="Q3028" s="28" t="s">
        <v>8360</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c r="A3029" s="28" t="s">
        <v>8368</v>
      </c>
      <c r="B3029" s="6" t="s">
        <v>8364</v>
      </c>
      <c r="C3029" s="6" t="s">
        <v>8301</v>
      </c>
      <c r="D3029" s="7" t="s">
        <v>34</v>
      </c>
      <c r="E3029" s="28" t="s">
        <v>35</v>
      </c>
      <c r="F3029" s="5" t="s">
        <v>572</v>
      </c>
      <c r="G3029" s="6" t="s">
        <v>78</v>
      </c>
      <c r="H3029" s="6" t="s">
        <v>38</v>
      </c>
      <c r="I3029" s="6" t="s">
        <v>38</v>
      </c>
      <c r="J3029" s="8" t="s">
        <v>8365</v>
      </c>
      <c r="K3029" s="5" t="s">
        <v>8366</v>
      </c>
      <c r="L3029" s="7" t="s">
        <v>8367</v>
      </c>
      <c r="M3029" s="9">
        <v>15650</v>
      </c>
      <c r="N3029" s="5" t="s">
        <v>79</v>
      </c>
      <c r="O3029" s="31">
        <v>43991.6854271644</v>
      </c>
      <c r="P3029" s="32">
        <v>43992.6227154282</v>
      </c>
      <c r="Q3029" s="28" t="s">
        <v>8363</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c r="A3030" s="28" t="s">
        <v>8371</v>
      </c>
      <c r="B3030" s="6" t="s">
        <v>8370</v>
      </c>
      <c r="C3030" s="6" t="s">
        <v>8334</v>
      </c>
      <c r="D3030" s="7" t="s">
        <v>34</v>
      </c>
      <c r="E3030" s="28" t="s">
        <v>35</v>
      </c>
      <c r="F3030" s="5" t="s">
        <v>572</v>
      </c>
      <c r="G3030" s="6" t="s">
        <v>78</v>
      </c>
      <c r="H3030" s="6" t="s">
        <v>38</v>
      </c>
      <c r="I3030" s="6" t="s">
        <v>38</v>
      </c>
      <c r="J3030" s="8" t="s">
        <v>8365</v>
      </c>
      <c r="K3030" s="5" t="s">
        <v>8366</v>
      </c>
      <c r="L3030" s="7" t="s">
        <v>8367</v>
      </c>
      <c r="M3030" s="9">
        <v>15670</v>
      </c>
      <c r="N3030" s="5" t="s">
        <v>79</v>
      </c>
      <c r="O3030" s="31">
        <v>43991.6854304051</v>
      </c>
      <c r="P3030" s="32">
        <v>43992.6227154745</v>
      </c>
      <c r="Q3030" s="28" t="s">
        <v>8369</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c r="A3031" s="28" t="s">
        <v>8374</v>
      </c>
      <c r="B3031" s="6" t="s">
        <v>8373</v>
      </c>
      <c r="C3031" s="6" t="s">
        <v>8010</v>
      </c>
      <c r="D3031" s="7" t="s">
        <v>34</v>
      </c>
      <c r="E3031" s="28" t="s">
        <v>35</v>
      </c>
      <c r="F3031" s="5" t="s">
        <v>572</v>
      </c>
      <c r="G3031" s="6" t="s">
        <v>78</v>
      </c>
      <c r="H3031" s="6" t="s">
        <v>38</v>
      </c>
      <c r="I3031" s="6" t="s">
        <v>38</v>
      </c>
      <c r="J3031" s="8" t="s">
        <v>8365</v>
      </c>
      <c r="K3031" s="5" t="s">
        <v>8366</v>
      </c>
      <c r="L3031" s="7" t="s">
        <v>8367</v>
      </c>
      <c r="M3031" s="9">
        <v>15690</v>
      </c>
      <c r="N3031" s="5" t="s">
        <v>79</v>
      </c>
      <c r="O3031" s="31">
        <v>43991.6854334838</v>
      </c>
      <c r="P3031" s="32">
        <v>43992.622715544</v>
      </c>
      <c r="Q3031" s="28" t="s">
        <v>8372</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c r="A3032" s="28" t="s">
        <v>8380</v>
      </c>
      <c r="B3032" s="6" t="s">
        <v>8376</v>
      </c>
      <c r="C3032" s="6" t="s">
        <v>8301</v>
      </c>
      <c r="D3032" s="7" t="s">
        <v>34</v>
      </c>
      <c r="E3032" s="28" t="s">
        <v>35</v>
      </c>
      <c r="F3032" s="5" t="s">
        <v>572</v>
      </c>
      <c r="G3032" s="6" t="s">
        <v>78</v>
      </c>
      <c r="H3032" s="6" t="s">
        <v>38</v>
      </c>
      <c r="I3032" s="6" t="s">
        <v>38</v>
      </c>
      <c r="J3032" s="8" t="s">
        <v>8377</v>
      </c>
      <c r="K3032" s="5" t="s">
        <v>8378</v>
      </c>
      <c r="L3032" s="7" t="s">
        <v>8379</v>
      </c>
      <c r="M3032" s="9">
        <v>17320</v>
      </c>
      <c r="N3032" s="5" t="s">
        <v>79</v>
      </c>
      <c r="O3032" s="31">
        <v>43991.686030706</v>
      </c>
      <c r="P3032" s="32">
        <v>43992.6227179398</v>
      </c>
      <c r="Q3032" s="28" t="s">
        <v>8375</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c r="A3033" s="28" t="s">
        <v>8386</v>
      </c>
      <c r="B3033" s="6" t="s">
        <v>8382</v>
      </c>
      <c r="C3033" s="6" t="s">
        <v>8050</v>
      </c>
      <c r="D3033" s="7" t="s">
        <v>34</v>
      </c>
      <c r="E3033" s="28" t="s">
        <v>35</v>
      </c>
      <c r="F3033" s="5" t="s">
        <v>572</v>
      </c>
      <c r="G3033" s="6" t="s">
        <v>78</v>
      </c>
      <c r="H3033" s="6" t="s">
        <v>38</v>
      </c>
      <c r="I3033" s="6" t="s">
        <v>38</v>
      </c>
      <c r="J3033" s="8" t="s">
        <v>8383</v>
      </c>
      <c r="K3033" s="5" t="s">
        <v>8384</v>
      </c>
      <c r="L3033" s="7" t="s">
        <v>8385</v>
      </c>
      <c r="M3033" s="9">
        <v>17670</v>
      </c>
      <c r="N3033" s="5" t="s">
        <v>79</v>
      </c>
      <c r="O3033" s="31">
        <v>43991.6861886574</v>
      </c>
      <c r="P3033" s="32">
        <v>43992.6227184375</v>
      </c>
      <c r="Q3033" s="28" t="s">
        <v>8381</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c r="A3034" s="28" t="s">
        <v>8392</v>
      </c>
      <c r="B3034" s="6" t="s">
        <v>8388</v>
      </c>
      <c r="C3034" s="6" t="s">
        <v>8301</v>
      </c>
      <c r="D3034" s="7" t="s">
        <v>34</v>
      </c>
      <c r="E3034" s="28" t="s">
        <v>35</v>
      </c>
      <c r="F3034" s="5" t="s">
        <v>572</v>
      </c>
      <c r="G3034" s="6" t="s">
        <v>78</v>
      </c>
      <c r="H3034" s="6" t="s">
        <v>38</v>
      </c>
      <c r="I3034" s="6" t="s">
        <v>38</v>
      </c>
      <c r="J3034" s="8" t="s">
        <v>8389</v>
      </c>
      <c r="K3034" s="5" t="s">
        <v>8390</v>
      </c>
      <c r="L3034" s="7" t="s">
        <v>8391</v>
      </c>
      <c r="M3034" s="9">
        <v>19020</v>
      </c>
      <c r="N3034" s="5" t="s">
        <v>79</v>
      </c>
      <c r="O3034" s="31">
        <v>43991.6868261227</v>
      </c>
      <c r="P3034" s="32">
        <v>43992.6227196759</v>
      </c>
      <c r="Q3034" s="28" t="s">
        <v>8387</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c r="A3035" s="28" t="s">
        <v>8398</v>
      </c>
      <c r="B3035" s="6" t="s">
        <v>8394</v>
      </c>
      <c r="C3035" s="6" t="s">
        <v>8006</v>
      </c>
      <c r="D3035" s="7" t="s">
        <v>34</v>
      </c>
      <c r="E3035" s="28" t="s">
        <v>35</v>
      </c>
      <c r="F3035" s="5" t="s">
        <v>572</v>
      </c>
      <c r="G3035" s="6" t="s">
        <v>78</v>
      </c>
      <c r="H3035" s="6" t="s">
        <v>38</v>
      </c>
      <c r="I3035" s="6" t="s">
        <v>38</v>
      </c>
      <c r="J3035" s="8" t="s">
        <v>8395</v>
      </c>
      <c r="K3035" s="5" t="s">
        <v>8396</v>
      </c>
      <c r="L3035" s="7" t="s">
        <v>8397</v>
      </c>
      <c r="M3035" s="9">
        <v>20110</v>
      </c>
      <c r="N3035" s="5" t="s">
        <v>79</v>
      </c>
      <c r="O3035" s="31">
        <v>43991.6872514236</v>
      </c>
      <c r="P3035" s="32">
        <v>43992.6227208333</v>
      </c>
      <c r="Q3035" s="28" t="s">
        <v>8393</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c r="A3036" s="28" t="s">
        <v>8404</v>
      </c>
      <c r="B3036" s="6" t="s">
        <v>8400</v>
      </c>
      <c r="C3036" s="6" t="s">
        <v>8334</v>
      </c>
      <c r="D3036" s="7" t="s">
        <v>34</v>
      </c>
      <c r="E3036" s="28" t="s">
        <v>35</v>
      </c>
      <c r="F3036" s="5" t="s">
        <v>572</v>
      </c>
      <c r="G3036" s="6" t="s">
        <v>78</v>
      </c>
      <c r="H3036" s="6" t="s">
        <v>38</v>
      </c>
      <c r="I3036" s="6" t="s">
        <v>38</v>
      </c>
      <c r="J3036" s="8" t="s">
        <v>8401</v>
      </c>
      <c r="K3036" s="5" t="s">
        <v>8402</v>
      </c>
      <c r="L3036" s="7" t="s">
        <v>8403</v>
      </c>
      <c r="M3036" s="9">
        <v>20250</v>
      </c>
      <c r="N3036" s="5" t="s">
        <v>79</v>
      </c>
      <c r="O3036" s="31">
        <v>43991.6873108796</v>
      </c>
      <c r="P3036" s="32">
        <v>43992.6227210995</v>
      </c>
      <c r="Q3036" s="28" t="s">
        <v>8399</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c r="A3037" s="28" t="s">
        <v>8407</v>
      </c>
      <c r="B3037" s="6" t="s">
        <v>8406</v>
      </c>
      <c r="C3037" s="6" t="s">
        <v>7987</v>
      </c>
      <c r="D3037" s="7" t="s">
        <v>34</v>
      </c>
      <c r="E3037" s="28" t="s">
        <v>35</v>
      </c>
      <c r="F3037" s="5" t="s">
        <v>572</v>
      </c>
      <c r="G3037" s="6" t="s">
        <v>78</v>
      </c>
      <c r="H3037" s="6" t="s">
        <v>38</v>
      </c>
      <c r="I3037" s="6" t="s">
        <v>38</v>
      </c>
      <c r="J3037" s="8" t="s">
        <v>8401</v>
      </c>
      <c r="K3037" s="5" t="s">
        <v>8402</v>
      </c>
      <c r="L3037" s="7" t="s">
        <v>8403</v>
      </c>
      <c r="M3037" s="9">
        <v>20270</v>
      </c>
      <c r="N3037" s="5" t="s">
        <v>79</v>
      </c>
      <c r="O3037" s="31">
        <v>43991.6873159375</v>
      </c>
      <c r="P3037" s="32">
        <v>43992.6227211458</v>
      </c>
      <c r="Q3037" s="28" t="s">
        <v>8405</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c r="A3038" s="28" t="s">
        <v>8410</v>
      </c>
      <c r="B3038" s="6" t="s">
        <v>8409</v>
      </c>
      <c r="C3038" s="6" t="s">
        <v>8006</v>
      </c>
      <c r="D3038" s="7" t="s">
        <v>34</v>
      </c>
      <c r="E3038" s="28" t="s">
        <v>35</v>
      </c>
      <c r="F3038" s="5" t="s">
        <v>572</v>
      </c>
      <c r="G3038" s="6" t="s">
        <v>78</v>
      </c>
      <c r="H3038" s="6" t="s">
        <v>38</v>
      </c>
      <c r="I3038" s="6" t="s">
        <v>38</v>
      </c>
      <c r="J3038" s="8" t="s">
        <v>8401</v>
      </c>
      <c r="K3038" s="5" t="s">
        <v>8402</v>
      </c>
      <c r="L3038" s="7" t="s">
        <v>8403</v>
      </c>
      <c r="M3038" s="9">
        <v>20290</v>
      </c>
      <c r="N3038" s="5" t="s">
        <v>79</v>
      </c>
      <c r="O3038" s="31">
        <v>43991.6873211458</v>
      </c>
      <c r="P3038" s="32">
        <v>43992.6227212616</v>
      </c>
      <c r="Q3038" s="28" t="s">
        <v>8408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c r="A3039" s="28" t="s">
        <v>8416</v>
      </c>
      <c r="B3039" s="6" t="s">
        <v>8412</v>
      </c>
      <c r="C3039" s="6" t="s">
        <v>8037</v>
      </c>
      <c r="D3039" s="7" t="s">
        <v>34</v>
      </c>
      <c r="E3039" s="28" t="s">
        <v>35</v>
      </c>
      <c r="F3039" s="5" t="s">
        <v>572</v>
      </c>
      <c r="G3039" s="6" t="s">
        <v>78</v>
      </c>
      <c r="H3039" s="6" t="s">
        <v>38</v>
      </c>
      <c r="I3039" s="6" t="s">
        <v>38</v>
      </c>
      <c r="J3039" s="8" t="s">
        <v>8413</v>
      </c>
      <c r="K3039" s="5" t="s">
        <v>8414</v>
      </c>
      <c r="L3039" s="7" t="s">
        <v>8415</v>
      </c>
      <c r="M3039" s="9">
        <v>21650</v>
      </c>
      <c r="N3039" s="5" t="s">
        <v>79</v>
      </c>
      <c r="O3039" s="31">
        <v>43991.6881865394</v>
      </c>
      <c r="P3039" s="32">
        <v>43992.6227334144</v>
      </c>
      <c r="Q3039" s="28" t="s">
        <v>8411</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c r="A3040" s="28" t="s">
        <v>8419</v>
      </c>
      <c r="B3040" s="6" t="s">
        <v>8418</v>
      </c>
      <c r="C3040" s="6" t="s">
        <v>8074</v>
      </c>
      <c r="D3040" s="7" t="s">
        <v>34</v>
      </c>
      <c r="E3040" s="28" t="s">
        <v>35</v>
      </c>
      <c r="F3040" s="5" t="s">
        <v>572</v>
      </c>
      <c r="G3040" s="6" t="s">
        <v>78</v>
      </c>
      <c r="H3040" s="6" t="s">
        <v>38</v>
      </c>
      <c r="I3040" s="6" t="s">
        <v>38</v>
      </c>
      <c r="J3040" s="8" t="s">
        <v>8413</v>
      </c>
      <c r="K3040" s="5" t="s">
        <v>8414</v>
      </c>
      <c r="L3040" s="7" t="s">
        <v>8415</v>
      </c>
      <c r="M3040" s="9">
        <v>21670</v>
      </c>
      <c r="N3040" s="5" t="s">
        <v>79</v>
      </c>
      <c r="O3040" s="31">
        <v>43991.6881920949</v>
      </c>
      <c r="P3040" s="32">
        <v>43992.6227334491</v>
      </c>
      <c r="Q3040" s="28" t="s">
        <v>8417</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c r="A3041" s="28" t="s">
        <v>8422</v>
      </c>
      <c r="B3041" s="6" t="s">
        <v>8421</v>
      </c>
      <c r="C3041" s="6" t="s">
        <v>8070</v>
      </c>
      <c r="D3041" s="7" t="s">
        <v>34</v>
      </c>
      <c r="E3041" s="28" t="s">
        <v>35</v>
      </c>
      <c r="F3041" s="5" t="s">
        <v>572</v>
      </c>
      <c r="G3041" s="6" t="s">
        <v>78</v>
      </c>
      <c r="H3041" s="6" t="s">
        <v>38</v>
      </c>
      <c r="I3041" s="6" t="s">
        <v>38</v>
      </c>
      <c r="J3041" s="8" t="s">
        <v>2790</v>
      </c>
      <c r="K3041" s="5" t="s">
        <v>2791</v>
      </c>
      <c r="L3041" s="7" t="s">
        <v>2792</v>
      </c>
      <c r="M3041" s="9">
        <v>22410</v>
      </c>
      <c r="N3041" s="5" t="s">
        <v>79</v>
      </c>
      <c r="O3041" s="31">
        <v>43991.6885727662</v>
      </c>
      <c r="P3041" s="32">
        <v>43992.6227342593</v>
      </c>
      <c r="Q3041" s="28" t="s">
        <v>8420</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c r="A3042" s="28" t="s">
        <v>8661</v>
      </c>
      <c r="B3042" s="6" t="s">
        <v>8659</v>
      </c>
      <c r="C3042" s="6" t="s">
        <v>8660</v>
      </c>
      <c r="D3042" s="7" t="s">
        <v>34</v>
      </c>
      <c r="E3042" s="28" t="s">
        <v>35</v>
      </c>
      <c r="F3042" s="5" t="s">
        <v>572</v>
      </c>
      <c r="G3042" s="6" t="s">
        <v>78</v>
      </c>
      <c r="H3042" s="6" t="s">
        <v>38</v>
      </c>
      <c r="I3042" s="6" t="s">
        <v>38</v>
      </c>
      <c r="J3042" s="8" t="s">
        <v>248</v>
      </c>
      <c r="K3042" s="5" t="s">
        <v>249</v>
      </c>
      <c r="L3042" s="7" t="s">
        <v>250</v>
      </c>
      <c r="M3042" s="9">
        <v>18340</v>
      </c>
      <c r="N3042" s="5" t="s">
        <v>79</v>
      </c>
      <c r="O3042" s="31">
        <v>43991.6865069792</v>
      </c>
      <c r="P3042" s="32">
        <v>43992.622719213</v>
      </c>
      <c r="Q3042" s="28" t="s">
        <v>8658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c r="A3043" s="28" t="s">
        <v>8667</v>
      </c>
      <c r="B3043" s="6" t="s">
        <v>8663</v>
      </c>
      <c r="C3043" s="6" t="s">
        <v>8070</v>
      </c>
      <c r="D3043" s="7" t="s">
        <v>34</v>
      </c>
      <c r="E3043" s="28" t="s">
        <v>35</v>
      </c>
      <c r="F3043" s="5" t="s">
        <v>572</v>
      </c>
      <c r="G3043" s="6" t="s">
        <v>78</v>
      </c>
      <c r="H3043" s="6" t="s">
        <v>38</v>
      </c>
      <c r="I3043" s="6" t="s">
        <v>38</v>
      </c>
      <c r="J3043" s="8" t="s">
        <v>8664</v>
      </c>
      <c r="K3043" s="5" t="s">
        <v>8665</v>
      </c>
      <c r="L3043" s="7" t="s">
        <v>8666</v>
      </c>
      <c r="M3043" s="9">
        <v>22760</v>
      </c>
      <c r="N3043" s="5" t="s">
        <v>79</v>
      </c>
      <c r="O3043" s="31">
        <v>43991.6888823727</v>
      </c>
      <c r="P3043" s="32">
        <v>43992.6227383102</v>
      </c>
      <c r="Q3043" s="28" t="s">
        <v>8662</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c r="A3044" s="28" t="s">
        <v>8670</v>
      </c>
      <c r="B3044" s="6" t="s">
        <v>8669</v>
      </c>
      <c r="C3044" s="6" t="s">
        <v>7991</v>
      </c>
      <c r="D3044" s="7" t="s">
        <v>34</v>
      </c>
      <c r="E3044" s="28" t="s">
        <v>35</v>
      </c>
      <c r="F3044" s="5" t="s">
        <v>572</v>
      </c>
      <c r="G3044" s="6" t="s">
        <v>78</v>
      </c>
      <c r="H3044" s="6" t="s">
        <v>38</v>
      </c>
      <c r="I3044" s="6" t="s">
        <v>38</v>
      </c>
      <c r="J3044" s="8" t="s">
        <v>8664</v>
      </c>
      <c r="K3044" s="5" t="s">
        <v>8665</v>
      </c>
      <c r="L3044" s="7" t="s">
        <v>8666</v>
      </c>
      <c r="M3044" s="9">
        <v>22800</v>
      </c>
      <c r="N3044" s="5" t="s">
        <v>79</v>
      </c>
      <c r="O3044" s="31">
        <v>43991.6888963773</v>
      </c>
      <c r="P3044" s="32">
        <v>43992.6227385069</v>
      </c>
      <c r="Q3044" s="28" t="s">
        <v>8668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c r="A3045" s="28" t="s">
        <v>8673</v>
      </c>
      <c r="B3045" s="6" t="s">
        <v>8672</v>
      </c>
      <c r="C3045" s="6" t="s">
        <v>8660</v>
      </c>
      <c r="D3045" s="7" t="s">
        <v>34</v>
      </c>
      <c r="E3045" s="28" t="s">
        <v>35</v>
      </c>
      <c r="F3045" s="5" t="s">
        <v>572</v>
      </c>
      <c r="G3045" s="6" t="s">
        <v>78</v>
      </c>
      <c r="H3045" s="6" t="s">
        <v>38</v>
      </c>
      <c r="I3045" s="6" t="s">
        <v>38</v>
      </c>
      <c r="J3045" s="8" t="s">
        <v>222</v>
      </c>
      <c r="K3045" s="5" t="s">
        <v>223</v>
      </c>
      <c r="L3045" s="7" t="s">
        <v>224</v>
      </c>
      <c r="M3045" s="9">
        <v>23690</v>
      </c>
      <c r="N3045" s="5" t="s">
        <v>79</v>
      </c>
      <c r="O3045" s="31">
        <v>43991.6895303588</v>
      </c>
      <c r="P3045" s="32">
        <v>43992.6227396181</v>
      </c>
      <c r="Q3045" s="28" t="s">
        <v>8671</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c r="A3046" s="28" t="s">
        <v>8676</v>
      </c>
      <c r="B3046" s="6" t="s">
        <v>8675</v>
      </c>
      <c r="C3046" s="6" t="s">
        <v>8037</v>
      </c>
      <c r="D3046" s="7" t="s">
        <v>34</v>
      </c>
      <c r="E3046" s="28" t="s">
        <v>35</v>
      </c>
      <c r="F3046" s="5" t="s">
        <v>572</v>
      </c>
      <c r="G3046" s="6" t="s">
        <v>78</v>
      </c>
      <c r="H3046" s="6" t="s">
        <v>38</v>
      </c>
      <c r="I3046" s="6" t="s">
        <v>38</v>
      </c>
      <c r="J3046" s="8" t="s">
        <v>222</v>
      </c>
      <c r="K3046" s="5" t="s">
        <v>223</v>
      </c>
      <c r="L3046" s="7" t="s">
        <v>224</v>
      </c>
      <c r="M3046" s="9">
        <v>23800</v>
      </c>
      <c r="N3046" s="5" t="s">
        <v>79</v>
      </c>
      <c r="O3046" s="31">
        <v>43991.6895830671</v>
      </c>
      <c r="P3046" s="32">
        <v>43992.622740162</v>
      </c>
      <c r="Q3046" s="28" t="s">
        <v>8674</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c r="A3047" s="28" t="s">
        <v>8626</v>
      </c>
      <c r="B3047" s="6" t="s">
        <v>8622</v>
      </c>
      <c r="C3047" s="6" t="s">
        <v>8015</v>
      </c>
      <c r="D3047" s="7" t="s">
        <v>34</v>
      </c>
      <c r="E3047" s="28" t="s">
        <v>35</v>
      </c>
      <c r="F3047" s="5" t="s">
        <v>572</v>
      </c>
      <c r="G3047" s="6" t="s">
        <v>78</v>
      </c>
      <c r="H3047" s="6" t="s">
        <v>38</v>
      </c>
      <c r="I3047" s="6" t="s">
        <v>38</v>
      </c>
      <c r="J3047" s="8" t="s">
        <v>8623</v>
      </c>
      <c r="K3047" s="5" t="s">
        <v>8624</v>
      </c>
      <c r="L3047" s="7" t="s">
        <v>8625</v>
      </c>
      <c r="M3047" s="9">
        <v>24320</v>
      </c>
      <c r="N3047" s="5" t="s">
        <v>79</v>
      </c>
      <c r="O3047" s="31">
        <v>43991.6898287384</v>
      </c>
      <c r="P3047" s="32">
        <v>43992.6227405903</v>
      </c>
      <c r="Q3047" s="28" t="s">
        <v>8621</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c r="A3048" s="28" t="s">
        <v>8679</v>
      </c>
      <c r="B3048" s="6" t="s">
        <v>8678</v>
      </c>
      <c r="C3048" s="6" t="s">
        <v>7987</v>
      </c>
      <c r="D3048" s="7" t="s">
        <v>34</v>
      </c>
      <c r="E3048" s="28" t="s">
        <v>35</v>
      </c>
      <c r="F3048" s="5" t="s">
        <v>572</v>
      </c>
      <c r="G3048" s="6" t="s">
        <v>78</v>
      </c>
      <c r="H3048" s="6" t="s">
        <v>38</v>
      </c>
      <c r="I3048" s="6" t="s">
        <v>38</v>
      </c>
      <c r="J3048" s="8" t="s">
        <v>2175</v>
      </c>
      <c r="K3048" s="5" t="s">
        <v>2176</v>
      </c>
      <c r="L3048" s="7" t="s">
        <v>2177</v>
      </c>
      <c r="M3048" s="9">
        <v>24820</v>
      </c>
      <c r="N3048" s="5" t="s">
        <v>79</v>
      </c>
      <c r="O3048" s="31">
        <v>43991.6902030903</v>
      </c>
      <c r="P3048" s="32">
        <v>43992.6227449884</v>
      </c>
      <c r="Q3048" s="28" t="s">
        <v>8677</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c r="A3049" s="28" t="s">
        <v>8683</v>
      </c>
      <c r="B3049" s="6" t="s">
        <v>8681</v>
      </c>
      <c r="C3049" s="6" t="s">
        <v>8682</v>
      </c>
      <c r="D3049" s="7" t="s">
        <v>34</v>
      </c>
      <c r="E3049" s="28" t="s">
        <v>35</v>
      </c>
      <c r="F3049" s="5" t="s">
        <v>572</v>
      </c>
      <c r="G3049" s="6" t="s">
        <v>78</v>
      </c>
      <c r="H3049" s="6" t="s">
        <v>38</v>
      </c>
      <c r="I3049" s="6" t="s">
        <v>38</v>
      </c>
      <c r="J3049" s="8" t="s">
        <v>1377</v>
      </c>
      <c r="K3049" s="5" t="s">
        <v>1378</v>
      </c>
      <c r="L3049" s="7" t="s">
        <v>1379</v>
      </c>
      <c r="M3049" s="9">
        <v>29020</v>
      </c>
      <c r="N3049" s="5" t="s">
        <v>79</v>
      </c>
      <c r="O3049" s="31">
        <v>43991.7520060532</v>
      </c>
      <c r="P3049" s="32">
        <v>43992.6227699884</v>
      </c>
      <c r="Q3049" s="28" t="s">
        <v>8680</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c r="A3050" s="28" t="s">
        <v>8583</v>
      </c>
      <c r="B3050" s="6" t="s">
        <v>8908</v>
      </c>
      <c r="C3050" s="6" t="s">
        <v>1974</v>
      </c>
      <c r="D3050" s="7" t="s">
        <v>34</v>
      </c>
      <c r="E3050" s="28" t="s">
        <v>35</v>
      </c>
      <c r="F3050" s="5" t="s">
        <v>572</v>
      </c>
      <c r="G3050" s="6" t="s">
        <v>78</v>
      </c>
      <c r="H3050" s="6" t="s">
        <v>38</v>
      </c>
      <c r="I3050" s="6" t="s">
        <v>38</v>
      </c>
      <c r="J3050" s="8" t="s">
        <v>594</v>
      </c>
      <c r="K3050" s="5" t="s">
        <v>595</v>
      </c>
      <c r="L3050" s="7" t="s">
        <v>596</v>
      </c>
      <c r="M3050" s="9">
        <v>30010</v>
      </c>
      <c r="N3050" s="5" t="s">
        <v>41</v>
      </c>
      <c r="O3050" s="31">
        <v>43991.752618831</v>
      </c>
      <c r="P3050" s="32">
        <v>43992.6227711458</v>
      </c>
      <c r="Q3050" s="28" t="s">
        <v>8581</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c r="A3051" s="30" t="s">
        <v>8909</v>
      </c>
      <c r="B3051" s="6" t="s">
        <v>7128</v>
      </c>
      <c r="C3051" s="6" t="s">
        <v>2858</v>
      </c>
      <c r="D3051" s="7" t="s">
        <v>34</v>
      </c>
      <c r="E3051" s="28" t="s">
        <v>35</v>
      </c>
      <c r="F3051" s="5" t="s">
        <v>22</v>
      </c>
      <c r="G3051" s="6" t="s">
        <v>51</v>
      </c>
      <c r="H3051" s="6" t="s">
        <v>38</v>
      </c>
      <c r="I3051" s="6" t="s">
        <v>38</v>
      </c>
      <c r="J3051" s="8" t="s">
        <v>7132</v>
      </c>
      <c r="K3051" s="5" t="s">
        <v>7133</v>
      </c>
      <c r="L3051" s="7" t="s">
        <v>7134</v>
      </c>
      <c r="M3051" s="9">
        <v>7540</v>
      </c>
      <c r="N3051" s="5" t="s">
        <v>87</v>
      </c>
      <c r="O3051" s="31">
        <v>43991.4189863773</v>
      </c>
      <c r="Q3051" s="28" t="s">
        <v>38</v>
      </c>
      <c r="R3051" s="29" t="s">
        <v>38</v>
      </c>
      <c r="S3051" s="28" t="s">
        <v>56</v>
      </c>
      <c r="T3051" s="28" t="s">
        <v>7135</v>
      </c>
      <c r="U3051" s="5" t="s">
        <v>72</v>
      </c>
      <c r="V3051" s="28" t="s">
        <v>7136</v>
      </c>
      <c r="W3051" s="7" t="s">
        <v>5199</v>
      </c>
      <c r="X3051" s="7" t="s">
        <v>8164</v>
      </c>
      <c r="Y3051" s="5" t="s">
        <v>61</v>
      </c>
      <c r="Z3051" s="5" t="s">
        <v>38</v>
      </c>
      <c r="AA3051" s="6" t="s">
        <v>38</v>
      </c>
      <c r="AB3051" s="6" t="s">
        <v>38</v>
      </c>
      <c r="AC3051" s="6" t="s">
        <v>38</v>
      </c>
      <c r="AD3051" s="6" t="s">
        <v>38</v>
      </c>
      <c r="AE3051" s="6" t="s">
        <v>38</v>
      </c>
    </row>
    <row r="3052">
      <c r="A3052" s="28" t="s">
        <v>4719</v>
      </c>
      <c r="B3052" s="6" t="s">
        <v>4717</v>
      </c>
      <c r="C3052" s="6" t="s">
        <v>4694</v>
      </c>
      <c r="D3052" s="7" t="s">
        <v>34</v>
      </c>
      <c r="E3052" s="28" t="s">
        <v>35</v>
      </c>
      <c r="F3052" s="5" t="s">
        <v>22</v>
      </c>
      <c r="G3052" s="6" t="s">
        <v>51</v>
      </c>
      <c r="H3052" s="6" t="s">
        <v>4718</v>
      </c>
      <c r="I3052" s="6" t="s">
        <v>38</v>
      </c>
      <c r="J3052" s="8" t="s">
        <v>521</v>
      </c>
      <c r="K3052" s="5" t="s">
        <v>522</v>
      </c>
      <c r="L3052" s="7" t="s">
        <v>523</v>
      </c>
      <c r="M3052" s="9">
        <v>4570</v>
      </c>
      <c r="N3052" s="5" t="s">
        <v>87</v>
      </c>
      <c r="O3052" s="31">
        <v>43989.6909135417</v>
      </c>
      <c r="P3052" s="32">
        <v>43992.6226740394</v>
      </c>
      <c r="Q3052" s="28" t="s">
        <v>4716</v>
      </c>
      <c r="R3052" s="29" t="s">
        <v>38</v>
      </c>
      <c r="S3052" s="28" t="s">
        <v>65</v>
      </c>
      <c r="T3052" s="28" t="s">
        <v>524</v>
      </c>
      <c r="U3052" s="5" t="s">
        <v>311</v>
      </c>
      <c r="V3052" s="28" t="s">
        <v>190</v>
      </c>
      <c r="W3052" s="7" t="s">
        <v>4720</v>
      </c>
      <c r="X3052" s="7" t="s">
        <v>8164</v>
      </c>
      <c r="Y3052" s="5" t="s">
        <v>61</v>
      </c>
      <c r="Z3052" s="5" t="s">
        <v>38</v>
      </c>
      <c r="AA3052" s="6" t="s">
        <v>38</v>
      </c>
      <c r="AB3052" s="6" t="s">
        <v>38</v>
      </c>
      <c r="AC3052" s="6" t="s">
        <v>38</v>
      </c>
      <c r="AD3052" s="6" t="s">
        <v>38</v>
      </c>
      <c r="AE3052" s="6" t="s">
        <v>38</v>
      </c>
    </row>
    <row r="3053">
      <c r="A3053" s="28" t="s">
        <v>8910</v>
      </c>
      <c r="B3053" s="6" t="s">
        <v>8911</v>
      </c>
      <c r="C3053" s="6" t="s">
        <v>630</v>
      </c>
      <c r="D3053" s="7" t="s">
        <v>34</v>
      </c>
      <c r="E3053" s="28" t="s">
        <v>35</v>
      </c>
      <c r="F3053" s="5" t="s">
        <v>1080</v>
      </c>
      <c r="G3053" s="6" t="s">
        <v>37</v>
      </c>
      <c r="H3053" s="6" t="s">
        <v>38</v>
      </c>
      <c r="I3053" s="6" t="s">
        <v>38</v>
      </c>
      <c r="J3053" s="8" t="s">
        <v>8605</v>
      </c>
      <c r="K3053" s="5" t="s">
        <v>8606</v>
      </c>
      <c r="L3053" s="7" t="s">
        <v>8607</v>
      </c>
      <c r="M3053" s="9">
        <v>12850</v>
      </c>
      <c r="N3053" s="5" t="s">
        <v>41</v>
      </c>
      <c r="O3053" s="31">
        <v>43991.6846941319</v>
      </c>
      <c r="P3053" s="32">
        <v>43992.6226876968</v>
      </c>
      <c r="Q3053" s="28" t="s">
        <v>38</v>
      </c>
      <c r="R3053" s="29" t="s">
        <v>38</v>
      </c>
      <c r="S3053" s="28" t="s">
        <v>56</v>
      </c>
      <c r="T3053" s="28" t="s">
        <v>38</v>
      </c>
      <c r="U3053" s="5" t="s">
        <v>38</v>
      </c>
      <c r="V3053" s="28" t="s">
        <v>125</v>
      </c>
      <c r="W3053" s="7" t="s">
        <v>38</v>
      </c>
      <c r="X3053" s="7" t="s">
        <v>38</v>
      </c>
      <c r="Y3053" s="5" t="s">
        <v>38</v>
      </c>
      <c r="Z3053" s="5" t="s">
        <v>38</v>
      </c>
      <c r="AA3053" s="6" t="s">
        <v>38</v>
      </c>
      <c r="AB3053" s="6" t="s">
        <v>629</v>
      </c>
      <c r="AC3053" s="6" t="s">
        <v>8912</v>
      </c>
      <c r="AD3053" s="6" t="s">
        <v>38</v>
      </c>
      <c r="AE3053" s="6" t="s">
        <v>38</v>
      </c>
    </row>
    <row r="3054">
      <c r="A3054" s="28" t="s">
        <v>8913</v>
      </c>
      <c r="B3054" s="6" t="s">
        <v>1196</v>
      </c>
      <c r="C3054" s="6" t="s">
        <v>5183</v>
      </c>
      <c r="D3054" s="7" t="s">
        <v>34</v>
      </c>
      <c r="E3054" s="28" t="s">
        <v>35</v>
      </c>
      <c r="F3054" s="5" t="s">
        <v>572</v>
      </c>
      <c r="G3054" s="6" t="s">
        <v>78</v>
      </c>
      <c r="H3054" s="6" t="s">
        <v>38</v>
      </c>
      <c r="I3054" s="6" t="s">
        <v>38</v>
      </c>
      <c r="J3054" s="8" t="s">
        <v>8664</v>
      </c>
      <c r="K3054" s="5" t="s">
        <v>8665</v>
      </c>
      <c r="L3054" s="7" t="s">
        <v>8666</v>
      </c>
      <c r="M3054" s="9">
        <v>22780</v>
      </c>
      <c r="N3054" s="5" t="s">
        <v>79</v>
      </c>
      <c r="O3054" s="31">
        <v>43991.6888892708</v>
      </c>
      <c r="P3054" s="32">
        <v>43992.6227384259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c r="A3055" s="28" t="s">
        <v>8914</v>
      </c>
      <c r="B3055" s="6" t="s">
        <v>8915</v>
      </c>
      <c r="C3055" s="6" t="s">
        <v>264</v>
      </c>
      <c r="D3055" s="7" t="s">
        <v>34</v>
      </c>
      <c r="E3055" s="28" t="s">
        <v>35</v>
      </c>
      <c r="F3055" s="5" t="s">
        <v>22</v>
      </c>
      <c r="G3055" s="6" t="s">
        <v>51</v>
      </c>
      <c r="H3055" s="6" t="s">
        <v>38</v>
      </c>
      <c r="I3055" s="6" t="s">
        <v>38</v>
      </c>
      <c r="J3055" s="8" t="s">
        <v>594</v>
      </c>
      <c r="K3055" s="5" t="s">
        <v>595</v>
      </c>
      <c r="L3055" s="7" t="s">
        <v>596</v>
      </c>
      <c r="M3055" s="9">
        <v>30030</v>
      </c>
      <c r="N3055" s="5" t="s">
        <v>64</v>
      </c>
      <c r="O3055" s="31">
        <v>43991.7526192477</v>
      </c>
      <c r="P3055" s="32">
        <v>43992.6227712616</v>
      </c>
      <c r="Q3055" s="28" t="s">
        <v>38</v>
      </c>
      <c r="R3055" s="29" t="s">
        <v>38</v>
      </c>
      <c r="S3055" s="28" t="s">
        <v>65</v>
      </c>
      <c r="T3055" s="28" t="s">
        <v>3378</v>
      </c>
      <c r="U3055" s="5" t="s">
        <v>603</v>
      </c>
      <c r="V3055" s="28" t="s">
        <v>1051</v>
      </c>
      <c r="W3055" s="7" t="s">
        <v>8916</v>
      </c>
      <c r="X3055" s="7" t="s">
        <v>38</v>
      </c>
      <c r="Y3055" s="5" t="s">
        <v>61</v>
      </c>
      <c r="Z3055" s="5" t="s">
        <v>1853</v>
      </c>
      <c r="AA3055" s="6" t="s">
        <v>38</v>
      </c>
      <c r="AB3055" s="6" t="s">
        <v>38</v>
      </c>
      <c r="AC3055" s="6" t="s">
        <v>38</v>
      </c>
      <c r="AD3055" s="6" t="s">
        <v>38</v>
      </c>
      <c r="AE3055" s="6" t="s">
        <v>38</v>
      </c>
    </row>
    <row r="3056">
      <c r="A3056" s="28" t="s">
        <v>8917</v>
      </c>
      <c r="B3056" s="6" t="s">
        <v>8918</v>
      </c>
      <c r="C3056" s="6" t="s">
        <v>264</v>
      </c>
      <c r="D3056" s="7" t="s">
        <v>34</v>
      </c>
      <c r="E3056" s="28" t="s">
        <v>35</v>
      </c>
      <c r="F3056" s="5" t="s">
        <v>22</v>
      </c>
      <c r="G3056" s="6" t="s">
        <v>51</v>
      </c>
      <c r="H3056" s="6" t="s">
        <v>38</v>
      </c>
      <c r="I3056" s="6" t="s">
        <v>38</v>
      </c>
      <c r="J3056" s="8" t="s">
        <v>594</v>
      </c>
      <c r="K3056" s="5" t="s">
        <v>595</v>
      </c>
      <c r="L3056" s="7" t="s">
        <v>596</v>
      </c>
      <c r="M3056" s="9">
        <v>30040</v>
      </c>
      <c r="N3056" s="5" t="s">
        <v>64</v>
      </c>
      <c r="O3056" s="31">
        <v>43991.7527140046</v>
      </c>
      <c r="P3056" s="32">
        <v>43992.6227712963</v>
      </c>
      <c r="Q3056" s="28" t="s">
        <v>38</v>
      </c>
      <c r="R3056" s="29" t="s">
        <v>38</v>
      </c>
      <c r="S3056" s="28" t="s">
        <v>56</v>
      </c>
      <c r="T3056" s="28" t="s">
        <v>3378</v>
      </c>
      <c r="U3056" s="5" t="s">
        <v>72</v>
      </c>
      <c r="V3056" s="28" t="s">
        <v>1051</v>
      </c>
      <c r="W3056" s="7" t="s">
        <v>8919</v>
      </c>
      <c r="X3056" s="7" t="s">
        <v>38</v>
      </c>
      <c r="Y3056" s="5" t="s">
        <v>74</v>
      </c>
      <c r="Z3056" s="5" t="s">
        <v>1853</v>
      </c>
      <c r="AA3056" s="6" t="s">
        <v>38</v>
      </c>
      <c r="AB3056" s="6" t="s">
        <v>38</v>
      </c>
      <c r="AC3056" s="6" t="s">
        <v>38</v>
      </c>
      <c r="AD3056" s="6" t="s">
        <v>38</v>
      </c>
      <c r="AE3056" s="6" t="s">
        <v>38</v>
      </c>
    </row>
    <row r="3057">
      <c r="A3057" s="28" t="s">
        <v>7398</v>
      </c>
      <c r="B3057" s="6" t="s">
        <v>7394</v>
      </c>
      <c r="C3057" s="6" t="s">
        <v>264</v>
      </c>
      <c r="D3057" s="7" t="s">
        <v>34</v>
      </c>
      <c r="E3057" s="28" t="s">
        <v>35</v>
      </c>
      <c r="F3057" s="5" t="s">
        <v>22</v>
      </c>
      <c r="G3057" s="6" t="s">
        <v>51</v>
      </c>
      <c r="H3057" s="6" t="s">
        <v>38</v>
      </c>
      <c r="I3057" s="6" t="s">
        <v>38</v>
      </c>
      <c r="J3057" s="8" t="s">
        <v>500</v>
      </c>
      <c r="K3057" s="5" t="s">
        <v>501</v>
      </c>
      <c r="L3057" s="7" t="s">
        <v>502</v>
      </c>
      <c r="M3057" s="9">
        <v>3590</v>
      </c>
      <c r="N3057" s="5" t="s">
        <v>64</v>
      </c>
      <c r="O3057" s="31">
        <v>43989.689931331</v>
      </c>
      <c r="P3057" s="32">
        <v>43992.6226731134</v>
      </c>
      <c r="Q3057" s="28" t="s">
        <v>7393</v>
      </c>
      <c r="R3057" s="29" t="s">
        <v>38</v>
      </c>
      <c r="S3057" s="28" t="s">
        <v>65</v>
      </c>
      <c r="T3057" s="28" t="s">
        <v>305</v>
      </c>
      <c r="U3057" s="5" t="s">
        <v>67</v>
      </c>
      <c r="V3057" s="28" t="s">
        <v>59</v>
      </c>
      <c r="W3057" s="7" t="s">
        <v>7399</v>
      </c>
      <c r="X3057" s="7" t="s">
        <v>8164</v>
      </c>
      <c r="Y3057" s="5" t="s">
        <v>61</v>
      </c>
      <c r="Z3057" s="5" t="s">
        <v>307</v>
      </c>
      <c r="AA3057" s="6" t="s">
        <v>38</v>
      </c>
      <c r="AB3057" s="6" t="s">
        <v>38</v>
      </c>
      <c r="AC3057" s="6" t="s">
        <v>38</v>
      </c>
      <c r="AD3057" s="6" t="s">
        <v>38</v>
      </c>
      <c r="AE3057" s="6" t="s">
        <v>38</v>
      </c>
    </row>
    <row r="3058">
      <c r="A3058" s="28" t="s">
        <v>8686</v>
      </c>
      <c r="B3058" s="6" t="s">
        <v>7425</v>
      </c>
      <c r="C3058" s="6" t="s">
        <v>264</v>
      </c>
      <c r="D3058" s="7" t="s">
        <v>34</v>
      </c>
      <c r="E3058" s="28" t="s">
        <v>35</v>
      </c>
      <c r="F3058" s="5" t="s">
        <v>22</v>
      </c>
      <c r="G3058" s="6" t="s">
        <v>51</v>
      </c>
      <c r="H3058" s="6" t="s">
        <v>38</v>
      </c>
      <c r="I3058" s="6" t="s">
        <v>38</v>
      </c>
      <c r="J3058" s="8" t="s">
        <v>1334</v>
      </c>
      <c r="K3058" s="5" t="s">
        <v>1335</v>
      </c>
      <c r="L3058" s="7" t="s">
        <v>1336</v>
      </c>
      <c r="M3058" s="9">
        <v>3890</v>
      </c>
      <c r="N3058" s="5" t="s">
        <v>64</v>
      </c>
      <c r="O3058" s="31">
        <v>43989.690208831</v>
      </c>
      <c r="P3058" s="32">
        <v>43992.6226733449</v>
      </c>
      <c r="Q3058" s="28" t="s">
        <v>7427</v>
      </c>
      <c r="R3058" s="29" t="s">
        <v>38</v>
      </c>
      <c r="S3058" s="28" t="s">
        <v>65</v>
      </c>
      <c r="T3058" s="28" t="s">
        <v>305</v>
      </c>
      <c r="U3058" s="5" t="s">
        <v>67</v>
      </c>
      <c r="V3058" s="28" t="s">
        <v>59</v>
      </c>
      <c r="W3058" s="7" t="s">
        <v>1894</v>
      </c>
      <c r="X3058" s="7" t="s">
        <v>39</v>
      </c>
      <c r="Y3058" s="5" t="s">
        <v>61</v>
      </c>
      <c r="Z3058" s="5" t="s">
        <v>307</v>
      </c>
      <c r="AA3058" s="6" t="s">
        <v>38</v>
      </c>
      <c r="AB3058" s="6" t="s">
        <v>38</v>
      </c>
      <c r="AC3058" s="6" t="s">
        <v>38</v>
      </c>
      <c r="AD3058" s="6" t="s">
        <v>38</v>
      </c>
      <c r="AE3058" s="6" t="s">
        <v>38</v>
      </c>
    </row>
    <row r="3059">
      <c r="A3059" s="28" t="s">
        <v>8687</v>
      </c>
      <c r="B3059" s="6" t="s">
        <v>7431</v>
      </c>
      <c r="C3059" s="6" t="s">
        <v>264</v>
      </c>
      <c r="D3059" s="7" t="s">
        <v>34</v>
      </c>
      <c r="E3059" s="28" t="s">
        <v>35</v>
      </c>
      <c r="F3059" s="5" t="s">
        <v>22</v>
      </c>
      <c r="G3059" s="6" t="s">
        <v>51</v>
      </c>
      <c r="H3059" s="6" t="s">
        <v>38</v>
      </c>
      <c r="I3059" s="6" t="s">
        <v>38</v>
      </c>
      <c r="J3059" s="8" t="s">
        <v>1334</v>
      </c>
      <c r="K3059" s="5" t="s">
        <v>1335</v>
      </c>
      <c r="L3059" s="7" t="s">
        <v>1336</v>
      </c>
      <c r="M3059" s="9">
        <v>3930</v>
      </c>
      <c r="N3059" s="5" t="s">
        <v>64</v>
      </c>
      <c r="O3059" s="31">
        <v>43989.6902490394</v>
      </c>
      <c r="P3059" s="32">
        <v>43992.6226734143</v>
      </c>
      <c r="Q3059" s="28" t="s">
        <v>7432</v>
      </c>
      <c r="R3059" s="29" t="s">
        <v>38</v>
      </c>
      <c r="S3059" s="28" t="s">
        <v>65</v>
      </c>
      <c r="T3059" s="28" t="s">
        <v>310</v>
      </c>
      <c r="U3059" s="5" t="s">
        <v>311</v>
      </c>
      <c r="V3059" s="28" t="s">
        <v>190</v>
      </c>
      <c r="W3059" s="7" t="s">
        <v>5331</v>
      </c>
      <c r="X3059" s="7" t="s">
        <v>39</v>
      </c>
      <c r="Y3059" s="5" t="s">
        <v>61</v>
      </c>
      <c r="Z3059" s="5" t="s">
        <v>307</v>
      </c>
      <c r="AA3059" s="6" t="s">
        <v>38</v>
      </c>
      <c r="AB3059" s="6" t="s">
        <v>38</v>
      </c>
      <c r="AC3059" s="6" t="s">
        <v>38</v>
      </c>
      <c r="AD3059" s="6" t="s">
        <v>38</v>
      </c>
      <c r="AE3059" s="6" t="s">
        <v>38</v>
      </c>
    </row>
    <row r="3060">
      <c r="A3060" s="28" t="s">
        <v>8815</v>
      </c>
      <c r="B3060" s="6" t="s">
        <v>1254</v>
      </c>
      <c r="C3060" s="6" t="s">
        <v>1055</v>
      </c>
      <c r="D3060" s="7" t="s">
        <v>34</v>
      </c>
      <c r="E3060" s="28" t="s">
        <v>35</v>
      </c>
      <c r="F3060" s="5" t="s">
        <v>22</v>
      </c>
      <c r="G3060" s="6" t="s">
        <v>51</v>
      </c>
      <c r="H3060" s="6" t="s">
        <v>38</v>
      </c>
      <c r="I3060" s="6" t="s">
        <v>38</v>
      </c>
      <c r="J3060" s="8" t="s">
        <v>1197</v>
      </c>
      <c r="K3060" s="5" t="s">
        <v>1198</v>
      </c>
      <c r="L3060" s="7" t="s">
        <v>1199</v>
      </c>
      <c r="M3060" s="9">
        <v>23130</v>
      </c>
      <c r="N3060" s="5" t="s">
        <v>64</v>
      </c>
      <c r="O3060" s="31">
        <v>43991.6890402778</v>
      </c>
      <c r="P3060" s="32">
        <v>43992.6227388542</v>
      </c>
      <c r="Q3060" s="28" t="s">
        <v>1255</v>
      </c>
      <c r="R3060" s="29" t="s">
        <v>38</v>
      </c>
      <c r="S3060" s="28" t="s">
        <v>56</v>
      </c>
      <c r="T3060" s="28" t="s">
        <v>310</v>
      </c>
      <c r="U3060" s="5" t="s">
        <v>58</v>
      </c>
      <c r="V3060" s="28" t="s">
        <v>322</v>
      </c>
      <c r="W3060" s="7" t="s">
        <v>1256</v>
      </c>
      <c r="X3060" s="7" t="s">
        <v>39</v>
      </c>
      <c r="Y3060" s="5" t="s">
        <v>102</v>
      </c>
      <c r="Z3060" s="5" t="s">
        <v>8534</v>
      </c>
      <c r="AA3060" s="6" t="s">
        <v>38</v>
      </c>
      <c r="AB3060" s="6" t="s">
        <v>38</v>
      </c>
      <c r="AC3060" s="6" t="s">
        <v>38</v>
      </c>
      <c r="AD3060" s="6" t="s">
        <v>38</v>
      </c>
      <c r="AE3060" s="6" t="s">
        <v>38</v>
      </c>
    </row>
    <row r="3061">
      <c r="A3061" s="28" t="s">
        <v>8920</v>
      </c>
      <c r="B3061" s="6" t="s">
        <v>3577</v>
      </c>
      <c r="C3061" s="6" t="s">
        <v>3556</v>
      </c>
      <c r="D3061" s="7" t="s">
        <v>34</v>
      </c>
      <c r="E3061" s="28" t="s">
        <v>35</v>
      </c>
      <c r="F3061" s="5" t="s">
        <v>22</v>
      </c>
      <c r="G3061" s="6" t="s">
        <v>51</v>
      </c>
      <c r="H3061" s="6" t="s">
        <v>38</v>
      </c>
      <c r="I3061" s="6" t="s">
        <v>38</v>
      </c>
      <c r="J3061" s="8" t="s">
        <v>415</v>
      </c>
      <c r="K3061" s="5" t="s">
        <v>416</v>
      </c>
      <c r="L3061" s="7" t="s">
        <v>417</v>
      </c>
      <c r="M3061" s="9">
        <v>7280</v>
      </c>
      <c r="N3061" s="5" t="s">
        <v>64</v>
      </c>
      <c r="O3061" s="31">
        <v>43991.4186603357</v>
      </c>
      <c r="P3061" s="32">
        <v>43992.6226826736</v>
      </c>
      <c r="Q3061" s="28" t="s">
        <v>38</v>
      </c>
      <c r="R3061" s="29" t="s">
        <v>38</v>
      </c>
      <c r="S3061" s="28" t="s">
        <v>56</v>
      </c>
      <c r="T3061" s="28" t="s">
        <v>418</v>
      </c>
      <c r="U3061" s="5" t="s">
        <v>422</v>
      </c>
      <c r="V3061" s="28" t="s">
        <v>190</v>
      </c>
      <c r="W3061" s="7" t="s">
        <v>8921</v>
      </c>
      <c r="X3061" s="7" t="s">
        <v>38</v>
      </c>
      <c r="Y3061" s="5" t="s">
        <v>74</v>
      </c>
      <c r="Z3061" s="5" t="s">
        <v>420</v>
      </c>
      <c r="AA3061" s="6" t="s">
        <v>38</v>
      </c>
      <c r="AB3061" s="6" t="s">
        <v>38</v>
      </c>
      <c r="AC3061" s="6" t="s">
        <v>38</v>
      </c>
      <c r="AD3061" s="6" t="s">
        <v>38</v>
      </c>
      <c r="AE3061" s="6" t="s">
        <v>38</v>
      </c>
    </row>
    <row r="3062">
      <c r="A3062" s="28" t="s">
        <v>8922</v>
      </c>
      <c r="B3062" s="6" t="s">
        <v>4491</v>
      </c>
      <c r="C3062" s="6" t="s">
        <v>3490</v>
      </c>
      <c r="D3062" s="7" t="s">
        <v>34</v>
      </c>
      <c r="E3062" s="28" t="s">
        <v>35</v>
      </c>
      <c r="F3062" s="5" t="s">
        <v>22</v>
      </c>
      <c r="G3062" s="6" t="s">
        <v>51</v>
      </c>
      <c r="H3062" s="6" t="s">
        <v>38</v>
      </c>
      <c r="I3062" s="6" t="s">
        <v>38</v>
      </c>
      <c r="J3062" s="8" t="s">
        <v>415</v>
      </c>
      <c r="K3062" s="5" t="s">
        <v>416</v>
      </c>
      <c r="L3062" s="7" t="s">
        <v>417</v>
      </c>
      <c r="M3062" s="9">
        <v>7340</v>
      </c>
      <c r="N3062" s="5" t="s">
        <v>64</v>
      </c>
      <c r="O3062" s="31">
        <v>43991.4187415857</v>
      </c>
      <c r="P3062" s="32">
        <v>43992.6226828356</v>
      </c>
      <c r="Q3062" s="28" t="s">
        <v>38</v>
      </c>
      <c r="R3062" s="29" t="s">
        <v>38</v>
      </c>
      <c r="S3062" s="28" t="s">
        <v>56</v>
      </c>
      <c r="T3062" s="28" t="s">
        <v>418</v>
      </c>
      <c r="U3062" s="5" t="s">
        <v>422</v>
      </c>
      <c r="V3062" s="28" t="s">
        <v>190</v>
      </c>
      <c r="W3062" s="7" t="s">
        <v>8923</v>
      </c>
      <c r="X3062" s="7" t="s">
        <v>38</v>
      </c>
      <c r="Y3062" s="5" t="s">
        <v>74</v>
      </c>
      <c r="Z3062" s="5" t="s">
        <v>420</v>
      </c>
      <c r="AA3062" s="6" t="s">
        <v>38</v>
      </c>
      <c r="AB3062" s="6" t="s">
        <v>38</v>
      </c>
      <c r="AC3062" s="6" t="s">
        <v>38</v>
      </c>
      <c r="AD3062" s="6" t="s">
        <v>38</v>
      </c>
      <c r="AE3062" s="6" t="s">
        <v>38</v>
      </c>
    </row>
    <row r="3063">
      <c r="A3063" s="30" t="s">
        <v>8924</v>
      </c>
      <c r="B3063" s="6" t="s">
        <v>8925</v>
      </c>
      <c r="C3063" s="6" t="s">
        <v>264</v>
      </c>
      <c r="D3063" s="7" t="s">
        <v>34</v>
      </c>
      <c r="E3063" s="28" t="s">
        <v>35</v>
      </c>
      <c r="F3063" s="5" t="s">
        <v>572</v>
      </c>
      <c r="G3063" s="6" t="s">
        <v>78</v>
      </c>
      <c r="H3063" s="6" t="s">
        <v>38</v>
      </c>
      <c r="I3063" s="6" t="s">
        <v>38</v>
      </c>
      <c r="J3063" s="8" t="s">
        <v>5209</v>
      </c>
      <c r="K3063" s="5" t="s">
        <v>5210</v>
      </c>
      <c r="L3063" s="7" t="s">
        <v>5211</v>
      </c>
      <c r="M3063" s="9">
        <v>4840</v>
      </c>
      <c r="N3063" s="5" t="s">
        <v>79</v>
      </c>
      <c r="O3063" s="31">
        <v>43989.6911860764</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c r="A3064" s="28" t="s">
        <v>8729</v>
      </c>
      <c r="B3064" s="6" t="s">
        <v>5531</v>
      </c>
      <c r="C3064" s="6" t="s">
        <v>48</v>
      </c>
      <c r="D3064" s="7" t="s">
        <v>34</v>
      </c>
      <c r="E3064" s="28" t="s">
        <v>35</v>
      </c>
      <c r="F3064" s="5" t="s">
        <v>133</v>
      </c>
      <c r="G3064" s="6" t="s">
        <v>37</v>
      </c>
      <c r="H3064" s="6" t="s">
        <v>38</v>
      </c>
      <c r="I3064" s="6" t="s">
        <v>38</v>
      </c>
      <c r="J3064" s="8" t="s">
        <v>1259</v>
      </c>
      <c r="K3064" s="5" t="s">
        <v>1260</v>
      </c>
      <c r="L3064" s="7" t="s">
        <v>1261</v>
      </c>
      <c r="M3064" s="9">
        <v>13480</v>
      </c>
      <c r="N3064" s="5" t="s">
        <v>41</v>
      </c>
      <c r="O3064" s="31">
        <v>43991.6847640046</v>
      </c>
      <c r="P3064" s="32">
        <v>43992.6227128125</v>
      </c>
      <c r="Q3064" s="28" t="s">
        <v>5532</v>
      </c>
      <c r="R3064" s="29" t="s">
        <v>38</v>
      </c>
      <c r="S3064" s="28" t="s">
        <v>56</v>
      </c>
      <c r="T3064" s="28" t="s">
        <v>1263</v>
      </c>
      <c r="U3064" s="5" t="s">
        <v>1264</v>
      </c>
      <c r="V3064" s="28" t="s">
        <v>125</v>
      </c>
      <c r="W3064" s="7" t="s">
        <v>38</v>
      </c>
      <c r="X3064" s="7" t="s">
        <v>38</v>
      </c>
      <c r="Y3064" s="5" t="s">
        <v>38</v>
      </c>
      <c r="Z3064" s="5" t="s">
        <v>38</v>
      </c>
      <c r="AA3064" s="6" t="s">
        <v>38</v>
      </c>
      <c r="AB3064" s="6" t="s">
        <v>38</v>
      </c>
      <c r="AC3064" s="6" t="s">
        <v>38</v>
      </c>
      <c r="AD3064" s="6" t="s">
        <v>38</v>
      </c>
      <c r="AE3064" s="6" t="s">
        <v>38</v>
      </c>
    </row>
    <row r="3065">
      <c r="A3065" s="28" t="s">
        <v>6780</v>
      </c>
      <c r="B3065" s="6" t="s">
        <v>6778</v>
      </c>
      <c r="C3065" s="6" t="s">
        <v>5183</v>
      </c>
      <c r="D3065" s="7" t="s">
        <v>34</v>
      </c>
      <c r="E3065" s="28" t="s">
        <v>35</v>
      </c>
      <c r="F3065" s="5" t="s">
        <v>133</v>
      </c>
      <c r="G3065" s="6" t="s">
        <v>37</v>
      </c>
      <c r="H3065" s="6" t="s">
        <v>38</v>
      </c>
      <c r="I3065" s="6" t="s">
        <v>38</v>
      </c>
      <c r="J3065" s="8" t="s">
        <v>5660</v>
      </c>
      <c r="K3065" s="5" t="s">
        <v>5661</v>
      </c>
      <c r="L3065" s="7" t="s">
        <v>1261</v>
      </c>
      <c r="M3065" s="9">
        <v>13870</v>
      </c>
      <c r="N3065" s="5" t="s">
        <v>41</v>
      </c>
      <c r="O3065" s="31">
        <v>43991.6848012732</v>
      </c>
      <c r="P3065" s="32">
        <v>43992.6227132755</v>
      </c>
      <c r="Q3065" s="28" t="s">
        <v>6777</v>
      </c>
      <c r="R3065" s="29" t="s">
        <v>38</v>
      </c>
      <c r="S3065" s="28" t="s">
        <v>56</v>
      </c>
      <c r="T3065" s="28" t="s">
        <v>136</v>
      </c>
      <c r="U3065" s="5" t="s">
        <v>137</v>
      </c>
      <c r="V3065" s="28" t="s">
        <v>125</v>
      </c>
      <c r="W3065" s="7" t="s">
        <v>38</v>
      </c>
      <c r="X3065" s="7" t="s">
        <v>38</v>
      </c>
      <c r="Y3065" s="5" t="s">
        <v>38</v>
      </c>
      <c r="Z3065" s="5" t="s">
        <v>38</v>
      </c>
      <c r="AA3065" s="6" t="s">
        <v>38</v>
      </c>
      <c r="AB3065" s="6" t="s">
        <v>38</v>
      </c>
      <c r="AC3065" s="6" t="s">
        <v>38</v>
      </c>
      <c r="AD3065" s="6" t="s">
        <v>38</v>
      </c>
      <c r="AE3065" s="6" t="s">
        <v>38</v>
      </c>
    </row>
    <row r="3066">
      <c r="A3066" s="28" t="s">
        <v>8926</v>
      </c>
      <c r="B3066" s="6" t="s">
        <v>8927</v>
      </c>
      <c r="C3066" s="6" t="s">
        <v>5183</v>
      </c>
      <c r="D3066" s="7" t="s">
        <v>34</v>
      </c>
      <c r="E3066" s="28" t="s">
        <v>35</v>
      </c>
      <c r="F3066" s="5" t="s">
        <v>267</v>
      </c>
      <c r="G3066" s="6" t="s">
        <v>51</v>
      </c>
      <c r="H3066" s="6" t="s">
        <v>38</v>
      </c>
      <c r="I3066" s="6" t="s">
        <v>38</v>
      </c>
      <c r="J3066" s="8" t="s">
        <v>5609</v>
      </c>
      <c r="K3066" s="5" t="s">
        <v>5610</v>
      </c>
      <c r="L3066" s="7" t="s">
        <v>5611</v>
      </c>
      <c r="M3066" s="9">
        <v>24330</v>
      </c>
      <c r="N3066" s="5" t="s">
        <v>64</v>
      </c>
      <c r="O3066" s="31">
        <v>43991.6898322917</v>
      </c>
      <c r="P3066" s="32">
        <v>44000.3414032407</v>
      </c>
      <c r="Q3066" s="28" t="s">
        <v>38</v>
      </c>
      <c r="R3066" s="29" t="s">
        <v>38</v>
      </c>
      <c r="S3066" s="28" t="s">
        <v>65</v>
      </c>
      <c r="T3066" s="28" t="s">
        <v>5613</v>
      </c>
      <c r="U3066" s="5" t="s">
        <v>6393</v>
      </c>
      <c r="V3066" s="28" t="s">
        <v>5244</v>
      </c>
      <c r="W3066" s="7" t="s">
        <v>38</v>
      </c>
      <c r="X3066" s="7" t="s">
        <v>38</v>
      </c>
      <c r="Y3066" s="5" t="s">
        <v>38</v>
      </c>
      <c r="Z3066" s="5" t="s">
        <v>38</v>
      </c>
      <c r="AA3066" s="6" t="s">
        <v>38</v>
      </c>
      <c r="AB3066" s="6" t="s">
        <v>38</v>
      </c>
      <c r="AC3066" s="6" t="s">
        <v>38</v>
      </c>
      <c r="AD3066" s="6" t="s">
        <v>38</v>
      </c>
      <c r="AE3066" s="6" t="s">
        <v>38</v>
      </c>
    </row>
    <row r="3067">
      <c r="A3067" s="28" t="s">
        <v>8734</v>
      </c>
      <c r="B3067" s="6" t="s">
        <v>8733</v>
      </c>
      <c r="C3067" s="6" t="s">
        <v>299</v>
      </c>
      <c r="D3067" s="7" t="s">
        <v>34</v>
      </c>
      <c r="E3067" s="28" t="s">
        <v>35</v>
      </c>
      <c r="F3067" s="5" t="s">
        <v>572</v>
      </c>
      <c r="G3067" s="6" t="s">
        <v>78</v>
      </c>
      <c r="H3067" s="6" t="s">
        <v>38</v>
      </c>
      <c r="I3067" s="6" t="s">
        <v>38</v>
      </c>
      <c r="J3067" s="8" t="s">
        <v>8605</v>
      </c>
      <c r="K3067" s="5" t="s">
        <v>8606</v>
      </c>
      <c r="L3067" s="7" t="s">
        <v>8607</v>
      </c>
      <c r="M3067" s="9">
        <v>12960</v>
      </c>
      <c r="N3067" s="5" t="s">
        <v>41</v>
      </c>
      <c r="O3067" s="31">
        <v>43991.6847042477</v>
      </c>
      <c r="P3067" s="32">
        <v>43992.6226881944</v>
      </c>
      <c r="Q3067" s="28" t="s">
        <v>8732</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c r="A3068" s="28" t="s">
        <v>8739</v>
      </c>
      <c r="B3068" s="6" t="s">
        <v>8738</v>
      </c>
      <c r="C3068" s="6" t="s">
        <v>264</v>
      </c>
      <c r="D3068" s="7" t="s">
        <v>34</v>
      </c>
      <c r="E3068" s="28" t="s">
        <v>35</v>
      </c>
      <c r="F3068" s="5" t="s">
        <v>572</v>
      </c>
      <c r="G3068" s="6" t="s">
        <v>78</v>
      </c>
      <c r="H3068" s="6" t="s">
        <v>38</v>
      </c>
      <c r="I3068" s="6" t="s">
        <v>38</v>
      </c>
      <c r="J3068" s="8" t="s">
        <v>8605</v>
      </c>
      <c r="K3068" s="5" t="s">
        <v>8606</v>
      </c>
      <c r="L3068" s="7" t="s">
        <v>8607</v>
      </c>
      <c r="M3068" s="9">
        <v>13010</v>
      </c>
      <c r="N3068" s="5" t="s">
        <v>64</v>
      </c>
      <c r="O3068" s="31">
        <v>43991.6847087616</v>
      </c>
      <c r="P3068" s="32">
        <v>43992.6226884607</v>
      </c>
      <c r="Q3068" s="28" t="s">
        <v>8737</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c r="A3069" s="28" t="s">
        <v>8718</v>
      </c>
      <c r="B3069" s="6" t="s">
        <v>8717</v>
      </c>
      <c r="C3069" s="6" t="s">
        <v>1055</v>
      </c>
      <c r="D3069" s="7" t="s">
        <v>34</v>
      </c>
      <c r="E3069" s="28" t="s">
        <v>35</v>
      </c>
      <c r="F3069" s="5" t="s">
        <v>572</v>
      </c>
      <c r="G3069" s="6" t="s">
        <v>78</v>
      </c>
      <c r="H3069" s="6" t="s">
        <v>38</v>
      </c>
      <c r="I3069" s="6" t="s">
        <v>38</v>
      </c>
      <c r="J3069" s="8" t="s">
        <v>8605</v>
      </c>
      <c r="K3069" s="5" t="s">
        <v>8606</v>
      </c>
      <c r="L3069" s="7" t="s">
        <v>8607</v>
      </c>
      <c r="M3069" s="9">
        <v>12840</v>
      </c>
      <c r="N3069" s="5" t="s">
        <v>41</v>
      </c>
      <c r="O3069" s="31">
        <v>43991.6846932523</v>
      </c>
      <c r="P3069" s="32">
        <v>43992.6226876968</v>
      </c>
      <c r="Q3069" s="28" t="s">
        <v>8716</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c r="A3070" s="30" t="s">
        <v>8928</v>
      </c>
      <c r="B3070" s="6" t="s">
        <v>8741</v>
      </c>
      <c r="C3070" s="6" t="s">
        <v>44</v>
      </c>
      <c r="D3070" s="7" t="s">
        <v>34</v>
      </c>
      <c r="E3070" s="28" t="s">
        <v>35</v>
      </c>
      <c r="F3070" s="5" t="s">
        <v>572</v>
      </c>
      <c r="G3070" s="6" t="s">
        <v>78</v>
      </c>
      <c r="H3070" s="6" t="s">
        <v>38</v>
      </c>
      <c r="I3070" s="6" t="s">
        <v>38</v>
      </c>
      <c r="J3070" s="8" t="s">
        <v>8742</v>
      </c>
      <c r="K3070" s="5" t="s">
        <v>1655</v>
      </c>
      <c r="L3070" s="7" t="s">
        <v>8743</v>
      </c>
      <c r="M3070" s="9">
        <v>32030</v>
      </c>
      <c r="N3070" s="5" t="s">
        <v>87</v>
      </c>
      <c r="O3070" s="31">
        <v>43991.764636956</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c r="A3071" s="30" t="s">
        <v>8929</v>
      </c>
      <c r="B3071" s="6" t="s">
        <v>8741</v>
      </c>
      <c r="C3071" s="6" t="s">
        <v>44</v>
      </c>
      <c r="D3071" s="7" t="s">
        <v>34</v>
      </c>
      <c r="E3071" s="28" t="s">
        <v>35</v>
      </c>
      <c r="F3071" s="5" t="s">
        <v>572</v>
      </c>
      <c r="G3071" s="6" t="s">
        <v>78</v>
      </c>
      <c r="H3071" s="6" t="s">
        <v>38</v>
      </c>
      <c r="I3071" s="6" t="s">
        <v>38</v>
      </c>
      <c r="J3071" s="8" t="s">
        <v>8742</v>
      </c>
      <c r="K3071" s="5" t="s">
        <v>1655</v>
      </c>
      <c r="L3071" s="7" t="s">
        <v>8743</v>
      </c>
      <c r="M3071" s="9">
        <v>32040</v>
      </c>
      <c r="N3071" s="5" t="s">
        <v>87</v>
      </c>
      <c r="O3071" s="31">
        <v>43991.7646370718</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c r="A3072" s="30" t="s">
        <v>8930</v>
      </c>
      <c r="B3072" s="6" t="s">
        <v>8741</v>
      </c>
      <c r="C3072" s="6" t="s">
        <v>44</v>
      </c>
      <c r="D3072" s="7" t="s">
        <v>34</v>
      </c>
      <c r="E3072" s="28" t="s">
        <v>35</v>
      </c>
      <c r="F3072" s="5" t="s">
        <v>572</v>
      </c>
      <c r="G3072" s="6" t="s">
        <v>78</v>
      </c>
      <c r="H3072" s="6" t="s">
        <v>38</v>
      </c>
      <c r="I3072" s="6" t="s">
        <v>38</v>
      </c>
      <c r="J3072" s="8" t="s">
        <v>8742</v>
      </c>
      <c r="K3072" s="5" t="s">
        <v>1655</v>
      </c>
      <c r="L3072" s="7" t="s">
        <v>8743</v>
      </c>
      <c r="M3072" s="9">
        <v>32050</v>
      </c>
      <c r="N3072" s="5" t="s">
        <v>87</v>
      </c>
      <c r="O3072" s="31">
        <v>43991.7646373032</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c r="A3073" s="30" t="s">
        <v>8931</v>
      </c>
      <c r="B3073" s="6" t="s">
        <v>8741</v>
      </c>
      <c r="C3073" s="6" t="s">
        <v>44</v>
      </c>
      <c r="D3073" s="7" t="s">
        <v>34</v>
      </c>
      <c r="E3073" s="28" t="s">
        <v>35</v>
      </c>
      <c r="F3073" s="5" t="s">
        <v>572</v>
      </c>
      <c r="G3073" s="6" t="s">
        <v>78</v>
      </c>
      <c r="H3073" s="6" t="s">
        <v>38</v>
      </c>
      <c r="I3073" s="6" t="s">
        <v>38</v>
      </c>
      <c r="J3073" s="8" t="s">
        <v>8742</v>
      </c>
      <c r="K3073" s="5" t="s">
        <v>1655</v>
      </c>
      <c r="L3073" s="7" t="s">
        <v>8743</v>
      </c>
      <c r="M3073" s="9">
        <v>32060</v>
      </c>
      <c r="N3073" s="5" t="s">
        <v>87</v>
      </c>
      <c r="O3073" s="31">
        <v>43991.764637419</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c r="A3074" s="30" t="s">
        <v>8932</v>
      </c>
      <c r="B3074" s="6" t="s">
        <v>8741</v>
      </c>
      <c r="C3074" s="6" t="s">
        <v>44</v>
      </c>
      <c r="D3074" s="7" t="s">
        <v>34</v>
      </c>
      <c r="E3074" s="28" t="s">
        <v>35</v>
      </c>
      <c r="F3074" s="5" t="s">
        <v>572</v>
      </c>
      <c r="G3074" s="6" t="s">
        <v>78</v>
      </c>
      <c r="H3074" s="6" t="s">
        <v>38</v>
      </c>
      <c r="I3074" s="6" t="s">
        <v>38</v>
      </c>
      <c r="J3074" s="8" t="s">
        <v>8742</v>
      </c>
      <c r="K3074" s="5" t="s">
        <v>1655</v>
      </c>
      <c r="L3074" s="7" t="s">
        <v>8743</v>
      </c>
      <c r="M3074" s="9">
        <v>32070</v>
      </c>
      <c r="N3074" s="5" t="s">
        <v>87</v>
      </c>
      <c r="O3074" s="31">
        <v>43991.7646375347</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c r="A3075" s="30" t="s">
        <v>8933</v>
      </c>
      <c r="B3075" s="6" t="s">
        <v>8741</v>
      </c>
      <c r="C3075" s="6" t="s">
        <v>44</v>
      </c>
      <c r="D3075" s="7" t="s">
        <v>34</v>
      </c>
      <c r="E3075" s="28" t="s">
        <v>35</v>
      </c>
      <c r="F3075" s="5" t="s">
        <v>572</v>
      </c>
      <c r="G3075" s="6" t="s">
        <v>78</v>
      </c>
      <c r="H3075" s="6" t="s">
        <v>38</v>
      </c>
      <c r="I3075" s="6" t="s">
        <v>38</v>
      </c>
      <c r="J3075" s="8" t="s">
        <v>8742</v>
      </c>
      <c r="K3075" s="5" t="s">
        <v>1655</v>
      </c>
      <c r="L3075" s="7" t="s">
        <v>8743</v>
      </c>
      <c r="M3075" s="9">
        <v>32080</v>
      </c>
      <c r="N3075" s="5" t="s">
        <v>87</v>
      </c>
      <c r="O3075" s="31">
        <v>43991.7646378472</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c r="A3076" s="30" t="s">
        <v>8934</v>
      </c>
      <c r="B3076" s="6" t="s">
        <v>8741</v>
      </c>
      <c r="C3076" s="6" t="s">
        <v>44</v>
      </c>
      <c r="D3076" s="7" t="s">
        <v>34</v>
      </c>
      <c r="E3076" s="28" t="s">
        <v>35</v>
      </c>
      <c r="F3076" s="5" t="s">
        <v>572</v>
      </c>
      <c r="G3076" s="6" t="s">
        <v>78</v>
      </c>
      <c r="H3076" s="6" t="s">
        <v>38</v>
      </c>
      <c r="I3076" s="6" t="s">
        <v>38</v>
      </c>
      <c r="J3076" s="8" t="s">
        <v>8742</v>
      </c>
      <c r="K3076" s="5" t="s">
        <v>1655</v>
      </c>
      <c r="L3076" s="7" t="s">
        <v>8743</v>
      </c>
      <c r="M3076" s="9">
        <v>32090</v>
      </c>
      <c r="N3076" s="5" t="s">
        <v>87</v>
      </c>
      <c r="O3076" s="31">
        <v>43991.7646379977</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c r="A3077" s="30" t="s">
        <v>8935</v>
      </c>
      <c r="B3077" s="6" t="s">
        <v>8741</v>
      </c>
      <c r="C3077" s="6" t="s">
        <v>44</v>
      </c>
      <c r="D3077" s="7" t="s">
        <v>34</v>
      </c>
      <c r="E3077" s="28" t="s">
        <v>35</v>
      </c>
      <c r="F3077" s="5" t="s">
        <v>572</v>
      </c>
      <c r="G3077" s="6" t="s">
        <v>78</v>
      </c>
      <c r="H3077" s="6" t="s">
        <v>38</v>
      </c>
      <c r="I3077" s="6" t="s">
        <v>38</v>
      </c>
      <c r="J3077" s="8" t="s">
        <v>8742</v>
      </c>
      <c r="K3077" s="5" t="s">
        <v>1655</v>
      </c>
      <c r="L3077" s="7" t="s">
        <v>8743</v>
      </c>
      <c r="M3077" s="9">
        <v>32100</v>
      </c>
      <c r="N3077" s="5" t="s">
        <v>87</v>
      </c>
      <c r="O3077" s="31">
        <v>43991.7646381134</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c r="A3078" s="30" t="s">
        <v>8936</v>
      </c>
      <c r="B3078" s="6" t="s">
        <v>8741</v>
      </c>
      <c r="C3078" s="6" t="s">
        <v>44</v>
      </c>
      <c r="D3078" s="7" t="s">
        <v>34</v>
      </c>
      <c r="E3078" s="28" t="s">
        <v>35</v>
      </c>
      <c r="F3078" s="5" t="s">
        <v>572</v>
      </c>
      <c r="G3078" s="6" t="s">
        <v>78</v>
      </c>
      <c r="H3078" s="6" t="s">
        <v>38</v>
      </c>
      <c r="I3078" s="6" t="s">
        <v>38</v>
      </c>
      <c r="J3078" s="8" t="s">
        <v>8742</v>
      </c>
      <c r="K3078" s="5" t="s">
        <v>1655</v>
      </c>
      <c r="L3078" s="7" t="s">
        <v>8743</v>
      </c>
      <c r="M3078" s="9">
        <v>32110</v>
      </c>
      <c r="N3078" s="5" t="s">
        <v>87</v>
      </c>
      <c r="O3078" s="31">
        <v>43991.7646382292</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c r="A3079" s="30" t="s">
        <v>8937</v>
      </c>
      <c r="B3079" s="6" t="s">
        <v>8741</v>
      </c>
      <c r="C3079" s="6" t="s">
        <v>44</v>
      </c>
      <c r="D3079" s="7" t="s">
        <v>34</v>
      </c>
      <c r="E3079" s="28" t="s">
        <v>35</v>
      </c>
      <c r="F3079" s="5" t="s">
        <v>572</v>
      </c>
      <c r="G3079" s="6" t="s">
        <v>78</v>
      </c>
      <c r="H3079" s="6" t="s">
        <v>38</v>
      </c>
      <c r="I3079" s="6" t="s">
        <v>38</v>
      </c>
      <c r="J3079" s="8" t="s">
        <v>8742</v>
      </c>
      <c r="K3079" s="5" t="s">
        <v>1655</v>
      </c>
      <c r="L3079" s="7" t="s">
        <v>8743</v>
      </c>
      <c r="M3079" s="9">
        <v>32120</v>
      </c>
      <c r="N3079" s="5" t="s">
        <v>87</v>
      </c>
      <c r="O3079" s="31">
        <v>43991.7646383449</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c r="A3080" s="30" t="s">
        <v>8938</v>
      </c>
      <c r="B3080" s="6" t="s">
        <v>8741</v>
      </c>
      <c r="C3080" s="6" t="s">
        <v>44</v>
      </c>
      <c r="D3080" s="7" t="s">
        <v>34</v>
      </c>
      <c r="E3080" s="28" t="s">
        <v>35</v>
      </c>
      <c r="F3080" s="5" t="s">
        <v>572</v>
      </c>
      <c r="G3080" s="6" t="s">
        <v>78</v>
      </c>
      <c r="H3080" s="6" t="s">
        <v>38</v>
      </c>
      <c r="I3080" s="6" t="s">
        <v>38</v>
      </c>
      <c r="J3080" s="8" t="s">
        <v>8742</v>
      </c>
      <c r="K3080" s="5" t="s">
        <v>1655</v>
      </c>
      <c r="L3080" s="7" t="s">
        <v>8743</v>
      </c>
      <c r="M3080" s="9">
        <v>32130</v>
      </c>
      <c r="N3080" s="5" t="s">
        <v>87</v>
      </c>
      <c r="O3080" s="31">
        <v>43991.7646385417</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c r="A3081" s="30" t="s">
        <v>8939</v>
      </c>
      <c r="B3081" s="6" t="s">
        <v>8741</v>
      </c>
      <c r="C3081" s="6" t="s">
        <v>44</v>
      </c>
      <c r="D3081" s="7" t="s">
        <v>34</v>
      </c>
      <c r="E3081" s="28" t="s">
        <v>35</v>
      </c>
      <c r="F3081" s="5" t="s">
        <v>572</v>
      </c>
      <c r="G3081" s="6" t="s">
        <v>78</v>
      </c>
      <c r="H3081" s="6" t="s">
        <v>38</v>
      </c>
      <c r="I3081" s="6" t="s">
        <v>38</v>
      </c>
      <c r="J3081" s="8" t="s">
        <v>8742</v>
      </c>
      <c r="K3081" s="5" t="s">
        <v>1655</v>
      </c>
      <c r="L3081" s="7" t="s">
        <v>8743</v>
      </c>
      <c r="M3081" s="9">
        <v>32140</v>
      </c>
      <c r="N3081" s="5" t="s">
        <v>87</v>
      </c>
      <c r="O3081" s="31">
        <v>43991.7646387384</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c r="A3082" s="30" t="s">
        <v>8940</v>
      </c>
      <c r="B3082" s="6" t="s">
        <v>8741</v>
      </c>
      <c r="C3082" s="6" t="s">
        <v>44</v>
      </c>
      <c r="D3082" s="7" t="s">
        <v>34</v>
      </c>
      <c r="E3082" s="28" t="s">
        <v>35</v>
      </c>
      <c r="F3082" s="5" t="s">
        <v>572</v>
      </c>
      <c r="G3082" s="6" t="s">
        <v>78</v>
      </c>
      <c r="H3082" s="6" t="s">
        <v>38</v>
      </c>
      <c r="I3082" s="6" t="s">
        <v>38</v>
      </c>
      <c r="J3082" s="8" t="s">
        <v>8742</v>
      </c>
      <c r="K3082" s="5" t="s">
        <v>1655</v>
      </c>
      <c r="L3082" s="7" t="s">
        <v>8743</v>
      </c>
      <c r="M3082" s="9">
        <v>32150</v>
      </c>
      <c r="N3082" s="5" t="s">
        <v>87</v>
      </c>
      <c r="O3082" s="31">
        <v>43991.7646388542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c r="A3083" s="30" t="s">
        <v>8941</v>
      </c>
      <c r="B3083" s="6" t="s">
        <v>8741</v>
      </c>
      <c r="C3083" s="6" t="s">
        <v>44</v>
      </c>
      <c r="D3083" s="7" t="s">
        <v>34</v>
      </c>
      <c r="E3083" s="28" t="s">
        <v>35</v>
      </c>
      <c r="F3083" s="5" t="s">
        <v>572</v>
      </c>
      <c r="G3083" s="6" t="s">
        <v>78</v>
      </c>
      <c r="H3083" s="6" t="s">
        <v>38</v>
      </c>
      <c r="I3083" s="6" t="s">
        <v>38</v>
      </c>
      <c r="J3083" s="8" t="s">
        <v>8742</v>
      </c>
      <c r="K3083" s="5" t="s">
        <v>1655</v>
      </c>
      <c r="L3083" s="7" t="s">
        <v>8743</v>
      </c>
      <c r="M3083" s="9">
        <v>32160</v>
      </c>
      <c r="N3083" s="5" t="s">
        <v>87</v>
      </c>
      <c r="O3083" s="31">
        <v>43991.7646390046</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c r="A3084" s="30" t="s">
        <v>8942</v>
      </c>
      <c r="B3084" s="6" t="s">
        <v>8741</v>
      </c>
      <c r="C3084" s="6" t="s">
        <v>44</v>
      </c>
      <c r="D3084" s="7" t="s">
        <v>34</v>
      </c>
      <c r="E3084" s="28" t="s">
        <v>35</v>
      </c>
      <c r="F3084" s="5" t="s">
        <v>572</v>
      </c>
      <c r="G3084" s="6" t="s">
        <v>78</v>
      </c>
      <c r="H3084" s="6" t="s">
        <v>38</v>
      </c>
      <c r="I3084" s="6" t="s">
        <v>38</v>
      </c>
      <c r="J3084" s="8" t="s">
        <v>8742</v>
      </c>
      <c r="K3084" s="5" t="s">
        <v>1655</v>
      </c>
      <c r="L3084" s="7" t="s">
        <v>8743</v>
      </c>
      <c r="M3084" s="9">
        <v>32170</v>
      </c>
      <c r="N3084" s="5" t="s">
        <v>87</v>
      </c>
      <c r="O3084" s="31">
        <v>43991.7646391551</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c r="A3085" s="30" t="s">
        <v>8943</v>
      </c>
      <c r="B3085" s="6" t="s">
        <v>8741</v>
      </c>
      <c r="C3085" s="6" t="s">
        <v>44</v>
      </c>
      <c r="D3085" s="7" t="s">
        <v>34</v>
      </c>
      <c r="E3085" s="28" t="s">
        <v>35</v>
      </c>
      <c r="F3085" s="5" t="s">
        <v>572</v>
      </c>
      <c r="G3085" s="6" t="s">
        <v>78</v>
      </c>
      <c r="H3085" s="6" t="s">
        <v>38</v>
      </c>
      <c r="I3085" s="6" t="s">
        <v>38</v>
      </c>
      <c r="J3085" s="8" t="s">
        <v>8742</v>
      </c>
      <c r="K3085" s="5" t="s">
        <v>1655</v>
      </c>
      <c r="L3085" s="7" t="s">
        <v>8743</v>
      </c>
      <c r="M3085" s="9">
        <v>32180</v>
      </c>
      <c r="N3085" s="5" t="s">
        <v>87</v>
      </c>
      <c r="O3085" s="31">
        <v>43991.7646392708</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c r="A3086" s="30" t="s">
        <v>8944</v>
      </c>
      <c r="B3086" s="6" t="s">
        <v>8741</v>
      </c>
      <c r="C3086" s="6" t="s">
        <v>44</v>
      </c>
      <c r="D3086" s="7" t="s">
        <v>34</v>
      </c>
      <c r="E3086" s="28" t="s">
        <v>35</v>
      </c>
      <c r="F3086" s="5" t="s">
        <v>572</v>
      </c>
      <c r="G3086" s="6" t="s">
        <v>78</v>
      </c>
      <c r="H3086" s="6" t="s">
        <v>38</v>
      </c>
      <c r="I3086" s="6" t="s">
        <v>38</v>
      </c>
      <c r="J3086" s="8" t="s">
        <v>8742</v>
      </c>
      <c r="K3086" s="5" t="s">
        <v>1655</v>
      </c>
      <c r="L3086" s="7" t="s">
        <v>8743</v>
      </c>
      <c r="M3086" s="9">
        <v>32190</v>
      </c>
      <c r="N3086" s="5" t="s">
        <v>87</v>
      </c>
      <c r="O3086" s="31">
        <v>43991.7646394329</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c r="A3087" s="30" t="s">
        <v>8945</v>
      </c>
      <c r="B3087" s="6" t="s">
        <v>8741</v>
      </c>
      <c r="C3087" s="6" t="s">
        <v>44</v>
      </c>
      <c r="D3087" s="7" t="s">
        <v>34</v>
      </c>
      <c r="E3087" s="28" t="s">
        <v>35</v>
      </c>
      <c r="F3087" s="5" t="s">
        <v>572</v>
      </c>
      <c r="G3087" s="6" t="s">
        <v>78</v>
      </c>
      <c r="H3087" s="6" t="s">
        <v>38</v>
      </c>
      <c r="I3087" s="6" t="s">
        <v>38</v>
      </c>
      <c r="J3087" s="8" t="s">
        <v>8742</v>
      </c>
      <c r="K3087" s="5" t="s">
        <v>1655</v>
      </c>
      <c r="L3087" s="7" t="s">
        <v>8743</v>
      </c>
      <c r="M3087" s="9">
        <v>32200</v>
      </c>
      <c r="N3087" s="5" t="s">
        <v>87</v>
      </c>
      <c r="O3087" s="31">
        <v>43991.7646395486</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c r="A3088" s="30" t="s">
        <v>8946</v>
      </c>
      <c r="B3088" s="6" t="s">
        <v>8741</v>
      </c>
      <c r="C3088" s="6" t="s">
        <v>44</v>
      </c>
      <c r="D3088" s="7" t="s">
        <v>34</v>
      </c>
      <c r="E3088" s="28" t="s">
        <v>35</v>
      </c>
      <c r="F3088" s="5" t="s">
        <v>572</v>
      </c>
      <c r="G3088" s="6" t="s">
        <v>78</v>
      </c>
      <c r="H3088" s="6" t="s">
        <v>38</v>
      </c>
      <c r="I3088" s="6" t="s">
        <v>38</v>
      </c>
      <c r="J3088" s="8" t="s">
        <v>8742</v>
      </c>
      <c r="K3088" s="5" t="s">
        <v>1655</v>
      </c>
      <c r="L3088" s="7" t="s">
        <v>8743</v>
      </c>
      <c r="M3088" s="9">
        <v>32210</v>
      </c>
      <c r="N3088" s="5" t="s">
        <v>87</v>
      </c>
      <c r="O3088" s="31">
        <v>43991.7646396991</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c r="A3089" s="30" t="s">
        <v>8947</v>
      </c>
      <c r="B3089" s="6" t="s">
        <v>8741</v>
      </c>
      <c r="C3089" s="6" t="s">
        <v>44</v>
      </c>
      <c r="D3089" s="7" t="s">
        <v>34</v>
      </c>
      <c r="E3089" s="28" t="s">
        <v>35</v>
      </c>
      <c r="F3089" s="5" t="s">
        <v>572</v>
      </c>
      <c r="G3089" s="6" t="s">
        <v>78</v>
      </c>
      <c r="H3089" s="6" t="s">
        <v>38</v>
      </c>
      <c r="I3089" s="6" t="s">
        <v>38</v>
      </c>
      <c r="J3089" s="8" t="s">
        <v>8742</v>
      </c>
      <c r="K3089" s="5" t="s">
        <v>1655</v>
      </c>
      <c r="L3089" s="7" t="s">
        <v>8743</v>
      </c>
      <c r="M3089" s="9">
        <v>32220</v>
      </c>
      <c r="N3089" s="5" t="s">
        <v>87</v>
      </c>
      <c r="O3089" s="31">
        <v>43991.7646398495</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c r="A3090" s="30" t="s">
        <v>8948</v>
      </c>
      <c r="B3090" s="6" t="s">
        <v>8741</v>
      </c>
      <c r="C3090" s="6" t="s">
        <v>44</v>
      </c>
      <c r="D3090" s="7" t="s">
        <v>34</v>
      </c>
      <c r="E3090" s="28" t="s">
        <v>35</v>
      </c>
      <c r="F3090" s="5" t="s">
        <v>572</v>
      </c>
      <c r="G3090" s="6" t="s">
        <v>78</v>
      </c>
      <c r="H3090" s="6" t="s">
        <v>38</v>
      </c>
      <c r="I3090" s="6" t="s">
        <v>38</v>
      </c>
      <c r="J3090" s="8" t="s">
        <v>8742</v>
      </c>
      <c r="K3090" s="5" t="s">
        <v>1655</v>
      </c>
      <c r="L3090" s="7" t="s">
        <v>8743</v>
      </c>
      <c r="M3090" s="9">
        <v>32230</v>
      </c>
      <c r="N3090" s="5" t="s">
        <v>87</v>
      </c>
      <c r="O3090" s="31">
        <v>43991.7646400116</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c r="A3091" s="30" t="s">
        <v>8949</v>
      </c>
      <c r="B3091" s="6" t="s">
        <v>8741</v>
      </c>
      <c r="C3091" s="6" t="s">
        <v>44</v>
      </c>
      <c r="D3091" s="7" t="s">
        <v>34</v>
      </c>
      <c r="E3091" s="28" t="s">
        <v>35</v>
      </c>
      <c r="F3091" s="5" t="s">
        <v>572</v>
      </c>
      <c r="G3091" s="6" t="s">
        <v>78</v>
      </c>
      <c r="H3091" s="6" t="s">
        <v>38</v>
      </c>
      <c r="I3091" s="6" t="s">
        <v>38</v>
      </c>
      <c r="J3091" s="8" t="s">
        <v>8742</v>
      </c>
      <c r="K3091" s="5" t="s">
        <v>1655</v>
      </c>
      <c r="L3091" s="7" t="s">
        <v>8743</v>
      </c>
      <c r="M3091" s="9">
        <v>32240</v>
      </c>
      <c r="N3091" s="5" t="s">
        <v>87</v>
      </c>
      <c r="O3091" s="31">
        <v>43991.764640162</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c r="A3092" s="28" t="s">
        <v>8425</v>
      </c>
      <c r="B3092" s="6" t="s">
        <v>8424</v>
      </c>
      <c r="C3092" s="6" t="s">
        <v>7987</v>
      </c>
      <c r="D3092" s="7" t="s">
        <v>34</v>
      </c>
      <c r="E3092" s="28" t="s">
        <v>35</v>
      </c>
      <c r="F3092" s="5" t="s">
        <v>572</v>
      </c>
      <c r="G3092" s="6" t="s">
        <v>78</v>
      </c>
      <c r="H3092" s="6" t="s">
        <v>38</v>
      </c>
      <c r="I3092" s="6" t="s">
        <v>38</v>
      </c>
      <c r="J3092" s="8" t="s">
        <v>2374</v>
      </c>
      <c r="K3092" s="5" t="s">
        <v>2375</v>
      </c>
      <c r="L3092" s="7" t="s">
        <v>2376</v>
      </c>
      <c r="M3092" s="9">
        <v>24650</v>
      </c>
      <c r="N3092" s="5" t="s">
        <v>79</v>
      </c>
      <c r="O3092" s="31">
        <v>43991.6900410532</v>
      </c>
      <c r="P3092" s="32">
        <v>43992.6227446412</v>
      </c>
      <c r="Q3092" s="28" t="s">
        <v>8423</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c r="A3093" s="28" t="s">
        <v>8431</v>
      </c>
      <c r="B3093" s="6" t="s">
        <v>8427</v>
      </c>
      <c r="C3093" s="6" t="s">
        <v>8010</v>
      </c>
      <c r="D3093" s="7" t="s">
        <v>34</v>
      </c>
      <c r="E3093" s="28" t="s">
        <v>35</v>
      </c>
      <c r="F3093" s="5" t="s">
        <v>572</v>
      </c>
      <c r="G3093" s="6" t="s">
        <v>78</v>
      </c>
      <c r="H3093" s="6" t="s">
        <v>38</v>
      </c>
      <c r="I3093" s="6" t="s">
        <v>38</v>
      </c>
      <c r="J3093" s="8" t="s">
        <v>8428</v>
      </c>
      <c r="K3093" s="5" t="s">
        <v>8429</v>
      </c>
      <c r="L3093" s="7" t="s">
        <v>8430</v>
      </c>
      <c r="M3093" s="9">
        <v>7960</v>
      </c>
      <c r="N3093" s="5" t="s">
        <v>79</v>
      </c>
      <c r="O3093" s="31">
        <v>43991.4191626968</v>
      </c>
      <c r="P3093" s="32">
        <v>43992.6226830671</v>
      </c>
      <c r="Q3093" s="28" t="s">
        <v>8426</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c r="A3094" s="28" t="s">
        <v>8437</v>
      </c>
      <c r="B3094" s="6" t="s">
        <v>8433</v>
      </c>
      <c r="C3094" s="6" t="s">
        <v>8301</v>
      </c>
      <c r="D3094" s="7" t="s">
        <v>34</v>
      </c>
      <c r="E3094" s="28" t="s">
        <v>35</v>
      </c>
      <c r="F3094" s="5" t="s">
        <v>572</v>
      </c>
      <c r="G3094" s="6" t="s">
        <v>78</v>
      </c>
      <c r="H3094" s="6" t="s">
        <v>38</v>
      </c>
      <c r="I3094" s="6" t="s">
        <v>38</v>
      </c>
      <c r="J3094" s="8" t="s">
        <v>8434</v>
      </c>
      <c r="K3094" s="5" t="s">
        <v>8435</v>
      </c>
      <c r="L3094" s="7" t="s">
        <v>8436</v>
      </c>
      <c r="M3094" s="9">
        <v>8450</v>
      </c>
      <c r="N3094" s="5" t="s">
        <v>79</v>
      </c>
      <c r="O3094" s="31">
        <v>43991.4194659722</v>
      </c>
      <c r="P3094" s="32">
        <v>43992.6226837963</v>
      </c>
      <c r="Q3094" s="28" t="s">
        <v>8432</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c r="A3095" s="28" t="s">
        <v>8443</v>
      </c>
      <c r="B3095" s="6" t="s">
        <v>8439</v>
      </c>
      <c r="C3095" s="6" t="s">
        <v>7991</v>
      </c>
      <c r="D3095" s="7" t="s">
        <v>34</v>
      </c>
      <c r="E3095" s="28" t="s">
        <v>35</v>
      </c>
      <c r="F3095" s="5" t="s">
        <v>572</v>
      </c>
      <c r="G3095" s="6" t="s">
        <v>78</v>
      </c>
      <c r="H3095" s="6" t="s">
        <v>38</v>
      </c>
      <c r="I3095" s="6" t="s">
        <v>38</v>
      </c>
      <c r="J3095" s="8" t="s">
        <v>8440</v>
      </c>
      <c r="K3095" s="5" t="s">
        <v>8441</v>
      </c>
      <c r="L3095" s="7" t="s">
        <v>8442</v>
      </c>
      <c r="M3095" s="9">
        <v>8780</v>
      </c>
      <c r="N3095" s="5" t="s">
        <v>79</v>
      </c>
      <c r="O3095" s="31">
        <v>43991.4197221875</v>
      </c>
      <c r="P3095" s="32">
        <v>43992.622684456</v>
      </c>
      <c r="Q3095" s="28" t="s">
        <v>8438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c r="A3096" s="28" t="s">
        <v>8446</v>
      </c>
      <c r="B3096" s="6" t="s">
        <v>8445</v>
      </c>
      <c r="C3096" s="6" t="s">
        <v>8010</v>
      </c>
      <c r="D3096" s="7" t="s">
        <v>34</v>
      </c>
      <c r="E3096" s="28" t="s">
        <v>35</v>
      </c>
      <c r="F3096" s="5" t="s">
        <v>572</v>
      </c>
      <c r="G3096" s="6" t="s">
        <v>78</v>
      </c>
      <c r="H3096" s="6" t="s">
        <v>38</v>
      </c>
      <c r="I3096" s="6" t="s">
        <v>38</v>
      </c>
      <c r="J3096" s="8" t="s">
        <v>458</v>
      </c>
      <c r="K3096" s="5" t="s">
        <v>459</v>
      </c>
      <c r="L3096" s="7" t="s">
        <v>460</v>
      </c>
      <c r="M3096" s="9">
        <v>30420</v>
      </c>
      <c r="N3096" s="5" t="s">
        <v>79</v>
      </c>
      <c r="O3096" s="31">
        <v>43991.7537073727</v>
      </c>
      <c r="P3096" s="32">
        <v>43992.6227716435</v>
      </c>
      <c r="Q3096" s="28" t="s">
        <v>8444</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c r="A3097" s="28" t="s">
        <v>8449</v>
      </c>
      <c r="B3097" s="6" t="s">
        <v>8448</v>
      </c>
      <c r="C3097" s="6" t="s">
        <v>8006</v>
      </c>
      <c r="D3097" s="7" t="s">
        <v>34</v>
      </c>
      <c r="E3097" s="28" t="s">
        <v>35</v>
      </c>
      <c r="F3097" s="5" t="s">
        <v>572</v>
      </c>
      <c r="G3097" s="6" t="s">
        <v>78</v>
      </c>
      <c r="H3097" s="6" t="s">
        <v>38</v>
      </c>
      <c r="I3097" s="6" t="s">
        <v>38</v>
      </c>
      <c r="J3097" s="8" t="s">
        <v>2382</v>
      </c>
      <c r="K3097" s="5" t="s">
        <v>2383</v>
      </c>
      <c r="L3097" s="7" t="s">
        <v>2384</v>
      </c>
      <c r="M3097" s="9">
        <v>5000</v>
      </c>
      <c r="N3097" s="5" t="s">
        <v>134</v>
      </c>
      <c r="O3097" s="31">
        <v>43989.6912777431</v>
      </c>
      <c r="P3097" s="32">
        <v>43992.6226745023</v>
      </c>
      <c r="Q3097" s="28" t="s">
        <v>8447</v>
      </c>
      <c r="R3097" s="29" t="s">
        <v>8950</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c r="A3098" s="28" t="s">
        <v>8452</v>
      </c>
      <c r="B3098" s="6" t="s">
        <v>8451</v>
      </c>
      <c r="C3098" s="6" t="s">
        <v>8301</v>
      </c>
      <c r="D3098" s="7" t="s">
        <v>34</v>
      </c>
      <c r="E3098" s="28" t="s">
        <v>35</v>
      </c>
      <c r="F3098" s="5" t="s">
        <v>572</v>
      </c>
      <c r="G3098" s="6" t="s">
        <v>78</v>
      </c>
      <c r="H3098" s="6" t="s">
        <v>38</v>
      </c>
      <c r="I3098" s="6" t="s">
        <v>38</v>
      </c>
      <c r="J3098" s="8" t="s">
        <v>4204</v>
      </c>
      <c r="K3098" s="5" t="s">
        <v>4205</v>
      </c>
      <c r="L3098" s="7" t="s">
        <v>4206</v>
      </c>
      <c r="M3098" s="9">
        <v>29530</v>
      </c>
      <c r="N3098" s="5" t="s">
        <v>79</v>
      </c>
      <c r="O3098" s="31">
        <v>43991.7522317477</v>
      </c>
      <c r="P3098" s="32">
        <v>43992.6227706019</v>
      </c>
      <c r="Q3098" s="28" t="s">
        <v>8450</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c r="A3099" s="28" t="s">
        <v>951</v>
      </c>
      <c r="B3099" s="6" t="s">
        <v>950</v>
      </c>
      <c r="C3099" s="6" t="s">
        <v>901</v>
      </c>
      <c r="D3099" s="7" t="s">
        <v>34</v>
      </c>
      <c r="E3099" s="28" t="s">
        <v>35</v>
      </c>
      <c r="F3099" s="5" t="s">
        <v>22</v>
      </c>
      <c r="G3099" s="6" t="s">
        <v>51</v>
      </c>
      <c r="H3099" s="6" t="s">
        <v>38</v>
      </c>
      <c r="I3099" s="6" t="s">
        <v>38</v>
      </c>
      <c r="J3099" s="8" t="s">
        <v>943</v>
      </c>
      <c r="K3099" s="5" t="s">
        <v>944</v>
      </c>
      <c r="L3099" s="7" t="s">
        <v>945</v>
      </c>
      <c r="M3099" s="9">
        <v>20560</v>
      </c>
      <c r="N3099" s="5" t="s">
        <v>64</v>
      </c>
      <c r="O3099" s="31">
        <v>43991.6874952546</v>
      </c>
      <c r="P3099" s="32">
        <v>43992.6227219097</v>
      </c>
      <c r="Q3099" s="28" t="s">
        <v>949</v>
      </c>
      <c r="R3099" s="29" t="s">
        <v>38</v>
      </c>
      <c r="S3099" s="28" t="s">
        <v>56</v>
      </c>
      <c r="T3099" s="28" t="s">
        <v>57</v>
      </c>
      <c r="U3099" s="5" t="s">
        <v>58</v>
      </c>
      <c r="V3099" s="28" t="s">
        <v>946</v>
      </c>
      <c r="W3099" s="7" t="s">
        <v>952</v>
      </c>
      <c r="X3099" s="7" t="s">
        <v>8164</v>
      </c>
      <c r="Y3099" s="5" t="s">
        <v>102</v>
      </c>
      <c r="Z3099" s="5" t="s">
        <v>2207</v>
      </c>
      <c r="AA3099" s="6" t="s">
        <v>38</v>
      </c>
      <c r="AB3099" s="6" t="s">
        <v>38</v>
      </c>
      <c r="AC3099" s="6" t="s">
        <v>38</v>
      </c>
      <c r="AD3099" s="6" t="s">
        <v>38</v>
      </c>
      <c r="AE3099" s="6" t="s">
        <v>38</v>
      </c>
    </row>
    <row r="3100">
      <c r="A3100" s="28" t="s">
        <v>955</v>
      </c>
      <c r="B3100" s="6" t="s">
        <v>954</v>
      </c>
      <c r="C3100" s="6" t="s">
        <v>901</v>
      </c>
      <c r="D3100" s="7" t="s">
        <v>34</v>
      </c>
      <c r="E3100" s="28" t="s">
        <v>35</v>
      </c>
      <c r="F3100" s="5" t="s">
        <v>22</v>
      </c>
      <c r="G3100" s="6" t="s">
        <v>51</v>
      </c>
      <c r="H3100" s="6" t="s">
        <v>38</v>
      </c>
      <c r="I3100" s="6" t="s">
        <v>38</v>
      </c>
      <c r="J3100" s="8" t="s">
        <v>943</v>
      </c>
      <c r="K3100" s="5" t="s">
        <v>944</v>
      </c>
      <c r="L3100" s="7" t="s">
        <v>945</v>
      </c>
      <c r="M3100" s="9">
        <v>20580</v>
      </c>
      <c r="N3100" s="5" t="s">
        <v>64</v>
      </c>
      <c r="O3100" s="31">
        <v>43991.6875184028</v>
      </c>
      <c r="P3100" s="32">
        <v>43992.622721956</v>
      </c>
      <c r="Q3100" s="28" t="s">
        <v>953</v>
      </c>
      <c r="R3100" s="29" t="s">
        <v>38</v>
      </c>
      <c r="S3100" s="28" t="s">
        <v>56</v>
      </c>
      <c r="T3100" s="28" t="s">
        <v>57</v>
      </c>
      <c r="U3100" s="5" t="s">
        <v>58</v>
      </c>
      <c r="V3100" s="28" t="s">
        <v>946</v>
      </c>
      <c r="W3100" s="7" t="s">
        <v>956</v>
      </c>
      <c r="X3100" s="7" t="s">
        <v>8164</v>
      </c>
      <c r="Y3100" s="5" t="s">
        <v>102</v>
      </c>
      <c r="Z3100" s="5" t="s">
        <v>2207</v>
      </c>
      <c r="AA3100" s="6" t="s">
        <v>38</v>
      </c>
      <c r="AB3100" s="6" t="s">
        <v>38</v>
      </c>
      <c r="AC3100" s="6" t="s">
        <v>38</v>
      </c>
      <c r="AD3100" s="6" t="s">
        <v>38</v>
      </c>
      <c r="AE3100" s="6" t="s">
        <v>38</v>
      </c>
    </row>
    <row r="3101">
      <c r="A3101" s="28" t="s">
        <v>8951</v>
      </c>
      <c r="B3101" s="6" t="s">
        <v>8952</v>
      </c>
      <c r="C3101" s="6" t="s">
        <v>3994</v>
      </c>
      <c r="D3101" s="7" t="s">
        <v>34</v>
      </c>
      <c r="E3101" s="28" t="s">
        <v>35</v>
      </c>
      <c r="F3101" s="5" t="s">
        <v>22</v>
      </c>
      <c r="G3101" s="6" t="s">
        <v>51</v>
      </c>
      <c r="H3101" s="6" t="s">
        <v>38</v>
      </c>
      <c r="I3101" s="6" t="s">
        <v>38</v>
      </c>
      <c r="J3101" s="8" t="s">
        <v>1092</v>
      </c>
      <c r="K3101" s="5" t="s">
        <v>1093</v>
      </c>
      <c r="L3101" s="7" t="s">
        <v>1094</v>
      </c>
      <c r="M3101" s="9">
        <v>22300</v>
      </c>
      <c r="N3101" s="5" t="s">
        <v>400</v>
      </c>
      <c r="O3101" s="31">
        <v>43991.6884756597</v>
      </c>
      <c r="P3101" s="32">
        <v>43992.6227341435</v>
      </c>
      <c r="Q3101" s="28" t="s">
        <v>38</v>
      </c>
      <c r="R3101" s="29" t="s">
        <v>38</v>
      </c>
      <c r="S3101" s="28" t="s">
        <v>56</v>
      </c>
      <c r="T3101" s="28" t="s">
        <v>57</v>
      </c>
      <c r="U3101" s="5" t="s">
        <v>58</v>
      </c>
      <c r="V3101" s="28" t="s">
        <v>1043</v>
      </c>
      <c r="W3101" s="7" t="s">
        <v>8953</v>
      </c>
      <c r="X3101" s="7" t="s">
        <v>38</v>
      </c>
      <c r="Y3101" s="5" t="s">
        <v>102</v>
      </c>
      <c r="Z3101" s="5" t="s">
        <v>38</v>
      </c>
      <c r="AA3101" s="6" t="s">
        <v>38</v>
      </c>
      <c r="AB3101" s="6" t="s">
        <v>38</v>
      </c>
      <c r="AC3101" s="6" t="s">
        <v>38</v>
      </c>
      <c r="AD3101" s="6" t="s">
        <v>38</v>
      </c>
      <c r="AE3101" s="6" t="s">
        <v>38</v>
      </c>
    </row>
    <row r="3102">
      <c r="A3102" s="28" t="s">
        <v>8954</v>
      </c>
      <c r="B3102" s="6" t="s">
        <v>8577</v>
      </c>
      <c r="C3102" s="6" t="s">
        <v>5847</v>
      </c>
      <c r="D3102" s="7" t="s">
        <v>34</v>
      </c>
      <c r="E3102" s="28" t="s">
        <v>35</v>
      </c>
      <c r="F3102" s="5" t="s">
        <v>572</v>
      </c>
      <c r="G3102" s="6" t="s">
        <v>78</v>
      </c>
      <c r="H3102" s="6" t="s">
        <v>38</v>
      </c>
      <c r="I3102" s="6" t="s">
        <v>38</v>
      </c>
      <c r="J3102" s="8" t="s">
        <v>8401</v>
      </c>
      <c r="K3102" s="5" t="s">
        <v>8402</v>
      </c>
      <c r="L3102" s="7" t="s">
        <v>8403</v>
      </c>
      <c r="M3102" s="9">
        <v>20360</v>
      </c>
      <c r="N3102" s="5" t="s">
        <v>41</v>
      </c>
      <c r="O3102" s="31">
        <v>43991.6873413194</v>
      </c>
      <c r="P3102" s="32">
        <v>43992.6227216088</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c r="A3103" s="28" t="s">
        <v>151</v>
      </c>
      <c r="B3103" s="6" t="s">
        <v>150</v>
      </c>
      <c r="C3103" s="6" t="s">
        <v>48</v>
      </c>
      <c r="D3103" s="7" t="s">
        <v>34</v>
      </c>
      <c r="E3103" s="28" t="s">
        <v>35</v>
      </c>
      <c r="F3103" s="5" t="s">
        <v>22</v>
      </c>
      <c r="G3103" s="6" t="s">
        <v>51</v>
      </c>
      <c r="H3103" s="6" t="s">
        <v>38</v>
      </c>
      <c r="I3103" s="6" t="s">
        <v>38</v>
      </c>
      <c r="J3103" s="8" t="s">
        <v>146</v>
      </c>
      <c r="K3103" s="5" t="s">
        <v>147</v>
      </c>
      <c r="L3103" s="7" t="s">
        <v>148</v>
      </c>
      <c r="M3103" s="9">
        <v>10870</v>
      </c>
      <c r="N3103" s="5" t="s">
        <v>64</v>
      </c>
      <c r="O3103" s="31">
        <v>43991.6838613773</v>
      </c>
      <c r="P3103" s="32">
        <v>43992.6226861921</v>
      </c>
      <c r="Q3103" s="28" t="s">
        <v>149</v>
      </c>
      <c r="R3103" s="29" t="s">
        <v>38</v>
      </c>
      <c r="S3103" s="28" t="s">
        <v>56</v>
      </c>
      <c r="T3103" s="28" t="s">
        <v>66</v>
      </c>
      <c r="U3103" s="5" t="s">
        <v>72</v>
      </c>
      <c r="V3103" s="28" t="s">
        <v>94</v>
      </c>
      <c r="W3103" s="7" t="s">
        <v>152</v>
      </c>
      <c r="X3103" s="7" t="s">
        <v>8164</v>
      </c>
      <c r="Y3103" s="5" t="s">
        <v>102</v>
      </c>
      <c r="Z3103" s="5" t="s">
        <v>7032</v>
      </c>
      <c r="AA3103" s="6" t="s">
        <v>38</v>
      </c>
      <c r="AB3103" s="6" t="s">
        <v>38</v>
      </c>
      <c r="AC3103" s="6" t="s">
        <v>38</v>
      </c>
      <c r="AD3103" s="6" t="s">
        <v>38</v>
      </c>
      <c r="AE3103" s="6" t="s">
        <v>38</v>
      </c>
    </row>
    <row r="3104">
      <c r="A3104" s="28" t="s">
        <v>166</v>
      </c>
      <c r="B3104" s="6" t="s">
        <v>165</v>
      </c>
      <c r="C3104" s="6" t="s">
        <v>48</v>
      </c>
      <c r="D3104" s="7" t="s">
        <v>34</v>
      </c>
      <c r="E3104" s="28" t="s">
        <v>35</v>
      </c>
      <c r="F3104" s="5" t="s">
        <v>22</v>
      </c>
      <c r="G3104" s="6" t="s">
        <v>51</v>
      </c>
      <c r="H3104" s="6" t="s">
        <v>38</v>
      </c>
      <c r="I3104" s="6" t="s">
        <v>38</v>
      </c>
      <c r="J3104" s="8" t="s">
        <v>146</v>
      </c>
      <c r="K3104" s="5" t="s">
        <v>147</v>
      </c>
      <c r="L3104" s="7" t="s">
        <v>148</v>
      </c>
      <c r="M3104" s="9">
        <v>10920</v>
      </c>
      <c r="N3104" s="5" t="s">
        <v>64</v>
      </c>
      <c r="O3104" s="31">
        <v>43991.6838861458</v>
      </c>
      <c r="P3104" s="32">
        <v>43992.6226862269</v>
      </c>
      <c r="Q3104" s="28" t="s">
        <v>164</v>
      </c>
      <c r="R3104" s="29" t="s">
        <v>38</v>
      </c>
      <c r="S3104" s="28" t="s">
        <v>56</v>
      </c>
      <c r="T3104" s="28" t="s">
        <v>66</v>
      </c>
      <c r="U3104" s="5" t="s">
        <v>72</v>
      </c>
      <c r="V3104" s="28" t="s">
        <v>94</v>
      </c>
      <c r="W3104" s="7" t="s">
        <v>167</v>
      </c>
      <c r="X3104" s="7" t="s">
        <v>8164</v>
      </c>
      <c r="Y3104" s="5" t="s">
        <v>102</v>
      </c>
      <c r="Z3104" s="5" t="s">
        <v>7032</v>
      </c>
      <c r="AA3104" s="6" t="s">
        <v>38</v>
      </c>
      <c r="AB3104" s="6" t="s">
        <v>38</v>
      </c>
      <c r="AC3104" s="6" t="s">
        <v>38</v>
      </c>
      <c r="AD3104" s="6" t="s">
        <v>38</v>
      </c>
      <c r="AE3104" s="6" t="s">
        <v>38</v>
      </c>
    </row>
    <row r="3105">
      <c r="A3105" s="28" t="s">
        <v>6900</v>
      </c>
      <c r="B3105" s="6" t="s">
        <v>6893</v>
      </c>
      <c r="C3105" s="6" t="s">
        <v>264</v>
      </c>
      <c r="D3105" s="7" t="s">
        <v>34</v>
      </c>
      <c r="E3105" s="28" t="s">
        <v>35</v>
      </c>
      <c r="F3105" s="5" t="s">
        <v>22</v>
      </c>
      <c r="G3105" s="6" t="s">
        <v>51</v>
      </c>
      <c r="H3105" s="6" t="s">
        <v>38</v>
      </c>
      <c r="I3105" s="6" t="s">
        <v>38</v>
      </c>
      <c r="J3105" s="8" t="s">
        <v>6897</v>
      </c>
      <c r="K3105" s="5" t="s">
        <v>6898</v>
      </c>
      <c r="L3105" s="7" t="s">
        <v>6899</v>
      </c>
      <c r="M3105" s="9">
        <v>16400</v>
      </c>
      <c r="N3105" s="5" t="s">
        <v>64</v>
      </c>
      <c r="O3105" s="31">
        <v>43991.6857807523</v>
      </c>
      <c r="P3105" s="32">
        <v>43992.6227170486</v>
      </c>
      <c r="Q3105" s="28" t="s">
        <v>6892</v>
      </c>
      <c r="R3105" s="29" t="s">
        <v>38</v>
      </c>
      <c r="S3105" s="28" t="s">
        <v>56</v>
      </c>
      <c r="T3105" s="28" t="s">
        <v>57</v>
      </c>
      <c r="U3105" s="5" t="s">
        <v>58</v>
      </c>
      <c r="V3105" s="28" t="s">
        <v>143</v>
      </c>
      <c r="W3105" s="7" t="s">
        <v>6901</v>
      </c>
      <c r="X3105" s="7" t="s">
        <v>8164</v>
      </c>
      <c r="Y3105" s="5" t="s">
        <v>102</v>
      </c>
      <c r="Z3105" s="5" t="s">
        <v>8571</v>
      </c>
      <c r="AA3105" s="6" t="s">
        <v>38</v>
      </c>
      <c r="AB3105" s="6" t="s">
        <v>38</v>
      </c>
      <c r="AC3105" s="6" t="s">
        <v>38</v>
      </c>
      <c r="AD3105" s="6" t="s">
        <v>38</v>
      </c>
      <c r="AE3105" s="6" t="s">
        <v>38</v>
      </c>
    </row>
    <row r="3106">
      <c r="A3106" s="28" t="s">
        <v>6905</v>
      </c>
      <c r="B3106" s="6" t="s">
        <v>6903</v>
      </c>
      <c r="C3106" s="6" t="s">
        <v>264</v>
      </c>
      <c r="D3106" s="7" t="s">
        <v>34</v>
      </c>
      <c r="E3106" s="28" t="s">
        <v>35</v>
      </c>
      <c r="F3106" s="5" t="s">
        <v>22</v>
      </c>
      <c r="G3106" s="6" t="s">
        <v>51</v>
      </c>
      <c r="H3106" s="6" t="s">
        <v>38</v>
      </c>
      <c r="I3106" s="6" t="s">
        <v>38</v>
      </c>
      <c r="J3106" s="8" t="s">
        <v>6897</v>
      </c>
      <c r="K3106" s="5" t="s">
        <v>6898</v>
      </c>
      <c r="L3106" s="7" t="s">
        <v>6899</v>
      </c>
      <c r="M3106" s="9">
        <v>16430</v>
      </c>
      <c r="N3106" s="5" t="s">
        <v>64</v>
      </c>
      <c r="O3106" s="31">
        <v>43991.6858006134</v>
      </c>
      <c r="P3106" s="32">
        <v>43992.6227170949</v>
      </c>
      <c r="Q3106" s="28" t="s">
        <v>6902</v>
      </c>
      <c r="R3106" s="29" t="s">
        <v>38</v>
      </c>
      <c r="S3106" s="28" t="s">
        <v>56</v>
      </c>
      <c r="T3106" s="28" t="s">
        <v>57</v>
      </c>
      <c r="U3106" s="5" t="s">
        <v>58</v>
      </c>
      <c r="V3106" s="28" t="s">
        <v>143</v>
      </c>
      <c r="W3106" s="7" t="s">
        <v>6906</v>
      </c>
      <c r="X3106" s="7" t="s">
        <v>8164</v>
      </c>
      <c r="Y3106" s="5" t="s">
        <v>102</v>
      </c>
      <c r="Z3106" s="5" t="s">
        <v>8571</v>
      </c>
      <c r="AA3106" s="6" t="s">
        <v>38</v>
      </c>
      <c r="AB3106" s="6" t="s">
        <v>38</v>
      </c>
      <c r="AC3106" s="6" t="s">
        <v>38</v>
      </c>
      <c r="AD3106" s="6" t="s">
        <v>38</v>
      </c>
      <c r="AE3106" s="6" t="s">
        <v>38</v>
      </c>
    </row>
    <row r="3107">
      <c r="A3107" s="28" t="s">
        <v>5363</v>
      </c>
      <c r="B3107" s="6" t="s">
        <v>5357</v>
      </c>
      <c r="C3107" s="6" t="s">
        <v>5275</v>
      </c>
      <c r="D3107" s="7" t="s">
        <v>34</v>
      </c>
      <c r="E3107" s="28" t="s">
        <v>35</v>
      </c>
      <c r="F3107" s="5" t="s">
        <v>22</v>
      </c>
      <c r="G3107" s="6" t="s">
        <v>51</v>
      </c>
      <c r="H3107" s="6" t="s">
        <v>38</v>
      </c>
      <c r="I3107" s="6" t="s">
        <v>38</v>
      </c>
      <c r="J3107" s="8" t="s">
        <v>925</v>
      </c>
      <c r="K3107" s="5" t="s">
        <v>926</v>
      </c>
      <c r="L3107" s="7" t="s">
        <v>927</v>
      </c>
      <c r="M3107" s="9">
        <v>6110</v>
      </c>
      <c r="N3107" s="5" t="s">
        <v>64</v>
      </c>
      <c r="O3107" s="31">
        <v>43991.4173617245</v>
      </c>
      <c r="P3107" s="32">
        <v>43992.6226787384</v>
      </c>
      <c r="Q3107" s="28" t="s">
        <v>5361</v>
      </c>
      <c r="R3107" s="29" t="s">
        <v>38</v>
      </c>
      <c r="S3107" s="28" t="s">
        <v>56</v>
      </c>
      <c r="T3107" s="28" t="s">
        <v>57</v>
      </c>
      <c r="U3107" s="5" t="s">
        <v>58</v>
      </c>
      <c r="V3107" s="28" t="s">
        <v>59</v>
      </c>
      <c r="W3107" s="7" t="s">
        <v>5364</v>
      </c>
      <c r="X3107" s="7" t="s">
        <v>8164</v>
      </c>
      <c r="Y3107" s="5" t="s">
        <v>61</v>
      </c>
      <c r="Z3107" s="5" t="s">
        <v>180</v>
      </c>
      <c r="AA3107" s="6" t="s">
        <v>38</v>
      </c>
      <c r="AB3107" s="6" t="s">
        <v>38</v>
      </c>
      <c r="AC3107" s="6" t="s">
        <v>38</v>
      </c>
      <c r="AD3107" s="6" t="s">
        <v>38</v>
      </c>
      <c r="AE3107" s="6" t="s">
        <v>38</v>
      </c>
    </row>
    <row r="3108">
      <c r="A3108" s="28" t="s">
        <v>8955</v>
      </c>
      <c r="B3108" s="6" t="s">
        <v>1045</v>
      </c>
      <c r="C3108" s="6" t="s">
        <v>901</v>
      </c>
      <c r="D3108" s="7" t="s">
        <v>34</v>
      </c>
      <c r="E3108" s="28" t="s">
        <v>35</v>
      </c>
      <c r="F3108" s="5" t="s">
        <v>22</v>
      </c>
      <c r="G3108" s="6" t="s">
        <v>51</v>
      </c>
      <c r="H3108" s="6" t="s">
        <v>38</v>
      </c>
      <c r="I3108" s="6" t="s">
        <v>38</v>
      </c>
      <c r="J3108" s="8" t="s">
        <v>172</v>
      </c>
      <c r="K3108" s="5" t="s">
        <v>173</v>
      </c>
      <c r="L3108" s="7" t="s">
        <v>174</v>
      </c>
      <c r="M3108" s="9">
        <v>5120</v>
      </c>
      <c r="N3108" s="5" t="s">
        <v>134</v>
      </c>
      <c r="O3108" s="31">
        <v>43989.6913898958</v>
      </c>
      <c r="P3108" s="32">
        <v>43992.6226747338</v>
      </c>
      <c r="Q3108" s="28" t="s">
        <v>38</v>
      </c>
      <c r="R3108" s="29" t="s">
        <v>8956</v>
      </c>
      <c r="S3108" s="28" t="s">
        <v>56</v>
      </c>
      <c r="T3108" s="28" t="s">
        <v>57</v>
      </c>
      <c r="U3108" s="5" t="s">
        <v>58</v>
      </c>
      <c r="V3108" s="28" t="s">
        <v>1051</v>
      </c>
      <c r="W3108" s="7" t="s">
        <v>8957</v>
      </c>
      <c r="X3108" s="7" t="s">
        <v>38</v>
      </c>
      <c r="Y3108" s="5" t="s">
        <v>74</v>
      </c>
      <c r="Z3108" s="5" t="s">
        <v>38</v>
      </c>
      <c r="AA3108" s="6" t="s">
        <v>38</v>
      </c>
      <c r="AB3108" s="6" t="s">
        <v>38</v>
      </c>
      <c r="AC3108" s="6" t="s">
        <v>38</v>
      </c>
      <c r="AD3108" s="6" t="s">
        <v>38</v>
      </c>
      <c r="AE3108" s="6" t="s">
        <v>38</v>
      </c>
    </row>
    <row r="3109">
      <c r="A3109" s="28" t="s">
        <v>8958</v>
      </c>
      <c r="B3109" s="6" t="s">
        <v>3606</v>
      </c>
      <c r="C3109" s="6" t="s">
        <v>264</v>
      </c>
      <c r="D3109" s="7" t="s">
        <v>34</v>
      </c>
      <c r="E3109" s="28" t="s">
        <v>35</v>
      </c>
      <c r="F3109" s="5" t="s">
        <v>22</v>
      </c>
      <c r="G3109" s="6" t="s">
        <v>51</v>
      </c>
      <c r="H3109" s="6" t="s">
        <v>38</v>
      </c>
      <c r="I3109" s="6" t="s">
        <v>38</v>
      </c>
      <c r="J3109" s="8" t="s">
        <v>458</v>
      </c>
      <c r="K3109" s="5" t="s">
        <v>459</v>
      </c>
      <c r="L3109" s="7" t="s">
        <v>460</v>
      </c>
      <c r="M3109" s="9">
        <v>30450</v>
      </c>
      <c r="N3109" s="5" t="s">
        <v>64</v>
      </c>
      <c r="O3109" s="31">
        <v>43991.7537304051</v>
      </c>
      <c r="P3109" s="32">
        <v>43992.6227717593</v>
      </c>
      <c r="Q3109" s="28" t="s">
        <v>38</v>
      </c>
      <c r="R3109" s="29" t="s">
        <v>38</v>
      </c>
      <c r="S3109" s="28" t="s">
        <v>56</v>
      </c>
      <c r="T3109" s="28" t="s">
        <v>66</v>
      </c>
      <c r="U3109" s="5" t="s">
        <v>72</v>
      </c>
      <c r="V3109" s="28" t="s">
        <v>464</v>
      </c>
      <c r="W3109" s="7" t="s">
        <v>8959</v>
      </c>
      <c r="X3109" s="7" t="s">
        <v>38</v>
      </c>
      <c r="Y3109" s="5" t="s">
        <v>74</v>
      </c>
      <c r="Z3109" s="5" t="s">
        <v>477</v>
      </c>
      <c r="AA3109" s="6" t="s">
        <v>38</v>
      </c>
      <c r="AB3109" s="6" t="s">
        <v>38</v>
      </c>
      <c r="AC3109" s="6" t="s">
        <v>38</v>
      </c>
      <c r="AD3109" s="6" t="s">
        <v>38</v>
      </c>
      <c r="AE3109" s="6" t="s">
        <v>38</v>
      </c>
    </row>
    <row r="3110">
      <c r="A3110" s="28" t="s">
        <v>6622</v>
      </c>
      <c r="B3110" s="6" t="s">
        <v>6621</v>
      </c>
      <c r="C3110" s="6" t="s">
        <v>3490</v>
      </c>
      <c r="D3110" s="7" t="s">
        <v>34</v>
      </c>
      <c r="E3110" s="28" t="s">
        <v>35</v>
      </c>
      <c r="F3110" s="5" t="s">
        <v>22</v>
      </c>
      <c r="G3110" s="6" t="s">
        <v>51</v>
      </c>
      <c r="H3110" s="6" t="s">
        <v>38</v>
      </c>
      <c r="I3110" s="6" t="s">
        <v>38</v>
      </c>
      <c r="J3110" s="8" t="s">
        <v>943</v>
      </c>
      <c r="K3110" s="5" t="s">
        <v>944</v>
      </c>
      <c r="L3110" s="7" t="s">
        <v>945</v>
      </c>
      <c r="M3110" s="9">
        <v>20690</v>
      </c>
      <c r="N3110" s="5" t="s">
        <v>64</v>
      </c>
      <c r="O3110" s="31">
        <v>43991.6875812153</v>
      </c>
      <c r="P3110" s="32">
        <v>43992.6227219907</v>
      </c>
      <c r="Q3110" s="28" t="s">
        <v>6620</v>
      </c>
      <c r="R3110" s="29" t="s">
        <v>38</v>
      </c>
      <c r="S3110" s="28" t="s">
        <v>56</v>
      </c>
      <c r="T3110" s="28" t="s">
        <v>66</v>
      </c>
      <c r="U3110" s="5" t="s">
        <v>72</v>
      </c>
      <c r="V3110" s="28" t="s">
        <v>946</v>
      </c>
      <c r="W3110" s="7" t="s">
        <v>6623</v>
      </c>
      <c r="X3110" s="7" t="s">
        <v>8164</v>
      </c>
      <c r="Y3110" s="5" t="s">
        <v>102</v>
      </c>
      <c r="Z3110" s="5" t="s">
        <v>2207</v>
      </c>
      <c r="AA3110" s="6" t="s">
        <v>38</v>
      </c>
      <c r="AB3110" s="6" t="s">
        <v>38</v>
      </c>
      <c r="AC3110" s="6" t="s">
        <v>38</v>
      </c>
      <c r="AD3110" s="6" t="s">
        <v>38</v>
      </c>
      <c r="AE3110" s="6" t="s">
        <v>38</v>
      </c>
    </row>
    <row r="3111">
      <c r="A3111" s="28" t="s">
        <v>2761</v>
      </c>
      <c r="B3111" s="6" t="s">
        <v>2760</v>
      </c>
      <c r="C3111" s="6" t="s">
        <v>2621</v>
      </c>
      <c r="D3111" s="7" t="s">
        <v>34</v>
      </c>
      <c r="E3111" s="28" t="s">
        <v>35</v>
      </c>
      <c r="F3111" s="5" t="s">
        <v>22</v>
      </c>
      <c r="G3111" s="6" t="s">
        <v>51</v>
      </c>
      <c r="H3111" s="6" t="s">
        <v>38</v>
      </c>
      <c r="I3111" s="6" t="s">
        <v>38</v>
      </c>
      <c r="J3111" s="8" t="s">
        <v>2624</v>
      </c>
      <c r="K3111" s="5" t="s">
        <v>2625</v>
      </c>
      <c r="L3111" s="7" t="s">
        <v>2626</v>
      </c>
      <c r="M3111" s="9">
        <v>12490</v>
      </c>
      <c r="N3111" s="5" t="s">
        <v>134</v>
      </c>
      <c r="O3111" s="31">
        <v>43991.6844808681</v>
      </c>
      <c r="P3111" s="32">
        <v>43992.6226871181</v>
      </c>
      <c r="Q3111" s="28" t="s">
        <v>2759</v>
      </c>
      <c r="R3111" s="29" t="s">
        <v>8960</v>
      </c>
      <c r="S3111" s="28" t="s">
        <v>56</v>
      </c>
      <c r="T3111" s="28" t="s">
        <v>57</v>
      </c>
      <c r="U3111" s="5" t="s">
        <v>58</v>
      </c>
      <c r="V3111" s="28" t="s">
        <v>1071</v>
      </c>
      <c r="W3111" s="7" t="s">
        <v>2762</v>
      </c>
      <c r="X3111" s="7" t="s">
        <v>8164</v>
      </c>
      <c r="Y3111" s="5" t="s">
        <v>1048</v>
      </c>
      <c r="Z3111" s="5" t="s">
        <v>38</v>
      </c>
      <c r="AA3111" s="6" t="s">
        <v>38</v>
      </c>
      <c r="AB3111" s="6" t="s">
        <v>38</v>
      </c>
      <c r="AC3111" s="6" t="s">
        <v>38</v>
      </c>
      <c r="AD3111" s="6" t="s">
        <v>38</v>
      </c>
      <c r="AE3111" s="6" t="s">
        <v>38</v>
      </c>
    </row>
    <row r="3112">
      <c r="A3112" s="28" t="s">
        <v>6244</v>
      </c>
      <c r="B3112" s="6" t="s">
        <v>6242</v>
      </c>
      <c r="C3112" s="6" t="s">
        <v>5917</v>
      </c>
      <c r="D3112" s="7" t="s">
        <v>34</v>
      </c>
      <c r="E3112" s="28" t="s">
        <v>35</v>
      </c>
      <c r="F3112" s="5" t="s">
        <v>22</v>
      </c>
      <c r="G3112" s="6" t="s">
        <v>51</v>
      </c>
      <c r="H3112" s="6" t="s">
        <v>38</v>
      </c>
      <c r="I3112" s="6" t="s">
        <v>38</v>
      </c>
      <c r="J3112" s="8" t="s">
        <v>3664</v>
      </c>
      <c r="K3112" s="5" t="s">
        <v>3665</v>
      </c>
      <c r="L3112" s="7" t="s">
        <v>3666</v>
      </c>
      <c r="M3112" s="9">
        <v>8850</v>
      </c>
      <c r="N3112" s="5" t="s">
        <v>134</v>
      </c>
      <c r="O3112" s="31">
        <v>43991.4197635069</v>
      </c>
      <c r="P3112" s="32">
        <v>43992.6226846065</v>
      </c>
      <c r="Q3112" s="28" t="s">
        <v>6241</v>
      </c>
      <c r="R3112" s="29" t="s">
        <v>8961</v>
      </c>
      <c r="S3112" s="28" t="s">
        <v>56</v>
      </c>
      <c r="T3112" s="28" t="s">
        <v>66</v>
      </c>
      <c r="U3112" s="5" t="s">
        <v>72</v>
      </c>
      <c r="V3112" s="28" t="s">
        <v>3667</v>
      </c>
      <c r="W3112" s="7" t="s">
        <v>6245</v>
      </c>
      <c r="X3112" s="7" t="s">
        <v>8164</v>
      </c>
      <c r="Y3112" s="5" t="s">
        <v>61</v>
      </c>
      <c r="Z3112" s="5" t="s">
        <v>38</v>
      </c>
      <c r="AA3112" s="6" t="s">
        <v>38</v>
      </c>
      <c r="AB3112" s="6" t="s">
        <v>38</v>
      </c>
      <c r="AC3112" s="6" t="s">
        <v>38</v>
      </c>
      <c r="AD3112" s="6" t="s">
        <v>38</v>
      </c>
      <c r="AE3112" s="6" t="s">
        <v>38</v>
      </c>
    </row>
    <row r="3113">
      <c r="A3113" s="28" t="s">
        <v>8962</v>
      </c>
      <c r="B3113" s="6" t="s">
        <v>8963</v>
      </c>
      <c r="C3113" s="6" t="s">
        <v>630</v>
      </c>
      <c r="D3113" s="7" t="s">
        <v>34</v>
      </c>
      <c r="E3113" s="28" t="s">
        <v>35</v>
      </c>
      <c r="F3113" s="5" t="s">
        <v>1080</v>
      </c>
      <c r="G3113" s="6" t="s">
        <v>37</v>
      </c>
      <c r="H3113" s="6" t="s">
        <v>38</v>
      </c>
      <c r="I3113" s="6" t="s">
        <v>38</v>
      </c>
      <c r="J3113" s="8" t="s">
        <v>8365</v>
      </c>
      <c r="K3113" s="5" t="s">
        <v>8366</v>
      </c>
      <c r="L3113" s="7" t="s">
        <v>8367</v>
      </c>
      <c r="M3113" s="9">
        <v>15780</v>
      </c>
      <c r="N3113" s="5" t="s">
        <v>41</v>
      </c>
      <c r="O3113" s="31">
        <v>43991.6854477662</v>
      </c>
      <c r="P3113" s="32">
        <v>43992.6227160069</v>
      </c>
      <c r="Q3113" s="28" t="s">
        <v>38</v>
      </c>
      <c r="R3113" s="29" t="s">
        <v>38</v>
      </c>
      <c r="S3113" s="28" t="s">
        <v>56</v>
      </c>
      <c r="T3113" s="28" t="s">
        <v>38</v>
      </c>
      <c r="U3113" s="5" t="s">
        <v>38</v>
      </c>
      <c r="V3113" s="28" t="s">
        <v>143</v>
      </c>
      <c r="W3113" s="7" t="s">
        <v>38</v>
      </c>
      <c r="X3113" s="7" t="s">
        <v>38</v>
      </c>
      <c r="Y3113" s="5" t="s">
        <v>38</v>
      </c>
      <c r="Z3113" s="5" t="s">
        <v>38</v>
      </c>
      <c r="AA3113" s="6" t="s">
        <v>38</v>
      </c>
      <c r="AB3113" s="6" t="s">
        <v>8964</v>
      </c>
      <c r="AC3113" s="6" t="s">
        <v>38</v>
      </c>
      <c r="AD3113" s="6" t="s">
        <v>38</v>
      </c>
      <c r="AE3113" s="6" t="s">
        <v>38</v>
      </c>
    </row>
    <row r="3114">
      <c r="A3114" s="28" t="s">
        <v>6920</v>
      </c>
      <c r="B3114" s="6" t="s">
        <v>6918</v>
      </c>
      <c r="C3114" s="6" t="s">
        <v>264</v>
      </c>
      <c r="D3114" s="7" t="s">
        <v>34</v>
      </c>
      <c r="E3114" s="28" t="s">
        <v>35</v>
      </c>
      <c r="F3114" s="5" t="s">
        <v>22</v>
      </c>
      <c r="G3114" s="6" t="s">
        <v>51</v>
      </c>
      <c r="H3114" s="6" t="s">
        <v>38</v>
      </c>
      <c r="I3114" s="6" t="s">
        <v>38</v>
      </c>
      <c r="J3114" s="8" t="s">
        <v>140</v>
      </c>
      <c r="K3114" s="5" t="s">
        <v>141</v>
      </c>
      <c r="L3114" s="7" t="s">
        <v>142</v>
      </c>
      <c r="M3114" s="9">
        <v>16000</v>
      </c>
      <c r="N3114" s="5" t="s">
        <v>134</v>
      </c>
      <c r="O3114" s="31">
        <v>43991.6855164352</v>
      </c>
      <c r="P3114" s="32">
        <v>43992.622716169</v>
      </c>
      <c r="Q3114" s="28" t="s">
        <v>6917</v>
      </c>
      <c r="R3114" s="29" t="s">
        <v>8965</v>
      </c>
      <c r="S3114" s="28" t="s">
        <v>56</v>
      </c>
      <c r="T3114" s="28" t="s">
        <v>57</v>
      </c>
      <c r="U3114" s="5" t="s">
        <v>58</v>
      </c>
      <c r="V3114" s="28" t="s">
        <v>143</v>
      </c>
      <c r="W3114" s="7" t="s">
        <v>6921</v>
      </c>
      <c r="X3114" s="7" t="s">
        <v>8164</v>
      </c>
      <c r="Y3114" s="5" t="s">
        <v>102</v>
      </c>
      <c r="Z3114" s="5" t="s">
        <v>38</v>
      </c>
      <c r="AA3114" s="6" t="s">
        <v>38</v>
      </c>
      <c r="AB3114" s="6" t="s">
        <v>38</v>
      </c>
      <c r="AC3114" s="6" t="s">
        <v>38</v>
      </c>
      <c r="AD3114" s="6" t="s">
        <v>38</v>
      </c>
      <c r="AE3114" s="6" t="s">
        <v>38</v>
      </c>
    </row>
    <row r="3115">
      <c r="A3115" s="28" t="s">
        <v>7077</v>
      </c>
      <c r="B3115" s="6" t="s">
        <v>7075</v>
      </c>
      <c r="C3115" s="6" t="s">
        <v>264</v>
      </c>
      <c r="D3115" s="7" t="s">
        <v>34</v>
      </c>
      <c r="E3115" s="28" t="s">
        <v>35</v>
      </c>
      <c r="F3115" s="5" t="s">
        <v>22</v>
      </c>
      <c r="G3115" s="6" t="s">
        <v>51</v>
      </c>
      <c r="H3115" s="6" t="s">
        <v>38</v>
      </c>
      <c r="I3115" s="6" t="s">
        <v>38</v>
      </c>
      <c r="J3115" s="8" t="s">
        <v>854</v>
      </c>
      <c r="K3115" s="5" t="s">
        <v>855</v>
      </c>
      <c r="L3115" s="7" t="s">
        <v>856</v>
      </c>
      <c r="M3115" s="9">
        <v>16360</v>
      </c>
      <c r="N3115" s="5" t="s">
        <v>134</v>
      </c>
      <c r="O3115" s="31">
        <v>43991.6857403588</v>
      </c>
      <c r="P3115" s="32">
        <v>43992.6227168982</v>
      </c>
      <c r="Q3115" s="28" t="s">
        <v>7074</v>
      </c>
      <c r="R3115" s="29" t="s">
        <v>8966</v>
      </c>
      <c r="S3115" s="28" t="s">
        <v>56</v>
      </c>
      <c r="T3115" s="28" t="s">
        <v>57</v>
      </c>
      <c r="U3115" s="5" t="s">
        <v>58</v>
      </c>
      <c r="V3115" s="28" t="s">
        <v>143</v>
      </c>
      <c r="W3115" s="7" t="s">
        <v>7078</v>
      </c>
      <c r="X3115" s="7" t="s">
        <v>8164</v>
      </c>
      <c r="Y3115" s="5" t="s">
        <v>102</v>
      </c>
      <c r="Z3115" s="5" t="s">
        <v>38</v>
      </c>
      <c r="AA3115" s="6" t="s">
        <v>38</v>
      </c>
      <c r="AB3115" s="6" t="s">
        <v>38</v>
      </c>
      <c r="AC3115" s="6" t="s">
        <v>38</v>
      </c>
      <c r="AD3115" s="6" t="s">
        <v>38</v>
      </c>
      <c r="AE3115" s="6" t="s">
        <v>38</v>
      </c>
    </row>
    <row r="3116">
      <c r="A3116" s="28" t="s">
        <v>6960</v>
      </c>
      <c r="B3116" s="6" t="s">
        <v>6958</v>
      </c>
      <c r="C3116" s="6" t="s">
        <v>264</v>
      </c>
      <c r="D3116" s="7" t="s">
        <v>34</v>
      </c>
      <c r="E3116" s="28" t="s">
        <v>35</v>
      </c>
      <c r="F3116" s="5" t="s">
        <v>22</v>
      </c>
      <c r="G3116" s="6" t="s">
        <v>51</v>
      </c>
      <c r="H3116" s="6" t="s">
        <v>38</v>
      </c>
      <c r="I3116" s="6" t="s">
        <v>38</v>
      </c>
      <c r="J3116" s="8" t="s">
        <v>140</v>
      </c>
      <c r="K3116" s="5" t="s">
        <v>141</v>
      </c>
      <c r="L3116" s="7" t="s">
        <v>142</v>
      </c>
      <c r="M3116" s="9">
        <v>16050</v>
      </c>
      <c r="N3116" s="5" t="s">
        <v>134</v>
      </c>
      <c r="O3116" s="31">
        <v>43991.6855680208</v>
      </c>
      <c r="P3116" s="32">
        <v>43992.6227163194</v>
      </c>
      <c r="Q3116" s="28" t="s">
        <v>6957</v>
      </c>
      <c r="R3116" s="29" t="s">
        <v>8967</v>
      </c>
      <c r="S3116" s="28" t="s">
        <v>56</v>
      </c>
      <c r="T3116" s="28" t="s">
        <v>57</v>
      </c>
      <c r="U3116" s="5" t="s">
        <v>58</v>
      </c>
      <c r="V3116" s="28" t="s">
        <v>143</v>
      </c>
      <c r="W3116" s="7" t="s">
        <v>6961</v>
      </c>
      <c r="X3116" s="7" t="s">
        <v>8164</v>
      </c>
      <c r="Y3116" s="5" t="s">
        <v>102</v>
      </c>
      <c r="Z3116" s="5" t="s">
        <v>38</v>
      </c>
      <c r="AA3116" s="6" t="s">
        <v>38</v>
      </c>
      <c r="AB3116" s="6" t="s">
        <v>38</v>
      </c>
      <c r="AC3116" s="6" t="s">
        <v>38</v>
      </c>
      <c r="AD3116" s="6" t="s">
        <v>38</v>
      </c>
      <c r="AE3116" s="6" t="s">
        <v>38</v>
      </c>
    </row>
    <row r="3117">
      <c r="A3117" s="28" t="s">
        <v>5137</v>
      </c>
      <c r="B3117" s="6" t="s">
        <v>5135</v>
      </c>
      <c r="C3117" s="6" t="s">
        <v>3556</v>
      </c>
      <c r="D3117" s="7" t="s">
        <v>34</v>
      </c>
      <c r="E3117" s="28" t="s">
        <v>35</v>
      </c>
      <c r="F3117" s="5" t="s">
        <v>22</v>
      </c>
      <c r="G3117" s="6" t="s">
        <v>51</v>
      </c>
      <c r="H3117" s="6" t="s">
        <v>38</v>
      </c>
      <c r="I3117" s="6" t="s">
        <v>38</v>
      </c>
      <c r="J3117" s="8" t="s">
        <v>426</v>
      </c>
      <c r="K3117" s="5" t="s">
        <v>427</v>
      </c>
      <c r="L3117" s="7" t="s">
        <v>428</v>
      </c>
      <c r="M3117" s="9">
        <v>6660</v>
      </c>
      <c r="N3117" s="5" t="s">
        <v>64</v>
      </c>
      <c r="O3117" s="31">
        <v>43991.4180293171</v>
      </c>
      <c r="P3117" s="32">
        <v>43992.6226789005</v>
      </c>
      <c r="Q3117" s="28" t="s">
        <v>5134</v>
      </c>
      <c r="R3117" s="29" t="s">
        <v>38</v>
      </c>
      <c r="S3117" s="28" t="s">
        <v>65</v>
      </c>
      <c r="T3117" s="28" t="s">
        <v>57</v>
      </c>
      <c r="U3117" s="5" t="s">
        <v>67</v>
      </c>
      <c r="V3117" s="28" t="s">
        <v>190</v>
      </c>
      <c r="W3117" s="7" t="s">
        <v>5138</v>
      </c>
      <c r="X3117" s="7" t="s">
        <v>8164</v>
      </c>
      <c r="Y3117" s="5" t="s">
        <v>61</v>
      </c>
      <c r="Z3117" s="5" t="s">
        <v>180</v>
      </c>
      <c r="AA3117" s="6" t="s">
        <v>38</v>
      </c>
      <c r="AB3117" s="6" t="s">
        <v>38</v>
      </c>
      <c r="AC3117" s="6" t="s">
        <v>38</v>
      </c>
      <c r="AD3117" s="6" t="s">
        <v>38</v>
      </c>
      <c r="AE3117" s="6" t="s">
        <v>38</v>
      </c>
    </row>
    <row r="3118">
      <c r="A3118" s="28" t="s">
        <v>6985</v>
      </c>
      <c r="B3118" s="6" t="s">
        <v>6984</v>
      </c>
      <c r="C3118" s="6" t="s">
        <v>630</v>
      </c>
      <c r="D3118" s="7" t="s">
        <v>34</v>
      </c>
      <c r="E3118" s="28" t="s">
        <v>35</v>
      </c>
      <c r="F3118" s="5" t="s">
        <v>1080</v>
      </c>
      <c r="G3118" s="6" t="s">
        <v>37</v>
      </c>
      <c r="H3118" s="6" t="s">
        <v>38</v>
      </c>
      <c r="I3118" s="6" t="s">
        <v>38</v>
      </c>
      <c r="J3118" s="8" t="s">
        <v>4678</v>
      </c>
      <c r="K3118" s="5" t="s">
        <v>4679</v>
      </c>
      <c r="L3118" s="7" t="s">
        <v>4680</v>
      </c>
      <c r="M3118" s="9">
        <v>14740</v>
      </c>
      <c r="N3118" s="5" t="s">
        <v>41</v>
      </c>
      <c r="O3118" s="31">
        <v>43991.6850323727</v>
      </c>
      <c r="P3118" s="32">
        <v>43992.6227142014</v>
      </c>
      <c r="Q3118" s="28" t="s">
        <v>6983</v>
      </c>
      <c r="R3118" s="29" t="s">
        <v>38</v>
      </c>
      <c r="S3118" s="28" t="s">
        <v>56</v>
      </c>
      <c r="T3118" s="28" t="s">
        <v>38</v>
      </c>
      <c r="U3118" s="5" t="s">
        <v>38</v>
      </c>
      <c r="V3118" s="28" t="s">
        <v>373</v>
      </c>
      <c r="W3118" s="7" t="s">
        <v>38</v>
      </c>
      <c r="X3118" s="7" t="s">
        <v>38</v>
      </c>
      <c r="Y3118" s="5" t="s">
        <v>38</v>
      </c>
      <c r="Z3118" s="5" t="s">
        <v>38</v>
      </c>
      <c r="AA3118" s="6" t="s">
        <v>6986</v>
      </c>
      <c r="AB3118" s="6" t="s">
        <v>629</v>
      </c>
      <c r="AC3118" s="6" t="s">
        <v>38</v>
      </c>
      <c r="AD3118" s="6" t="s">
        <v>6986</v>
      </c>
      <c r="AE3118" s="6" t="s">
        <v>38</v>
      </c>
    </row>
    <row r="3119">
      <c r="A3119" s="28" t="s">
        <v>6715</v>
      </c>
      <c r="B3119" s="6" t="s">
        <v>6714</v>
      </c>
      <c r="C3119" s="6" t="s">
        <v>264</v>
      </c>
      <c r="D3119" s="7" t="s">
        <v>34</v>
      </c>
      <c r="E3119" s="28" t="s">
        <v>35</v>
      </c>
      <c r="F3119" s="5" t="s">
        <v>22</v>
      </c>
      <c r="G3119" s="6" t="s">
        <v>51</v>
      </c>
      <c r="H3119" s="6" t="s">
        <v>38</v>
      </c>
      <c r="I3119" s="6" t="s">
        <v>38</v>
      </c>
      <c r="J3119" s="8" t="s">
        <v>832</v>
      </c>
      <c r="K3119" s="5" t="s">
        <v>833</v>
      </c>
      <c r="L3119" s="7" t="s">
        <v>834</v>
      </c>
      <c r="M3119" s="9">
        <v>8260</v>
      </c>
      <c r="N3119" s="5" t="s">
        <v>64</v>
      </c>
      <c r="O3119" s="31">
        <v>43991.4193700231</v>
      </c>
      <c r="P3119" s="32">
        <v>43992.6226835995</v>
      </c>
      <c r="Q3119" s="28" t="s">
        <v>6713</v>
      </c>
      <c r="R3119" s="29" t="s">
        <v>38</v>
      </c>
      <c r="S3119" s="28" t="s">
        <v>56</v>
      </c>
      <c r="T3119" s="28" t="s">
        <v>66</v>
      </c>
      <c r="U3119" s="5" t="s">
        <v>72</v>
      </c>
      <c r="V3119" s="28" t="s">
        <v>829</v>
      </c>
      <c r="W3119" s="7" t="s">
        <v>6716</v>
      </c>
      <c r="X3119" s="7" t="s">
        <v>8164</v>
      </c>
      <c r="Y3119" s="5" t="s">
        <v>102</v>
      </c>
      <c r="Z3119" s="5" t="s">
        <v>6656</v>
      </c>
      <c r="AA3119" s="6" t="s">
        <v>38</v>
      </c>
      <c r="AB3119" s="6" t="s">
        <v>38</v>
      </c>
      <c r="AC3119" s="6" t="s">
        <v>38</v>
      </c>
      <c r="AD3119" s="6" t="s">
        <v>38</v>
      </c>
      <c r="AE3119" s="6" t="s">
        <v>38</v>
      </c>
    </row>
    <row r="3120">
      <c r="A3120" s="28" t="s">
        <v>6438</v>
      </c>
      <c r="B3120" s="6" t="s">
        <v>6436</v>
      </c>
      <c r="C3120" s="6" t="s">
        <v>3490</v>
      </c>
      <c r="D3120" s="7" t="s">
        <v>34</v>
      </c>
      <c r="E3120" s="28" t="s">
        <v>35</v>
      </c>
      <c r="F3120" s="5" t="s">
        <v>22</v>
      </c>
      <c r="G3120" s="6" t="s">
        <v>51</v>
      </c>
      <c r="H3120" s="6" t="s">
        <v>38</v>
      </c>
      <c r="I3120" s="6" t="s">
        <v>38</v>
      </c>
      <c r="J3120" s="8" t="s">
        <v>3268</v>
      </c>
      <c r="K3120" s="5" t="s">
        <v>3269</v>
      </c>
      <c r="L3120" s="7" t="s">
        <v>3270</v>
      </c>
      <c r="M3120" s="9">
        <v>21630</v>
      </c>
      <c r="N3120" s="5" t="s">
        <v>64</v>
      </c>
      <c r="O3120" s="31">
        <v>43991.6881710301</v>
      </c>
      <c r="P3120" s="32">
        <v>43992.6227333333</v>
      </c>
      <c r="Q3120" s="28" t="s">
        <v>6435</v>
      </c>
      <c r="R3120" s="29" t="s">
        <v>38</v>
      </c>
      <c r="S3120" s="28" t="s">
        <v>56</v>
      </c>
      <c r="T3120" s="28" t="s">
        <v>57</v>
      </c>
      <c r="U3120" s="5" t="s">
        <v>58</v>
      </c>
      <c r="V3120" s="28" t="s">
        <v>946</v>
      </c>
      <c r="W3120" s="7" t="s">
        <v>6439</v>
      </c>
      <c r="X3120" s="7" t="s">
        <v>8164</v>
      </c>
      <c r="Y3120" s="5" t="s">
        <v>102</v>
      </c>
      <c r="Z3120" s="5" t="s">
        <v>2207</v>
      </c>
      <c r="AA3120" s="6" t="s">
        <v>38</v>
      </c>
      <c r="AB3120" s="6" t="s">
        <v>38</v>
      </c>
      <c r="AC3120" s="6" t="s">
        <v>38</v>
      </c>
      <c r="AD3120" s="6" t="s">
        <v>38</v>
      </c>
      <c r="AE3120" s="6" t="s">
        <v>38</v>
      </c>
    </row>
    <row r="3121">
      <c r="A3121" s="28" t="s">
        <v>7070</v>
      </c>
      <c r="B3121" s="6" t="s">
        <v>7068</v>
      </c>
      <c r="C3121" s="6" t="s">
        <v>264</v>
      </c>
      <c r="D3121" s="7" t="s">
        <v>34</v>
      </c>
      <c r="E3121" s="28" t="s">
        <v>35</v>
      </c>
      <c r="F3121" s="5" t="s">
        <v>1080</v>
      </c>
      <c r="G3121" s="6" t="s">
        <v>37</v>
      </c>
      <c r="H3121" s="6" t="s">
        <v>38</v>
      </c>
      <c r="I3121" s="6" t="s">
        <v>38</v>
      </c>
      <c r="J3121" s="8" t="s">
        <v>854</v>
      </c>
      <c r="K3121" s="5" t="s">
        <v>855</v>
      </c>
      <c r="L3121" s="7" t="s">
        <v>856</v>
      </c>
      <c r="M3121" s="9">
        <v>16320</v>
      </c>
      <c r="N3121" s="5" t="s">
        <v>134</v>
      </c>
      <c r="O3121" s="31">
        <v>43991.6857238773</v>
      </c>
      <c r="P3121" s="32">
        <v>43992.6227166667</v>
      </c>
      <c r="Q3121" s="28" t="s">
        <v>7067</v>
      </c>
      <c r="R3121" s="29" t="s">
        <v>8968</v>
      </c>
      <c r="S3121" s="28" t="s">
        <v>56</v>
      </c>
      <c r="T3121" s="28" t="s">
        <v>38</v>
      </c>
      <c r="U3121" s="5" t="s">
        <v>38</v>
      </c>
      <c r="V3121" s="28" t="s">
        <v>143</v>
      </c>
      <c r="W3121" s="7" t="s">
        <v>38</v>
      </c>
      <c r="X3121" s="7" t="s">
        <v>38</v>
      </c>
      <c r="Y3121" s="5" t="s">
        <v>38</v>
      </c>
      <c r="Z3121" s="5" t="s">
        <v>38</v>
      </c>
      <c r="AA3121" s="6" t="s">
        <v>38</v>
      </c>
      <c r="AB3121" s="6" t="s">
        <v>629</v>
      </c>
      <c r="AC3121" s="6" t="s">
        <v>627</v>
      </c>
      <c r="AD3121" s="6" t="s">
        <v>38</v>
      </c>
      <c r="AE3121" s="6" t="s">
        <v>38</v>
      </c>
    </row>
    <row r="3122">
      <c r="A3122" s="28" t="s">
        <v>6943</v>
      </c>
      <c r="B3122" s="6" t="s">
        <v>6942</v>
      </c>
      <c r="C3122" s="6" t="s">
        <v>264</v>
      </c>
      <c r="D3122" s="7" t="s">
        <v>34</v>
      </c>
      <c r="E3122" s="28" t="s">
        <v>35</v>
      </c>
      <c r="F3122" s="5" t="s">
        <v>1080</v>
      </c>
      <c r="G3122" s="6" t="s">
        <v>37</v>
      </c>
      <c r="H3122" s="6" t="s">
        <v>38</v>
      </c>
      <c r="I3122" s="6" t="s">
        <v>38</v>
      </c>
      <c r="J3122" s="8" t="s">
        <v>6938</v>
      </c>
      <c r="K3122" s="5" t="s">
        <v>6939</v>
      </c>
      <c r="L3122" s="7" t="s">
        <v>6940</v>
      </c>
      <c r="M3122" s="9">
        <v>15850</v>
      </c>
      <c r="N3122" s="5" t="s">
        <v>134</v>
      </c>
      <c r="O3122" s="31">
        <v>43991.6854724537</v>
      </c>
      <c r="P3122" s="32">
        <v>43992.6227160532</v>
      </c>
      <c r="Q3122" s="28" t="s">
        <v>6941</v>
      </c>
      <c r="R3122" s="29" t="s">
        <v>8969</v>
      </c>
      <c r="S3122" s="28" t="s">
        <v>56</v>
      </c>
      <c r="T3122" s="28" t="s">
        <v>38</v>
      </c>
      <c r="U3122" s="5" t="s">
        <v>38</v>
      </c>
      <c r="V3122" s="28" t="s">
        <v>143</v>
      </c>
      <c r="W3122" s="7" t="s">
        <v>38</v>
      </c>
      <c r="X3122" s="7" t="s">
        <v>38</v>
      </c>
      <c r="Y3122" s="5" t="s">
        <v>38</v>
      </c>
      <c r="Z3122" s="5" t="s">
        <v>38</v>
      </c>
      <c r="AA3122" s="6" t="s">
        <v>38</v>
      </c>
      <c r="AB3122" s="6" t="s">
        <v>6944</v>
      </c>
      <c r="AC3122" s="6" t="s">
        <v>38</v>
      </c>
      <c r="AD3122" s="6" t="s">
        <v>38</v>
      </c>
      <c r="AE3122" s="6" t="s">
        <v>38</v>
      </c>
    </row>
    <row r="3123">
      <c r="A3123" s="28" t="s">
        <v>8970</v>
      </c>
      <c r="B3123" s="6" t="s">
        <v>8971</v>
      </c>
      <c r="C3123" s="6" t="s">
        <v>630</v>
      </c>
      <c r="D3123" s="7" t="s">
        <v>34</v>
      </c>
      <c r="E3123" s="28" t="s">
        <v>35</v>
      </c>
      <c r="F3123" s="5" t="s">
        <v>1080</v>
      </c>
      <c r="G3123" s="6" t="s">
        <v>37</v>
      </c>
      <c r="H3123" s="6" t="s">
        <v>38</v>
      </c>
      <c r="I3123" s="6" t="s">
        <v>38</v>
      </c>
      <c r="J3123" s="8" t="s">
        <v>8353</v>
      </c>
      <c r="K3123" s="5" t="s">
        <v>8354</v>
      </c>
      <c r="L3123" s="7" t="s">
        <v>8355</v>
      </c>
      <c r="M3123" s="9">
        <v>14700</v>
      </c>
      <c r="N3123" s="5" t="s">
        <v>41</v>
      </c>
      <c r="O3123" s="31">
        <v>43991.6850283218</v>
      </c>
      <c r="P3123" s="32">
        <v>43992.6227141204</v>
      </c>
      <c r="Q3123" s="28" t="s">
        <v>38</v>
      </c>
      <c r="R3123" s="29" t="s">
        <v>38</v>
      </c>
      <c r="S3123" s="28" t="s">
        <v>56</v>
      </c>
      <c r="T3123" s="28" t="s">
        <v>38</v>
      </c>
      <c r="U3123" s="5" t="s">
        <v>38</v>
      </c>
      <c r="V3123" s="28" t="s">
        <v>373</v>
      </c>
      <c r="W3123" s="7" t="s">
        <v>38</v>
      </c>
      <c r="X3123" s="7" t="s">
        <v>38</v>
      </c>
      <c r="Y3123" s="5" t="s">
        <v>38</v>
      </c>
      <c r="Z3123" s="5" t="s">
        <v>38</v>
      </c>
      <c r="AA3123" s="6" t="s">
        <v>38</v>
      </c>
      <c r="AB3123" s="6" t="s">
        <v>629</v>
      </c>
      <c r="AC3123" s="6" t="s">
        <v>38</v>
      </c>
      <c r="AD3123" s="6" t="s">
        <v>38</v>
      </c>
      <c r="AE3123" s="6" t="s">
        <v>38</v>
      </c>
    </row>
    <row r="3124">
      <c r="A3124" s="28" t="s">
        <v>5851</v>
      </c>
      <c r="B3124" s="6" t="s">
        <v>5846</v>
      </c>
      <c r="C3124" s="6" t="s">
        <v>5847</v>
      </c>
      <c r="D3124" s="7" t="s">
        <v>34</v>
      </c>
      <c r="E3124" s="28" t="s">
        <v>35</v>
      </c>
      <c r="F3124" s="5" t="s">
        <v>22</v>
      </c>
      <c r="G3124" s="6" t="s">
        <v>51</v>
      </c>
      <c r="H3124" s="6" t="s">
        <v>38</v>
      </c>
      <c r="I3124" s="6" t="s">
        <v>38</v>
      </c>
      <c r="J3124" s="8" t="s">
        <v>3307</v>
      </c>
      <c r="K3124" s="5" t="s">
        <v>3308</v>
      </c>
      <c r="L3124" s="7" t="s">
        <v>3309</v>
      </c>
      <c r="M3124" s="9">
        <v>5210</v>
      </c>
      <c r="N3124" s="5" t="s">
        <v>64</v>
      </c>
      <c r="O3124" s="31">
        <v>43989.6915023495</v>
      </c>
      <c r="P3124" s="32">
        <v>43992.6226748843</v>
      </c>
      <c r="Q3124" s="28" t="s">
        <v>5845</v>
      </c>
      <c r="R3124" s="29" t="s">
        <v>38</v>
      </c>
      <c r="S3124" s="28" t="s">
        <v>65</v>
      </c>
      <c r="T3124" s="28" t="s">
        <v>66</v>
      </c>
      <c r="U3124" s="5" t="s">
        <v>67</v>
      </c>
      <c r="V3124" s="28" t="s">
        <v>59</v>
      </c>
      <c r="W3124" s="7" t="s">
        <v>5852</v>
      </c>
      <c r="X3124" s="7" t="s">
        <v>8164</v>
      </c>
      <c r="Y3124" s="5" t="s">
        <v>61</v>
      </c>
      <c r="Z3124" s="5" t="s">
        <v>69</v>
      </c>
      <c r="AA3124" s="6" t="s">
        <v>38</v>
      </c>
      <c r="AB3124" s="6" t="s">
        <v>38</v>
      </c>
      <c r="AC3124" s="6" t="s">
        <v>38</v>
      </c>
      <c r="AD3124" s="6" t="s">
        <v>38</v>
      </c>
      <c r="AE3124" s="6" t="s">
        <v>38</v>
      </c>
    </row>
    <row r="3125">
      <c r="A3125" s="28" t="s">
        <v>2198</v>
      </c>
      <c r="B3125" s="6" t="s">
        <v>2194</v>
      </c>
      <c r="C3125" s="6" t="s">
        <v>2113</v>
      </c>
      <c r="D3125" s="7" t="s">
        <v>34</v>
      </c>
      <c r="E3125" s="28" t="s">
        <v>35</v>
      </c>
      <c r="F3125" s="5" t="s">
        <v>22</v>
      </c>
      <c r="G3125" s="6" t="s">
        <v>51</v>
      </c>
      <c r="H3125" s="6" t="s">
        <v>38</v>
      </c>
      <c r="I3125" s="6" t="s">
        <v>38</v>
      </c>
      <c r="J3125" s="8" t="s">
        <v>2195</v>
      </c>
      <c r="K3125" s="5" t="s">
        <v>2196</v>
      </c>
      <c r="L3125" s="7" t="s">
        <v>2197</v>
      </c>
      <c r="M3125" s="9">
        <v>11650</v>
      </c>
      <c r="N3125" s="5" t="s">
        <v>64</v>
      </c>
      <c r="O3125" s="31">
        <v>43991.6842586458</v>
      </c>
      <c r="P3125" s="32">
        <v>43992.6226863773</v>
      </c>
      <c r="Q3125" s="28" t="s">
        <v>2193</v>
      </c>
      <c r="R3125" s="29" t="s">
        <v>38</v>
      </c>
      <c r="S3125" s="28" t="s">
        <v>56</v>
      </c>
      <c r="T3125" s="28" t="s">
        <v>57</v>
      </c>
      <c r="U3125" s="5" t="s">
        <v>58</v>
      </c>
      <c r="V3125" s="28" t="s">
        <v>658</v>
      </c>
      <c r="W3125" s="7" t="s">
        <v>2199</v>
      </c>
      <c r="X3125" s="7" t="s">
        <v>8164</v>
      </c>
      <c r="Y3125" s="5" t="s">
        <v>102</v>
      </c>
      <c r="Z3125" s="5" t="s">
        <v>6288</v>
      </c>
      <c r="AA3125" s="6" t="s">
        <v>38</v>
      </c>
      <c r="AB3125" s="6" t="s">
        <v>38</v>
      </c>
      <c r="AC3125" s="6" t="s">
        <v>38</v>
      </c>
      <c r="AD3125" s="6" t="s">
        <v>38</v>
      </c>
      <c r="AE3125" s="6" t="s">
        <v>38</v>
      </c>
    </row>
    <row r="3126">
      <c r="A3126" s="28" t="s">
        <v>2202</v>
      </c>
      <c r="B3126" s="6" t="s">
        <v>2201</v>
      </c>
      <c r="C3126" s="6" t="s">
        <v>2113</v>
      </c>
      <c r="D3126" s="7" t="s">
        <v>34</v>
      </c>
      <c r="E3126" s="28" t="s">
        <v>35</v>
      </c>
      <c r="F3126" s="5" t="s">
        <v>22</v>
      </c>
      <c r="G3126" s="6" t="s">
        <v>51</v>
      </c>
      <c r="H3126" s="6" t="s">
        <v>38</v>
      </c>
      <c r="I3126" s="6" t="s">
        <v>38</v>
      </c>
      <c r="J3126" s="8" t="s">
        <v>962</v>
      </c>
      <c r="K3126" s="5" t="s">
        <v>963</v>
      </c>
      <c r="L3126" s="7" t="s">
        <v>964</v>
      </c>
      <c r="M3126" s="9">
        <v>21370</v>
      </c>
      <c r="N3126" s="5" t="s">
        <v>64</v>
      </c>
      <c r="O3126" s="31">
        <v>43991.6879975347</v>
      </c>
      <c r="P3126" s="32">
        <v>43992.6227226505</v>
      </c>
      <c r="Q3126" s="28" t="s">
        <v>2200</v>
      </c>
      <c r="R3126" s="29" t="s">
        <v>38</v>
      </c>
      <c r="S3126" s="28" t="s">
        <v>56</v>
      </c>
      <c r="T3126" s="28" t="s">
        <v>57</v>
      </c>
      <c r="U3126" s="5" t="s">
        <v>58</v>
      </c>
      <c r="V3126" s="28" t="s">
        <v>946</v>
      </c>
      <c r="W3126" s="7" t="s">
        <v>2203</v>
      </c>
      <c r="X3126" s="7" t="s">
        <v>8164</v>
      </c>
      <c r="Y3126" s="5" t="s">
        <v>102</v>
      </c>
      <c r="Z3126" s="5" t="s">
        <v>2207</v>
      </c>
      <c r="AA3126" s="6" t="s">
        <v>38</v>
      </c>
      <c r="AB3126" s="6" t="s">
        <v>38</v>
      </c>
      <c r="AC3126" s="6" t="s">
        <v>38</v>
      </c>
      <c r="AD3126" s="6" t="s">
        <v>38</v>
      </c>
      <c r="AE3126" s="6" t="s">
        <v>38</v>
      </c>
    </row>
    <row r="3127">
      <c r="A3127" s="28" t="s">
        <v>6468</v>
      </c>
      <c r="B3127" s="6" t="s">
        <v>6466</v>
      </c>
      <c r="C3127" s="6" t="s">
        <v>3490</v>
      </c>
      <c r="D3127" s="7" t="s">
        <v>34</v>
      </c>
      <c r="E3127" s="28" t="s">
        <v>35</v>
      </c>
      <c r="F3127" s="5" t="s">
        <v>22</v>
      </c>
      <c r="G3127" s="6" t="s">
        <v>51</v>
      </c>
      <c r="H3127" s="6" t="s">
        <v>38</v>
      </c>
      <c r="I3127" s="6" t="s">
        <v>38</v>
      </c>
      <c r="J3127" s="8" t="s">
        <v>872</v>
      </c>
      <c r="K3127" s="5" t="s">
        <v>873</v>
      </c>
      <c r="L3127" s="7" t="s">
        <v>874</v>
      </c>
      <c r="M3127" s="9">
        <v>5940</v>
      </c>
      <c r="N3127" s="5" t="s">
        <v>64</v>
      </c>
      <c r="O3127" s="31">
        <v>43991.4171414005</v>
      </c>
      <c r="P3127" s="32">
        <v>43992.622678669</v>
      </c>
      <c r="Q3127" s="28" t="s">
        <v>6465</v>
      </c>
      <c r="R3127" s="29" t="s">
        <v>38</v>
      </c>
      <c r="S3127" s="28" t="s">
        <v>65</v>
      </c>
      <c r="T3127" s="28" t="s">
        <v>57</v>
      </c>
      <c r="U3127" s="5" t="s">
        <v>67</v>
      </c>
      <c r="V3127" s="28" t="s">
        <v>59</v>
      </c>
      <c r="W3127" s="7" t="s">
        <v>6469</v>
      </c>
      <c r="X3127" s="7" t="s">
        <v>8164</v>
      </c>
      <c r="Y3127" s="5" t="s">
        <v>61</v>
      </c>
      <c r="Z3127" s="5" t="s">
        <v>180</v>
      </c>
      <c r="AA3127" s="6" t="s">
        <v>38</v>
      </c>
      <c r="AB3127" s="6" t="s">
        <v>38</v>
      </c>
      <c r="AC3127" s="6" t="s">
        <v>38</v>
      </c>
      <c r="AD3127" s="6" t="s">
        <v>38</v>
      </c>
      <c r="AE3127" s="6" t="s">
        <v>38</v>
      </c>
    </row>
    <row r="3128">
      <c r="A3128" s="28" t="s">
        <v>6950</v>
      </c>
      <c r="B3128" s="6" t="s">
        <v>6948</v>
      </c>
      <c r="C3128" s="6" t="s">
        <v>264</v>
      </c>
      <c r="D3128" s="7" t="s">
        <v>34</v>
      </c>
      <c r="E3128" s="28" t="s">
        <v>35</v>
      </c>
      <c r="F3128" s="5" t="s">
        <v>22</v>
      </c>
      <c r="G3128" s="6" t="s">
        <v>51</v>
      </c>
      <c r="H3128" s="6" t="s">
        <v>38</v>
      </c>
      <c r="I3128" s="6" t="s">
        <v>38</v>
      </c>
      <c r="J3128" s="8" t="s">
        <v>6938</v>
      </c>
      <c r="K3128" s="5" t="s">
        <v>6939</v>
      </c>
      <c r="L3128" s="7" t="s">
        <v>6940</v>
      </c>
      <c r="M3128" s="9">
        <v>15880</v>
      </c>
      <c r="N3128" s="5" t="s">
        <v>64</v>
      </c>
      <c r="O3128" s="31">
        <v>43991.6854848032</v>
      </c>
      <c r="P3128" s="32">
        <v>43992.6227161227</v>
      </c>
      <c r="Q3128" s="28" t="s">
        <v>6947</v>
      </c>
      <c r="R3128" s="29" t="s">
        <v>38</v>
      </c>
      <c r="S3128" s="28" t="s">
        <v>56</v>
      </c>
      <c r="T3128" s="28" t="s">
        <v>57</v>
      </c>
      <c r="U3128" s="5" t="s">
        <v>58</v>
      </c>
      <c r="V3128" s="28" t="s">
        <v>143</v>
      </c>
      <c r="W3128" s="7" t="s">
        <v>6951</v>
      </c>
      <c r="X3128" s="7" t="s">
        <v>8164</v>
      </c>
      <c r="Y3128" s="5" t="s">
        <v>102</v>
      </c>
      <c r="Z3128" s="5" t="s">
        <v>8571</v>
      </c>
      <c r="AA3128" s="6" t="s">
        <v>38</v>
      </c>
      <c r="AB3128" s="6" t="s">
        <v>38</v>
      </c>
      <c r="AC3128" s="6" t="s">
        <v>38</v>
      </c>
      <c r="AD3128" s="6" t="s">
        <v>38</v>
      </c>
      <c r="AE3128" s="6" t="s">
        <v>38</v>
      </c>
    </row>
    <row r="3129">
      <c r="A3129" s="28" t="s">
        <v>862</v>
      </c>
      <c r="B3129" s="6" t="s">
        <v>858</v>
      </c>
      <c r="C3129" s="6" t="s">
        <v>690</v>
      </c>
      <c r="D3129" s="7" t="s">
        <v>34</v>
      </c>
      <c r="E3129" s="28" t="s">
        <v>35</v>
      </c>
      <c r="F3129" s="5" t="s">
        <v>77</v>
      </c>
      <c r="G3129" s="6" t="s">
        <v>37</v>
      </c>
      <c r="H3129" s="6" t="s">
        <v>38</v>
      </c>
      <c r="I3129" s="6" t="s">
        <v>38</v>
      </c>
      <c r="J3129" s="8" t="s">
        <v>859</v>
      </c>
      <c r="K3129" s="5" t="s">
        <v>860</v>
      </c>
      <c r="L3129" s="7" t="s">
        <v>861</v>
      </c>
      <c r="M3129" s="9">
        <v>16450</v>
      </c>
      <c r="N3129" s="5" t="s">
        <v>41</v>
      </c>
      <c r="O3129" s="31">
        <v>43991.6858120718</v>
      </c>
      <c r="P3129" s="32">
        <v>43992.6227171296</v>
      </c>
      <c r="Q3129" s="28" t="s">
        <v>857</v>
      </c>
      <c r="R3129" s="29" t="s">
        <v>38</v>
      </c>
      <c r="S3129" s="28" t="s">
        <v>56</v>
      </c>
      <c r="T3129" s="28" t="s">
        <v>38</v>
      </c>
      <c r="U3129" s="5" t="s">
        <v>38</v>
      </c>
      <c r="V3129" s="28" t="s">
        <v>143</v>
      </c>
      <c r="W3129" s="7" t="s">
        <v>38</v>
      </c>
      <c r="X3129" s="7" t="s">
        <v>38</v>
      </c>
      <c r="Y3129" s="5" t="s">
        <v>38</v>
      </c>
      <c r="Z3129" s="5" t="s">
        <v>38</v>
      </c>
      <c r="AA3129" s="6" t="s">
        <v>38</v>
      </c>
      <c r="AB3129" s="6" t="s">
        <v>38</v>
      </c>
      <c r="AC3129" s="6" t="s">
        <v>38</v>
      </c>
      <c r="AD3129" s="6" t="s">
        <v>38</v>
      </c>
      <c r="AE3129" s="6" t="s">
        <v>38</v>
      </c>
    </row>
    <row r="3130">
      <c r="A3130" s="28" t="s">
        <v>8578</v>
      </c>
      <c r="B3130" s="6" t="s">
        <v>6264</v>
      </c>
      <c r="C3130" s="6" t="s">
        <v>5917</v>
      </c>
      <c r="D3130" s="7" t="s">
        <v>34</v>
      </c>
      <c r="E3130" s="28" t="s">
        <v>35</v>
      </c>
      <c r="F3130" s="5" t="s">
        <v>22</v>
      </c>
      <c r="G3130" s="6" t="s">
        <v>51</v>
      </c>
      <c r="H3130" s="6" t="s">
        <v>38</v>
      </c>
      <c r="I3130" s="6" t="s">
        <v>38</v>
      </c>
      <c r="J3130" s="8" t="s">
        <v>1949</v>
      </c>
      <c r="K3130" s="5" t="s">
        <v>1950</v>
      </c>
      <c r="L3130" s="7" t="s">
        <v>1951</v>
      </c>
      <c r="M3130" s="9">
        <v>20520</v>
      </c>
      <c r="N3130" s="5" t="s">
        <v>64</v>
      </c>
      <c r="O3130" s="31">
        <v>43991.6874676736</v>
      </c>
      <c r="P3130" s="32">
        <v>43992.622721875</v>
      </c>
      <c r="Q3130" s="28" t="s">
        <v>6266</v>
      </c>
      <c r="R3130" s="29" t="s">
        <v>38</v>
      </c>
      <c r="S3130" s="28" t="s">
        <v>56</v>
      </c>
      <c r="T3130" s="28" t="s">
        <v>66</v>
      </c>
      <c r="U3130" s="5" t="s">
        <v>72</v>
      </c>
      <c r="V3130" s="28" t="s">
        <v>946</v>
      </c>
      <c r="W3130" s="7" t="s">
        <v>6267</v>
      </c>
      <c r="X3130" s="7" t="s">
        <v>39</v>
      </c>
      <c r="Y3130" s="5" t="s">
        <v>102</v>
      </c>
      <c r="Z3130" s="5" t="s">
        <v>2207</v>
      </c>
      <c r="AA3130" s="6" t="s">
        <v>38</v>
      </c>
      <c r="AB3130" s="6" t="s">
        <v>38</v>
      </c>
      <c r="AC3130" s="6" t="s">
        <v>38</v>
      </c>
      <c r="AD3130" s="6" t="s">
        <v>38</v>
      </c>
      <c r="AE3130" s="6" t="s">
        <v>38</v>
      </c>
    </row>
    <row r="3131">
      <c r="A3131" s="28" t="s">
        <v>8560</v>
      </c>
      <c r="B3131" s="6" t="s">
        <v>1129</v>
      </c>
      <c r="C3131" s="6" t="s">
        <v>1055</v>
      </c>
      <c r="D3131" s="7" t="s">
        <v>34</v>
      </c>
      <c r="E3131" s="28" t="s">
        <v>35</v>
      </c>
      <c r="F3131" s="5" t="s">
        <v>22</v>
      </c>
      <c r="G3131" s="6" t="s">
        <v>51</v>
      </c>
      <c r="H3131" s="6" t="s">
        <v>38</v>
      </c>
      <c r="I3131" s="6" t="s">
        <v>38</v>
      </c>
      <c r="J3131" s="8" t="s">
        <v>849</v>
      </c>
      <c r="K3131" s="5" t="s">
        <v>850</v>
      </c>
      <c r="L3131" s="7" t="s">
        <v>851</v>
      </c>
      <c r="M3131" s="9">
        <v>16110</v>
      </c>
      <c r="N3131" s="5" t="s">
        <v>64</v>
      </c>
      <c r="O3131" s="31">
        <v>43991.6856476505</v>
      </c>
      <c r="P3131" s="32">
        <v>43992.6227165162</v>
      </c>
      <c r="Q3131" s="28" t="s">
        <v>1130</v>
      </c>
      <c r="R3131" s="29" t="s">
        <v>38</v>
      </c>
      <c r="S3131" s="28" t="s">
        <v>56</v>
      </c>
      <c r="T3131" s="28" t="s">
        <v>57</v>
      </c>
      <c r="U3131" s="5" t="s">
        <v>58</v>
      </c>
      <c r="V3131" s="28" t="s">
        <v>143</v>
      </c>
      <c r="W3131" s="7" t="s">
        <v>1131</v>
      </c>
      <c r="X3131" s="7" t="s">
        <v>39</v>
      </c>
      <c r="Y3131" s="5" t="s">
        <v>102</v>
      </c>
      <c r="Z3131" s="5" t="s">
        <v>8571</v>
      </c>
      <c r="AA3131" s="6" t="s">
        <v>38</v>
      </c>
      <c r="AB3131" s="6" t="s">
        <v>38</v>
      </c>
      <c r="AC3131" s="6" t="s">
        <v>38</v>
      </c>
      <c r="AD3131" s="6" t="s">
        <v>38</v>
      </c>
      <c r="AE3131" s="6" t="s">
        <v>38</v>
      </c>
    </row>
    <row r="3132">
      <c r="A3132" s="28" t="s">
        <v>5911</v>
      </c>
      <c r="B3132" s="6" t="s">
        <v>5909</v>
      </c>
      <c r="C3132" s="6" t="s">
        <v>5847</v>
      </c>
      <c r="D3132" s="7" t="s">
        <v>34</v>
      </c>
      <c r="E3132" s="28" t="s">
        <v>35</v>
      </c>
      <c r="F3132" s="5" t="s">
        <v>22</v>
      </c>
      <c r="G3132" s="6" t="s">
        <v>51</v>
      </c>
      <c r="H3132" s="6" t="s">
        <v>38</v>
      </c>
      <c r="I3132" s="6" t="s">
        <v>38</v>
      </c>
      <c r="J3132" s="8" t="s">
        <v>909</v>
      </c>
      <c r="K3132" s="5" t="s">
        <v>910</v>
      </c>
      <c r="L3132" s="7" t="s">
        <v>911</v>
      </c>
      <c r="M3132" s="9">
        <v>25290</v>
      </c>
      <c r="N3132" s="5" t="s">
        <v>64</v>
      </c>
      <c r="O3132" s="31">
        <v>43991.6907117708</v>
      </c>
      <c r="P3132" s="32">
        <v>43992.6227457523</v>
      </c>
      <c r="Q3132" s="28" t="s">
        <v>5908</v>
      </c>
      <c r="R3132" s="29" t="s">
        <v>38</v>
      </c>
      <c r="S3132" s="28" t="s">
        <v>56</v>
      </c>
      <c r="T3132" s="28" t="s">
        <v>57</v>
      </c>
      <c r="U3132" s="5" t="s">
        <v>58</v>
      </c>
      <c r="V3132" s="28" t="s">
        <v>59</v>
      </c>
      <c r="W3132" s="7" t="s">
        <v>5912</v>
      </c>
      <c r="X3132" s="7" t="s">
        <v>8164</v>
      </c>
      <c r="Y3132" s="5" t="s">
        <v>61</v>
      </c>
      <c r="Z3132" s="5" t="s">
        <v>180</v>
      </c>
      <c r="AA3132" s="6" t="s">
        <v>38</v>
      </c>
      <c r="AB3132" s="6" t="s">
        <v>38</v>
      </c>
      <c r="AC3132" s="6" t="s">
        <v>38</v>
      </c>
      <c r="AD3132" s="6" t="s">
        <v>38</v>
      </c>
      <c r="AE3132" s="6" t="s">
        <v>38</v>
      </c>
    </row>
    <row r="3133">
      <c r="A3133" s="28" t="s">
        <v>8516</v>
      </c>
      <c r="B3133" s="6" t="s">
        <v>8515</v>
      </c>
      <c r="C3133" s="6" t="s">
        <v>1055</v>
      </c>
      <c r="D3133" s="7" t="s">
        <v>34</v>
      </c>
      <c r="E3133" s="28" t="s">
        <v>35</v>
      </c>
      <c r="F3133" s="5" t="s">
        <v>572</v>
      </c>
      <c r="G3133" s="6" t="s">
        <v>78</v>
      </c>
      <c r="H3133" s="6" t="s">
        <v>38</v>
      </c>
      <c r="I3133" s="6" t="s">
        <v>38</v>
      </c>
      <c r="J3133" s="8" t="s">
        <v>2093</v>
      </c>
      <c r="K3133" s="5" t="s">
        <v>2094</v>
      </c>
      <c r="L3133" s="7" t="s">
        <v>2095</v>
      </c>
      <c r="M3133" s="9">
        <v>15190</v>
      </c>
      <c r="N3133" s="5" t="s">
        <v>134</v>
      </c>
      <c r="O3133" s="31">
        <v>43991.6852458333</v>
      </c>
      <c r="P3133" s="32">
        <v>43992.6227147801</v>
      </c>
      <c r="Q3133" s="28" t="s">
        <v>8514</v>
      </c>
      <c r="R3133" s="29" t="s">
        <v>8972</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c r="A3134" s="28" t="s">
        <v>8517</v>
      </c>
      <c r="B3134" s="6" t="s">
        <v>2088</v>
      </c>
      <c r="C3134" s="6" t="s">
        <v>630</v>
      </c>
      <c r="D3134" s="7" t="s">
        <v>34</v>
      </c>
      <c r="E3134" s="28" t="s">
        <v>35</v>
      </c>
      <c r="F3134" s="5" t="s">
        <v>1080</v>
      </c>
      <c r="G3134" s="6" t="s">
        <v>37</v>
      </c>
      <c r="H3134" s="6" t="s">
        <v>38</v>
      </c>
      <c r="I3134" s="6" t="s">
        <v>38</v>
      </c>
      <c r="J3134" s="8" t="s">
        <v>968</v>
      </c>
      <c r="K3134" s="5" t="s">
        <v>969</v>
      </c>
      <c r="L3134" s="7" t="s">
        <v>970</v>
      </c>
      <c r="M3134" s="9">
        <v>15320</v>
      </c>
      <c r="N3134" s="5" t="s">
        <v>41</v>
      </c>
      <c r="O3134" s="31">
        <v>43991.6853256134</v>
      </c>
      <c r="P3134" s="32">
        <v>43992.6227150463</v>
      </c>
      <c r="Q3134" s="28" t="s">
        <v>2089</v>
      </c>
      <c r="R3134" s="29" t="s">
        <v>38</v>
      </c>
      <c r="S3134" s="28" t="s">
        <v>56</v>
      </c>
      <c r="T3134" s="28" t="s">
        <v>38</v>
      </c>
      <c r="U3134" s="5" t="s">
        <v>38</v>
      </c>
      <c r="V3134" s="28" t="s">
        <v>971</v>
      </c>
      <c r="W3134" s="7" t="s">
        <v>38</v>
      </c>
      <c r="X3134" s="7" t="s">
        <v>38</v>
      </c>
      <c r="Y3134" s="5" t="s">
        <v>38</v>
      </c>
      <c r="Z3134" s="5" t="s">
        <v>38</v>
      </c>
      <c r="AA3134" s="6" t="s">
        <v>38</v>
      </c>
      <c r="AB3134" s="6" t="s">
        <v>629</v>
      </c>
      <c r="AC3134" s="6" t="s">
        <v>38</v>
      </c>
      <c r="AD3134" s="6" t="s">
        <v>38</v>
      </c>
      <c r="AE3134" s="6" t="s">
        <v>38</v>
      </c>
    </row>
    <row r="3135">
      <c r="A3135" s="28" t="s">
        <v>8520</v>
      </c>
      <c r="B3135" s="6" t="s">
        <v>6733</v>
      </c>
      <c r="C3135" s="6" t="s">
        <v>264</v>
      </c>
      <c r="D3135" s="7" t="s">
        <v>34</v>
      </c>
      <c r="E3135" s="28" t="s">
        <v>35</v>
      </c>
      <c r="F3135" s="5" t="s">
        <v>22</v>
      </c>
      <c r="G3135" s="6" t="s">
        <v>51</v>
      </c>
      <c r="H3135" s="6" t="s">
        <v>38</v>
      </c>
      <c r="I3135" s="6" t="s">
        <v>38</v>
      </c>
      <c r="J3135" s="8" t="s">
        <v>968</v>
      </c>
      <c r="K3135" s="5" t="s">
        <v>969</v>
      </c>
      <c r="L3135" s="7" t="s">
        <v>970</v>
      </c>
      <c r="M3135" s="9">
        <v>15480</v>
      </c>
      <c r="N3135" s="5" t="s">
        <v>64</v>
      </c>
      <c r="O3135" s="31">
        <v>43991.6853754977</v>
      </c>
      <c r="P3135" s="32">
        <v>43992.6227151273</v>
      </c>
      <c r="Q3135" s="28" t="s">
        <v>6735</v>
      </c>
      <c r="R3135" s="29" t="s">
        <v>38</v>
      </c>
      <c r="S3135" s="28" t="s">
        <v>56</v>
      </c>
      <c r="T3135" s="28" t="s">
        <v>57</v>
      </c>
      <c r="U3135" s="5" t="s">
        <v>58</v>
      </c>
      <c r="V3135" s="28" t="s">
        <v>971</v>
      </c>
      <c r="W3135" s="7" t="s">
        <v>6736</v>
      </c>
      <c r="X3135" s="7" t="s">
        <v>39</v>
      </c>
      <c r="Y3135" s="5" t="s">
        <v>102</v>
      </c>
      <c r="Z3135" s="5" t="s">
        <v>5178</v>
      </c>
      <c r="AA3135" s="6" t="s">
        <v>38</v>
      </c>
      <c r="AB3135" s="6" t="s">
        <v>38</v>
      </c>
      <c r="AC3135" s="6" t="s">
        <v>38</v>
      </c>
      <c r="AD3135" s="6" t="s">
        <v>38</v>
      </c>
      <c r="AE3135" s="6" t="s">
        <v>38</v>
      </c>
    </row>
    <row r="3136">
      <c r="A3136" s="28" t="s">
        <v>8894</v>
      </c>
      <c r="B3136" s="6" t="s">
        <v>1079</v>
      </c>
      <c r="C3136" s="6" t="s">
        <v>1055</v>
      </c>
      <c r="D3136" s="7" t="s">
        <v>34</v>
      </c>
      <c r="E3136" s="28" t="s">
        <v>35</v>
      </c>
      <c r="F3136" s="5" t="s">
        <v>1080</v>
      </c>
      <c r="G3136" s="6" t="s">
        <v>37</v>
      </c>
      <c r="H3136" s="6" t="s">
        <v>38</v>
      </c>
      <c r="I3136" s="6" t="s">
        <v>38</v>
      </c>
      <c r="J3136" s="8" t="s">
        <v>1081</v>
      </c>
      <c r="K3136" s="5" t="s">
        <v>1082</v>
      </c>
      <c r="L3136" s="7" t="s">
        <v>1083</v>
      </c>
      <c r="M3136" s="9">
        <v>21820</v>
      </c>
      <c r="N3136" s="5" t="s">
        <v>134</v>
      </c>
      <c r="O3136" s="31">
        <v>43991.6882710301</v>
      </c>
      <c r="P3136" s="32">
        <v>43992.6227338773</v>
      </c>
      <c r="Q3136" s="28" t="s">
        <v>1084</v>
      </c>
      <c r="R3136" s="29" t="s">
        <v>8973</v>
      </c>
      <c r="S3136" s="28" t="s">
        <v>56</v>
      </c>
      <c r="T3136" s="28" t="s">
        <v>38</v>
      </c>
      <c r="U3136" s="5" t="s">
        <v>38</v>
      </c>
      <c r="V3136" s="28" t="s">
        <v>1043</v>
      </c>
      <c r="W3136" s="7" t="s">
        <v>38</v>
      </c>
      <c r="X3136" s="7" t="s">
        <v>38</v>
      </c>
      <c r="Y3136" s="5" t="s">
        <v>38</v>
      </c>
      <c r="Z3136" s="5" t="s">
        <v>38</v>
      </c>
      <c r="AA3136" s="6" t="s">
        <v>38</v>
      </c>
      <c r="AB3136" s="6" t="s">
        <v>629</v>
      </c>
      <c r="AC3136" s="6" t="s">
        <v>38</v>
      </c>
      <c r="AD3136" s="6" t="s">
        <v>38</v>
      </c>
      <c r="AE3136" s="6" t="s">
        <v>38</v>
      </c>
    </row>
    <row r="3137">
      <c r="A3137" s="28" t="s">
        <v>8553</v>
      </c>
      <c r="B3137" s="6" t="s">
        <v>8552</v>
      </c>
      <c r="C3137" s="6" t="s">
        <v>1974</v>
      </c>
      <c r="D3137" s="7" t="s">
        <v>34</v>
      </c>
      <c r="E3137" s="28" t="s">
        <v>35</v>
      </c>
      <c r="F3137" s="5" t="s">
        <v>572</v>
      </c>
      <c r="G3137" s="6" t="s">
        <v>78</v>
      </c>
      <c r="H3137" s="6" t="s">
        <v>38</v>
      </c>
      <c r="I3137" s="6" t="s">
        <v>38</v>
      </c>
      <c r="J3137" s="8" t="s">
        <v>8440</v>
      </c>
      <c r="K3137" s="5" t="s">
        <v>8441</v>
      </c>
      <c r="L3137" s="7" t="s">
        <v>8442</v>
      </c>
      <c r="M3137" s="9">
        <v>8800</v>
      </c>
      <c r="N3137" s="5" t="s">
        <v>41</v>
      </c>
      <c r="O3137" s="31">
        <v>43991.4197240741</v>
      </c>
      <c r="P3137" s="32">
        <v>43992.6226845718</v>
      </c>
      <c r="Q3137" s="28" t="s">
        <v>8551</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c r="A3138" s="28" t="s">
        <v>8521</v>
      </c>
      <c r="B3138" s="6" t="s">
        <v>3684</v>
      </c>
      <c r="C3138" s="6" t="s">
        <v>264</v>
      </c>
      <c r="D3138" s="7" t="s">
        <v>34</v>
      </c>
      <c r="E3138" s="28" t="s">
        <v>35</v>
      </c>
      <c r="F3138" s="5" t="s">
        <v>22</v>
      </c>
      <c r="G3138" s="6" t="s">
        <v>51</v>
      </c>
      <c r="H3138" s="6" t="s">
        <v>38</v>
      </c>
      <c r="I3138" s="6" t="s">
        <v>38</v>
      </c>
      <c r="J3138" s="8" t="s">
        <v>3686</v>
      </c>
      <c r="K3138" s="5" t="s">
        <v>3687</v>
      </c>
      <c r="L3138" s="7" t="s">
        <v>3688</v>
      </c>
      <c r="M3138" s="9">
        <v>17360</v>
      </c>
      <c r="N3138" s="5" t="s">
        <v>64</v>
      </c>
      <c r="O3138" s="31">
        <v>43991.6860705208</v>
      </c>
      <c r="P3138" s="32">
        <v>43992.6227180903</v>
      </c>
      <c r="Q3138" s="28" t="s">
        <v>3689</v>
      </c>
      <c r="R3138" s="29" t="s">
        <v>38</v>
      </c>
      <c r="S3138" s="28" t="s">
        <v>56</v>
      </c>
      <c r="T3138" s="28" t="s">
        <v>57</v>
      </c>
      <c r="U3138" s="5" t="s">
        <v>58</v>
      </c>
      <c r="V3138" s="28" t="s">
        <v>3690</v>
      </c>
      <c r="W3138" s="7" t="s">
        <v>3691</v>
      </c>
      <c r="X3138" s="7" t="s">
        <v>39</v>
      </c>
      <c r="Y3138" s="5" t="s">
        <v>61</v>
      </c>
      <c r="Z3138" s="5" t="s">
        <v>3699</v>
      </c>
      <c r="AA3138" s="6" t="s">
        <v>38</v>
      </c>
      <c r="AB3138" s="6" t="s">
        <v>38</v>
      </c>
      <c r="AC3138" s="6" t="s">
        <v>38</v>
      </c>
      <c r="AD3138" s="6" t="s">
        <v>38</v>
      </c>
      <c r="AE3138" s="6" t="s">
        <v>38</v>
      </c>
    </row>
    <row r="3139">
      <c r="A3139" s="28" t="s">
        <v>8544</v>
      </c>
      <c r="B3139" s="6" t="s">
        <v>6699</v>
      </c>
      <c r="C3139" s="6" t="s">
        <v>1884</v>
      </c>
      <c r="D3139" s="7" t="s">
        <v>34</v>
      </c>
      <c r="E3139" s="28" t="s">
        <v>35</v>
      </c>
      <c r="F3139" s="5" t="s">
        <v>22</v>
      </c>
      <c r="G3139" s="6" t="s">
        <v>51</v>
      </c>
      <c r="H3139" s="6" t="s">
        <v>38</v>
      </c>
      <c r="I3139" s="6" t="s">
        <v>38</v>
      </c>
      <c r="J3139" s="8" t="s">
        <v>826</v>
      </c>
      <c r="K3139" s="5" t="s">
        <v>827</v>
      </c>
      <c r="L3139" s="7" t="s">
        <v>828</v>
      </c>
      <c r="M3139" s="9">
        <v>8170</v>
      </c>
      <c r="N3139" s="5" t="s">
        <v>64</v>
      </c>
      <c r="O3139" s="31">
        <v>43991.419303044</v>
      </c>
      <c r="P3139" s="32">
        <v>43992.6226833333</v>
      </c>
      <c r="Q3139" s="28" t="s">
        <v>6824</v>
      </c>
      <c r="R3139" s="29" t="s">
        <v>38</v>
      </c>
      <c r="S3139" s="28" t="s">
        <v>56</v>
      </c>
      <c r="T3139" s="28" t="s">
        <v>66</v>
      </c>
      <c r="U3139" s="5" t="s">
        <v>72</v>
      </c>
      <c r="V3139" s="28" t="s">
        <v>829</v>
      </c>
      <c r="W3139" s="7" t="s">
        <v>6825</v>
      </c>
      <c r="X3139" s="7" t="s">
        <v>39</v>
      </c>
      <c r="Y3139" s="5" t="s">
        <v>102</v>
      </c>
      <c r="Z3139" s="5" t="s">
        <v>6656</v>
      </c>
      <c r="AA3139" s="6" t="s">
        <v>38</v>
      </c>
      <c r="AB3139" s="6" t="s">
        <v>38</v>
      </c>
      <c r="AC3139" s="6" t="s">
        <v>38</v>
      </c>
      <c r="AD3139" s="6" t="s">
        <v>38</v>
      </c>
      <c r="AE3139" s="6" t="s">
        <v>38</v>
      </c>
    </row>
    <row r="3140">
      <c r="A3140" s="28" t="s">
        <v>8471</v>
      </c>
      <c r="B3140" s="6" t="s">
        <v>4600</v>
      </c>
      <c r="C3140" s="6" t="s">
        <v>299</v>
      </c>
      <c r="D3140" s="7" t="s">
        <v>34</v>
      </c>
      <c r="E3140" s="28" t="s">
        <v>35</v>
      </c>
      <c r="F3140" s="5" t="s">
        <v>22</v>
      </c>
      <c r="G3140" s="6" t="s">
        <v>51</v>
      </c>
      <c r="H3140" s="6" t="s">
        <v>38</v>
      </c>
      <c r="I3140" s="6" t="s">
        <v>38</v>
      </c>
      <c r="J3140" s="8" t="s">
        <v>789</v>
      </c>
      <c r="K3140" s="5" t="s">
        <v>790</v>
      </c>
      <c r="L3140" s="7" t="s">
        <v>791</v>
      </c>
      <c r="M3140" s="9">
        <v>10310</v>
      </c>
      <c r="N3140" s="5" t="s">
        <v>64</v>
      </c>
      <c r="O3140" s="31">
        <v>43991.6834519329</v>
      </c>
      <c r="P3140" s="32">
        <v>43992.6226860764</v>
      </c>
      <c r="Q3140" s="28" t="s">
        <v>4602</v>
      </c>
      <c r="R3140" s="29" t="s">
        <v>38</v>
      </c>
      <c r="S3140" s="28" t="s">
        <v>56</v>
      </c>
      <c r="T3140" s="28" t="s">
        <v>57</v>
      </c>
      <c r="U3140" s="5" t="s">
        <v>58</v>
      </c>
      <c r="V3140" s="28" t="s">
        <v>94</v>
      </c>
      <c r="W3140" s="7" t="s">
        <v>4603</v>
      </c>
      <c r="X3140" s="7" t="s">
        <v>39</v>
      </c>
      <c r="Y3140" s="5" t="s">
        <v>102</v>
      </c>
      <c r="Z3140" s="5" t="s">
        <v>7032</v>
      </c>
      <c r="AA3140" s="6" t="s">
        <v>38</v>
      </c>
      <c r="AB3140" s="6" t="s">
        <v>38</v>
      </c>
      <c r="AC3140" s="6" t="s">
        <v>38</v>
      </c>
      <c r="AD3140" s="6" t="s">
        <v>38</v>
      </c>
      <c r="AE3140" s="6" t="s">
        <v>38</v>
      </c>
    </row>
    <row r="3141">
      <c r="A3141" s="28" t="s">
        <v>8563</v>
      </c>
      <c r="B3141" s="6" t="s">
        <v>8562</v>
      </c>
      <c r="C3141" s="6" t="s">
        <v>8489</v>
      </c>
      <c r="D3141" s="7" t="s">
        <v>34</v>
      </c>
      <c r="E3141" s="28" t="s">
        <v>35</v>
      </c>
      <c r="F3141" s="5" t="s">
        <v>572</v>
      </c>
      <c r="G3141" s="6" t="s">
        <v>78</v>
      </c>
      <c r="H3141" s="6" t="s">
        <v>38</v>
      </c>
      <c r="I3141" s="6" t="s">
        <v>38</v>
      </c>
      <c r="J3141" s="8" t="s">
        <v>8365</v>
      </c>
      <c r="K3141" s="5" t="s">
        <v>8366</v>
      </c>
      <c r="L3141" s="7" t="s">
        <v>8367</v>
      </c>
      <c r="M3141" s="9">
        <v>15720</v>
      </c>
      <c r="N3141" s="5" t="s">
        <v>41</v>
      </c>
      <c r="O3141" s="31">
        <v>43991.6854385069</v>
      </c>
      <c r="P3141" s="32">
        <v>43992.622715706</v>
      </c>
      <c r="Q3141" s="28" t="s">
        <v>8561</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c r="A3142" s="28" t="s">
        <v>8974</v>
      </c>
      <c r="B3142" s="6" t="s">
        <v>8975</v>
      </c>
      <c r="C3142" s="6" t="s">
        <v>5275</v>
      </c>
      <c r="D3142" s="7" t="s">
        <v>34</v>
      </c>
      <c r="E3142" s="28" t="s">
        <v>35</v>
      </c>
      <c r="F3142" s="5" t="s">
        <v>22</v>
      </c>
      <c r="G3142" s="6" t="s">
        <v>51</v>
      </c>
      <c r="H3142" s="6" t="s">
        <v>38</v>
      </c>
      <c r="I3142" s="6" t="s">
        <v>38</v>
      </c>
      <c r="J3142" s="8" t="s">
        <v>1839</v>
      </c>
      <c r="K3142" s="5" t="s">
        <v>1840</v>
      </c>
      <c r="L3142" s="7" t="s">
        <v>1841</v>
      </c>
      <c r="M3142" s="9">
        <v>30400</v>
      </c>
      <c r="N3142" s="5" t="s">
        <v>64</v>
      </c>
      <c r="O3142" s="31">
        <v>43991.753603669</v>
      </c>
      <c r="P3142" s="32">
        <v>43997.439037581</v>
      </c>
      <c r="Q3142" s="28" t="s">
        <v>38</v>
      </c>
      <c r="R3142" s="29" t="s">
        <v>38</v>
      </c>
      <c r="S3142" s="28" t="s">
        <v>56</v>
      </c>
      <c r="T3142" s="28" t="s">
        <v>1503</v>
      </c>
      <c r="U3142" s="5" t="s">
        <v>72</v>
      </c>
      <c r="V3142" s="28" t="s">
        <v>1051</v>
      </c>
      <c r="W3142" s="7" t="s">
        <v>8976</v>
      </c>
      <c r="X3142" s="7" t="s">
        <v>38</v>
      </c>
      <c r="Y3142" s="5" t="s">
        <v>74</v>
      </c>
      <c r="Z3142" s="5" t="s">
        <v>1853</v>
      </c>
      <c r="AA3142" s="6" t="s">
        <v>38</v>
      </c>
      <c r="AB3142" s="6" t="s">
        <v>38</v>
      </c>
      <c r="AC3142" s="6" t="s">
        <v>38</v>
      </c>
      <c r="AD3142" s="6" t="s">
        <v>38</v>
      </c>
      <c r="AE3142" s="6" t="s">
        <v>38</v>
      </c>
    </row>
    <row r="3143">
      <c r="A3143" s="28" t="s">
        <v>8199</v>
      </c>
      <c r="B3143" s="6" t="s">
        <v>8197</v>
      </c>
      <c r="C3143" s="6" t="s">
        <v>8198</v>
      </c>
      <c r="D3143" s="7" t="s">
        <v>34</v>
      </c>
      <c r="E3143" s="28" t="s">
        <v>35</v>
      </c>
      <c r="F3143" s="5" t="s">
        <v>572</v>
      </c>
      <c r="G3143" s="6" t="s">
        <v>78</v>
      </c>
      <c r="H3143" s="6" t="s">
        <v>38</v>
      </c>
      <c r="I3143" s="6" t="s">
        <v>38</v>
      </c>
      <c r="J3143" s="8" t="s">
        <v>2007</v>
      </c>
      <c r="K3143" s="5" t="s">
        <v>2008</v>
      </c>
      <c r="L3143" s="7" t="s">
        <v>2009</v>
      </c>
      <c r="M3143" s="9">
        <v>2050</v>
      </c>
      <c r="N3143" s="5" t="s">
        <v>41</v>
      </c>
      <c r="O3143" s="31">
        <v>43989.6884481481</v>
      </c>
      <c r="P3143" s="32">
        <v>43992.6226716782</v>
      </c>
      <c r="Q3143" s="28" t="s">
        <v>8196</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c r="A3144" s="28" t="s">
        <v>8289</v>
      </c>
      <c r="B3144" s="6" t="s">
        <v>8288</v>
      </c>
      <c r="C3144" s="6" t="s">
        <v>1402</v>
      </c>
      <c r="D3144" s="7" t="s">
        <v>34</v>
      </c>
      <c r="E3144" s="28" t="s">
        <v>35</v>
      </c>
      <c r="F3144" s="5" t="s">
        <v>572</v>
      </c>
      <c r="G3144" s="6" t="s">
        <v>78</v>
      </c>
      <c r="H3144" s="6" t="s">
        <v>38</v>
      </c>
      <c r="I3144" s="6" t="s">
        <v>38</v>
      </c>
      <c r="J3144" s="8" t="s">
        <v>1433</v>
      </c>
      <c r="K3144" s="5" t="s">
        <v>1434</v>
      </c>
      <c r="L3144" s="7" t="s">
        <v>1435</v>
      </c>
      <c r="M3144" s="9">
        <v>19340</v>
      </c>
      <c r="N3144" s="5" t="s">
        <v>41</v>
      </c>
      <c r="O3144" s="31">
        <v>43991.6869320949</v>
      </c>
      <c r="P3144" s="32">
        <v>43992.6227201736</v>
      </c>
      <c r="Q3144" s="28" t="s">
        <v>8287</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c r="A3145" s="28" t="s">
        <v>8277</v>
      </c>
      <c r="B3145" s="6" t="s">
        <v>205</v>
      </c>
      <c r="C3145" s="6" t="s">
        <v>206</v>
      </c>
      <c r="D3145" s="7" t="s">
        <v>34</v>
      </c>
      <c r="E3145" s="28" t="s">
        <v>35</v>
      </c>
      <c r="F3145" s="5" t="s">
        <v>22</v>
      </c>
      <c r="G3145" s="6" t="s">
        <v>51</v>
      </c>
      <c r="H3145" s="6" t="s">
        <v>38</v>
      </c>
      <c r="I3145" s="6" t="s">
        <v>38</v>
      </c>
      <c r="J3145" s="8" t="s">
        <v>200</v>
      </c>
      <c r="K3145" s="5" t="s">
        <v>201</v>
      </c>
      <c r="L3145" s="7" t="s">
        <v>202</v>
      </c>
      <c r="M3145" s="9">
        <v>18760</v>
      </c>
      <c r="N3145" s="5" t="s">
        <v>55</v>
      </c>
      <c r="O3145" s="31">
        <v>43991.6866815625</v>
      </c>
      <c r="P3145" s="32">
        <v>43992.6227195255</v>
      </c>
      <c r="Q3145" s="28" t="s">
        <v>207</v>
      </c>
      <c r="R3145" s="29" t="s">
        <v>8977</v>
      </c>
      <c r="S3145" s="28" t="s">
        <v>56</v>
      </c>
      <c r="T3145" s="28" t="s">
        <v>208</v>
      </c>
      <c r="U3145" s="5" t="s">
        <v>58</v>
      </c>
      <c r="V3145" s="28" t="s">
        <v>203</v>
      </c>
      <c r="W3145" s="7" t="s">
        <v>209</v>
      </c>
      <c r="X3145" s="7" t="s">
        <v>39</v>
      </c>
      <c r="Y3145" s="5" t="s">
        <v>102</v>
      </c>
      <c r="Z3145" s="5" t="s">
        <v>38</v>
      </c>
      <c r="AA3145" s="6" t="s">
        <v>38</v>
      </c>
      <c r="AB3145" s="6" t="s">
        <v>38</v>
      </c>
      <c r="AC3145" s="6" t="s">
        <v>38</v>
      </c>
      <c r="AD3145" s="6" t="s">
        <v>38</v>
      </c>
      <c r="AE3145" s="6" t="s">
        <v>38</v>
      </c>
    </row>
    <row r="3146">
      <c r="A3146" s="28" t="s">
        <v>8278</v>
      </c>
      <c r="B3146" s="6" t="s">
        <v>211</v>
      </c>
      <c r="C3146" s="6" t="s">
        <v>206</v>
      </c>
      <c r="D3146" s="7" t="s">
        <v>34</v>
      </c>
      <c r="E3146" s="28" t="s">
        <v>35</v>
      </c>
      <c r="F3146" s="5" t="s">
        <v>22</v>
      </c>
      <c r="G3146" s="6" t="s">
        <v>51</v>
      </c>
      <c r="H3146" s="6" t="s">
        <v>38</v>
      </c>
      <c r="I3146" s="6" t="s">
        <v>38</v>
      </c>
      <c r="J3146" s="8" t="s">
        <v>200</v>
      </c>
      <c r="K3146" s="5" t="s">
        <v>201</v>
      </c>
      <c r="L3146" s="7" t="s">
        <v>202</v>
      </c>
      <c r="M3146" s="9">
        <v>18790</v>
      </c>
      <c r="N3146" s="5" t="s">
        <v>55</v>
      </c>
      <c r="O3146" s="31">
        <v>43991.6867148958</v>
      </c>
      <c r="P3146" s="32">
        <v>43992.6227195602</v>
      </c>
      <c r="Q3146" s="28" t="s">
        <v>212</v>
      </c>
      <c r="R3146" s="29" t="s">
        <v>38</v>
      </c>
      <c r="S3146" s="28" t="s">
        <v>56</v>
      </c>
      <c r="T3146" s="28" t="s">
        <v>213</v>
      </c>
      <c r="U3146" s="5" t="s">
        <v>58</v>
      </c>
      <c r="V3146" s="28" t="s">
        <v>203</v>
      </c>
      <c r="W3146" s="7" t="s">
        <v>214</v>
      </c>
      <c r="X3146" s="7" t="s">
        <v>39</v>
      </c>
      <c r="Y3146" s="5" t="s">
        <v>102</v>
      </c>
      <c r="Z3146" s="5" t="s">
        <v>38</v>
      </c>
      <c r="AA3146" s="6" t="s">
        <v>38</v>
      </c>
      <c r="AB3146" s="6" t="s">
        <v>38</v>
      </c>
      <c r="AC3146" s="6" t="s">
        <v>38</v>
      </c>
      <c r="AD3146" s="6" t="s">
        <v>38</v>
      </c>
      <c r="AE3146" s="6" t="s">
        <v>38</v>
      </c>
    </row>
    <row r="3147">
      <c r="A3147" s="28" t="s">
        <v>8978</v>
      </c>
      <c r="B3147" s="6" t="s">
        <v>3798</v>
      </c>
      <c r="C3147" s="6" t="s">
        <v>48</v>
      </c>
      <c r="D3147" s="7" t="s">
        <v>34</v>
      </c>
      <c r="E3147" s="28" t="s">
        <v>35</v>
      </c>
      <c r="F3147" s="5" t="s">
        <v>494</v>
      </c>
      <c r="G3147" s="6" t="s">
        <v>495</v>
      </c>
      <c r="H3147" s="6" t="s">
        <v>38</v>
      </c>
      <c r="I3147" s="6" t="s">
        <v>38</v>
      </c>
      <c r="J3147" s="8" t="s">
        <v>1351</v>
      </c>
      <c r="K3147" s="5" t="s">
        <v>1352</v>
      </c>
      <c r="L3147" s="7" t="s">
        <v>1353</v>
      </c>
      <c r="M3147" s="9">
        <v>31350</v>
      </c>
      <c r="N3147" s="5" t="s">
        <v>400</v>
      </c>
      <c r="O3147" s="31">
        <v>43991.7641817477</v>
      </c>
      <c r="P3147" s="32">
        <v>44000.3448819444</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c r="A3148" s="28" t="s">
        <v>8979</v>
      </c>
      <c r="B3148" s="6" t="s">
        <v>3800</v>
      </c>
      <c r="C3148" s="6" t="s">
        <v>48</v>
      </c>
      <c r="D3148" s="7" t="s">
        <v>34</v>
      </c>
      <c r="E3148" s="28" t="s">
        <v>35</v>
      </c>
      <c r="F3148" s="5" t="s">
        <v>494</v>
      </c>
      <c r="G3148" s="6" t="s">
        <v>495</v>
      </c>
      <c r="H3148" s="6" t="s">
        <v>38</v>
      </c>
      <c r="I3148" s="6" t="s">
        <v>38</v>
      </c>
      <c r="J3148" s="8" t="s">
        <v>1351</v>
      </c>
      <c r="K3148" s="5" t="s">
        <v>1352</v>
      </c>
      <c r="L3148" s="7" t="s">
        <v>1353</v>
      </c>
      <c r="M3148" s="9">
        <v>31370</v>
      </c>
      <c r="N3148" s="5" t="s">
        <v>400</v>
      </c>
      <c r="O3148" s="31">
        <v>43991.7641822569</v>
      </c>
      <c r="P3148" s="32">
        <v>44000.3448820949</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c r="A3149" s="28" t="s">
        <v>8980</v>
      </c>
      <c r="B3149" s="6" t="s">
        <v>5580</v>
      </c>
      <c r="C3149" s="6" t="s">
        <v>48</v>
      </c>
      <c r="D3149" s="7" t="s">
        <v>34</v>
      </c>
      <c r="E3149" s="28" t="s">
        <v>35</v>
      </c>
      <c r="F3149" s="5" t="s">
        <v>494</v>
      </c>
      <c r="G3149" s="6" t="s">
        <v>495</v>
      </c>
      <c r="H3149" s="6" t="s">
        <v>38</v>
      </c>
      <c r="I3149" s="6" t="s">
        <v>38</v>
      </c>
      <c r="J3149" s="8" t="s">
        <v>1351</v>
      </c>
      <c r="K3149" s="5" t="s">
        <v>1352</v>
      </c>
      <c r="L3149" s="7" t="s">
        <v>1353</v>
      </c>
      <c r="M3149" s="9">
        <v>31420</v>
      </c>
      <c r="N3149" s="5" t="s">
        <v>400</v>
      </c>
      <c r="O3149" s="31">
        <v>43991.7641834144</v>
      </c>
      <c r="P3149" s="32">
        <v>44000.3414034375</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c r="A3150" s="28" t="s">
        <v>8876</v>
      </c>
      <c r="B3150" s="6" t="s">
        <v>8874</v>
      </c>
      <c r="C3150" s="6" t="s">
        <v>8875</v>
      </c>
      <c r="D3150" s="7" t="s">
        <v>34</v>
      </c>
      <c r="E3150" s="28" t="s">
        <v>35</v>
      </c>
      <c r="F3150" s="5" t="s">
        <v>572</v>
      </c>
      <c r="G3150" s="6" t="s">
        <v>78</v>
      </c>
      <c r="H3150" s="6" t="s">
        <v>38</v>
      </c>
      <c r="I3150" s="6" t="s">
        <v>38</v>
      </c>
      <c r="J3150" s="8" t="s">
        <v>1839</v>
      </c>
      <c r="K3150" s="5" t="s">
        <v>1840</v>
      </c>
      <c r="L3150" s="7" t="s">
        <v>1841</v>
      </c>
      <c r="M3150" s="9">
        <v>30150</v>
      </c>
      <c r="N3150" s="5" t="s">
        <v>41</v>
      </c>
      <c r="O3150" s="31">
        <v>43991.7528822106</v>
      </c>
      <c r="P3150" s="32">
        <v>43992.6227714468</v>
      </c>
      <c r="Q3150" s="28" t="s">
        <v>8873</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c r="A3151" s="28" t="s">
        <v>8235</v>
      </c>
      <c r="B3151" s="6" t="s">
        <v>2876</v>
      </c>
      <c r="C3151" s="6" t="s">
        <v>2806</v>
      </c>
      <c r="D3151" s="7" t="s">
        <v>34</v>
      </c>
      <c r="E3151" s="28" t="s">
        <v>35</v>
      </c>
      <c r="F3151" s="5" t="s">
        <v>133</v>
      </c>
      <c r="G3151" s="6" t="s">
        <v>37</v>
      </c>
      <c r="H3151" s="6" t="s">
        <v>38</v>
      </c>
      <c r="I3151" s="6" t="s">
        <v>38</v>
      </c>
      <c r="J3151" s="8" t="s">
        <v>2877</v>
      </c>
      <c r="K3151" s="5" t="s">
        <v>2878</v>
      </c>
      <c r="L3151" s="7" t="s">
        <v>2879</v>
      </c>
      <c r="M3151" s="9">
        <v>11970</v>
      </c>
      <c r="N3151" s="5" t="s">
        <v>41</v>
      </c>
      <c r="O3151" s="31">
        <v>43991.6843332523</v>
      </c>
      <c r="P3151" s="32">
        <v>43992.6226865741</v>
      </c>
      <c r="Q3151" s="28" t="s">
        <v>2880</v>
      </c>
      <c r="R3151" s="29" t="s">
        <v>38</v>
      </c>
      <c r="S3151" s="28" t="s">
        <v>56</v>
      </c>
      <c r="T3151" s="28" t="s">
        <v>1226</v>
      </c>
      <c r="U3151" s="5" t="s">
        <v>1227</v>
      </c>
      <c r="V3151" s="28" t="s">
        <v>1071</v>
      </c>
      <c r="W3151" s="7" t="s">
        <v>38</v>
      </c>
      <c r="X3151" s="7" t="s">
        <v>38</v>
      </c>
      <c r="Y3151" s="5" t="s">
        <v>38</v>
      </c>
      <c r="Z3151" s="5" t="s">
        <v>38</v>
      </c>
      <c r="AA3151" s="6" t="s">
        <v>38</v>
      </c>
      <c r="AB3151" s="6" t="s">
        <v>38</v>
      </c>
      <c r="AC3151" s="6" t="s">
        <v>38</v>
      </c>
      <c r="AD3151" s="6" t="s">
        <v>38</v>
      </c>
      <c r="AE3151" s="6" t="s">
        <v>38</v>
      </c>
    </row>
    <row r="3152">
      <c r="A3152" s="28" t="s">
        <v>8240</v>
      </c>
      <c r="B3152" s="6" t="s">
        <v>7751</v>
      </c>
      <c r="C3152" s="6" t="s">
        <v>630</v>
      </c>
      <c r="D3152" s="7" t="s">
        <v>34</v>
      </c>
      <c r="E3152" s="28" t="s">
        <v>35</v>
      </c>
      <c r="F3152" s="5" t="s">
        <v>1080</v>
      </c>
      <c r="G3152" s="6" t="s">
        <v>37</v>
      </c>
      <c r="H3152" s="6" t="s">
        <v>38</v>
      </c>
      <c r="I3152" s="6" t="s">
        <v>38</v>
      </c>
      <c r="J3152" s="8" t="s">
        <v>2730</v>
      </c>
      <c r="K3152" s="5" t="s">
        <v>2731</v>
      </c>
      <c r="L3152" s="7" t="s">
        <v>2732</v>
      </c>
      <c r="M3152" s="9">
        <v>12150</v>
      </c>
      <c r="N3152" s="5" t="s">
        <v>41</v>
      </c>
      <c r="O3152" s="31">
        <v>43991.6843674769</v>
      </c>
      <c r="P3152" s="32">
        <v>43992.6226866898</v>
      </c>
      <c r="Q3152" s="28" t="s">
        <v>7752</v>
      </c>
      <c r="R3152" s="29" t="s">
        <v>38</v>
      </c>
      <c r="S3152" s="28" t="s">
        <v>56</v>
      </c>
      <c r="T3152" s="28" t="s">
        <v>38</v>
      </c>
      <c r="U3152" s="5" t="s">
        <v>38</v>
      </c>
      <c r="V3152" s="28" t="s">
        <v>1071</v>
      </c>
      <c r="W3152" s="7" t="s">
        <v>38</v>
      </c>
      <c r="X3152" s="7" t="s">
        <v>38</v>
      </c>
      <c r="Y3152" s="5" t="s">
        <v>38</v>
      </c>
      <c r="Z3152" s="5" t="s">
        <v>38</v>
      </c>
      <c r="AA3152" s="6" t="s">
        <v>38</v>
      </c>
      <c r="AB3152" s="6" t="s">
        <v>6232</v>
      </c>
      <c r="AC3152" s="6" t="s">
        <v>38</v>
      </c>
      <c r="AD3152" s="6" t="s">
        <v>38</v>
      </c>
      <c r="AE3152" s="6" t="s">
        <v>38</v>
      </c>
    </row>
    <row r="3153">
      <c r="A3153" s="28" t="s">
        <v>8846</v>
      </c>
      <c r="B3153" s="6" t="s">
        <v>8845</v>
      </c>
      <c r="C3153" s="6" t="s">
        <v>1055</v>
      </c>
      <c r="D3153" s="7" t="s">
        <v>34</v>
      </c>
      <c r="E3153" s="28" t="s">
        <v>35</v>
      </c>
      <c r="F3153" s="5" t="s">
        <v>572</v>
      </c>
      <c r="G3153" s="6" t="s">
        <v>78</v>
      </c>
      <c r="H3153" s="6" t="s">
        <v>38</v>
      </c>
      <c r="I3153" s="6" t="s">
        <v>38</v>
      </c>
      <c r="J3153" s="8" t="s">
        <v>8153</v>
      </c>
      <c r="K3153" s="5" t="s">
        <v>8154</v>
      </c>
      <c r="L3153" s="7" t="s">
        <v>8155</v>
      </c>
      <c r="M3153" s="9">
        <v>29670</v>
      </c>
      <c r="N3153" s="5" t="s">
        <v>41</v>
      </c>
      <c r="O3153" s="31">
        <v>43991.7523876968</v>
      </c>
      <c r="P3153" s="32">
        <v>43992.6227709144</v>
      </c>
      <c r="Q3153" s="28" t="s">
        <v>8844</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c r="A3154" s="28" t="s">
        <v>8200</v>
      </c>
      <c r="B3154" s="6" t="s">
        <v>2504</v>
      </c>
      <c r="C3154" s="6" t="s">
        <v>1462</v>
      </c>
      <c r="D3154" s="7" t="s">
        <v>34</v>
      </c>
      <c r="E3154" s="28" t="s">
        <v>35</v>
      </c>
      <c r="F3154" s="5" t="s">
        <v>22</v>
      </c>
      <c r="G3154" s="6" t="s">
        <v>51</v>
      </c>
      <c r="H3154" s="6" t="s">
        <v>38</v>
      </c>
      <c r="I3154" s="6" t="s">
        <v>38</v>
      </c>
      <c r="J3154" s="8" t="s">
        <v>1995</v>
      </c>
      <c r="K3154" s="5" t="s">
        <v>1996</v>
      </c>
      <c r="L3154" s="7" t="s">
        <v>1997</v>
      </c>
      <c r="M3154" s="9">
        <v>0</v>
      </c>
      <c r="N3154" s="5" t="s">
        <v>64</v>
      </c>
      <c r="O3154" s="31">
        <v>43989.6890111458</v>
      </c>
      <c r="P3154" s="32">
        <v>43992.622671794</v>
      </c>
      <c r="Q3154" s="28" t="s">
        <v>7376</v>
      </c>
      <c r="R3154" s="29" t="s">
        <v>38</v>
      </c>
      <c r="S3154" s="28" t="s">
        <v>56</v>
      </c>
      <c r="T3154" s="28" t="s">
        <v>213</v>
      </c>
      <c r="U3154" s="5" t="s">
        <v>58</v>
      </c>
      <c r="V3154" s="28" t="s">
        <v>59</v>
      </c>
      <c r="W3154" s="7" t="s">
        <v>7377</v>
      </c>
      <c r="X3154" s="7" t="s">
        <v>39</v>
      </c>
      <c r="Y3154" s="5" t="s">
        <v>102</v>
      </c>
      <c r="Z3154" s="5" t="s">
        <v>8460</v>
      </c>
      <c r="AA3154" s="6" t="s">
        <v>38</v>
      </c>
      <c r="AB3154" s="6" t="s">
        <v>38</v>
      </c>
      <c r="AC3154" s="6" t="s">
        <v>38</v>
      </c>
      <c r="AD3154" s="6" t="s">
        <v>38</v>
      </c>
      <c r="AE3154" s="6" t="s">
        <v>38</v>
      </c>
    </row>
    <row r="3155">
      <c r="A3155" s="28" t="s">
        <v>8833</v>
      </c>
      <c r="B3155" s="6" t="s">
        <v>6405</v>
      </c>
      <c r="C3155" s="6" t="s">
        <v>264</v>
      </c>
      <c r="D3155" s="7" t="s">
        <v>34</v>
      </c>
      <c r="E3155" s="28" t="s">
        <v>35</v>
      </c>
      <c r="F3155" s="5" t="s">
        <v>22</v>
      </c>
      <c r="G3155" s="6" t="s">
        <v>51</v>
      </c>
      <c r="H3155" s="6" t="s">
        <v>38</v>
      </c>
      <c r="I3155" s="6" t="s">
        <v>38</v>
      </c>
      <c r="J3155" s="8" t="s">
        <v>3711</v>
      </c>
      <c r="K3155" s="5" t="s">
        <v>3712</v>
      </c>
      <c r="L3155" s="7" t="s">
        <v>3713</v>
      </c>
      <c r="M3155" s="9">
        <v>28630</v>
      </c>
      <c r="N3155" s="5" t="s">
        <v>64</v>
      </c>
      <c r="O3155" s="31">
        <v>43991.7309893519</v>
      </c>
      <c r="P3155" s="32">
        <v>43992.6227467245</v>
      </c>
      <c r="Q3155" s="28" t="s">
        <v>6407</v>
      </c>
      <c r="R3155" s="29" t="s">
        <v>38</v>
      </c>
      <c r="S3155" s="28" t="s">
        <v>56</v>
      </c>
      <c r="T3155" s="28" t="s">
        <v>776</v>
      </c>
      <c r="U3155" s="5" t="s">
        <v>779</v>
      </c>
      <c r="V3155" s="28" t="s">
        <v>3714</v>
      </c>
      <c r="W3155" s="7" t="s">
        <v>5080</v>
      </c>
      <c r="X3155" s="7" t="s">
        <v>39</v>
      </c>
      <c r="Y3155" s="5" t="s">
        <v>102</v>
      </c>
      <c r="Z3155" s="5" t="s">
        <v>6410</v>
      </c>
      <c r="AA3155" s="6" t="s">
        <v>38</v>
      </c>
      <c r="AB3155" s="6" t="s">
        <v>38</v>
      </c>
      <c r="AC3155" s="6" t="s">
        <v>38</v>
      </c>
      <c r="AD3155" s="6" t="s">
        <v>38</v>
      </c>
      <c r="AE3155" s="6" t="s">
        <v>38</v>
      </c>
    </row>
    <row r="3156">
      <c r="A3156" s="28" t="s">
        <v>8213</v>
      </c>
      <c r="B3156" s="6" t="s">
        <v>8211</v>
      </c>
      <c r="C3156" s="6" t="s">
        <v>8216</v>
      </c>
      <c r="D3156" s="7" t="s">
        <v>34</v>
      </c>
      <c r="E3156" s="28" t="s">
        <v>35</v>
      </c>
      <c r="F3156" s="5" t="s">
        <v>1348</v>
      </c>
      <c r="G3156" s="6" t="s">
        <v>744</v>
      </c>
      <c r="H3156" s="6" t="s">
        <v>38</v>
      </c>
      <c r="I3156" s="6" t="s">
        <v>38</v>
      </c>
      <c r="J3156" s="8" t="s">
        <v>729</v>
      </c>
      <c r="K3156" s="5" t="s">
        <v>730</v>
      </c>
      <c r="L3156" s="7" t="s">
        <v>731</v>
      </c>
      <c r="M3156" s="9">
        <v>9190</v>
      </c>
      <c r="N3156" s="5" t="s">
        <v>400</v>
      </c>
      <c r="O3156" s="31">
        <v>43991.419953669</v>
      </c>
      <c r="P3156" s="32">
        <v>43992.6226849884</v>
      </c>
      <c r="Q3156" s="28" t="s">
        <v>8210</v>
      </c>
      <c r="R3156" s="29" t="s">
        <v>38</v>
      </c>
      <c r="S3156" s="28" t="s">
        <v>56</v>
      </c>
      <c r="T3156" s="28" t="s">
        <v>208</v>
      </c>
      <c r="U3156" s="5" t="s">
        <v>58</v>
      </c>
      <c r="V3156" s="28" t="s">
        <v>94</v>
      </c>
      <c r="W3156" s="7" t="s">
        <v>38</v>
      </c>
      <c r="X3156" s="7" t="s">
        <v>38</v>
      </c>
      <c r="Y3156" s="5" t="s">
        <v>102</v>
      </c>
      <c r="Z3156" s="5" t="s">
        <v>38</v>
      </c>
      <c r="AA3156" s="6" t="s">
        <v>38</v>
      </c>
      <c r="AB3156" s="6" t="s">
        <v>38</v>
      </c>
      <c r="AC3156" s="6" t="s">
        <v>38</v>
      </c>
      <c r="AD3156" s="6" t="s">
        <v>38</v>
      </c>
      <c r="AE3156" s="6" t="s">
        <v>38</v>
      </c>
    </row>
    <row r="3157">
      <c r="A3157" s="28" t="s">
        <v>8183</v>
      </c>
      <c r="B3157" s="6" t="s">
        <v>8981</v>
      </c>
      <c r="C3157" s="6" t="s">
        <v>5183</v>
      </c>
      <c r="D3157" s="7" t="s">
        <v>34</v>
      </c>
      <c r="E3157" s="28" t="s">
        <v>35</v>
      </c>
      <c r="F3157" s="5" t="s">
        <v>572</v>
      </c>
      <c r="G3157" s="6" t="s">
        <v>78</v>
      </c>
      <c r="H3157" s="6" t="s">
        <v>38</v>
      </c>
      <c r="I3157" s="6" t="s">
        <v>38</v>
      </c>
      <c r="J3157" s="8" t="s">
        <v>2028</v>
      </c>
      <c r="K3157" s="5" t="s">
        <v>2029</v>
      </c>
      <c r="L3157" s="7" t="s">
        <v>2030</v>
      </c>
      <c r="M3157" s="9">
        <v>300</v>
      </c>
      <c r="N3157" s="5" t="s">
        <v>41</v>
      </c>
      <c r="O3157" s="31">
        <v>43989.6869384259</v>
      </c>
      <c r="P3157" s="32">
        <v>43992.6226707523</v>
      </c>
      <c r="Q3157" s="28" t="s">
        <v>8181</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c r="A3158" s="30" t="s">
        <v>8982</v>
      </c>
      <c r="B3158" s="6" t="s">
        <v>2288</v>
      </c>
      <c r="C3158" s="6" t="s">
        <v>1365</v>
      </c>
      <c r="D3158" s="7" t="s">
        <v>34</v>
      </c>
      <c r="E3158" s="28" t="s">
        <v>35</v>
      </c>
      <c r="F3158" s="5" t="s">
        <v>1080</v>
      </c>
      <c r="G3158" s="6" t="s">
        <v>37</v>
      </c>
      <c r="H3158" s="6" t="s">
        <v>38</v>
      </c>
      <c r="I3158" s="6" t="s">
        <v>38</v>
      </c>
      <c r="J3158" s="8" t="s">
        <v>2033</v>
      </c>
      <c r="K3158" s="5" t="s">
        <v>2034</v>
      </c>
      <c r="L3158" s="7" t="s">
        <v>2035</v>
      </c>
      <c r="M3158" s="9">
        <v>970</v>
      </c>
      <c r="N3158" s="5" t="s">
        <v>87</v>
      </c>
      <c r="O3158" s="31">
        <v>43989.687609456</v>
      </c>
      <c r="Q3158" s="28" t="s">
        <v>38</v>
      </c>
      <c r="R3158" s="29" t="s">
        <v>38</v>
      </c>
      <c r="S3158" s="28" t="s">
        <v>65</v>
      </c>
      <c r="T3158" s="28" t="s">
        <v>38</v>
      </c>
      <c r="U3158" s="5" t="s">
        <v>38</v>
      </c>
      <c r="V3158" s="28" t="s">
        <v>59</v>
      </c>
      <c r="W3158" s="7" t="s">
        <v>38</v>
      </c>
      <c r="X3158" s="7" t="s">
        <v>38</v>
      </c>
      <c r="Y3158" s="5" t="s">
        <v>38</v>
      </c>
      <c r="Z3158" s="5" t="s">
        <v>38</v>
      </c>
      <c r="AA3158" s="6" t="s">
        <v>682</v>
      </c>
      <c r="AB3158" s="6" t="s">
        <v>629</v>
      </c>
      <c r="AC3158" s="6" t="s">
        <v>38</v>
      </c>
      <c r="AD3158" s="6" t="s">
        <v>38</v>
      </c>
      <c r="AE3158" s="6" t="s">
        <v>38</v>
      </c>
    </row>
    <row r="3159">
      <c r="A3159" s="28" t="s">
        <v>8184</v>
      </c>
      <c r="B3159" s="6" t="s">
        <v>3836</v>
      </c>
      <c r="C3159" s="6" t="s">
        <v>264</v>
      </c>
      <c r="D3159" s="7" t="s">
        <v>34</v>
      </c>
      <c r="E3159" s="28" t="s">
        <v>35</v>
      </c>
      <c r="F3159" s="5" t="s">
        <v>22</v>
      </c>
      <c r="G3159" s="6" t="s">
        <v>51</v>
      </c>
      <c r="H3159" s="6" t="s">
        <v>38</v>
      </c>
      <c r="I3159" s="6" t="s">
        <v>38</v>
      </c>
      <c r="J3159" s="8" t="s">
        <v>2312</v>
      </c>
      <c r="K3159" s="5" t="s">
        <v>2313</v>
      </c>
      <c r="L3159" s="7" t="s">
        <v>2314</v>
      </c>
      <c r="M3159" s="9">
        <v>530</v>
      </c>
      <c r="N3159" s="5" t="s">
        <v>64</v>
      </c>
      <c r="O3159" s="31">
        <v>43989.6871572106</v>
      </c>
      <c r="P3159" s="32">
        <v>43992.6226708333</v>
      </c>
      <c r="Q3159" s="28" t="s">
        <v>3834</v>
      </c>
      <c r="R3159" s="29" t="s">
        <v>38</v>
      </c>
      <c r="S3159" s="28" t="s">
        <v>65</v>
      </c>
      <c r="T3159" s="28" t="s">
        <v>305</v>
      </c>
      <c r="U3159" s="5" t="s">
        <v>67</v>
      </c>
      <c r="V3159" s="28" t="s">
        <v>59</v>
      </c>
      <c r="W3159" s="7" t="s">
        <v>3400</v>
      </c>
      <c r="X3159" s="7" t="s">
        <v>39</v>
      </c>
      <c r="Y3159" s="5" t="s">
        <v>61</v>
      </c>
      <c r="Z3159" s="5" t="s">
        <v>307</v>
      </c>
      <c r="AA3159" s="6" t="s">
        <v>38</v>
      </c>
      <c r="AB3159" s="6" t="s">
        <v>38</v>
      </c>
      <c r="AC3159" s="6" t="s">
        <v>38</v>
      </c>
      <c r="AD3159" s="6" t="s">
        <v>38</v>
      </c>
      <c r="AE3159" s="6" t="s">
        <v>38</v>
      </c>
    </row>
    <row r="3160">
      <c r="A3160" s="28" t="s">
        <v>8185</v>
      </c>
      <c r="B3160" s="6" t="s">
        <v>3836</v>
      </c>
      <c r="C3160" s="6" t="s">
        <v>264</v>
      </c>
      <c r="D3160" s="7" t="s">
        <v>34</v>
      </c>
      <c r="E3160" s="28" t="s">
        <v>35</v>
      </c>
      <c r="F3160" s="5" t="s">
        <v>22</v>
      </c>
      <c r="G3160" s="6" t="s">
        <v>51</v>
      </c>
      <c r="H3160" s="6" t="s">
        <v>38</v>
      </c>
      <c r="I3160" s="6" t="s">
        <v>38</v>
      </c>
      <c r="J3160" s="8" t="s">
        <v>2312</v>
      </c>
      <c r="K3160" s="5" t="s">
        <v>2313</v>
      </c>
      <c r="L3160" s="7" t="s">
        <v>2314</v>
      </c>
      <c r="M3160" s="9">
        <v>570</v>
      </c>
      <c r="N3160" s="5" t="s">
        <v>64</v>
      </c>
      <c r="O3160" s="31">
        <v>43989.6872008102</v>
      </c>
      <c r="P3160" s="32">
        <v>43992.6226709144</v>
      </c>
      <c r="Q3160" s="28" t="s">
        <v>3839</v>
      </c>
      <c r="R3160" s="29" t="s">
        <v>38</v>
      </c>
      <c r="S3160" s="28" t="s">
        <v>65</v>
      </c>
      <c r="T3160" s="28" t="s">
        <v>208</v>
      </c>
      <c r="U3160" s="5" t="s">
        <v>67</v>
      </c>
      <c r="V3160" s="28" t="s">
        <v>59</v>
      </c>
      <c r="W3160" s="7" t="s">
        <v>3840</v>
      </c>
      <c r="X3160" s="7" t="s">
        <v>39</v>
      </c>
      <c r="Y3160" s="5" t="s">
        <v>61</v>
      </c>
      <c r="Z3160" s="5" t="s">
        <v>420</v>
      </c>
      <c r="AA3160" s="6" t="s">
        <v>38</v>
      </c>
      <c r="AB3160" s="6" t="s">
        <v>38</v>
      </c>
      <c r="AC3160" s="6" t="s">
        <v>38</v>
      </c>
      <c r="AD3160" s="6" t="s">
        <v>38</v>
      </c>
      <c r="AE3160" s="6" t="s">
        <v>38</v>
      </c>
    </row>
    <row r="3161">
      <c r="A3161" s="28" t="s">
        <v>8186</v>
      </c>
      <c r="B3161" s="6" t="s">
        <v>3844</v>
      </c>
      <c r="C3161" s="6" t="s">
        <v>264</v>
      </c>
      <c r="D3161" s="7" t="s">
        <v>34</v>
      </c>
      <c r="E3161" s="28" t="s">
        <v>35</v>
      </c>
      <c r="F3161" s="5" t="s">
        <v>22</v>
      </c>
      <c r="G3161" s="6" t="s">
        <v>51</v>
      </c>
      <c r="H3161" s="6" t="s">
        <v>38</v>
      </c>
      <c r="I3161" s="6" t="s">
        <v>38</v>
      </c>
      <c r="J3161" s="8" t="s">
        <v>2312</v>
      </c>
      <c r="K3161" s="5" t="s">
        <v>2313</v>
      </c>
      <c r="L3161" s="7" t="s">
        <v>2314</v>
      </c>
      <c r="M3161" s="9">
        <v>610</v>
      </c>
      <c r="N3161" s="5" t="s">
        <v>64</v>
      </c>
      <c r="O3161" s="31">
        <v>43989.6872422106</v>
      </c>
      <c r="P3161" s="32">
        <v>43992.6226709491</v>
      </c>
      <c r="Q3161" s="28" t="s">
        <v>3846</v>
      </c>
      <c r="R3161" s="29" t="s">
        <v>38</v>
      </c>
      <c r="S3161" s="28" t="s">
        <v>65</v>
      </c>
      <c r="T3161" s="28" t="s">
        <v>305</v>
      </c>
      <c r="U3161" s="5" t="s">
        <v>67</v>
      </c>
      <c r="V3161" s="28" t="s">
        <v>59</v>
      </c>
      <c r="W3161" s="7" t="s">
        <v>3575</v>
      </c>
      <c r="X3161" s="7" t="s">
        <v>39</v>
      </c>
      <c r="Y3161" s="5" t="s">
        <v>61</v>
      </c>
      <c r="Z3161" s="5" t="s">
        <v>307</v>
      </c>
      <c r="AA3161" s="6" t="s">
        <v>38</v>
      </c>
      <c r="AB3161" s="6" t="s">
        <v>38</v>
      </c>
      <c r="AC3161" s="6" t="s">
        <v>38</v>
      </c>
      <c r="AD3161" s="6" t="s">
        <v>38</v>
      </c>
      <c r="AE3161" s="6" t="s">
        <v>38</v>
      </c>
    </row>
    <row r="3162">
      <c r="A3162" s="28" t="s">
        <v>8187</v>
      </c>
      <c r="B3162" s="6" t="s">
        <v>3844</v>
      </c>
      <c r="C3162" s="6" t="s">
        <v>264</v>
      </c>
      <c r="D3162" s="7" t="s">
        <v>34</v>
      </c>
      <c r="E3162" s="28" t="s">
        <v>35</v>
      </c>
      <c r="F3162" s="5" t="s">
        <v>22</v>
      </c>
      <c r="G3162" s="6" t="s">
        <v>51</v>
      </c>
      <c r="H3162" s="6" t="s">
        <v>38</v>
      </c>
      <c r="I3162" s="6" t="s">
        <v>38</v>
      </c>
      <c r="J3162" s="8" t="s">
        <v>2312</v>
      </c>
      <c r="K3162" s="5" t="s">
        <v>2313</v>
      </c>
      <c r="L3162" s="7" t="s">
        <v>2314</v>
      </c>
      <c r="M3162" s="9">
        <v>650</v>
      </c>
      <c r="N3162" s="5" t="s">
        <v>64</v>
      </c>
      <c r="O3162" s="31">
        <v>43989.6872850694</v>
      </c>
      <c r="P3162" s="32">
        <v>43992.6226710648</v>
      </c>
      <c r="Q3162" s="28" t="s">
        <v>3849</v>
      </c>
      <c r="R3162" s="29" t="s">
        <v>38</v>
      </c>
      <c r="S3162" s="28" t="s">
        <v>65</v>
      </c>
      <c r="T3162" s="28" t="s">
        <v>208</v>
      </c>
      <c r="U3162" s="5" t="s">
        <v>67</v>
      </c>
      <c r="V3162" s="28" t="s">
        <v>59</v>
      </c>
      <c r="W3162" s="7" t="s">
        <v>3850</v>
      </c>
      <c r="X3162" s="7" t="s">
        <v>39</v>
      </c>
      <c r="Y3162" s="5" t="s">
        <v>61</v>
      </c>
      <c r="Z3162" s="5" t="s">
        <v>420</v>
      </c>
      <c r="AA3162" s="6" t="s">
        <v>38</v>
      </c>
      <c r="AB3162" s="6" t="s">
        <v>38</v>
      </c>
      <c r="AC3162" s="6" t="s">
        <v>38</v>
      </c>
      <c r="AD3162" s="6" t="s">
        <v>38</v>
      </c>
      <c r="AE3162" s="6" t="s">
        <v>38</v>
      </c>
    </row>
    <row r="3163">
      <c r="A3163" s="28" t="s">
        <v>8983</v>
      </c>
      <c r="B3163" s="6" t="s">
        <v>8984</v>
      </c>
      <c r="C3163" s="6" t="s">
        <v>5183</v>
      </c>
      <c r="D3163" s="7" t="s">
        <v>34</v>
      </c>
      <c r="E3163" s="28" t="s">
        <v>35</v>
      </c>
      <c r="F3163" s="5" t="s">
        <v>267</v>
      </c>
      <c r="G3163" s="6" t="s">
        <v>51</v>
      </c>
      <c r="H3163" s="6" t="s">
        <v>38</v>
      </c>
      <c r="I3163" s="6" t="s">
        <v>38</v>
      </c>
      <c r="J3163" s="8" t="s">
        <v>7537</v>
      </c>
      <c r="K3163" s="5" t="s">
        <v>7538</v>
      </c>
      <c r="L3163" s="7" t="s">
        <v>7539</v>
      </c>
      <c r="M3163" s="9">
        <v>29260</v>
      </c>
      <c r="N3163" s="5" t="s">
        <v>64</v>
      </c>
      <c r="O3163" s="31">
        <v>43991.7520154745</v>
      </c>
      <c r="P3163" s="32">
        <v>44000.3414175926</v>
      </c>
      <c r="Q3163" s="28" t="s">
        <v>38</v>
      </c>
      <c r="R3163" s="29" t="s">
        <v>38</v>
      </c>
      <c r="S3163" s="28" t="s">
        <v>56</v>
      </c>
      <c r="T3163" s="28" t="s">
        <v>564</v>
      </c>
      <c r="U3163" s="5" t="s">
        <v>1381</v>
      </c>
      <c r="V3163" s="28" t="s">
        <v>566</v>
      </c>
      <c r="W3163" s="7" t="s">
        <v>38</v>
      </c>
      <c r="X3163" s="7" t="s">
        <v>38</v>
      </c>
      <c r="Y3163" s="5" t="s">
        <v>38</v>
      </c>
      <c r="Z3163" s="5" t="s">
        <v>38</v>
      </c>
      <c r="AA3163" s="6" t="s">
        <v>38</v>
      </c>
      <c r="AB3163" s="6" t="s">
        <v>38</v>
      </c>
      <c r="AC3163" s="6" t="s">
        <v>38</v>
      </c>
      <c r="AD3163" s="6" t="s">
        <v>38</v>
      </c>
      <c r="AE3163" s="6" t="s">
        <v>38</v>
      </c>
    </row>
    <row r="3164">
      <c r="A3164" s="28" t="s">
        <v>8819</v>
      </c>
      <c r="B3164" s="6" t="s">
        <v>2928</v>
      </c>
      <c r="C3164" s="6" t="s">
        <v>2687</v>
      </c>
      <c r="D3164" s="7" t="s">
        <v>34</v>
      </c>
      <c r="E3164" s="28" t="s">
        <v>35</v>
      </c>
      <c r="F3164" s="5" t="s">
        <v>22</v>
      </c>
      <c r="G3164" s="6" t="s">
        <v>51</v>
      </c>
      <c r="H3164" s="6" t="s">
        <v>38</v>
      </c>
      <c r="I3164" s="6" t="s">
        <v>38</v>
      </c>
      <c r="J3164" s="8" t="s">
        <v>1144</v>
      </c>
      <c r="K3164" s="5" t="s">
        <v>1145</v>
      </c>
      <c r="L3164" s="7" t="s">
        <v>1146</v>
      </c>
      <c r="M3164" s="9">
        <v>24980</v>
      </c>
      <c r="N3164" s="5" t="s">
        <v>64</v>
      </c>
      <c r="O3164" s="31">
        <v>43991.6903474884</v>
      </c>
      <c r="P3164" s="32">
        <v>43992.6227452199</v>
      </c>
      <c r="Q3164" s="28" t="s">
        <v>2930</v>
      </c>
      <c r="R3164" s="29" t="s">
        <v>38</v>
      </c>
      <c r="S3164" s="28" t="s">
        <v>56</v>
      </c>
      <c r="T3164" s="28" t="s">
        <v>208</v>
      </c>
      <c r="U3164" s="5" t="s">
        <v>58</v>
      </c>
      <c r="V3164" s="28" t="s">
        <v>634</v>
      </c>
      <c r="W3164" s="7" t="s">
        <v>2931</v>
      </c>
      <c r="X3164" s="7" t="s">
        <v>39</v>
      </c>
      <c r="Y3164" s="5" t="s">
        <v>102</v>
      </c>
      <c r="Z3164" s="5" t="s">
        <v>7313</v>
      </c>
      <c r="AA3164" s="6" t="s">
        <v>38</v>
      </c>
      <c r="AB3164" s="6" t="s">
        <v>38</v>
      </c>
      <c r="AC3164" s="6" t="s">
        <v>38</v>
      </c>
      <c r="AD3164" s="6" t="s">
        <v>38</v>
      </c>
      <c r="AE3164" s="6" t="s">
        <v>38</v>
      </c>
    </row>
    <row r="3165">
      <c r="A3165" s="28" t="s">
        <v>8236</v>
      </c>
      <c r="B3165" s="6" t="s">
        <v>7337</v>
      </c>
      <c r="C3165" s="6" t="s">
        <v>3490</v>
      </c>
      <c r="D3165" s="7" t="s">
        <v>34</v>
      </c>
      <c r="E3165" s="28" t="s">
        <v>35</v>
      </c>
      <c r="F3165" s="5" t="s">
        <v>1348</v>
      </c>
      <c r="G3165" s="6" t="s">
        <v>744</v>
      </c>
      <c r="H3165" s="6" t="s">
        <v>38</v>
      </c>
      <c r="I3165" s="6" t="s">
        <v>38</v>
      </c>
      <c r="J3165" s="8" t="s">
        <v>2730</v>
      </c>
      <c r="K3165" s="5" t="s">
        <v>2731</v>
      </c>
      <c r="L3165" s="7" t="s">
        <v>2732</v>
      </c>
      <c r="M3165" s="9">
        <v>12090</v>
      </c>
      <c r="N3165" s="5" t="s">
        <v>400</v>
      </c>
      <c r="O3165" s="31">
        <v>43991.6843594907</v>
      </c>
      <c r="P3165" s="32">
        <v>43992.6226866551</v>
      </c>
      <c r="Q3165" s="28" t="s">
        <v>7339</v>
      </c>
      <c r="R3165" s="29" t="s">
        <v>38</v>
      </c>
      <c r="S3165" s="28" t="s">
        <v>56</v>
      </c>
      <c r="T3165" s="28" t="s">
        <v>208</v>
      </c>
      <c r="U3165" s="5" t="s">
        <v>58</v>
      </c>
      <c r="V3165" s="28" t="s">
        <v>1071</v>
      </c>
      <c r="W3165" s="7" t="s">
        <v>38</v>
      </c>
      <c r="X3165" s="7" t="s">
        <v>38</v>
      </c>
      <c r="Y3165" s="5" t="s">
        <v>61</v>
      </c>
      <c r="Z3165" s="5" t="s">
        <v>38</v>
      </c>
      <c r="AA3165" s="6" t="s">
        <v>38</v>
      </c>
      <c r="AB3165" s="6" t="s">
        <v>38</v>
      </c>
      <c r="AC3165" s="6" t="s">
        <v>38</v>
      </c>
      <c r="AD3165" s="6" t="s">
        <v>38</v>
      </c>
      <c r="AE3165" s="6" t="s">
        <v>38</v>
      </c>
    </row>
    <row r="3166">
      <c r="A3166" s="28" t="s">
        <v>8857</v>
      </c>
      <c r="B3166" s="6" t="s">
        <v>8036</v>
      </c>
      <c r="C3166" s="6" t="s">
        <v>8037</v>
      </c>
      <c r="D3166" s="7" t="s">
        <v>34</v>
      </c>
      <c r="E3166" s="28" t="s">
        <v>35</v>
      </c>
      <c r="F3166" s="5" t="s">
        <v>572</v>
      </c>
      <c r="G3166" s="6" t="s">
        <v>78</v>
      </c>
      <c r="H3166" s="6" t="s">
        <v>38</v>
      </c>
      <c r="I3166" s="6" t="s">
        <v>38</v>
      </c>
      <c r="J3166" s="8" t="s">
        <v>1215</v>
      </c>
      <c r="K3166" s="5" t="s">
        <v>1216</v>
      </c>
      <c r="L3166" s="7" t="s">
        <v>1217</v>
      </c>
      <c r="M3166" s="9">
        <v>12180</v>
      </c>
      <c r="N3166" s="5" t="s">
        <v>79</v>
      </c>
      <c r="O3166" s="31">
        <v>43991.6843697569</v>
      </c>
      <c r="P3166" s="32">
        <v>43992.6226867708</v>
      </c>
      <c r="Q3166" s="28" t="s">
        <v>8038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c r="A3167" s="28" t="s">
        <v>8221</v>
      </c>
      <c r="B3167" s="6" t="s">
        <v>8220</v>
      </c>
      <c r="C3167" s="6" t="s">
        <v>5183</v>
      </c>
      <c r="D3167" s="7" t="s">
        <v>34</v>
      </c>
      <c r="E3167" s="28" t="s">
        <v>35</v>
      </c>
      <c r="F3167" s="5" t="s">
        <v>572</v>
      </c>
      <c r="G3167" s="6" t="s">
        <v>78</v>
      </c>
      <c r="H3167" s="6" t="s">
        <v>38</v>
      </c>
      <c r="I3167" s="6" t="s">
        <v>38</v>
      </c>
      <c r="J3167" s="8" t="s">
        <v>7492</v>
      </c>
      <c r="K3167" s="5" t="s">
        <v>7493</v>
      </c>
      <c r="L3167" s="7" t="s">
        <v>7494</v>
      </c>
      <c r="M3167" s="9">
        <v>9370</v>
      </c>
      <c r="N3167" s="5" t="s">
        <v>41</v>
      </c>
      <c r="O3167" s="31">
        <v>43991.4199767014</v>
      </c>
      <c r="P3167" s="32">
        <v>43992.6226851042</v>
      </c>
      <c r="Q3167" s="28" t="s">
        <v>8219</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c r="A3168" s="28" t="s">
        <v>8249</v>
      </c>
      <c r="B3168" s="6" t="s">
        <v>8248</v>
      </c>
      <c r="C3168" s="6" t="s">
        <v>2084</v>
      </c>
      <c r="D3168" s="7" t="s">
        <v>34</v>
      </c>
      <c r="E3168" s="28" t="s">
        <v>35</v>
      </c>
      <c r="F3168" s="5" t="s">
        <v>572</v>
      </c>
      <c r="G3168" s="6" t="s">
        <v>78</v>
      </c>
      <c r="H3168" s="6" t="s">
        <v>38</v>
      </c>
      <c r="I3168" s="6" t="s">
        <v>38</v>
      </c>
      <c r="J3168" s="8" t="s">
        <v>1220</v>
      </c>
      <c r="K3168" s="5" t="s">
        <v>1221</v>
      </c>
      <c r="L3168" s="7" t="s">
        <v>1222</v>
      </c>
      <c r="M3168" s="9">
        <v>11820</v>
      </c>
      <c r="N3168" s="5" t="s">
        <v>41</v>
      </c>
      <c r="O3168" s="31">
        <v>43991.6843015857</v>
      </c>
      <c r="P3168" s="32">
        <v>43992.6226865394</v>
      </c>
      <c r="Q3168" s="28" t="s">
        <v>8247</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c r="A3169" s="28" t="s">
        <v>7662</v>
      </c>
      <c r="B3169" s="6" t="s">
        <v>7661</v>
      </c>
      <c r="C3169" s="6" t="s">
        <v>3490</v>
      </c>
      <c r="D3169" s="7" t="s">
        <v>34</v>
      </c>
      <c r="E3169" s="28" t="s">
        <v>35</v>
      </c>
      <c r="F3169" s="5" t="s">
        <v>1080</v>
      </c>
      <c r="G3169" s="6" t="s">
        <v>37</v>
      </c>
      <c r="H3169" s="6" t="s">
        <v>38</v>
      </c>
      <c r="I3169" s="6" t="s">
        <v>38</v>
      </c>
      <c r="J3169" s="8" t="s">
        <v>1433</v>
      </c>
      <c r="K3169" s="5" t="s">
        <v>1434</v>
      </c>
      <c r="L3169" s="7" t="s">
        <v>1435</v>
      </c>
      <c r="M3169" s="9">
        <v>19490</v>
      </c>
      <c r="N3169" s="5" t="s">
        <v>41</v>
      </c>
      <c r="O3169" s="31">
        <v>43991.6869618056</v>
      </c>
      <c r="P3169" s="32">
        <v>44000.3874730671</v>
      </c>
      <c r="Q3169" s="28" t="s">
        <v>7660</v>
      </c>
      <c r="R3169" s="29" t="s">
        <v>38</v>
      </c>
      <c r="S3169" s="28" t="s">
        <v>56</v>
      </c>
      <c r="T3169" s="28" t="s">
        <v>38</v>
      </c>
      <c r="U3169" s="5" t="s">
        <v>38</v>
      </c>
      <c r="V3169" s="28" t="s">
        <v>1027</v>
      </c>
      <c r="W3169" s="7" t="s">
        <v>38</v>
      </c>
      <c r="X3169" s="7" t="s">
        <v>38</v>
      </c>
      <c r="Y3169" s="5" t="s">
        <v>38</v>
      </c>
      <c r="Z3169" s="5" t="s">
        <v>38</v>
      </c>
      <c r="AA3169" s="6" t="s">
        <v>38</v>
      </c>
      <c r="AB3169" s="6" t="s">
        <v>627</v>
      </c>
      <c r="AC3169" s="6" t="s">
        <v>38</v>
      </c>
      <c r="AD3169" s="6" t="s">
        <v>38</v>
      </c>
      <c r="AE3169" s="6" t="s">
        <v>8985</v>
      </c>
    </row>
    <row r="3170">
      <c r="A3170" s="28" t="s">
        <v>8986</v>
      </c>
      <c r="B3170" s="6" t="s">
        <v>8987</v>
      </c>
      <c r="C3170" s="6" t="s">
        <v>8988</v>
      </c>
      <c r="D3170" s="7" t="s">
        <v>34</v>
      </c>
      <c r="E3170" s="28" t="s">
        <v>35</v>
      </c>
      <c r="F3170" s="5" t="s">
        <v>572</v>
      </c>
      <c r="G3170" s="6" t="s">
        <v>37</v>
      </c>
      <c r="H3170" s="6" t="s">
        <v>38</v>
      </c>
      <c r="I3170" s="6" t="s">
        <v>38</v>
      </c>
      <c r="J3170" s="8" t="s">
        <v>1170</v>
      </c>
      <c r="K3170" s="5" t="s">
        <v>1171</v>
      </c>
      <c r="L3170" s="7" t="s">
        <v>1172</v>
      </c>
      <c r="M3170" s="9">
        <v>11740</v>
      </c>
      <c r="N3170" s="5" t="s">
        <v>41</v>
      </c>
      <c r="O3170" s="31">
        <v>43991.6842870023</v>
      </c>
      <c r="P3170" s="32">
        <v>44000.3074256134</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c r="A3171" s="28" t="s">
        <v>1988</v>
      </c>
      <c r="B3171" s="6" t="s">
        <v>1984</v>
      </c>
      <c r="C3171" s="6" t="s">
        <v>299</v>
      </c>
      <c r="D3171" s="7" t="s">
        <v>34</v>
      </c>
      <c r="E3171" s="28" t="s">
        <v>35</v>
      </c>
      <c r="F3171" s="5" t="s">
        <v>22</v>
      </c>
      <c r="G3171" s="6" t="s">
        <v>51</v>
      </c>
      <c r="H3171" s="6" t="s">
        <v>38</v>
      </c>
      <c r="I3171" s="6" t="s">
        <v>38</v>
      </c>
      <c r="J3171" s="8" t="s">
        <v>1985</v>
      </c>
      <c r="K3171" s="5" t="s">
        <v>1986</v>
      </c>
      <c r="L3171" s="7" t="s">
        <v>1987</v>
      </c>
      <c r="M3171" s="9">
        <v>19860</v>
      </c>
      <c r="N3171" s="5" t="s">
        <v>64</v>
      </c>
      <c r="O3171" s="31">
        <v>43991.6871398495</v>
      </c>
      <c r="P3171" s="32">
        <v>43992.6227204051</v>
      </c>
      <c r="Q3171" s="28" t="s">
        <v>1983</v>
      </c>
      <c r="R3171" s="29" t="s">
        <v>38</v>
      </c>
      <c r="S3171" s="28" t="s">
        <v>56</v>
      </c>
      <c r="T3171" s="28" t="s">
        <v>776</v>
      </c>
      <c r="U3171" s="5" t="s">
        <v>779</v>
      </c>
      <c r="V3171" s="28" t="s">
        <v>1027</v>
      </c>
      <c r="W3171" s="7" t="s">
        <v>1343</v>
      </c>
      <c r="X3171" s="7" t="s">
        <v>8164</v>
      </c>
      <c r="Y3171" s="5" t="s">
        <v>102</v>
      </c>
      <c r="Z3171" s="5" t="s">
        <v>1413</v>
      </c>
      <c r="AA3171" s="6" t="s">
        <v>38</v>
      </c>
      <c r="AB3171" s="6" t="s">
        <v>38</v>
      </c>
      <c r="AC3171" s="6" t="s">
        <v>38</v>
      </c>
      <c r="AD3171" s="6" t="s">
        <v>38</v>
      </c>
      <c r="AE3171" s="6" t="s">
        <v>38</v>
      </c>
    </row>
    <row r="3172">
      <c r="A3172" s="28" t="s">
        <v>8243</v>
      </c>
      <c r="B3172" s="6" t="s">
        <v>8242</v>
      </c>
      <c r="C3172" s="6" t="s">
        <v>1055</v>
      </c>
      <c r="D3172" s="7" t="s">
        <v>34</v>
      </c>
      <c r="E3172" s="28" t="s">
        <v>35</v>
      </c>
      <c r="F3172" s="5" t="s">
        <v>572</v>
      </c>
      <c r="G3172" s="6" t="s">
        <v>78</v>
      </c>
      <c r="H3172" s="6" t="s">
        <v>38</v>
      </c>
      <c r="I3172" s="6" t="s">
        <v>38</v>
      </c>
      <c r="J3172" s="8" t="s">
        <v>1215</v>
      </c>
      <c r="K3172" s="5" t="s">
        <v>1216</v>
      </c>
      <c r="L3172" s="7" t="s">
        <v>1217</v>
      </c>
      <c r="M3172" s="9">
        <v>12200</v>
      </c>
      <c r="N3172" s="5" t="s">
        <v>41</v>
      </c>
      <c r="O3172" s="31">
        <v>43991.6843747338</v>
      </c>
      <c r="P3172" s="32">
        <v>43992.6226868403</v>
      </c>
      <c r="Q3172" s="28" t="s">
        <v>8241</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c r="A3173" s="28" t="s">
        <v>8989</v>
      </c>
      <c r="B3173" s="6" t="s">
        <v>8990</v>
      </c>
      <c r="C3173" s="6" t="s">
        <v>630</v>
      </c>
      <c r="D3173" s="7" t="s">
        <v>34</v>
      </c>
      <c r="E3173" s="28" t="s">
        <v>35</v>
      </c>
      <c r="F3173" s="5" t="s">
        <v>1080</v>
      </c>
      <c r="G3173" s="6" t="s">
        <v>37</v>
      </c>
      <c r="H3173" s="6" t="s">
        <v>38</v>
      </c>
      <c r="I3173" s="6" t="s">
        <v>38</v>
      </c>
      <c r="J3173" s="8" t="s">
        <v>8051</v>
      </c>
      <c r="K3173" s="5" t="s">
        <v>8052</v>
      </c>
      <c r="L3173" s="7" t="s">
        <v>8053</v>
      </c>
      <c r="M3173" s="9">
        <v>17440</v>
      </c>
      <c r="N3173" s="5" t="s">
        <v>41</v>
      </c>
      <c r="O3173" s="31">
        <v>43991.6861142708</v>
      </c>
      <c r="P3173" s="32">
        <v>43992.6227184028</v>
      </c>
      <c r="Q3173" s="28" t="s">
        <v>38</v>
      </c>
      <c r="R3173" s="29" t="s">
        <v>38</v>
      </c>
      <c r="S3173" s="28" t="s">
        <v>56</v>
      </c>
      <c r="T3173" s="28" t="s">
        <v>38</v>
      </c>
      <c r="U3173" s="5" t="s">
        <v>38</v>
      </c>
      <c r="V3173" s="28" t="s">
        <v>384</v>
      </c>
      <c r="W3173" s="7" t="s">
        <v>38</v>
      </c>
      <c r="X3173" s="7" t="s">
        <v>38</v>
      </c>
      <c r="Y3173" s="5" t="s">
        <v>38</v>
      </c>
      <c r="Z3173" s="5" t="s">
        <v>38</v>
      </c>
      <c r="AA3173" s="6" t="s">
        <v>38</v>
      </c>
      <c r="AB3173" s="6" t="s">
        <v>627</v>
      </c>
      <c r="AC3173" s="6" t="s">
        <v>38</v>
      </c>
      <c r="AD3173" s="6" t="s">
        <v>38</v>
      </c>
      <c r="AE3173" s="6" t="s">
        <v>8991</v>
      </c>
    </row>
    <row r="3174">
      <c r="A3174" s="28" t="s">
        <v>8246</v>
      </c>
      <c r="B3174" s="6" t="s">
        <v>7801</v>
      </c>
      <c r="C3174" s="6" t="s">
        <v>3490</v>
      </c>
      <c r="D3174" s="7" t="s">
        <v>34</v>
      </c>
      <c r="E3174" s="28" t="s">
        <v>35</v>
      </c>
      <c r="F3174" s="5" t="s">
        <v>22</v>
      </c>
      <c r="G3174" s="6" t="s">
        <v>51</v>
      </c>
      <c r="H3174" s="6" t="s">
        <v>38</v>
      </c>
      <c r="I3174" s="6" t="s">
        <v>38</v>
      </c>
      <c r="J3174" s="8" t="s">
        <v>1176</v>
      </c>
      <c r="K3174" s="5" t="s">
        <v>1177</v>
      </c>
      <c r="L3174" s="7" t="s">
        <v>1178</v>
      </c>
      <c r="M3174" s="9">
        <v>12380</v>
      </c>
      <c r="N3174" s="5" t="s">
        <v>64</v>
      </c>
      <c r="O3174" s="31">
        <v>43991.6844496181</v>
      </c>
      <c r="P3174" s="32">
        <v>43997.4390378819</v>
      </c>
      <c r="Q3174" s="28" t="s">
        <v>7803</v>
      </c>
      <c r="R3174" s="29" t="s">
        <v>38</v>
      </c>
      <c r="S3174" s="28" t="s">
        <v>56</v>
      </c>
      <c r="T3174" s="28" t="s">
        <v>213</v>
      </c>
      <c r="U3174" s="5" t="s">
        <v>58</v>
      </c>
      <c r="V3174" s="28" t="s">
        <v>1071</v>
      </c>
      <c r="W3174" s="7" t="s">
        <v>7804</v>
      </c>
      <c r="X3174" s="7" t="s">
        <v>39</v>
      </c>
      <c r="Y3174" s="5" t="s">
        <v>102</v>
      </c>
      <c r="Z3174" s="5" t="s">
        <v>2736</v>
      </c>
      <c r="AA3174" s="6" t="s">
        <v>38</v>
      </c>
      <c r="AB3174" s="6" t="s">
        <v>38</v>
      </c>
      <c r="AC3174" s="6" t="s">
        <v>38</v>
      </c>
      <c r="AD3174" s="6" t="s">
        <v>38</v>
      </c>
      <c r="AE3174" s="6" t="s">
        <v>38</v>
      </c>
    </row>
    <row r="3175">
      <c r="A3175" s="28" t="s">
        <v>8826</v>
      </c>
      <c r="B3175" s="6" t="s">
        <v>8824</v>
      </c>
      <c r="C3175" s="6" t="s">
        <v>630</v>
      </c>
      <c r="D3175" s="7" t="s">
        <v>34</v>
      </c>
      <c r="E3175" s="28" t="s">
        <v>35</v>
      </c>
      <c r="F3175" s="5" t="s">
        <v>1080</v>
      </c>
      <c r="G3175" s="6" t="s">
        <v>37</v>
      </c>
      <c r="H3175" s="6" t="s">
        <v>38</v>
      </c>
      <c r="I3175" s="6" t="s">
        <v>38</v>
      </c>
      <c r="J3175" s="8" t="s">
        <v>1539</v>
      </c>
      <c r="K3175" s="5" t="s">
        <v>1540</v>
      </c>
      <c r="L3175" s="7" t="s">
        <v>1541</v>
      </c>
      <c r="M3175" s="9">
        <v>25360</v>
      </c>
      <c r="N3175" s="5" t="s">
        <v>41</v>
      </c>
      <c r="O3175" s="31">
        <v>43991.7290191782</v>
      </c>
      <c r="P3175" s="32">
        <v>43992.6227459491</v>
      </c>
      <c r="Q3175" s="28" t="s">
        <v>8823</v>
      </c>
      <c r="R3175" s="29" t="s">
        <v>38</v>
      </c>
      <c r="S3175" s="28" t="s">
        <v>56</v>
      </c>
      <c r="T3175" s="28" t="s">
        <v>38</v>
      </c>
      <c r="U3175" s="5" t="s">
        <v>38</v>
      </c>
      <c r="V3175" s="28" t="s">
        <v>38</v>
      </c>
      <c r="W3175" s="7" t="s">
        <v>38</v>
      </c>
      <c r="X3175" s="7" t="s">
        <v>38</v>
      </c>
      <c r="Y3175" s="5" t="s">
        <v>38</v>
      </c>
      <c r="Z3175" s="5" t="s">
        <v>38</v>
      </c>
      <c r="AA3175" s="6" t="s">
        <v>38</v>
      </c>
      <c r="AB3175" s="6" t="s">
        <v>629</v>
      </c>
      <c r="AC3175" s="6" t="s">
        <v>627</v>
      </c>
      <c r="AD3175" s="6" t="s">
        <v>38</v>
      </c>
      <c r="AE3175" s="6" t="s">
        <v>38</v>
      </c>
    </row>
    <row r="3176">
      <c r="A3176" s="28" t="s">
        <v>8822</v>
      </c>
      <c r="B3176" s="6" t="s">
        <v>3373</v>
      </c>
      <c r="C3176" s="6" t="s">
        <v>3292</v>
      </c>
      <c r="D3176" s="7" t="s">
        <v>34</v>
      </c>
      <c r="E3176" s="28" t="s">
        <v>35</v>
      </c>
      <c r="F3176" s="5" t="s">
        <v>77</v>
      </c>
      <c r="G3176" s="6" t="s">
        <v>254</v>
      </c>
      <c r="H3176" s="6" t="s">
        <v>38</v>
      </c>
      <c r="I3176" s="6" t="s">
        <v>38</v>
      </c>
      <c r="J3176" s="8" t="s">
        <v>1539</v>
      </c>
      <c r="K3176" s="5" t="s">
        <v>1540</v>
      </c>
      <c r="L3176" s="7" t="s">
        <v>1541</v>
      </c>
      <c r="M3176" s="9">
        <v>25410</v>
      </c>
      <c r="N3176" s="5" t="s">
        <v>64</v>
      </c>
      <c r="O3176" s="31">
        <v>43991.7290199421</v>
      </c>
      <c r="P3176" s="32">
        <v>43992.6227460301</v>
      </c>
      <c r="Q3176" s="28" t="s">
        <v>3375</v>
      </c>
      <c r="R3176" s="29" t="s">
        <v>38</v>
      </c>
      <c r="S3176" s="28" t="s">
        <v>56</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c r="A3177" s="28" t="s">
        <v>8227</v>
      </c>
      <c r="B3177" s="6" t="s">
        <v>7490</v>
      </c>
      <c r="C3177" s="6" t="s">
        <v>690</v>
      </c>
      <c r="D3177" s="7" t="s">
        <v>34</v>
      </c>
      <c r="E3177" s="28" t="s">
        <v>35</v>
      </c>
      <c r="F3177" s="5" t="s">
        <v>1348</v>
      </c>
      <c r="G3177" s="6" t="s">
        <v>744</v>
      </c>
      <c r="H3177" s="6" t="s">
        <v>38</v>
      </c>
      <c r="I3177" s="6" t="s">
        <v>38</v>
      </c>
      <c r="J3177" s="8" t="s">
        <v>7492</v>
      </c>
      <c r="K3177" s="5" t="s">
        <v>7493</v>
      </c>
      <c r="L3177" s="7" t="s">
        <v>7494</v>
      </c>
      <c r="M3177" s="9">
        <v>9420</v>
      </c>
      <c r="N3177" s="5" t="s">
        <v>400</v>
      </c>
      <c r="O3177" s="31">
        <v>43991.419981713</v>
      </c>
      <c r="P3177" s="32">
        <v>43992.6226851852</v>
      </c>
      <c r="Q3177" s="28" t="s">
        <v>7495</v>
      </c>
      <c r="R3177" s="29" t="s">
        <v>38</v>
      </c>
      <c r="S3177" s="28" t="s">
        <v>56</v>
      </c>
      <c r="T3177" s="28" t="s">
        <v>208</v>
      </c>
      <c r="U3177" s="5" t="s">
        <v>58</v>
      </c>
      <c r="V3177" s="28" t="s">
        <v>94</v>
      </c>
      <c r="W3177" s="7" t="s">
        <v>38</v>
      </c>
      <c r="X3177" s="7" t="s">
        <v>38</v>
      </c>
      <c r="Y3177" s="5" t="s">
        <v>102</v>
      </c>
      <c r="Z3177" s="5" t="s">
        <v>38</v>
      </c>
      <c r="AA3177" s="6" t="s">
        <v>38</v>
      </c>
      <c r="AB3177" s="6" t="s">
        <v>38</v>
      </c>
      <c r="AC3177" s="6" t="s">
        <v>38</v>
      </c>
      <c r="AD3177" s="6" t="s">
        <v>38</v>
      </c>
      <c r="AE3177" s="6" t="s">
        <v>38</v>
      </c>
    </row>
    <row r="3178">
      <c r="A3178" s="28" t="s">
        <v>8856</v>
      </c>
      <c r="B3178" s="6" t="s">
        <v>8855</v>
      </c>
      <c r="C3178" s="6" t="s">
        <v>5847</v>
      </c>
      <c r="D3178" s="7" t="s">
        <v>34</v>
      </c>
      <c r="E3178" s="28" t="s">
        <v>35</v>
      </c>
      <c r="F3178" s="5" t="s">
        <v>572</v>
      </c>
      <c r="G3178" s="6" t="s">
        <v>78</v>
      </c>
      <c r="H3178" s="6" t="s">
        <v>38</v>
      </c>
      <c r="I3178" s="6" t="s">
        <v>38</v>
      </c>
      <c r="J3178" s="8" t="s">
        <v>2472</v>
      </c>
      <c r="K3178" s="5" t="s">
        <v>2473</v>
      </c>
      <c r="L3178" s="7" t="s">
        <v>2474</v>
      </c>
      <c r="M3178" s="9">
        <v>31080</v>
      </c>
      <c r="N3178" s="5" t="s">
        <v>41</v>
      </c>
      <c r="O3178" s="31">
        <v>43991.7641677431</v>
      </c>
      <c r="P3178" s="32">
        <v>43992.6227757755</v>
      </c>
      <c r="Q3178" s="28" t="s">
        <v>8854</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c r="A3179" s="28" t="s">
        <v>8177</v>
      </c>
      <c r="B3179" s="6" t="s">
        <v>3864</v>
      </c>
      <c r="C3179" s="6" t="s">
        <v>264</v>
      </c>
      <c r="D3179" s="7" t="s">
        <v>34</v>
      </c>
      <c r="E3179" s="28" t="s">
        <v>35</v>
      </c>
      <c r="F3179" s="5" t="s">
        <v>22</v>
      </c>
      <c r="G3179" s="6" t="s">
        <v>51</v>
      </c>
      <c r="H3179" s="6" t="s">
        <v>38</v>
      </c>
      <c r="I3179" s="6" t="s">
        <v>38</v>
      </c>
      <c r="J3179" s="8" t="s">
        <v>2991</v>
      </c>
      <c r="K3179" s="5" t="s">
        <v>2992</v>
      </c>
      <c r="L3179" s="7" t="s">
        <v>2993</v>
      </c>
      <c r="M3179" s="9">
        <v>1691</v>
      </c>
      <c r="N3179" s="5" t="s">
        <v>64</v>
      </c>
      <c r="O3179" s="31">
        <v>43991.7646403125</v>
      </c>
      <c r="P3179" s="32">
        <v>44000.3074258102</v>
      </c>
      <c r="Q3179" s="28" t="s">
        <v>3866</v>
      </c>
      <c r="R3179" s="29" t="s">
        <v>38</v>
      </c>
      <c r="S3179" s="28" t="s">
        <v>65</v>
      </c>
      <c r="T3179" s="28" t="s">
        <v>208</v>
      </c>
      <c r="U3179" s="5" t="s">
        <v>67</v>
      </c>
      <c r="V3179" s="28" t="s">
        <v>59</v>
      </c>
      <c r="W3179" s="7" t="s">
        <v>3867</v>
      </c>
      <c r="X3179" s="7" t="s">
        <v>39</v>
      </c>
      <c r="Y3179" s="5" t="s">
        <v>61</v>
      </c>
      <c r="Z3179" s="5" t="s">
        <v>420</v>
      </c>
      <c r="AA3179" s="6" t="s">
        <v>38</v>
      </c>
      <c r="AB3179" s="6" t="s">
        <v>38</v>
      </c>
      <c r="AC3179" s="6" t="s">
        <v>38</v>
      </c>
      <c r="AD3179" s="6" t="s">
        <v>38</v>
      </c>
      <c r="AE3179" s="6" t="s">
        <v>38</v>
      </c>
    </row>
    <row r="3180">
      <c r="A3180" s="28" t="s">
        <v>6424</v>
      </c>
      <c r="B3180" s="6" t="s">
        <v>6422</v>
      </c>
      <c r="C3180" s="6" t="s">
        <v>264</v>
      </c>
      <c r="D3180" s="7" t="s">
        <v>34</v>
      </c>
      <c r="E3180" s="28" t="s">
        <v>35</v>
      </c>
      <c r="F3180" s="5" t="s">
        <v>22</v>
      </c>
      <c r="G3180" s="6" t="s">
        <v>51</v>
      </c>
      <c r="H3180" s="6" t="s">
        <v>38</v>
      </c>
      <c r="I3180" s="6" t="s">
        <v>38</v>
      </c>
      <c r="J3180" s="8" t="s">
        <v>1858</v>
      </c>
      <c r="K3180" s="5" t="s">
        <v>1859</v>
      </c>
      <c r="L3180" s="7" t="s">
        <v>1860</v>
      </c>
      <c r="M3180" s="9">
        <v>14551</v>
      </c>
      <c r="N3180" s="5" t="s">
        <v>64</v>
      </c>
      <c r="O3180" s="31">
        <v>43991.7646404745</v>
      </c>
      <c r="P3180" s="32">
        <v>44000.3074260069</v>
      </c>
      <c r="Q3180" s="28" t="s">
        <v>6421</v>
      </c>
      <c r="R3180" s="29" t="s">
        <v>38</v>
      </c>
      <c r="S3180" s="28" t="s">
        <v>56</v>
      </c>
      <c r="T3180" s="28" t="s">
        <v>208</v>
      </c>
      <c r="U3180" s="5" t="s">
        <v>58</v>
      </c>
      <c r="V3180" s="28" t="s">
        <v>373</v>
      </c>
      <c r="W3180" s="7" t="s">
        <v>6425</v>
      </c>
      <c r="X3180" s="7" t="s">
        <v>8164</v>
      </c>
      <c r="Y3180" s="5" t="s">
        <v>102</v>
      </c>
      <c r="Z3180" s="5" t="s">
        <v>375</v>
      </c>
      <c r="AA3180" s="6" t="s">
        <v>38</v>
      </c>
      <c r="AB3180" s="6" t="s">
        <v>38</v>
      </c>
      <c r="AC3180" s="6" t="s">
        <v>38</v>
      </c>
      <c r="AD3180" s="6" t="s">
        <v>38</v>
      </c>
      <c r="AE3180" s="6" t="s">
        <v>38</v>
      </c>
    </row>
    <row r="3181">
      <c r="A3181" s="28" t="s">
        <v>4855</v>
      </c>
      <c r="B3181" s="6" t="s">
        <v>4854</v>
      </c>
      <c r="C3181" s="6" t="s">
        <v>3490</v>
      </c>
      <c r="D3181" s="7" t="s">
        <v>34</v>
      </c>
      <c r="E3181" s="28" t="s">
        <v>35</v>
      </c>
      <c r="F3181" s="5" t="s">
        <v>494</v>
      </c>
      <c r="G3181" s="6" t="s">
        <v>495</v>
      </c>
      <c r="H3181" s="6" t="s">
        <v>38</v>
      </c>
      <c r="I3181" s="6" t="s">
        <v>38</v>
      </c>
      <c r="J3181" s="8" t="s">
        <v>1351</v>
      </c>
      <c r="K3181" s="5" t="s">
        <v>1352</v>
      </c>
      <c r="L3181" s="7" t="s">
        <v>1353</v>
      </c>
      <c r="M3181" s="9">
        <v>31391</v>
      </c>
      <c r="N3181" s="5" t="s">
        <v>400</v>
      </c>
      <c r="O3181" s="31">
        <v>43991.7646405903</v>
      </c>
      <c r="P3181" s="32">
        <v>44000.3414177894</v>
      </c>
      <c r="Q3181" s="28" t="s">
        <v>4853</v>
      </c>
      <c r="R3181" s="29" t="s">
        <v>38</v>
      </c>
      <c r="S3181" s="28" t="s">
        <v>56</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c r="A3182" s="30" t="s">
        <v>1354</v>
      </c>
      <c r="B3182" s="6" t="s">
        <v>1350</v>
      </c>
      <c r="C3182" s="6" t="s">
        <v>1055</v>
      </c>
      <c r="D3182" s="7" t="s">
        <v>34</v>
      </c>
      <c r="E3182" s="28" t="s">
        <v>35</v>
      </c>
      <c r="F3182" s="5" t="s">
        <v>494</v>
      </c>
      <c r="G3182" s="6" t="s">
        <v>495</v>
      </c>
      <c r="H3182" s="6" t="s">
        <v>38</v>
      </c>
      <c r="I3182" s="6" t="s">
        <v>38</v>
      </c>
      <c r="J3182" s="8" t="s">
        <v>1351</v>
      </c>
      <c r="K3182" s="5" t="s">
        <v>1352</v>
      </c>
      <c r="L3182" s="7" t="s">
        <v>1353</v>
      </c>
      <c r="M3182" s="9">
        <v>31261</v>
      </c>
      <c r="N3182" s="5" t="s">
        <v>400</v>
      </c>
      <c r="O3182" s="31">
        <v>43991.7646407407</v>
      </c>
      <c r="Q3182" s="28" t="s">
        <v>1349</v>
      </c>
      <c r="R3182" s="29" t="s">
        <v>38</v>
      </c>
      <c r="S3182" s="28" t="s">
        <v>259</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c r="A3183" s="30" t="s">
        <v>8992</v>
      </c>
      <c r="B3183" s="6" t="s">
        <v>8741</v>
      </c>
      <c r="C3183" s="6" t="s">
        <v>44</v>
      </c>
      <c r="D3183" s="7" t="s">
        <v>34</v>
      </c>
      <c r="E3183" s="28" t="s">
        <v>35</v>
      </c>
      <c r="F3183" s="5" t="s">
        <v>572</v>
      </c>
      <c r="G3183" s="6" t="s">
        <v>78</v>
      </c>
      <c r="H3183" s="6" t="s">
        <v>38</v>
      </c>
      <c r="I3183" s="6" t="s">
        <v>38</v>
      </c>
      <c r="J3183" s="8" t="s">
        <v>8742</v>
      </c>
      <c r="K3183" s="5" t="s">
        <v>1655</v>
      </c>
      <c r="L3183" s="7" t="s">
        <v>8743</v>
      </c>
      <c r="M3183" s="9">
        <v>32290</v>
      </c>
      <c r="N3183" s="5" t="s">
        <v>87</v>
      </c>
      <c r="O3183" s="31">
        <v>43991.7646408912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c r="A3184" s="30" t="s">
        <v>8993</v>
      </c>
      <c r="B3184" s="6" t="s">
        <v>8741</v>
      </c>
      <c r="C3184" s="6" t="s">
        <v>44</v>
      </c>
      <c r="D3184" s="7" t="s">
        <v>34</v>
      </c>
      <c r="E3184" s="28" t="s">
        <v>35</v>
      </c>
      <c r="F3184" s="5" t="s">
        <v>572</v>
      </c>
      <c r="G3184" s="6" t="s">
        <v>78</v>
      </c>
      <c r="H3184" s="6" t="s">
        <v>38</v>
      </c>
      <c r="I3184" s="6" t="s">
        <v>38</v>
      </c>
      <c r="J3184" s="8" t="s">
        <v>8742</v>
      </c>
      <c r="K3184" s="5" t="s">
        <v>1655</v>
      </c>
      <c r="L3184" s="7" t="s">
        <v>8743</v>
      </c>
      <c r="M3184" s="9">
        <v>32300</v>
      </c>
      <c r="N3184" s="5" t="s">
        <v>87</v>
      </c>
      <c r="O3184" s="31">
        <v>43991.7646410532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c r="A3185" s="30" t="s">
        <v>8994</v>
      </c>
      <c r="B3185" s="6" t="s">
        <v>8741</v>
      </c>
      <c r="C3185" s="6" t="s">
        <v>44</v>
      </c>
      <c r="D3185" s="7" t="s">
        <v>34</v>
      </c>
      <c r="E3185" s="28" t="s">
        <v>35</v>
      </c>
      <c r="F3185" s="5" t="s">
        <v>572</v>
      </c>
      <c r="G3185" s="6" t="s">
        <v>78</v>
      </c>
      <c r="H3185" s="6" t="s">
        <v>38</v>
      </c>
      <c r="I3185" s="6" t="s">
        <v>38</v>
      </c>
      <c r="J3185" s="8" t="s">
        <v>8742</v>
      </c>
      <c r="K3185" s="5" t="s">
        <v>1655</v>
      </c>
      <c r="L3185" s="7" t="s">
        <v>8743</v>
      </c>
      <c r="M3185" s="9">
        <v>32310</v>
      </c>
      <c r="N3185" s="5" t="s">
        <v>87</v>
      </c>
      <c r="O3185" s="31">
        <v>43991.764641169</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c r="A3186" s="30" t="s">
        <v>8995</v>
      </c>
      <c r="B3186" s="6" t="s">
        <v>8741</v>
      </c>
      <c r="C3186" s="6" t="s">
        <v>44</v>
      </c>
      <c r="D3186" s="7" t="s">
        <v>34</v>
      </c>
      <c r="E3186" s="28" t="s">
        <v>35</v>
      </c>
      <c r="F3186" s="5" t="s">
        <v>572</v>
      </c>
      <c r="G3186" s="6" t="s">
        <v>78</v>
      </c>
      <c r="H3186" s="6" t="s">
        <v>38</v>
      </c>
      <c r="I3186" s="6" t="s">
        <v>38</v>
      </c>
      <c r="J3186" s="8" t="s">
        <v>8742</v>
      </c>
      <c r="K3186" s="5" t="s">
        <v>1655</v>
      </c>
      <c r="L3186" s="7" t="s">
        <v>8743</v>
      </c>
      <c r="M3186" s="9">
        <v>32320</v>
      </c>
      <c r="N3186" s="5" t="s">
        <v>87</v>
      </c>
      <c r="O3186" s="31">
        <v>43991.7646414005</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c r="A3187" s="30" t="s">
        <v>8996</v>
      </c>
      <c r="B3187" s="6" t="s">
        <v>8741</v>
      </c>
      <c r="C3187" s="6" t="s">
        <v>44</v>
      </c>
      <c r="D3187" s="7" t="s">
        <v>34</v>
      </c>
      <c r="E3187" s="28" t="s">
        <v>35</v>
      </c>
      <c r="F3187" s="5" t="s">
        <v>572</v>
      </c>
      <c r="G3187" s="6" t="s">
        <v>78</v>
      </c>
      <c r="H3187" s="6" t="s">
        <v>38</v>
      </c>
      <c r="I3187" s="6" t="s">
        <v>38</v>
      </c>
      <c r="J3187" s="8" t="s">
        <v>8742</v>
      </c>
      <c r="K3187" s="5" t="s">
        <v>1655</v>
      </c>
      <c r="L3187" s="7" t="s">
        <v>8743</v>
      </c>
      <c r="M3187" s="9">
        <v>32330</v>
      </c>
      <c r="N3187" s="5" t="s">
        <v>87</v>
      </c>
      <c r="O3187" s="31">
        <v>43991.7646418171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c r="A3188" s="30" t="s">
        <v>8997</v>
      </c>
      <c r="B3188" s="6" t="s">
        <v>8741</v>
      </c>
      <c r="C3188" s="6" t="s">
        <v>44</v>
      </c>
      <c r="D3188" s="7" t="s">
        <v>34</v>
      </c>
      <c r="E3188" s="28" t="s">
        <v>35</v>
      </c>
      <c r="F3188" s="5" t="s">
        <v>572</v>
      </c>
      <c r="G3188" s="6" t="s">
        <v>78</v>
      </c>
      <c r="H3188" s="6" t="s">
        <v>38</v>
      </c>
      <c r="I3188" s="6" t="s">
        <v>38</v>
      </c>
      <c r="J3188" s="8" t="s">
        <v>8742</v>
      </c>
      <c r="K3188" s="5" t="s">
        <v>1655</v>
      </c>
      <c r="L3188" s="7" t="s">
        <v>8743</v>
      </c>
      <c r="M3188" s="9">
        <v>32340</v>
      </c>
      <c r="N3188" s="5" t="s">
        <v>87</v>
      </c>
      <c r="O3188" s="31">
        <v>43991.7646420486</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c r="A3189" s="30" t="s">
        <v>8998</v>
      </c>
      <c r="B3189" s="6" t="s">
        <v>8741</v>
      </c>
      <c r="C3189" s="6" t="s">
        <v>44</v>
      </c>
      <c r="D3189" s="7" t="s">
        <v>34</v>
      </c>
      <c r="E3189" s="28" t="s">
        <v>35</v>
      </c>
      <c r="F3189" s="5" t="s">
        <v>572</v>
      </c>
      <c r="G3189" s="6" t="s">
        <v>78</v>
      </c>
      <c r="H3189" s="6" t="s">
        <v>38</v>
      </c>
      <c r="I3189" s="6" t="s">
        <v>38</v>
      </c>
      <c r="J3189" s="8" t="s">
        <v>8742</v>
      </c>
      <c r="K3189" s="5" t="s">
        <v>1655</v>
      </c>
      <c r="L3189" s="7" t="s">
        <v>8743</v>
      </c>
      <c r="M3189" s="9">
        <v>32350</v>
      </c>
      <c r="N3189" s="5" t="s">
        <v>87</v>
      </c>
      <c r="O3189" s="31">
        <v>43991.7646422106</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c r="A3190" s="30" t="s">
        <v>8999</v>
      </c>
      <c r="B3190" s="6" t="s">
        <v>8741</v>
      </c>
      <c r="C3190" s="6" t="s">
        <v>44</v>
      </c>
      <c r="D3190" s="7" t="s">
        <v>34</v>
      </c>
      <c r="E3190" s="28" t="s">
        <v>35</v>
      </c>
      <c r="F3190" s="5" t="s">
        <v>572</v>
      </c>
      <c r="G3190" s="6" t="s">
        <v>78</v>
      </c>
      <c r="H3190" s="6" t="s">
        <v>38</v>
      </c>
      <c r="I3190" s="6" t="s">
        <v>38</v>
      </c>
      <c r="J3190" s="8" t="s">
        <v>8742</v>
      </c>
      <c r="K3190" s="5" t="s">
        <v>1655</v>
      </c>
      <c r="L3190" s="7" t="s">
        <v>8743</v>
      </c>
      <c r="M3190" s="9">
        <v>32360</v>
      </c>
      <c r="N3190" s="5" t="s">
        <v>87</v>
      </c>
      <c r="O3190" s="31">
        <v>43991.7646423958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c r="A3191" s="30" t="s">
        <v>9000</v>
      </c>
      <c r="B3191" s="6" t="s">
        <v>8741</v>
      </c>
      <c r="C3191" s="6" t="s">
        <v>44</v>
      </c>
      <c r="D3191" s="7" t="s">
        <v>34</v>
      </c>
      <c r="E3191" s="28" t="s">
        <v>35</v>
      </c>
      <c r="F3191" s="5" t="s">
        <v>572</v>
      </c>
      <c r="G3191" s="6" t="s">
        <v>78</v>
      </c>
      <c r="H3191" s="6" t="s">
        <v>38</v>
      </c>
      <c r="I3191" s="6" t="s">
        <v>38</v>
      </c>
      <c r="J3191" s="8" t="s">
        <v>8742</v>
      </c>
      <c r="K3191" s="5" t="s">
        <v>1655</v>
      </c>
      <c r="L3191" s="7" t="s">
        <v>8743</v>
      </c>
      <c r="M3191" s="9">
        <v>32370</v>
      </c>
      <c r="N3191" s="5" t="s">
        <v>87</v>
      </c>
      <c r="O3191" s="31">
        <v>43991.7646425926</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c r="A3192" s="30" t="s">
        <v>9001</v>
      </c>
      <c r="B3192" s="6" t="s">
        <v>8741</v>
      </c>
      <c r="C3192" s="6" t="s">
        <v>44</v>
      </c>
      <c r="D3192" s="7" t="s">
        <v>34</v>
      </c>
      <c r="E3192" s="28" t="s">
        <v>35</v>
      </c>
      <c r="F3192" s="5" t="s">
        <v>572</v>
      </c>
      <c r="G3192" s="6" t="s">
        <v>78</v>
      </c>
      <c r="H3192" s="6" t="s">
        <v>38</v>
      </c>
      <c r="I3192" s="6" t="s">
        <v>38</v>
      </c>
      <c r="J3192" s="8" t="s">
        <v>8742</v>
      </c>
      <c r="K3192" s="5" t="s">
        <v>1655</v>
      </c>
      <c r="L3192" s="7" t="s">
        <v>8743</v>
      </c>
      <c r="M3192" s="9">
        <v>32380</v>
      </c>
      <c r="N3192" s="5" t="s">
        <v>87</v>
      </c>
      <c r="O3192" s="31">
        <v>43991.7646428588</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c r="A3193" s="30" t="s">
        <v>9002</v>
      </c>
      <c r="B3193" s="6" t="s">
        <v>8741</v>
      </c>
      <c r="C3193" s="6" t="s">
        <v>44</v>
      </c>
      <c r="D3193" s="7" t="s">
        <v>34</v>
      </c>
      <c r="E3193" s="28" t="s">
        <v>35</v>
      </c>
      <c r="F3193" s="5" t="s">
        <v>572</v>
      </c>
      <c r="G3193" s="6" t="s">
        <v>78</v>
      </c>
      <c r="H3193" s="6" t="s">
        <v>38</v>
      </c>
      <c r="I3193" s="6" t="s">
        <v>38</v>
      </c>
      <c r="J3193" s="8" t="s">
        <v>8742</v>
      </c>
      <c r="K3193" s="5" t="s">
        <v>1655</v>
      </c>
      <c r="L3193" s="7" t="s">
        <v>8743</v>
      </c>
      <c r="M3193" s="9">
        <v>32390</v>
      </c>
      <c r="N3193" s="5" t="s">
        <v>87</v>
      </c>
      <c r="O3193" s="31">
        <v>43991.7646430556</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c r="A3194" s="30" t="s">
        <v>9003</v>
      </c>
      <c r="B3194" s="6" t="s">
        <v>8741</v>
      </c>
      <c r="C3194" s="6" t="s">
        <v>44</v>
      </c>
      <c r="D3194" s="7" t="s">
        <v>34</v>
      </c>
      <c r="E3194" s="28" t="s">
        <v>35</v>
      </c>
      <c r="F3194" s="5" t="s">
        <v>572</v>
      </c>
      <c r="G3194" s="6" t="s">
        <v>78</v>
      </c>
      <c r="H3194" s="6" t="s">
        <v>38</v>
      </c>
      <c r="I3194" s="6" t="s">
        <v>38</v>
      </c>
      <c r="J3194" s="8" t="s">
        <v>8742</v>
      </c>
      <c r="K3194" s="5" t="s">
        <v>1655</v>
      </c>
      <c r="L3194" s="7" t="s">
        <v>8743</v>
      </c>
      <c r="M3194" s="9">
        <v>32400</v>
      </c>
      <c r="N3194" s="5" t="s">
        <v>87</v>
      </c>
      <c r="O3194" s="31">
        <v>43991.7646432523</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c r="A3195" s="30" t="s">
        <v>9004</v>
      </c>
      <c r="B3195" s="6" t="s">
        <v>8741</v>
      </c>
      <c r="C3195" s="6" t="s">
        <v>44</v>
      </c>
      <c r="D3195" s="7" t="s">
        <v>34</v>
      </c>
      <c r="E3195" s="28" t="s">
        <v>35</v>
      </c>
      <c r="F3195" s="5" t="s">
        <v>572</v>
      </c>
      <c r="G3195" s="6" t="s">
        <v>78</v>
      </c>
      <c r="H3195" s="6" t="s">
        <v>38</v>
      </c>
      <c r="I3195" s="6" t="s">
        <v>38</v>
      </c>
      <c r="J3195" s="8" t="s">
        <v>8742</v>
      </c>
      <c r="K3195" s="5" t="s">
        <v>1655</v>
      </c>
      <c r="L3195" s="7" t="s">
        <v>8743</v>
      </c>
      <c r="M3195" s="9">
        <v>32410</v>
      </c>
      <c r="N3195" s="5" t="s">
        <v>87</v>
      </c>
      <c r="O3195" s="31">
        <v>43991.7646434028</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c r="A3196" s="30" t="s">
        <v>9005</v>
      </c>
      <c r="B3196" s="6" t="s">
        <v>8741</v>
      </c>
      <c r="C3196" s="6" t="s">
        <v>44</v>
      </c>
      <c r="D3196" s="7" t="s">
        <v>34</v>
      </c>
      <c r="E3196" s="28" t="s">
        <v>35</v>
      </c>
      <c r="F3196" s="5" t="s">
        <v>572</v>
      </c>
      <c r="G3196" s="6" t="s">
        <v>78</v>
      </c>
      <c r="H3196" s="6" t="s">
        <v>38</v>
      </c>
      <c r="I3196" s="6" t="s">
        <v>38</v>
      </c>
      <c r="J3196" s="8" t="s">
        <v>8742</v>
      </c>
      <c r="K3196" s="5" t="s">
        <v>1655</v>
      </c>
      <c r="L3196" s="7" t="s">
        <v>8743</v>
      </c>
      <c r="M3196" s="9">
        <v>32420</v>
      </c>
      <c r="N3196" s="5" t="s">
        <v>87</v>
      </c>
      <c r="O3196" s="31">
        <v>43991.7646435995</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c r="A3197" s="30" t="s">
        <v>9006</v>
      </c>
      <c r="B3197" s="6" t="s">
        <v>8741</v>
      </c>
      <c r="C3197" s="6" t="s">
        <v>44</v>
      </c>
      <c r="D3197" s="7" t="s">
        <v>34</v>
      </c>
      <c r="E3197" s="28" t="s">
        <v>35</v>
      </c>
      <c r="F3197" s="5" t="s">
        <v>572</v>
      </c>
      <c r="G3197" s="6" t="s">
        <v>78</v>
      </c>
      <c r="H3197" s="6" t="s">
        <v>38</v>
      </c>
      <c r="I3197" s="6" t="s">
        <v>38</v>
      </c>
      <c r="J3197" s="8" t="s">
        <v>8742</v>
      </c>
      <c r="K3197" s="5" t="s">
        <v>1655</v>
      </c>
      <c r="L3197" s="7" t="s">
        <v>8743</v>
      </c>
      <c r="M3197" s="9">
        <v>32430</v>
      </c>
      <c r="N3197" s="5" t="s">
        <v>87</v>
      </c>
      <c r="O3197" s="31">
        <v>43991.76464375</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c r="A3198" s="30" t="s">
        <v>9007</v>
      </c>
      <c r="B3198" s="6" t="s">
        <v>8741</v>
      </c>
      <c r="C3198" s="6" t="s">
        <v>44</v>
      </c>
      <c r="D3198" s="7" t="s">
        <v>34</v>
      </c>
      <c r="E3198" s="28" t="s">
        <v>35</v>
      </c>
      <c r="F3198" s="5" t="s">
        <v>572</v>
      </c>
      <c r="G3198" s="6" t="s">
        <v>78</v>
      </c>
      <c r="H3198" s="6" t="s">
        <v>38</v>
      </c>
      <c r="I3198" s="6" t="s">
        <v>38</v>
      </c>
      <c r="J3198" s="8" t="s">
        <v>8742</v>
      </c>
      <c r="K3198" s="5" t="s">
        <v>1655</v>
      </c>
      <c r="L3198" s="7" t="s">
        <v>8743</v>
      </c>
      <c r="M3198" s="9">
        <v>32440</v>
      </c>
      <c r="N3198" s="5" t="s">
        <v>87</v>
      </c>
      <c r="O3198" s="31">
        <v>43991.7646439005</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c r="A3199" s="30" t="s">
        <v>9008</v>
      </c>
      <c r="B3199" s="6" t="s">
        <v>8741</v>
      </c>
      <c r="C3199" s="6" t="s">
        <v>44</v>
      </c>
      <c r="D3199" s="7" t="s">
        <v>34</v>
      </c>
      <c r="E3199" s="28" t="s">
        <v>35</v>
      </c>
      <c r="F3199" s="5" t="s">
        <v>572</v>
      </c>
      <c r="G3199" s="6" t="s">
        <v>78</v>
      </c>
      <c r="H3199" s="6" t="s">
        <v>38</v>
      </c>
      <c r="I3199" s="6" t="s">
        <v>38</v>
      </c>
      <c r="J3199" s="8" t="s">
        <v>8742</v>
      </c>
      <c r="K3199" s="5" t="s">
        <v>1655</v>
      </c>
      <c r="L3199" s="7" t="s">
        <v>8743</v>
      </c>
      <c r="M3199" s="9">
        <v>32450</v>
      </c>
      <c r="N3199" s="5" t="s">
        <v>87</v>
      </c>
      <c r="O3199" s="31">
        <v>43991.7646440972</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c r="A3200" s="30" t="s">
        <v>9009</v>
      </c>
      <c r="B3200" s="6" t="s">
        <v>8741</v>
      </c>
      <c r="C3200" s="6" t="s">
        <v>44</v>
      </c>
      <c r="D3200" s="7" t="s">
        <v>34</v>
      </c>
      <c r="E3200" s="28" t="s">
        <v>35</v>
      </c>
      <c r="F3200" s="5" t="s">
        <v>572</v>
      </c>
      <c r="G3200" s="6" t="s">
        <v>78</v>
      </c>
      <c r="H3200" s="6" t="s">
        <v>38</v>
      </c>
      <c r="I3200" s="6" t="s">
        <v>38</v>
      </c>
      <c r="J3200" s="8" t="s">
        <v>8742</v>
      </c>
      <c r="K3200" s="5" t="s">
        <v>1655</v>
      </c>
      <c r="L3200" s="7" t="s">
        <v>8743</v>
      </c>
      <c r="M3200" s="9">
        <v>32460</v>
      </c>
      <c r="N3200" s="5" t="s">
        <v>87</v>
      </c>
      <c r="O3200" s="31">
        <v>43991.7646442477</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c r="A3201" s="30" t="s">
        <v>9010</v>
      </c>
      <c r="B3201" s="6" t="s">
        <v>8741</v>
      </c>
      <c r="C3201" s="6" t="s">
        <v>44</v>
      </c>
      <c r="D3201" s="7" t="s">
        <v>34</v>
      </c>
      <c r="E3201" s="28" t="s">
        <v>35</v>
      </c>
      <c r="F3201" s="5" t="s">
        <v>572</v>
      </c>
      <c r="G3201" s="6" t="s">
        <v>78</v>
      </c>
      <c r="H3201" s="6" t="s">
        <v>38</v>
      </c>
      <c r="I3201" s="6" t="s">
        <v>38</v>
      </c>
      <c r="J3201" s="8" t="s">
        <v>8742</v>
      </c>
      <c r="K3201" s="5" t="s">
        <v>1655</v>
      </c>
      <c r="L3201" s="7" t="s">
        <v>8743</v>
      </c>
      <c r="M3201" s="9">
        <v>32470</v>
      </c>
      <c r="N3201" s="5" t="s">
        <v>87</v>
      </c>
      <c r="O3201" s="31">
        <v>43991.7646444444</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c r="A3202" s="30" t="s">
        <v>9011</v>
      </c>
      <c r="B3202" s="6" t="s">
        <v>8741</v>
      </c>
      <c r="C3202" s="6" t="s">
        <v>44</v>
      </c>
      <c r="D3202" s="7" t="s">
        <v>34</v>
      </c>
      <c r="E3202" s="28" t="s">
        <v>35</v>
      </c>
      <c r="F3202" s="5" t="s">
        <v>572</v>
      </c>
      <c r="G3202" s="6" t="s">
        <v>78</v>
      </c>
      <c r="H3202" s="6" t="s">
        <v>38</v>
      </c>
      <c r="I3202" s="6" t="s">
        <v>38</v>
      </c>
      <c r="J3202" s="8" t="s">
        <v>8742</v>
      </c>
      <c r="K3202" s="5" t="s">
        <v>1655</v>
      </c>
      <c r="L3202" s="7" t="s">
        <v>8743</v>
      </c>
      <c r="M3202" s="9">
        <v>32480</v>
      </c>
      <c r="N3202" s="5" t="s">
        <v>87</v>
      </c>
      <c r="O3202" s="31">
        <v>43991.7646447917</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c r="A3203" s="30" t="s">
        <v>9012</v>
      </c>
      <c r="B3203" s="6" t="s">
        <v>8741</v>
      </c>
      <c r="C3203" s="6" t="s">
        <v>44</v>
      </c>
      <c r="D3203" s="7" t="s">
        <v>34</v>
      </c>
      <c r="E3203" s="28" t="s">
        <v>35</v>
      </c>
      <c r="F3203" s="5" t="s">
        <v>572</v>
      </c>
      <c r="G3203" s="6" t="s">
        <v>78</v>
      </c>
      <c r="H3203" s="6" t="s">
        <v>38</v>
      </c>
      <c r="I3203" s="6" t="s">
        <v>38</v>
      </c>
      <c r="J3203" s="8" t="s">
        <v>8742</v>
      </c>
      <c r="K3203" s="5" t="s">
        <v>1655</v>
      </c>
      <c r="L3203" s="7" t="s">
        <v>8743</v>
      </c>
      <c r="M3203" s="9">
        <v>32490</v>
      </c>
      <c r="N3203" s="5" t="s">
        <v>87</v>
      </c>
      <c r="O3203" s="31">
        <v>43991.7646449884</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c r="A3204" s="30" t="s">
        <v>9013</v>
      </c>
      <c r="B3204" s="6" t="s">
        <v>8741</v>
      </c>
      <c r="C3204" s="6" t="s">
        <v>44</v>
      </c>
      <c r="D3204" s="7" t="s">
        <v>34</v>
      </c>
      <c r="E3204" s="28" t="s">
        <v>35</v>
      </c>
      <c r="F3204" s="5" t="s">
        <v>572</v>
      </c>
      <c r="G3204" s="6" t="s">
        <v>78</v>
      </c>
      <c r="H3204" s="6" t="s">
        <v>38</v>
      </c>
      <c r="I3204" s="6" t="s">
        <v>38</v>
      </c>
      <c r="J3204" s="8" t="s">
        <v>8742</v>
      </c>
      <c r="K3204" s="5" t="s">
        <v>1655</v>
      </c>
      <c r="L3204" s="7" t="s">
        <v>8743</v>
      </c>
      <c r="M3204" s="9">
        <v>32500</v>
      </c>
      <c r="N3204" s="5" t="s">
        <v>87</v>
      </c>
      <c r="O3204" s="31">
        <v>43991.7646452199</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c r="A3205" s="30" t="s">
        <v>9014</v>
      </c>
      <c r="B3205" s="6" t="s">
        <v>8741</v>
      </c>
      <c r="C3205" s="6" t="s">
        <v>44</v>
      </c>
      <c r="D3205" s="7" t="s">
        <v>34</v>
      </c>
      <c r="E3205" s="28" t="s">
        <v>35</v>
      </c>
      <c r="F3205" s="5" t="s">
        <v>572</v>
      </c>
      <c r="G3205" s="6" t="s">
        <v>78</v>
      </c>
      <c r="H3205" s="6" t="s">
        <v>38</v>
      </c>
      <c r="I3205" s="6" t="s">
        <v>38</v>
      </c>
      <c r="J3205" s="8" t="s">
        <v>8742</v>
      </c>
      <c r="K3205" s="5" t="s">
        <v>1655</v>
      </c>
      <c r="L3205" s="7" t="s">
        <v>8743</v>
      </c>
      <c r="M3205" s="9">
        <v>32510</v>
      </c>
      <c r="N3205" s="5" t="s">
        <v>87</v>
      </c>
      <c r="O3205" s="31">
        <v>43991.7646454514</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c r="A3206" s="30" t="s">
        <v>9015</v>
      </c>
      <c r="B3206" s="6" t="s">
        <v>8741</v>
      </c>
      <c r="C3206" s="6" t="s">
        <v>44</v>
      </c>
      <c r="D3206" s="7" t="s">
        <v>34</v>
      </c>
      <c r="E3206" s="28" t="s">
        <v>35</v>
      </c>
      <c r="F3206" s="5" t="s">
        <v>572</v>
      </c>
      <c r="G3206" s="6" t="s">
        <v>78</v>
      </c>
      <c r="H3206" s="6" t="s">
        <v>38</v>
      </c>
      <c r="I3206" s="6" t="s">
        <v>38</v>
      </c>
      <c r="J3206" s="8" t="s">
        <v>8742</v>
      </c>
      <c r="K3206" s="5" t="s">
        <v>1655</v>
      </c>
      <c r="L3206" s="7" t="s">
        <v>8743</v>
      </c>
      <c r="M3206" s="9">
        <v>32520</v>
      </c>
      <c r="N3206" s="5" t="s">
        <v>87</v>
      </c>
      <c r="O3206" s="31">
        <v>43991.7646458333</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c r="A3207" s="30" t="s">
        <v>9016</v>
      </c>
      <c r="B3207" s="6" t="s">
        <v>8741</v>
      </c>
      <c r="C3207" s="6" t="s">
        <v>44</v>
      </c>
      <c r="D3207" s="7" t="s">
        <v>34</v>
      </c>
      <c r="E3207" s="28" t="s">
        <v>35</v>
      </c>
      <c r="F3207" s="5" t="s">
        <v>572</v>
      </c>
      <c r="G3207" s="6" t="s">
        <v>78</v>
      </c>
      <c r="H3207" s="6" t="s">
        <v>38</v>
      </c>
      <c r="I3207" s="6" t="s">
        <v>38</v>
      </c>
      <c r="J3207" s="8" t="s">
        <v>8742</v>
      </c>
      <c r="K3207" s="5" t="s">
        <v>1655</v>
      </c>
      <c r="L3207" s="7" t="s">
        <v>8743</v>
      </c>
      <c r="M3207" s="9">
        <v>32530</v>
      </c>
      <c r="N3207" s="5" t="s">
        <v>87</v>
      </c>
      <c r="O3207" s="31">
        <v>43991.7646460648</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c r="A3208" s="30" t="s">
        <v>9017</v>
      </c>
      <c r="B3208" s="6" t="s">
        <v>8741</v>
      </c>
      <c r="C3208" s="6" t="s">
        <v>44</v>
      </c>
      <c r="D3208" s="7" t="s">
        <v>34</v>
      </c>
      <c r="E3208" s="28" t="s">
        <v>35</v>
      </c>
      <c r="F3208" s="5" t="s">
        <v>572</v>
      </c>
      <c r="G3208" s="6" t="s">
        <v>78</v>
      </c>
      <c r="H3208" s="6" t="s">
        <v>38</v>
      </c>
      <c r="I3208" s="6" t="s">
        <v>38</v>
      </c>
      <c r="J3208" s="8" t="s">
        <v>8742</v>
      </c>
      <c r="K3208" s="5" t="s">
        <v>1655</v>
      </c>
      <c r="L3208" s="7" t="s">
        <v>8743</v>
      </c>
      <c r="M3208" s="9">
        <v>32540</v>
      </c>
      <c r="N3208" s="5" t="s">
        <v>87</v>
      </c>
      <c r="O3208" s="31">
        <v>43991.764646331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c r="A3209" s="30" t="s">
        <v>9018</v>
      </c>
      <c r="B3209" s="6" t="s">
        <v>8741</v>
      </c>
      <c r="C3209" s="6" t="s">
        <v>44</v>
      </c>
      <c r="D3209" s="7" t="s">
        <v>34</v>
      </c>
      <c r="E3209" s="28" t="s">
        <v>35</v>
      </c>
      <c r="F3209" s="5" t="s">
        <v>572</v>
      </c>
      <c r="G3209" s="6" t="s">
        <v>78</v>
      </c>
      <c r="H3209" s="6" t="s">
        <v>38</v>
      </c>
      <c r="I3209" s="6" t="s">
        <v>38</v>
      </c>
      <c r="J3209" s="8" t="s">
        <v>8742</v>
      </c>
      <c r="K3209" s="5" t="s">
        <v>1655</v>
      </c>
      <c r="L3209" s="7" t="s">
        <v>8743</v>
      </c>
      <c r="M3209" s="9">
        <v>32550</v>
      </c>
      <c r="N3209" s="5" t="s">
        <v>87</v>
      </c>
      <c r="O3209" s="31">
        <v>43991.7646465625</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c r="A3210" s="30" t="s">
        <v>9019</v>
      </c>
      <c r="B3210" s="6" t="s">
        <v>8741</v>
      </c>
      <c r="C3210" s="6" t="s">
        <v>44</v>
      </c>
      <c r="D3210" s="7" t="s">
        <v>34</v>
      </c>
      <c r="E3210" s="28" t="s">
        <v>35</v>
      </c>
      <c r="F3210" s="5" t="s">
        <v>572</v>
      </c>
      <c r="G3210" s="6" t="s">
        <v>78</v>
      </c>
      <c r="H3210" s="6" t="s">
        <v>38</v>
      </c>
      <c r="I3210" s="6" t="s">
        <v>38</v>
      </c>
      <c r="J3210" s="8" t="s">
        <v>8742</v>
      </c>
      <c r="K3210" s="5" t="s">
        <v>1655</v>
      </c>
      <c r="L3210" s="7" t="s">
        <v>8743</v>
      </c>
      <c r="M3210" s="9">
        <v>32560</v>
      </c>
      <c r="N3210" s="5" t="s">
        <v>87</v>
      </c>
      <c r="O3210" s="31">
        <v>43991.7646467593</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c r="A3211" s="30" t="s">
        <v>9020</v>
      </c>
      <c r="B3211" s="6" t="s">
        <v>8741</v>
      </c>
      <c r="C3211" s="6" t="s">
        <v>44</v>
      </c>
      <c r="D3211" s="7" t="s">
        <v>34</v>
      </c>
      <c r="E3211" s="28" t="s">
        <v>35</v>
      </c>
      <c r="F3211" s="5" t="s">
        <v>572</v>
      </c>
      <c r="G3211" s="6" t="s">
        <v>78</v>
      </c>
      <c r="H3211" s="6" t="s">
        <v>38</v>
      </c>
      <c r="I3211" s="6" t="s">
        <v>38</v>
      </c>
      <c r="J3211" s="8" t="s">
        <v>8742</v>
      </c>
      <c r="K3211" s="5" t="s">
        <v>1655</v>
      </c>
      <c r="L3211" s="7" t="s">
        <v>8743</v>
      </c>
      <c r="M3211" s="9">
        <v>32570</v>
      </c>
      <c r="N3211" s="5" t="s">
        <v>87</v>
      </c>
      <c r="O3211" s="31">
        <v>43991.764646956</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c r="A3212" s="30" t="s">
        <v>9021</v>
      </c>
      <c r="B3212" s="6" t="s">
        <v>8741</v>
      </c>
      <c r="C3212" s="6" t="s">
        <v>44</v>
      </c>
      <c r="D3212" s="7" t="s">
        <v>34</v>
      </c>
      <c r="E3212" s="28" t="s">
        <v>35</v>
      </c>
      <c r="F3212" s="5" t="s">
        <v>572</v>
      </c>
      <c r="G3212" s="6" t="s">
        <v>78</v>
      </c>
      <c r="H3212" s="6" t="s">
        <v>38</v>
      </c>
      <c r="I3212" s="6" t="s">
        <v>38</v>
      </c>
      <c r="J3212" s="8" t="s">
        <v>8742</v>
      </c>
      <c r="K3212" s="5" t="s">
        <v>1655</v>
      </c>
      <c r="L3212" s="7" t="s">
        <v>8743</v>
      </c>
      <c r="M3212" s="9">
        <v>32580</v>
      </c>
      <c r="N3212" s="5" t="s">
        <v>87</v>
      </c>
      <c r="O3212" s="31">
        <v>43991.7646471412</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c r="A3213" s="30" t="s">
        <v>9022</v>
      </c>
      <c r="B3213" s="6" t="s">
        <v>8741</v>
      </c>
      <c r="C3213" s="6" t="s">
        <v>44</v>
      </c>
      <c r="D3213" s="7" t="s">
        <v>34</v>
      </c>
      <c r="E3213" s="28" t="s">
        <v>35</v>
      </c>
      <c r="F3213" s="5" t="s">
        <v>572</v>
      </c>
      <c r="G3213" s="6" t="s">
        <v>78</v>
      </c>
      <c r="H3213" s="6" t="s">
        <v>38</v>
      </c>
      <c r="I3213" s="6" t="s">
        <v>38</v>
      </c>
      <c r="J3213" s="8" t="s">
        <v>8742</v>
      </c>
      <c r="K3213" s="5" t="s">
        <v>1655</v>
      </c>
      <c r="L3213" s="7" t="s">
        <v>8743</v>
      </c>
      <c r="M3213" s="9">
        <v>32590</v>
      </c>
      <c r="N3213" s="5" t="s">
        <v>87</v>
      </c>
      <c r="O3213" s="31">
        <v>43991.764647338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c r="A3214" s="30" t="s">
        <v>9023</v>
      </c>
      <c r="B3214" s="6" t="s">
        <v>8741</v>
      </c>
      <c r="C3214" s="6" t="s">
        <v>44</v>
      </c>
      <c r="D3214" s="7" t="s">
        <v>34</v>
      </c>
      <c r="E3214" s="28" t="s">
        <v>35</v>
      </c>
      <c r="F3214" s="5" t="s">
        <v>572</v>
      </c>
      <c r="G3214" s="6" t="s">
        <v>78</v>
      </c>
      <c r="H3214" s="6" t="s">
        <v>38</v>
      </c>
      <c r="I3214" s="6" t="s">
        <v>38</v>
      </c>
      <c r="J3214" s="8" t="s">
        <v>8742</v>
      </c>
      <c r="K3214" s="5" t="s">
        <v>1655</v>
      </c>
      <c r="L3214" s="7" t="s">
        <v>8743</v>
      </c>
      <c r="M3214" s="9">
        <v>32600</v>
      </c>
      <c r="N3214" s="5" t="s">
        <v>87</v>
      </c>
      <c r="O3214" s="31">
        <v>43991.7646475347</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c r="A3215" s="30" t="s">
        <v>9024</v>
      </c>
      <c r="B3215" s="6" t="s">
        <v>8741</v>
      </c>
      <c r="C3215" s="6" t="s">
        <v>44</v>
      </c>
      <c r="D3215" s="7" t="s">
        <v>34</v>
      </c>
      <c r="E3215" s="28" t="s">
        <v>35</v>
      </c>
      <c r="F3215" s="5" t="s">
        <v>572</v>
      </c>
      <c r="G3215" s="6" t="s">
        <v>78</v>
      </c>
      <c r="H3215" s="6" t="s">
        <v>38</v>
      </c>
      <c r="I3215" s="6" t="s">
        <v>38</v>
      </c>
      <c r="J3215" s="8" t="s">
        <v>8742</v>
      </c>
      <c r="K3215" s="5" t="s">
        <v>1655</v>
      </c>
      <c r="L3215" s="7" t="s">
        <v>8743</v>
      </c>
      <c r="M3215" s="9">
        <v>32610</v>
      </c>
      <c r="N3215" s="5" t="s">
        <v>87</v>
      </c>
      <c r="O3215" s="31">
        <v>43991.7646477662</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c r="A3216" s="30" t="s">
        <v>9025</v>
      </c>
      <c r="B3216" s="6" t="s">
        <v>8741</v>
      </c>
      <c r="C3216" s="6" t="s">
        <v>44</v>
      </c>
      <c r="D3216" s="7" t="s">
        <v>34</v>
      </c>
      <c r="E3216" s="28" t="s">
        <v>35</v>
      </c>
      <c r="F3216" s="5" t="s">
        <v>572</v>
      </c>
      <c r="G3216" s="6" t="s">
        <v>78</v>
      </c>
      <c r="H3216" s="6" t="s">
        <v>38</v>
      </c>
      <c r="I3216" s="6" t="s">
        <v>38</v>
      </c>
      <c r="J3216" s="8" t="s">
        <v>8742</v>
      </c>
      <c r="K3216" s="5" t="s">
        <v>1655</v>
      </c>
      <c r="L3216" s="7" t="s">
        <v>8743</v>
      </c>
      <c r="M3216" s="9">
        <v>32620</v>
      </c>
      <c r="N3216" s="5" t="s">
        <v>87</v>
      </c>
      <c r="O3216" s="31">
        <v>43991.7646479514</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c r="A3217" s="30" t="s">
        <v>9026</v>
      </c>
      <c r="B3217" s="6" t="s">
        <v>8741</v>
      </c>
      <c r="C3217" s="6" t="s">
        <v>44</v>
      </c>
      <c r="D3217" s="7" t="s">
        <v>34</v>
      </c>
      <c r="E3217" s="28" t="s">
        <v>35</v>
      </c>
      <c r="F3217" s="5" t="s">
        <v>572</v>
      </c>
      <c r="G3217" s="6" t="s">
        <v>78</v>
      </c>
      <c r="H3217" s="6" t="s">
        <v>38</v>
      </c>
      <c r="I3217" s="6" t="s">
        <v>38</v>
      </c>
      <c r="J3217" s="8" t="s">
        <v>8742</v>
      </c>
      <c r="K3217" s="5" t="s">
        <v>1655</v>
      </c>
      <c r="L3217" s="7" t="s">
        <v>8743</v>
      </c>
      <c r="M3217" s="9">
        <v>32630</v>
      </c>
      <c r="N3217" s="5" t="s">
        <v>87</v>
      </c>
      <c r="O3217" s="31">
        <v>43991.7646481829</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c r="A3218" s="30" t="s">
        <v>9027</v>
      </c>
      <c r="B3218" s="6" t="s">
        <v>8741</v>
      </c>
      <c r="C3218" s="6" t="s">
        <v>44</v>
      </c>
      <c r="D3218" s="7" t="s">
        <v>34</v>
      </c>
      <c r="E3218" s="28" t="s">
        <v>35</v>
      </c>
      <c r="F3218" s="5" t="s">
        <v>572</v>
      </c>
      <c r="G3218" s="6" t="s">
        <v>78</v>
      </c>
      <c r="H3218" s="6" t="s">
        <v>38</v>
      </c>
      <c r="I3218" s="6" t="s">
        <v>38</v>
      </c>
      <c r="J3218" s="8" t="s">
        <v>8742</v>
      </c>
      <c r="K3218" s="5" t="s">
        <v>1655</v>
      </c>
      <c r="L3218" s="7" t="s">
        <v>8743</v>
      </c>
      <c r="M3218" s="9">
        <v>32640</v>
      </c>
      <c r="N3218" s="5" t="s">
        <v>87</v>
      </c>
      <c r="O3218" s="31">
        <v>43991.7646483796</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c r="A3219" s="30" t="s">
        <v>9028</v>
      </c>
      <c r="B3219" s="6" t="s">
        <v>8741</v>
      </c>
      <c r="C3219" s="6" t="s">
        <v>44</v>
      </c>
      <c r="D3219" s="7" t="s">
        <v>34</v>
      </c>
      <c r="E3219" s="28" t="s">
        <v>35</v>
      </c>
      <c r="F3219" s="5" t="s">
        <v>572</v>
      </c>
      <c r="G3219" s="6" t="s">
        <v>78</v>
      </c>
      <c r="H3219" s="6" t="s">
        <v>38</v>
      </c>
      <c r="I3219" s="6" t="s">
        <v>38</v>
      </c>
      <c r="J3219" s="8" t="s">
        <v>8742</v>
      </c>
      <c r="K3219" s="5" t="s">
        <v>1655</v>
      </c>
      <c r="L3219" s="7" t="s">
        <v>8743</v>
      </c>
      <c r="M3219" s="9">
        <v>32650</v>
      </c>
      <c r="N3219" s="5" t="s">
        <v>87</v>
      </c>
      <c r="O3219" s="31">
        <v>43991.7646485764</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c r="A3220" s="30" t="s">
        <v>9029</v>
      </c>
      <c r="B3220" s="6" t="s">
        <v>8741</v>
      </c>
      <c r="C3220" s="6" t="s">
        <v>44</v>
      </c>
      <c r="D3220" s="7" t="s">
        <v>34</v>
      </c>
      <c r="E3220" s="28" t="s">
        <v>35</v>
      </c>
      <c r="F3220" s="5" t="s">
        <v>572</v>
      </c>
      <c r="G3220" s="6" t="s">
        <v>78</v>
      </c>
      <c r="H3220" s="6" t="s">
        <v>38</v>
      </c>
      <c r="I3220" s="6" t="s">
        <v>38</v>
      </c>
      <c r="J3220" s="8" t="s">
        <v>8742</v>
      </c>
      <c r="K3220" s="5" t="s">
        <v>1655</v>
      </c>
      <c r="L3220" s="7" t="s">
        <v>8743</v>
      </c>
      <c r="M3220" s="9">
        <v>32660</v>
      </c>
      <c r="N3220" s="5" t="s">
        <v>87</v>
      </c>
      <c r="O3220" s="31">
        <v>43991.7646489236</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c r="A3221" s="30" t="s">
        <v>9030</v>
      </c>
      <c r="B3221" s="6" t="s">
        <v>8741</v>
      </c>
      <c r="C3221" s="6" t="s">
        <v>44</v>
      </c>
      <c r="D3221" s="7" t="s">
        <v>34</v>
      </c>
      <c r="E3221" s="28" t="s">
        <v>35</v>
      </c>
      <c r="F3221" s="5" t="s">
        <v>572</v>
      </c>
      <c r="G3221" s="6" t="s">
        <v>78</v>
      </c>
      <c r="H3221" s="6" t="s">
        <v>38</v>
      </c>
      <c r="I3221" s="6" t="s">
        <v>38</v>
      </c>
      <c r="J3221" s="8" t="s">
        <v>8742</v>
      </c>
      <c r="K3221" s="5" t="s">
        <v>1655</v>
      </c>
      <c r="L3221" s="7" t="s">
        <v>8743</v>
      </c>
      <c r="M3221" s="9">
        <v>32670</v>
      </c>
      <c r="N3221" s="5" t="s">
        <v>87</v>
      </c>
      <c r="O3221" s="31">
        <v>43991.7646491088</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c r="A3222" s="30" t="s">
        <v>9031</v>
      </c>
      <c r="B3222" s="6" t="s">
        <v>8741</v>
      </c>
      <c r="C3222" s="6" t="s">
        <v>44</v>
      </c>
      <c r="D3222" s="7" t="s">
        <v>34</v>
      </c>
      <c r="E3222" s="28" t="s">
        <v>35</v>
      </c>
      <c r="F3222" s="5" t="s">
        <v>572</v>
      </c>
      <c r="G3222" s="6" t="s">
        <v>78</v>
      </c>
      <c r="H3222" s="6" t="s">
        <v>38</v>
      </c>
      <c r="I3222" s="6" t="s">
        <v>38</v>
      </c>
      <c r="J3222" s="8" t="s">
        <v>8742</v>
      </c>
      <c r="K3222" s="5" t="s">
        <v>1655</v>
      </c>
      <c r="L3222" s="7" t="s">
        <v>8743</v>
      </c>
      <c r="M3222" s="9">
        <v>32680</v>
      </c>
      <c r="N3222" s="5" t="s">
        <v>87</v>
      </c>
      <c r="O3222" s="31">
        <v>43991.7646493056</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c r="A3223" s="30" t="s">
        <v>9032</v>
      </c>
      <c r="B3223" s="6" t="s">
        <v>8741</v>
      </c>
      <c r="C3223" s="6" t="s">
        <v>44</v>
      </c>
      <c r="D3223" s="7" t="s">
        <v>34</v>
      </c>
      <c r="E3223" s="28" t="s">
        <v>35</v>
      </c>
      <c r="F3223" s="5" t="s">
        <v>572</v>
      </c>
      <c r="G3223" s="6" t="s">
        <v>78</v>
      </c>
      <c r="H3223" s="6" t="s">
        <v>38</v>
      </c>
      <c r="I3223" s="6" t="s">
        <v>38</v>
      </c>
      <c r="J3223" s="8" t="s">
        <v>8742</v>
      </c>
      <c r="K3223" s="5" t="s">
        <v>1655</v>
      </c>
      <c r="L3223" s="7" t="s">
        <v>8743</v>
      </c>
      <c r="M3223" s="9">
        <v>32690</v>
      </c>
      <c r="N3223" s="5" t="s">
        <v>87</v>
      </c>
      <c r="O3223" s="31">
        <v>43991.7646495023</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c r="A3224" s="30" t="s">
        <v>9033</v>
      </c>
      <c r="B3224" s="6" t="s">
        <v>8741</v>
      </c>
      <c r="C3224" s="6" t="s">
        <v>44</v>
      </c>
      <c r="D3224" s="7" t="s">
        <v>34</v>
      </c>
      <c r="E3224" s="28" t="s">
        <v>35</v>
      </c>
      <c r="F3224" s="5" t="s">
        <v>572</v>
      </c>
      <c r="G3224" s="6" t="s">
        <v>78</v>
      </c>
      <c r="H3224" s="6" t="s">
        <v>38</v>
      </c>
      <c r="I3224" s="6" t="s">
        <v>38</v>
      </c>
      <c r="J3224" s="8" t="s">
        <v>8742</v>
      </c>
      <c r="K3224" s="5" t="s">
        <v>1655</v>
      </c>
      <c r="L3224" s="7" t="s">
        <v>8743</v>
      </c>
      <c r="M3224" s="9">
        <v>32700</v>
      </c>
      <c r="N3224" s="5" t="s">
        <v>87</v>
      </c>
      <c r="O3224" s="31">
        <v>43991.7646497338</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c r="A3225" s="30" t="s">
        <v>9034</v>
      </c>
      <c r="B3225" s="6" t="s">
        <v>8741</v>
      </c>
      <c r="C3225" s="6" t="s">
        <v>44</v>
      </c>
      <c r="D3225" s="7" t="s">
        <v>34</v>
      </c>
      <c r="E3225" s="28" t="s">
        <v>35</v>
      </c>
      <c r="F3225" s="5" t="s">
        <v>572</v>
      </c>
      <c r="G3225" s="6" t="s">
        <v>78</v>
      </c>
      <c r="H3225" s="6" t="s">
        <v>38</v>
      </c>
      <c r="I3225" s="6" t="s">
        <v>38</v>
      </c>
      <c r="J3225" s="8" t="s">
        <v>8742</v>
      </c>
      <c r="K3225" s="5" t="s">
        <v>1655</v>
      </c>
      <c r="L3225" s="7" t="s">
        <v>8743</v>
      </c>
      <c r="M3225" s="9">
        <v>32710</v>
      </c>
      <c r="N3225" s="5" t="s">
        <v>87</v>
      </c>
      <c r="O3225" s="31">
        <v>43991.7646499653</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c r="A3226" s="30" t="s">
        <v>9035</v>
      </c>
      <c r="B3226" s="6" t="s">
        <v>8741</v>
      </c>
      <c r="C3226" s="6" t="s">
        <v>44</v>
      </c>
      <c r="D3226" s="7" t="s">
        <v>34</v>
      </c>
      <c r="E3226" s="28" t="s">
        <v>35</v>
      </c>
      <c r="F3226" s="5" t="s">
        <v>572</v>
      </c>
      <c r="G3226" s="6" t="s">
        <v>78</v>
      </c>
      <c r="H3226" s="6" t="s">
        <v>38</v>
      </c>
      <c r="I3226" s="6" t="s">
        <v>38</v>
      </c>
      <c r="J3226" s="8" t="s">
        <v>8742</v>
      </c>
      <c r="K3226" s="5" t="s">
        <v>1655</v>
      </c>
      <c r="L3226" s="7" t="s">
        <v>8743</v>
      </c>
      <c r="M3226" s="9">
        <v>32720</v>
      </c>
      <c r="N3226" s="5" t="s">
        <v>87</v>
      </c>
      <c r="O3226" s="31">
        <v>43991.7646503125</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c r="A3227" s="30" t="s">
        <v>9036</v>
      </c>
      <c r="B3227" s="6" t="s">
        <v>8741</v>
      </c>
      <c r="C3227" s="6" t="s">
        <v>44</v>
      </c>
      <c r="D3227" s="7" t="s">
        <v>34</v>
      </c>
      <c r="E3227" s="28" t="s">
        <v>35</v>
      </c>
      <c r="F3227" s="5" t="s">
        <v>572</v>
      </c>
      <c r="G3227" s="6" t="s">
        <v>78</v>
      </c>
      <c r="H3227" s="6" t="s">
        <v>38</v>
      </c>
      <c r="I3227" s="6" t="s">
        <v>38</v>
      </c>
      <c r="J3227" s="8" t="s">
        <v>8742</v>
      </c>
      <c r="K3227" s="5" t="s">
        <v>1655</v>
      </c>
      <c r="L3227" s="7" t="s">
        <v>8743</v>
      </c>
      <c r="M3227" s="9">
        <v>32730</v>
      </c>
      <c r="N3227" s="5" t="s">
        <v>87</v>
      </c>
      <c r="O3227" s="31">
        <v>43991.764650544</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c r="A3228" s="30" t="s">
        <v>9037</v>
      </c>
      <c r="B3228" s="6" t="s">
        <v>8741</v>
      </c>
      <c r="C3228" s="6" t="s">
        <v>44</v>
      </c>
      <c r="D3228" s="7" t="s">
        <v>34</v>
      </c>
      <c r="E3228" s="28" t="s">
        <v>35</v>
      </c>
      <c r="F3228" s="5" t="s">
        <v>572</v>
      </c>
      <c r="G3228" s="6" t="s">
        <v>78</v>
      </c>
      <c r="H3228" s="6" t="s">
        <v>38</v>
      </c>
      <c r="I3228" s="6" t="s">
        <v>38</v>
      </c>
      <c r="J3228" s="8" t="s">
        <v>8742</v>
      </c>
      <c r="K3228" s="5" t="s">
        <v>1655</v>
      </c>
      <c r="L3228" s="7" t="s">
        <v>8743</v>
      </c>
      <c r="M3228" s="9">
        <v>32740</v>
      </c>
      <c r="N3228" s="5" t="s">
        <v>87</v>
      </c>
      <c r="O3228" s="31">
        <v>43991.7646508102</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c r="A3229" s="30" t="s">
        <v>9038</v>
      </c>
      <c r="B3229" s="6" t="s">
        <v>8741</v>
      </c>
      <c r="C3229" s="6" t="s">
        <v>44</v>
      </c>
      <c r="D3229" s="7" t="s">
        <v>34</v>
      </c>
      <c r="E3229" s="28" t="s">
        <v>35</v>
      </c>
      <c r="F3229" s="5" t="s">
        <v>572</v>
      </c>
      <c r="G3229" s="6" t="s">
        <v>78</v>
      </c>
      <c r="H3229" s="6" t="s">
        <v>38</v>
      </c>
      <c r="I3229" s="6" t="s">
        <v>38</v>
      </c>
      <c r="J3229" s="8" t="s">
        <v>8742</v>
      </c>
      <c r="K3229" s="5" t="s">
        <v>1655</v>
      </c>
      <c r="L3229" s="7" t="s">
        <v>8743</v>
      </c>
      <c r="M3229" s="9">
        <v>32750</v>
      </c>
      <c r="N3229" s="5" t="s">
        <v>87</v>
      </c>
      <c r="O3229" s="31">
        <v>43991.7646511921</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c r="A3230" s="30" t="s">
        <v>9039</v>
      </c>
      <c r="B3230" s="6" t="s">
        <v>8741</v>
      </c>
      <c r="C3230" s="6" t="s">
        <v>44</v>
      </c>
      <c r="D3230" s="7" t="s">
        <v>34</v>
      </c>
      <c r="E3230" s="28" t="s">
        <v>35</v>
      </c>
      <c r="F3230" s="5" t="s">
        <v>572</v>
      </c>
      <c r="G3230" s="6" t="s">
        <v>78</v>
      </c>
      <c r="H3230" s="6" t="s">
        <v>38</v>
      </c>
      <c r="I3230" s="6" t="s">
        <v>38</v>
      </c>
      <c r="J3230" s="8" t="s">
        <v>8742</v>
      </c>
      <c r="K3230" s="5" t="s">
        <v>1655</v>
      </c>
      <c r="L3230" s="7" t="s">
        <v>8743</v>
      </c>
      <c r="M3230" s="9">
        <v>32760</v>
      </c>
      <c r="N3230" s="5" t="s">
        <v>87</v>
      </c>
      <c r="O3230" s="31">
        <v>43991.7646514699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c r="A3231" s="30" t="s">
        <v>9040</v>
      </c>
      <c r="B3231" s="6" t="s">
        <v>8741</v>
      </c>
      <c r="C3231" s="6" t="s">
        <v>44</v>
      </c>
      <c r="D3231" s="7" t="s">
        <v>34</v>
      </c>
      <c r="E3231" s="28" t="s">
        <v>35</v>
      </c>
      <c r="F3231" s="5" t="s">
        <v>572</v>
      </c>
      <c r="G3231" s="6" t="s">
        <v>78</v>
      </c>
      <c r="H3231" s="6" t="s">
        <v>38</v>
      </c>
      <c r="I3231" s="6" t="s">
        <v>38</v>
      </c>
      <c r="J3231" s="8" t="s">
        <v>8742</v>
      </c>
      <c r="K3231" s="5" t="s">
        <v>1655</v>
      </c>
      <c r="L3231" s="7" t="s">
        <v>8743</v>
      </c>
      <c r="M3231" s="9">
        <v>32770</v>
      </c>
      <c r="N3231" s="5" t="s">
        <v>87</v>
      </c>
      <c r="O3231" s="31">
        <v>43991.7646517708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c r="A3232" s="30" t="s">
        <v>9041</v>
      </c>
      <c r="B3232" s="6" t="s">
        <v>8741</v>
      </c>
      <c r="C3232" s="6" t="s">
        <v>44</v>
      </c>
      <c r="D3232" s="7" t="s">
        <v>34</v>
      </c>
      <c r="E3232" s="28" t="s">
        <v>35</v>
      </c>
      <c r="F3232" s="5" t="s">
        <v>572</v>
      </c>
      <c r="G3232" s="6" t="s">
        <v>78</v>
      </c>
      <c r="H3232" s="6" t="s">
        <v>38</v>
      </c>
      <c r="I3232" s="6" t="s">
        <v>38</v>
      </c>
      <c r="J3232" s="8" t="s">
        <v>8742</v>
      </c>
      <c r="K3232" s="5" t="s">
        <v>1655</v>
      </c>
      <c r="L3232" s="7" t="s">
        <v>8743</v>
      </c>
      <c r="M3232" s="9">
        <v>32780</v>
      </c>
      <c r="N3232" s="5" t="s">
        <v>87</v>
      </c>
      <c r="O3232" s="31">
        <v>43991.7646521181</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c r="A3233" s="30" t="s">
        <v>9042</v>
      </c>
      <c r="B3233" s="6" t="s">
        <v>8741</v>
      </c>
      <c r="C3233" s="6" t="s">
        <v>44</v>
      </c>
      <c r="D3233" s="7" t="s">
        <v>34</v>
      </c>
      <c r="E3233" s="28" t="s">
        <v>35</v>
      </c>
      <c r="F3233" s="5" t="s">
        <v>572</v>
      </c>
      <c r="G3233" s="6" t="s">
        <v>78</v>
      </c>
      <c r="H3233" s="6" t="s">
        <v>38</v>
      </c>
      <c r="I3233" s="6" t="s">
        <v>38</v>
      </c>
      <c r="J3233" s="8" t="s">
        <v>8742</v>
      </c>
      <c r="K3233" s="5" t="s">
        <v>1655</v>
      </c>
      <c r="L3233" s="7" t="s">
        <v>8743</v>
      </c>
      <c r="M3233" s="9">
        <v>32790</v>
      </c>
      <c r="N3233" s="5" t="s">
        <v>87</v>
      </c>
      <c r="O3233" s="31">
        <v>43991.7646524306</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c r="A3234" s="30" t="s">
        <v>9043</v>
      </c>
      <c r="B3234" s="6" t="s">
        <v>8741</v>
      </c>
      <c r="C3234" s="6" t="s">
        <v>44</v>
      </c>
      <c r="D3234" s="7" t="s">
        <v>34</v>
      </c>
      <c r="E3234" s="28" t="s">
        <v>35</v>
      </c>
      <c r="F3234" s="5" t="s">
        <v>572</v>
      </c>
      <c r="G3234" s="6" t="s">
        <v>78</v>
      </c>
      <c r="H3234" s="6" t="s">
        <v>38</v>
      </c>
      <c r="I3234" s="6" t="s">
        <v>38</v>
      </c>
      <c r="J3234" s="8" t="s">
        <v>8742</v>
      </c>
      <c r="K3234" s="5" t="s">
        <v>1655</v>
      </c>
      <c r="L3234" s="7" t="s">
        <v>8743</v>
      </c>
      <c r="M3234" s="9">
        <v>32800</v>
      </c>
      <c r="N3234" s="5" t="s">
        <v>87</v>
      </c>
      <c r="O3234" s="31">
        <v>43991.7646527778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c r="A3235" s="30" t="s">
        <v>9044</v>
      </c>
      <c r="B3235" s="6" t="s">
        <v>8741</v>
      </c>
      <c r="C3235" s="6" t="s">
        <v>44</v>
      </c>
      <c r="D3235" s="7" t="s">
        <v>34</v>
      </c>
      <c r="E3235" s="28" t="s">
        <v>35</v>
      </c>
      <c r="F3235" s="5" t="s">
        <v>572</v>
      </c>
      <c r="G3235" s="6" t="s">
        <v>78</v>
      </c>
      <c r="H3235" s="6" t="s">
        <v>38</v>
      </c>
      <c r="I3235" s="6" t="s">
        <v>38</v>
      </c>
      <c r="J3235" s="8" t="s">
        <v>8742</v>
      </c>
      <c r="K3235" s="5" t="s">
        <v>1655</v>
      </c>
      <c r="L3235" s="7" t="s">
        <v>8743</v>
      </c>
      <c r="M3235" s="9">
        <v>32810</v>
      </c>
      <c r="N3235" s="5" t="s">
        <v>87</v>
      </c>
      <c r="O3235" s="31">
        <v>43991.764653044</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c r="A3236" s="30" t="s">
        <v>9045</v>
      </c>
      <c r="B3236" s="6" t="s">
        <v>8741</v>
      </c>
      <c r="C3236" s="6" t="s">
        <v>44</v>
      </c>
      <c r="D3236" s="7" t="s">
        <v>34</v>
      </c>
      <c r="E3236" s="28" t="s">
        <v>35</v>
      </c>
      <c r="F3236" s="5" t="s">
        <v>572</v>
      </c>
      <c r="G3236" s="6" t="s">
        <v>78</v>
      </c>
      <c r="H3236" s="6" t="s">
        <v>38</v>
      </c>
      <c r="I3236" s="6" t="s">
        <v>38</v>
      </c>
      <c r="J3236" s="8" t="s">
        <v>8742</v>
      </c>
      <c r="K3236" s="5" t="s">
        <v>1655</v>
      </c>
      <c r="L3236" s="7" t="s">
        <v>8743</v>
      </c>
      <c r="M3236" s="9">
        <v>32820</v>
      </c>
      <c r="N3236" s="5" t="s">
        <v>87</v>
      </c>
      <c r="O3236" s="31">
        <v>43991.7646534722</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c r="A3237" s="30" t="s">
        <v>9046</v>
      </c>
      <c r="B3237" s="6" t="s">
        <v>8741</v>
      </c>
      <c r="C3237" s="6" t="s">
        <v>44</v>
      </c>
      <c r="D3237" s="7" t="s">
        <v>34</v>
      </c>
      <c r="E3237" s="28" t="s">
        <v>35</v>
      </c>
      <c r="F3237" s="5" t="s">
        <v>572</v>
      </c>
      <c r="G3237" s="6" t="s">
        <v>78</v>
      </c>
      <c r="H3237" s="6" t="s">
        <v>38</v>
      </c>
      <c r="I3237" s="6" t="s">
        <v>38</v>
      </c>
      <c r="J3237" s="8" t="s">
        <v>8742</v>
      </c>
      <c r="K3237" s="5" t="s">
        <v>1655</v>
      </c>
      <c r="L3237" s="7" t="s">
        <v>8743</v>
      </c>
      <c r="M3237" s="9">
        <v>32830</v>
      </c>
      <c r="N3237" s="5" t="s">
        <v>87</v>
      </c>
      <c r="O3237" s="31">
        <v>43991.7646537847</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c r="A3238" s="30" t="s">
        <v>9047</v>
      </c>
      <c r="B3238" s="6" t="s">
        <v>8741</v>
      </c>
      <c r="C3238" s="6" t="s">
        <v>44</v>
      </c>
      <c r="D3238" s="7" t="s">
        <v>34</v>
      </c>
      <c r="E3238" s="28" t="s">
        <v>35</v>
      </c>
      <c r="F3238" s="5" t="s">
        <v>572</v>
      </c>
      <c r="G3238" s="6" t="s">
        <v>78</v>
      </c>
      <c r="H3238" s="6" t="s">
        <v>38</v>
      </c>
      <c r="I3238" s="6" t="s">
        <v>38</v>
      </c>
      <c r="J3238" s="8" t="s">
        <v>8742</v>
      </c>
      <c r="K3238" s="5" t="s">
        <v>1655</v>
      </c>
      <c r="L3238" s="7" t="s">
        <v>8743</v>
      </c>
      <c r="M3238" s="9">
        <v>32840</v>
      </c>
      <c r="N3238" s="5" t="s">
        <v>87</v>
      </c>
      <c r="O3238" s="31">
        <v>43991.7646540857</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c r="A3239" s="30" t="s">
        <v>9048</v>
      </c>
      <c r="B3239" s="6" t="s">
        <v>8741</v>
      </c>
      <c r="C3239" s="6" t="s">
        <v>44</v>
      </c>
      <c r="D3239" s="7" t="s">
        <v>34</v>
      </c>
      <c r="E3239" s="28" t="s">
        <v>35</v>
      </c>
      <c r="F3239" s="5" t="s">
        <v>572</v>
      </c>
      <c r="G3239" s="6" t="s">
        <v>78</v>
      </c>
      <c r="H3239" s="6" t="s">
        <v>38</v>
      </c>
      <c r="I3239" s="6" t="s">
        <v>38</v>
      </c>
      <c r="J3239" s="8" t="s">
        <v>8742</v>
      </c>
      <c r="K3239" s="5" t="s">
        <v>1655</v>
      </c>
      <c r="L3239" s="7" t="s">
        <v>8743</v>
      </c>
      <c r="M3239" s="9">
        <v>32850</v>
      </c>
      <c r="N3239" s="5" t="s">
        <v>87</v>
      </c>
      <c r="O3239" s="31">
        <v>43991.7646544329</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c r="A3240" s="30" t="s">
        <v>9049</v>
      </c>
      <c r="B3240" s="6" t="s">
        <v>8741</v>
      </c>
      <c r="C3240" s="6" t="s">
        <v>44</v>
      </c>
      <c r="D3240" s="7" t="s">
        <v>34</v>
      </c>
      <c r="E3240" s="28" t="s">
        <v>35</v>
      </c>
      <c r="F3240" s="5" t="s">
        <v>572</v>
      </c>
      <c r="G3240" s="6" t="s">
        <v>78</v>
      </c>
      <c r="H3240" s="6" t="s">
        <v>38</v>
      </c>
      <c r="I3240" s="6" t="s">
        <v>38</v>
      </c>
      <c r="J3240" s="8" t="s">
        <v>8742</v>
      </c>
      <c r="K3240" s="5" t="s">
        <v>1655</v>
      </c>
      <c r="L3240" s="7" t="s">
        <v>8743</v>
      </c>
      <c r="M3240" s="9">
        <v>32860</v>
      </c>
      <c r="N3240" s="5" t="s">
        <v>87</v>
      </c>
      <c r="O3240" s="31">
        <v>43991.7646547801</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c r="A3241" s="30" t="s">
        <v>9050</v>
      </c>
      <c r="B3241" s="6" t="s">
        <v>8741</v>
      </c>
      <c r="C3241" s="6" t="s">
        <v>44</v>
      </c>
      <c r="D3241" s="7" t="s">
        <v>34</v>
      </c>
      <c r="E3241" s="28" t="s">
        <v>35</v>
      </c>
      <c r="F3241" s="5" t="s">
        <v>572</v>
      </c>
      <c r="G3241" s="6" t="s">
        <v>78</v>
      </c>
      <c r="H3241" s="6" t="s">
        <v>38</v>
      </c>
      <c r="I3241" s="6" t="s">
        <v>38</v>
      </c>
      <c r="J3241" s="8" t="s">
        <v>8742</v>
      </c>
      <c r="K3241" s="5" t="s">
        <v>1655</v>
      </c>
      <c r="L3241" s="7" t="s">
        <v>8743</v>
      </c>
      <c r="M3241" s="9">
        <v>32870</v>
      </c>
      <c r="N3241" s="5" t="s">
        <v>87</v>
      </c>
      <c r="O3241" s="31">
        <v>43991.7646550116</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c r="A3242" s="28" t="s">
        <v>8536</v>
      </c>
      <c r="B3242" s="6" t="s">
        <v>3679</v>
      </c>
      <c r="C3242" s="6" t="s">
        <v>264</v>
      </c>
      <c r="D3242" s="7" t="s">
        <v>34</v>
      </c>
      <c r="E3242" s="28" t="s">
        <v>35</v>
      </c>
      <c r="F3242" s="5" t="s">
        <v>22</v>
      </c>
      <c r="G3242" s="6" t="s">
        <v>51</v>
      </c>
      <c r="H3242" s="6" t="s">
        <v>38</v>
      </c>
      <c r="I3242" s="6" t="s">
        <v>38</v>
      </c>
      <c r="J3242" s="8" t="s">
        <v>2963</v>
      </c>
      <c r="K3242" s="5" t="s">
        <v>2964</v>
      </c>
      <c r="L3242" s="7" t="s">
        <v>2965</v>
      </c>
      <c r="M3242" s="9">
        <v>22670</v>
      </c>
      <c r="N3242" s="5" t="s">
        <v>64</v>
      </c>
      <c r="O3242" s="31">
        <v>43991.6888114931</v>
      </c>
      <c r="P3242" s="32">
        <v>43992.6227381597</v>
      </c>
      <c r="Q3242" s="28" t="s">
        <v>3681</v>
      </c>
      <c r="R3242" s="29" t="s">
        <v>38</v>
      </c>
      <c r="S3242" s="28" t="s">
        <v>56</v>
      </c>
      <c r="T3242" s="28" t="s">
        <v>66</v>
      </c>
      <c r="U3242" s="5" t="s">
        <v>72</v>
      </c>
      <c r="V3242" s="28" t="s">
        <v>1114</v>
      </c>
      <c r="W3242" s="7" t="s">
        <v>3682</v>
      </c>
      <c r="X3242" s="7" t="s">
        <v>39</v>
      </c>
      <c r="Y3242" s="5" t="s">
        <v>102</v>
      </c>
      <c r="Z3242" s="5" t="s">
        <v>8534</v>
      </c>
      <c r="AA3242" s="6" t="s">
        <v>38</v>
      </c>
      <c r="AB3242" s="6" t="s">
        <v>38</v>
      </c>
      <c r="AC3242" s="6" t="s">
        <v>38</v>
      </c>
      <c r="AD3242" s="6" t="s">
        <v>38</v>
      </c>
      <c r="AE3242" s="6" t="s">
        <v>38</v>
      </c>
    </row>
    <row r="3243">
      <c r="A3243" s="28" t="s">
        <v>8549</v>
      </c>
      <c r="B3243" s="6" t="s">
        <v>6026</v>
      </c>
      <c r="C3243" s="6" t="s">
        <v>5917</v>
      </c>
      <c r="D3243" s="7" t="s">
        <v>34</v>
      </c>
      <c r="E3243" s="28" t="s">
        <v>35</v>
      </c>
      <c r="F3243" s="5" t="s">
        <v>22</v>
      </c>
      <c r="G3243" s="6" t="s">
        <v>51</v>
      </c>
      <c r="H3243" s="6" t="s">
        <v>38</v>
      </c>
      <c r="I3243" s="6" t="s">
        <v>38</v>
      </c>
      <c r="J3243" s="8" t="s">
        <v>837</v>
      </c>
      <c r="K3243" s="5" t="s">
        <v>838</v>
      </c>
      <c r="L3243" s="7" t="s">
        <v>839</v>
      </c>
      <c r="M3243" s="9">
        <v>8580</v>
      </c>
      <c r="N3243" s="5" t="s">
        <v>64</v>
      </c>
      <c r="O3243" s="31">
        <v>43991.4196108449</v>
      </c>
      <c r="P3243" s="32">
        <v>43992.6226841088</v>
      </c>
      <c r="Q3243" s="28" t="s">
        <v>6028</v>
      </c>
      <c r="R3243" s="29" t="s">
        <v>38</v>
      </c>
      <c r="S3243" s="28" t="s">
        <v>56</v>
      </c>
      <c r="T3243" s="28" t="s">
        <v>66</v>
      </c>
      <c r="U3243" s="5" t="s">
        <v>72</v>
      </c>
      <c r="V3243" s="28" t="s">
        <v>677</v>
      </c>
      <c r="W3243" s="7" t="s">
        <v>6029</v>
      </c>
      <c r="X3243" s="7" t="s">
        <v>39</v>
      </c>
      <c r="Y3243" s="5" t="s">
        <v>102</v>
      </c>
      <c r="Z3243" s="5" t="s">
        <v>553</v>
      </c>
      <c r="AA3243" s="6" t="s">
        <v>38</v>
      </c>
      <c r="AB3243" s="6" t="s">
        <v>38</v>
      </c>
      <c r="AC3243" s="6" t="s">
        <v>38</v>
      </c>
      <c r="AD3243" s="6" t="s">
        <v>38</v>
      </c>
      <c r="AE3243" s="6" t="s">
        <v>38</v>
      </c>
    </row>
    <row r="3244">
      <c r="A3244" s="28" t="s">
        <v>8547</v>
      </c>
      <c r="B3244" s="6" t="s">
        <v>8546</v>
      </c>
      <c r="C3244" s="6" t="s">
        <v>3490</v>
      </c>
      <c r="D3244" s="7" t="s">
        <v>34</v>
      </c>
      <c r="E3244" s="28" t="s">
        <v>35</v>
      </c>
      <c r="F3244" s="5" t="s">
        <v>572</v>
      </c>
      <c r="G3244" s="6" t="s">
        <v>78</v>
      </c>
      <c r="H3244" s="6" t="s">
        <v>38</v>
      </c>
      <c r="I3244" s="6" t="s">
        <v>38</v>
      </c>
      <c r="J3244" s="8" t="s">
        <v>8434</v>
      </c>
      <c r="K3244" s="5" t="s">
        <v>8435</v>
      </c>
      <c r="L3244" s="7" t="s">
        <v>8436</v>
      </c>
      <c r="M3244" s="9">
        <v>8470</v>
      </c>
      <c r="N3244" s="5" t="s">
        <v>41</v>
      </c>
      <c r="O3244" s="31">
        <v>43991.4194673611</v>
      </c>
      <c r="P3244" s="32">
        <v>43992.6226838773</v>
      </c>
      <c r="Q3244" s="28" t="s">
        <v>8545</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c r="A3245" s="28" t="s">
        <v>8548</v>
      </c>
      <c r="B3245" s="6" t="s">
        <v>6031</v>
      </c>
      <c r="C3245" s="6" t="s">
        <v>5917</v>
      </c>
      <c r="D3245" s="7" t="s">
        <v>34</v>
      </c>
      <c r="E3245" s="28" t="s">
        <v>35</v>
      </c>
      <c r="F3245" s="5" t="s">
        <v>22</v>
      </c>
      <c r="G3245" s="6" t="s">
        <v>51</v>
      </c>
      <c r="H3245" s="6" t="s">
        <v>38</v>
      </c>
      <c r="I3245" s="6" t="s">
        <v>38</v>
      </c>
      <c r="J3245" s="8" t="s">
        <v>6033</v>
      </c>
      <c r="K3245" s="5" t="s">
        <v>6034</v>
      </c>
      <c r="L3245" s="7" t="s">
        <v>6035</v>
      </c>
      <c r="M3245" s="9">
        <v>8500</v>
      </c>
      <c r="N3245" s="5" t="s">
        <v>64</v>
      </c>
      <c r="O3245" s="31">
        <v>43991.4195081829</v>
      </c>
      <c r="P3245" s="32">
        <v>43992.6226839468</v>
      </c>
      <c r="Q3245" s="28" t="s">
        <v>6036</v>
      </c>
      <c r="R3245" s="29" t="s">
        <v>38</v>
      </c>
      <c r="S3245" s="28" t="s">
        <v>56</v>
      </c>
      <c r="T3245" s="28" t="s">
        <v>66</v>
      </c>
      <c r="U3245" s="5" t="s">
        <v>72</v>
      </c>
      <c r="V3245" s="28" t="s">
        <v>677</v>
      </c>
      <c r="W3245" s="7" t="s">
        <v>6037</v>
      </c>
      <c r="X3245" s="7" t="s">
        <v>39</v>
      </c>
      <c r="Y3245" s="5" t="s">
        <v>102</v>
      </c>
      <c r="Z3245" s="5" t="s">
        <v>553</v>
      </c>
      <c r="AA3245" s="6" t="s">
        <v>38</v>
      </c>
      <c r="AB3245" s="6" t="s">
        <v>38</v>
      </c>
      <c r="AC3245" s="6" t="s">
        <v>38</v>
      </c>
      <c r="AD3245" s="6" t="s">
        <v>38</v>
      </c>
      <c r="AE3245" s="6" t="s">
        <v>38</v>
      </c>
    </row>
    <row r="3246">
      <c r="A3246" s="28" t="s">
        <v>8519</v>
      </c>
      <c r="B3246" s="6" t="s">
        <v>1062</v>
      </c>
      <c r="C3246" s="6" t="s">
        <v>1055</v>
      </c>
      <c r="D3246" s="7" t="s">
        <v>34</v>
      </c>
      <c r="E3246" s="28" t="s">
        <v>35</v>
      </c>
      <c r="F3246" s="5" t="s">
        <v>22</v>
      </c>
      <c r="G3246" s="6" t="s">
        <v>51</v>
      </c>
      <c r="H3246" s="6" t="s">
        <v>38</v>
      </c>
      <c r="I3246" s="6" t="s">
        <v>38</v>
      </c>
      <c r="J3246" s="8" t="s">
        <v>968</v>
      </c>
      <c r="K3246" s="5" t="s">
        <v>969</v>
      </c>
      <c r="L3246" s="7" t="s">
        <v>970</v>
      </c>
      <c r="M3246" s="9">
        <v>15280</v>
      </c>
      <c r="N3246" s="5" t="s">
        <v>64</v>
      </c>
      <c r="O3246" s="31">
        <v>43991.6853110764</v>
      </c>
      <c r="P3246" s="32">
        <v>43992.6227149306</v>
      </c>
      <c r="Q3246" s="28" t="s">
        <v>1063</v>
      </c>
      <c r="R3246" s="29" t="s">
        <v>38</v>
      </c>
      <c r="S3246" s="28" t="s">
        <v>56</v>
      </c>
      <c r="T3246" s="28" t="s">
        <v>57</v>
      </c>
      <c r="U3246" s="5" t="s">
        <v>58</v>
      </c>
      <c r="V3246" s="28" t="s">
        <v>971</v>
      </c>
      <c r="W3246" s="7" t="s">
        <v>1064</v>
      </c>
      <c r="X3246" s="7" t="s">
        <v>39</v>
      </c>
      <c r="Y3246" s="5" t="s">
        <v>102</v>
      </c>
      <c r="Z3246" s="5" t="s">
        <v>5178</v>
      </c>
      <c r="AA3246" s="6" t="s">
        <v>38</v>
      </c>
      <c r="AB3246" s="6" t="s">
        <v>38</v>
      </c>
      <c r="AC3246" s="6" t="s">
        <v>38</v>
      </c>
      <c r="AD3246" s="6" t="s">
        <v>38</v>
      </c>
      <c r="AE3246" s="6" t="s">
        <v>38</v>
      </c>
    </row>
    <row r="3247">
      <c r="A3247" s="28" t="s">
        <v>8511</v>
      </c>
      <c r="B3247" s="6" t="s">
        <v>7741</v>
      </c>
      <c r="C3247" s="6" t="s">
        <v>630</v>
      </c>
      <c r="D3247" s="7" t="s">
        <v>34</v>
      </c>
      <c r="E3247" s="28" t="s">
        <v>35</v>
      </c>
      <c r="F3247" s="5" t="s">
        <v>1080</v>
      </c>
      <c r="G3247" s="6" t="s">
        <v>37</v>
      </c>
      <c r="H3247" s="6" t="s">
        <v>38</v>
      </c>
      <c r="I3247" s="6" t="s">
        <v>38</v>
      </c>
      <c r="J3247" s="8" t="s">
        <v>2101</v>
      </c>
      <c r="K3247" s="5" t="s">
        <v>2102</v>
      </c>
      <c r="L3247" s="7" t="s">
        <v>2103</v>
      </c>
      <c r="M3247" s="9">
        <v>15150</v>
      </c>
      <c r="N3247" s="5" t="s">
        <v>41</v>
      </c>
      <c r="O3247" s="31">
        <v>43991.6852398148</v>
      </c>
      <c r="P3247" s="32">
        <v>43992.6227146181</v>
      </c>
      <c r="Q3247" s="28" t="s">
        <v>7742</v>
      </c>
      <c r="R3247" s="29" t="s">
        <v>38</v>
      </c>
      <c r="S3247" s="28" t="s">
        <v>56</v>
      </c>
      <c r="T3247" s="28" t="s">
        <v>38</v>
      </c>
      <c r="U3247" s="5" t="s">
        <v>38</v>
      </c>
      <c r="V3247" s="28" t="s">
        <v>373</v>
      </c>
      <c r="W3247" s="7" t="s">
        <v>38</v>
      </c>
      <c r="X3247" s="7" t="s">
        <v>38</v>
      </c>
      <c r="Y3247" s="5" t="s">
        <v>38</v>
      </c>
      <c r="Z3247" s="5" t="s">
        <v>38</v>
      </c>
      <c r="AA3247" s="6" t="s">
        <v>38</v>
      </c>
      <c r="AB3247" s="6" t="s">
        <v>6232</v>
      </c>
      <c r="AC3247" s="6" t="s">
        <v>38</v>
      </c>
      <c r="AD3247" s="6" t="s">
        <v>38</v>
      </c>
      <c r="AE3247" s="6" t="s">
        <v>38</v>
      </c>
    </row>
    <row r="3248">
      <c r="A3248" s="28" t="s">
        <v>8969</v>
      </c>
      <c r="B3248" s="6" t="s">
        <v>6942</v>
      </c>
      <c r="C3248" s="6" t="s">
        <v>630</v>
      </c>
      <c r="D3248" s="7" t="s">
        <v>34</v>
      </c>
      <c r="E3248" s="28" t="s">
        <v>35</v>
      </c>
      <c r="F3248" s="5" t="s">
        <v>1080</v>
      </c>
      <c r="G3248" s="6" t="s">
        <v>37</v>
      </c>
      <c r="H3248" s="6" t="s">
        <v>38</v>
      </c>
      <c r="I3248" s="6" t="s">
        <v>38</v>
      </c>
      <c r="J3248" s="8" t="s">
        <v>6938</v>
      </c>
      <c r="K3248" s="5" t="s">
        <v>6939</v>
      </c>
      <c r="L3248" s="7" t="s">
        <v>6940</v>
      </c>
      <c r="M3248" s="9">
        <v>15860</v>
      </c>
      <c r="N3248" s="5" t="s">
        <v>41</v>
      </c>
      <c r="O3248" s="31">
        <v>43991.6854740741</v>
      </c>
      <c r="P3248" s="32">
        <v>43992.622716088</v>
      </c>
      <c r="Q3248" s="28" t="s">
        <v>6943</v>
      </c>
      <c r="R3248" s="29" t="s">
        <v>38</v>
      </c>
      <c r="S3248" s="28" t="s">
        <v>56</v>
      </c>
      <c r="T3248" s="28" t="s">
        <v>38</v>
      </c>
      <c r="U3248" s="5" t="s">
        <v>38</v>
      </c>
      <c r="V3248" s="28" t="s">
        <v>143</v>
      </c>
      <c r="W3248" s="7" t="s">
        <v>38</v>
      </c>
      <c r="X3248" s="7" t="s">
        <v>38</v>
      </c>
      <c r="Y3248" s="5" t="s">
        <v>38</v>
      </c>
      <c r="Z3248" s="5" t="s">
        <v>38</v>
      </c>
      <c r="AA3248" s="6" t="s">
        <v>38</v>
      </c>
      <c r="AB3248" s="6" t="s">
        <v>6944</v>
      </c>
      <c r="AC3248" s="6" t="s">
        <v>38</v>
      </c>
      <c r="AD3248" s="6" t="s">
        <v>38</v>
      </c>
      <c r="AE3248" s="6" t="s">
        <v>38</v>
      </c>
    </row>
    <row r="3249">
      <c r="A3249" s="28" t="s">
        <v>8572</v>
      </c>
      <c r="B3249" s="6" t="s">
        <v>6955</v>
      </c>
      <c r="C3249" s="6" t="s">
        <v>630</v>
      </c>
      <c r="D3249" s="7" t="s">
        <v>34</v>
      </c>
      <c r="E3249" s="28" t="s">
        <v>35</v>
      </c>
      <c r="F3249" s="5" t="s">
        <v>1080</v>
      </c>
      <c r="G3249" s="6" t="s">
        <v>37</v>
      </c>
      <c r="H3249" s="6" t="s">
        <v>38</v>
      </c>
      <c r="I3249" s="6" t="s">
        <v>38</v>
      </c>
      <c r="J3249" s="8" t="s">
        <v>854</v>
      </c>
      <c r="K3249" s="5" t="s">
        <v>855</v>
      </c>
      <c r="L3249" s="7" t="s">
        <v>856</v>
      </c>
      <c r="M3249" s="9">
        <v>16280</v>
      </c>
      <c r="N3249" s="5" t="s">
        <v>41</v>
      </c>
      <c r="O3249" s="31">
        <v>43991.6857059838</v>
      </c>
      <c r="P3249" s="32">
        <v>43992.6227165856</v>
      </c>
      <c r="Q3249" s="28" t="s">
        <v>6956</v>
      </c>
      <c r="R3249" s="29" t="s">
        <v>38</v>
      </c>
      <c r="S3249" s="28" t="s">
        <v>56</v>
      </c>
      <c r="T3249" s="28" t="s">
        <v>38</v>
      </c>
      <c r="U3249" s="5" t="s">
        <v>38</v>
      </c>
      <c r="V3249" s="28" t="s">
        <v>143</v>
      </c>
      <c r="W3249" s="7" t="s">
        <v>38</v>
      </c>
      <c r="X3249" s="7" t="s">
        <v>38</v>
      </c>
      <c r="Y3249" s="5" t="s">
        <v>38</v>
      </c>
      <c r="Z3249" s="5" t="s">
        <v>38</v>
      </c>
      <c r="AA3249" s="6" t="s">
        <v>663</v>
      </c>
      <c r="AB3249" s="6" t="s">
        <v>627</v>
      </c>
      <c r="AC3249" s="6" t="s">
        <v>38</v>
      </c>
      <c r="AD3249" s="6" t="s">
        <v>663</v>
      </c>
      <c r="AE3249" s="6" t="s">
        <v>38</v>
      </c>
    </row>
    <row r="3250">
      <c r="A3250" s="30" t="s">
        <v>9051</v>
      </c>
      <c r="B3250" s="6" t="s">
        <v>8573</v>
      </c>
      <c r="C3250" s="6" t="s">
        <v>3490</v>
      </c>
      <c r="D3250" s="7" t="s">
        <v>34</v>
      </c>
      <c r="E3250" s="28" t="s">
        <v>35</v>
      </c>
      <c r="F3250" s="5" t="s">
        <v>1080</v>
      </c>
      <c r="G3250" s="6" t="s">
        <v>37</v>
      </c>
      <c r="H3250" s="6" t="s">
        <v>38</v>
      </c>
      <c r="I3250" s="6" t="s">
        <v>38</v>
      </c>
      <c r="J3250" s="8" t="s">
        <v>4141</v>
      </c>
      <c r="K3250" s="5" t="s">
        <v>4142</v>
      </c>
      <c r="L3250" s="7" t="s">
        <v>4143</v>
      </c>
      <c r="M3250" s="9">
        <v>16850</v>
      </c>
      <c r="N3250" s="5" t="s">
        <v>87</v>
      </c>
      <c r="O3250" s="31">
        <v>43991.685961956</v>
      </c>
      <c r="Q3250" s="28" t="s">
        <v>38</v>
      </c>
      <c r="R3250" s="29" t="s">
        <v>38</v>
      </c>
      <c r="S3250" s="28" t="s">
        <v>56</v>
      </c>
      <c r="T3250" s="28" t="s">
        <v>38</v>
      </c>
      <c r="U3250" s="5" t="s">
        <v>38</v>
      </c>
      <c r="V3250" s="28" t="s">
        <v>143</v>
      </c>
      <c r="W3250" s="7" t="s">
        <v>38</v>
      </c>
      <c r="X3250" s="7" t="s">
        <v>38</v>
      </c>
      <c r="Y3250" s="5" t="s">
        <v>38</v>
      </c>
      <c r="Z3250" s="5" t="s">
        <v>38</v>
      </c>
      <c r="AA3250" s="6" t="s">
        <v>6610</v>
      </c>
      <c r="AB3250" s="6" t="s">
        <v>629</v>
      </c>
      <c r="AC3250" s="6" t="s">
        <v>38</v>
      </c>
      <c r="AD3250" s="6" t="s">
        <v>38</v>
      </c>
      <c r="AE3250" s="6" t="s">
        <v>38</v>
      </c>
    </row>
    <row r="3251">
      <c r="A3251" s="28" t="s">
        <v>8482</v>
      </c>
      <c r="B3251" s="6" t="s">
        <v>8481</v>
      </c>
      <c r="C3251" s="6" t="s">
        <v>1974</v>
      </c>
      <c r="D3251" s="7" t="s">
        <v>34</v>
      </c>
      <c r="E3251" s="28" t="s">
        <v>35</v>
      </c>
      <c r="F3251" s="5" t="s">
        <v>572</v>
      </c>
      <c r="G3251" s="6" t="s">
        <v>78</v>
      </c>
      <c r="H3251" s="6" t="s">
        <v>38</v>
      </c>
      <c r="I3251" s="6" t="s">
        <v>38</v>
      </c>
      <c r="J3251" s="8" t="s">
        <v>8315</v>
      </c>
      <c r="K3251" s="5" t="s">
        <v>8316</v>
      </c>
      <c r="L3251" s="7" t="s">
        <v>8317</v>
      </c>
      <c r="M3251" s="9">
        <v>10000</v>
      </c>
      <c r="N3251" s="5" t="s">
        <v>41</v>
      </c>
      <c r="O3251" s="31">
        <v>43991.4202005787</v>
      </c>
      <c r="P3251" s="32">
        <v>43992.6226858449</v>
      </c>
      <c r="Q3251" s="28" t="s">
        <v>8480</v>
      </c>
      <c r="R3251" s="29" t="s">
        <v>38</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c r="A3252" s="28" t="s">
        <v>8907</v>
      </c>
      <c r="B3252" s="6" t="s">
        <v>8314</v>
      </c>
      <c r="C3252" s="6" t="s">
        <v>8010</v>
      </c>
      <c r="D3252" s="7" t="s">
        <v>34</v>
      </c>
      <c r="E3252" s="28" t="s">
        <v>35</v>
      </c>
      <c r="F3252" s="5" t="s">
        <v>572</v>
      </c>
      <c r="G3252" s="6" t="s">
        <v>78</v>
      </c>
      <c r="H3252" s="6" t="s">
        <v>38</v>
      </c>
      <c r="I3252" s="6" t="s">
        <v>38</v>
      </c>
      <c r="J3252" s="8" t="s">
        <v>8315</v>
      </c>
      <c r="K3252" s="5" t="s">
        <v>8316</v>
      </c>
      <c r="L3252" s="7" t="s">
        <v>8317</v>
      </c>
      <c r="M3252" s="9">
        <v>9920</v>
      </c>
      <c r="N3252" s="5" t="s">
        <v>79</v>
      </c>
      <c r="O3252" s="31">
        <v>43991.4201915162</v>
      </c>
      <c r="P3252" s="32">
        <v>43992.6226856829</v>
      </c>
      <c r="Q3252" s="28" t="s">
        <v>8453</v>
      </c>
      <c r="R3252" s="29" t="s">
        <v>38</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c r="A3253" s="28" t="s">
        <v>8470</v>
      </c>
      <c r="B3253" s="6" t="s">
        <v>3644</v>
      </c>
      <c r="C3253" s="6" t="s">
        <v>264</v>
      </c>
      <c r="D3253" s="7" t="s">
        <v>34</v>
      </c>
      <c r="E3253" s="28" t="s">
        <v>35</v>
      </c>
      <c r="F3253" s="5" t="s">
        <v>22</v>
      </c>
      <c r="G3253" s="6" t="s">
        <v>51</v>
      </c>
      <c r="H3253" s="6" t="s">
        <v>38</v>
      </c>
      <c r="I3253" s="6" t="s">
        <v>38</v>
      </c>
      <c r="J3253" s="8" t="s">
        <v>97</v>
      </c>
      <c r="K3253" s="5" t="s">
        <v>98</v>
      </c>
      <c r="L3253" s="7" t="s">
        <v>99</v>
      </c>
      <c r="M3253" s="9">
        <v>10120</v>
      </c>
      <c r="N3253" s="5" t="s">
        <v>134</v>
      </c>
      <c r="O3253" s="31">
        <v>43991.6833096412</v>
      </c>
      <c r="P3253" s="32">
        <v>43992.6226859606</v>
      </c>
      <c r="Q3253" s="28" t="s">
        <v>3646</v>
      </c>
      <c r="R3253" s="29" t="s">
        <v>9052</v>
      </c>
      <c r="S3253" s="28" t="s">
        <v>56</v>
      </c>
      <c r="T3253" s="28" t="s">
        <v>57</v>
      </c>
      <c r="U3253" s="5" t="s">
        <v>58</v>
      </c>
      <c r="V3253" s="28" t="s">
        <v>94</v>
      </c>
      <c r="W3253" s="7" t="s">
        <v>3647</v>
      </c>
      <c r="X3253" s="7" t="s">
        <v>39</v>
      </c>
      <c r="Y3253" s="5" t="s">
        <v>102</v>
      </c>
      <c r="Z3253" s="5" t="s">
        <v>38</v>
      </c>
      <c r="AA3253" s="6" t="s">
        <v>38</v>
      </c>
      <c r="AB3253" s="6" t="s">
        <v>38</v>
      </c>
      <c r="AC3253" s="6" t="s">
        <v>38</v>
      </c>
      <c r="AD3253" s="6" t="s">
        <v>38</v>
      </c>
      <c r="AE3253" s="6" t="s">
        <v>38</v>
      </c>
    </row>
    <row r="3254">
      <c r="A3254" s="28" t="s">
        <v>8477</v>
      </c>
      <c r="B3254" s="6" t="s">
        <v>879</v>
      </c>
      <c r="C3254" s="6" t="s">
        <v>690</v>
      </c>
      <c r="D3254" s="7" t="s">
        <v>34</v>
      </c>
      <c r="E3254" s="28" t="s">
        <v>35</v>
      </c>
      <c r="F3254" s="5" t="s">
        <v>22</v>
      </c>
      <c r="G3254" s="6" t="s">
        <v>51</v>
      </c>
      <c r="H3254" s="6" t="s">
        <v>38</v>
      </c>
      <c r="I3254" s="6" t="s">
        <v>38</v>
      </c>
      <c r="J3254" s="8" t="s">
        <v>801</v>
      </c>
      <c r="K3254" s="5" t="s">
        <v>802</v>
      </c>
      <c r="L3254" s="7" t="s">
        <v>803</v>
      </c>
      <c r="M3254" s="9">
        <v>10540</v>
      </c>
      <c r="N3254" s="5" t="s">
        <v>64</v>
      </c>
      <c r="O3254" s="31">
        <v>43991.6836771644</v>
      </c>
      <c r="P3254" s="32">
        <v>43992.6226861458</v>
      </c>
      <c r="Q3254" s="28" t="s">
        <v>880</v>
      </c>
      <c r="R3254" s="29" t="s">
        <v>38</v>
      </c>
      <c r="S3254" s="28" t="s">
        <v>56</v>
      </c>
      <c r="T3254" s="28" t="s">
        <v>66</v>
      </c>
      <c r="U3254" s="5" t="s">
        <v>72</v>
      </c>
      <c r="V3254" s="28" t="s">
        <v>94</v>
      </c>
      <c r="W3254" s="7" t="s">
        <v>881</v>
      </c>
      <c r="X3254" s="7" t="s">
        <v>39</v>
      </c>
      <c r="Y3254" s="5" t="s">
        <v>102</v>
      </c>
      <c r="Z3254" s="5" t="s">
        <v>7032</v>
      </c>
      <c r="AA3254" s="6" t="s">
        <v>38</v>
      </c>
      <c r="AB3254" s="6" t="s">
        <v>38</v>
      </c>
      <c r="AC3254" s="6" t="s">
        <v>38</v>
      </c>
      <c r="AD3254" s="6" t="s">
        <v>38</v>
      </c>
      <c r="AE3254" s="6" t="s">
        <v>38</v>
      </c>
    </row>
    <row r="3255">
      <c r="A3255" s="28" t="s">
        <v>8965</v>
      </c>
      <c r="B3255" s="6" t="s">
        <v>6918</v>
      </c>
      <c r="C3255" s="6" t="s">
        <v>264</v>
      </c>
      <c r="D3255" s="7" t="s">
        <v>34</v>
      </c>
      <c r="E3255" s="28" t="s">
        <v>35</v>
      </c>
      <c r="F3255" s="5" t="s">
        <v>22</v>
      </c>
      <c r="G3255" s="6" t="s">
        <v>51</v>
      </c>
      <c r="H3255" s="6" t="s">
        <v>38</v>
      </c>
      <c r="I3255" s="6" t="s">
        <v>38</v>
      </c>
      <c r="J3255" s="8" t="s">
        <v>140</v>
      </c>
      <c r="K3255" s="5" t="s">
        <v>141</v>
      </c>
      <c r="L3255" s="7" t="s">
        <v>142</v>
      </c>
      <c r="M3255" s="9">
        <v>16010</v>
      </c>
      <c r="N3255" s="5" t="s">
        <v>400</v>
      </c>
      <c r="O3255" s="31">
        <v>43991.6855322569</v>
      </c>
      <c r="P3255" s="32">
        <v>43992.6227162847</v>
      </c>
      <c r="Q3255" s="28" t="s">
        <v>6920</v>
      </c>
      <c r="R3255" s="29" t="s">
        <v>38</v>
      </c>
      <c r="S3255" s="28" t="s">
        <v>56</v>
      </c>
      <c r="T3255" s="28" t="s">
        <v>57</v>
      </c>
      <c r="U3255" s="5" t="s">
        <v>58</v>
      </c>
      <c r="V3255" s="28" t="s">
        <v>143</v>
      </c>
      <c r="W3255" s="7" t="s">
        <v>6921</v>
      </c>
      <c r="X3255" s="7" t="s">
        <v>39</v>
      </c>
      <c r="Y3255" s="5" t="s">
        <v>102</v>
      </c>
      <c r="Z3255" s="5" t="s">
        <v>38</v>
      </c>
      <c r="AA3255" s="6" t="s">
        <v>38</v>
      </c>
      <c r="AB3255" s="6" t="s">
        <v>38</v>
      </c>
      <c r="AC3255" s="6" t="s">
        <v>38</v>
      </c>
      <c r="AD3255" s="6" t="s">
        <v>38</v>
      </c>
      <c r="AE3255" s="6" t="s">
        <v>38</v>
      </c>
    </row>
    <row r="3256">
      <c r="A3256" s="28" t="s">
        <v>8966</v>
      </c>
      <c r="B3256" s="6" t="s">
        <v>7075</v>
      </c>
      <c r="C3256" s="6" t="s">
        <v>264</v>
      </c>
      <c r="D3256" s="7" t="s">
        <v>34</v>
      </c>
      <c r="E3256" s="28" t="s">
        <v>35</v>
      </c>
      <c r="F3256" s="5" t="s">
        <v>22</v>
      </c>
      <c r="G3256" s="6" t="s">
        <v>51</v>
      </c>
      <c r="H3256" s="6" t="s">
        <v>38</v>
      </c>
      <c r="I3256" s="6" t="s">
        <v>38</v>
      </c>
      <c r="J3256" s="8" t="s">
        <v>854</v>
      </c>
      <c r="K3256" s="5" t="s">
        <v>855</v>
      </c>
      <c r="L3256" s="7" t="s">
        <v>856</v>
      </c>
      <c r="M3256" s="9">
        <v>16370</v>
      </c>
      <c r="N3256" s="5" t="s">
        <v>400</v>
      </c>
      <c r="O3256" s="31">
        <v>43991.6857591088</v>
      </c>
      <c r="P3256" s="32">
        <v>43992.6227169792</v>
      </c>
      <c r="Q3256" s="28" t="s">
        <v>7077</v>
      </c>
      <c r="R3256" s="29" t="s">
        <v>38</v>
      </c>
      <c r="S3256" s="28" t="s">
        <v>56</v>
      </c>
      <c r="T3256" s="28" t="s">
        <v>57</v>
      </c>
      <c r="U3256" s="5" t="s">
        <v>58</v>
      </c>
      <c r="V3256" s="28" t="s">
        <v>143</v>
      </c>
      <c r="W3256" s="7" t="s">
        <v>7078</v>
      </c>
      <c r="X3256" s="7" t="s">
        <v>39</v>
      </c>
      <c r="Y3256" s="5" t="s">
        <v>102</v>
      </c>
      <c r="Z3256" s="5" t="s">
        <v>38</v>
      </c>
      <c r="AA3256" s="6" t="s">
        <v>38</v>
      </c>
      <c r="AB3256" s="6" t="s">
        <v>38</v>
      </c>
      <c r="AC3256" s="6" t="s">
        <v>38</v>
      </c>
      <c r="AD3256" s="6" t="s">
        <v>38</v>
      </c>
      <c r="AE3256" s="6" t="s">
        <v>38</v>
      </c>
    </row>
    <row r="3257">
      <c r="A3257" s="28" t="s">
        <v>8486</v>
      </c>
      <c r="B3257" s="6" t="s">
        <v>6063</v>
      </c>
      <c r="C3257" s="6" t="s">
        <v>5917</v>
      </c>
      <c r="D3257" s="7" t="s">
        <v>34</v>
      </c>
      <c r="E3257" s="28" t="s">
        <v>35</v>
      </c>
      <c r="F3257" s="5" t="s">
        <v>22</v>
      </c>
      <c r="G3257" s="6" t="s">
        <v>51</v>
      </c>
      <c r="H3257" s="6" t="s">
        <v>38</v>
      </c>
      <c r="I3257" s="6" t="s">
        <v>38</v>
      </c>
      <c r="J3257" s="8" t="s">
        <v>814</v>
      </c>
      <c r="K3257" s="5" t="s">
        <v>815</v>
      </c>
      <c r="L3257" s="7" t="s">
        <v>816</v>
      </c>
      <c r="M3257" s="9">
        <v>11230</v>
      </c>
      <c r="N3257" s="5" t="s">
        <v>64</v>
      </c>
      <c r="O3257" s="31">
        <v>43991.6840241898</v>
      </c>
      <c r="P3257" s="32">
        <v>43992.6226862616</v>
      </c>
      <c r="Q3257" s="28" t="s">
        <v>6065</v>
      </c>
      <c r="R3257" s="29" t="s">
        <v>38</v>
      </c>
      <c r="S3257" s="28" t="s">
        <v>56</v>
      </c>
      <c r="T3257" s="28" t="s">
        <v>57</v>
      </c>
      <c r="U3257" s="5" t="s">
        <v>58</v>
      </c>
      <c r="V3257" s="28" t="s">
        <v>94</v>
      </c>
      <c r="W3257" s="7" t="s">
        <v>6066</v>
      </c>
      <c r="X3257" s="7" t="s">
        <v>39</v>
      </c>
      <c r="Y3257" s="5" t="s">
        <v>102</v>
      </c>
      <c r="Z3257" s="5" t="s">
        <v>7032</v>
      </c>
      <c r="AA3257" s="6" t="s">
        <v>38</v>
      </c>
      <c r="AB3257" s="6" t="s">
        <v>38</v>
      </c>
      <c r="AC3257" s="6" t="s">
        <v>38</v>
      </c>
      <c r="AD3257" s="6" t="s">
        <v>38</v>
      </c>
      <c r="AE3257" s="6" t="s">
        <v>38</v>
      </c>
    </row>
    <row r="3258">
      <c r="A3258" s="28" t="s">
        <v>8893</v>
      </c>
      <c r="B3258" s="6" t="s">
        <v>8892</v>
      </c>
      <c r="C3258" s="6" t="s">
        <v>1055</v>
      </c>
      <c r="D3258" s="7" t="s">
        <v>34</v>
      </c>
      <c r="E3258" s="28" t="s">
        <v>35</v>
      </c>
      <c r="F3258" s="5" t="s">
        <v>572</v>
      </c>
      <c r="G3258" s="6" t="s">
        <v>78</v>
      </c>
      <c r="H3258" s="6" t="s">
        <v>38</v>
      </c>
      <c r="I3258" s="6" t="s">
        <v>38</v>
      </c>
      <c r="J3258" s="8" t="s">
        <v>8413</v>
      </c>
      <c r="K3258" s="5" t="s">
        <v>8414</v>
      </c>
      <c r="L3258" s="7" t="s">
        <v>8415</v>
      </c>
      <c r="M3258" s="9">
        <v>21690</v>
      </c>
      <c r="N3258" s="5" t="s">
        <v>41</v>
      </c>
      <c r="O3258" s="31">
        <v>43991.6881975694</v>
      </c>
      <c r="P3258" s="32">
        <v>43992.6227335995</v>
      </c>
      <c r="Q3258" s="28" t="s">
        <v>8891</v>
      </c>
      <c r="R3258" s="29" t="s">
        <v>38</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c r="A3259" s="28" t="s">
        <v>8967</v>
      </c>
      <c r="B3259" s="6" t="s">
        <v>6958</v>
      </c>
      <c r="C3259" s="6" t="s">
        <v>264</v>
      </c>
      <c r="D3259" s="7" t="s">
        <v>34</v>
      </c>
      <c r="E3259" s="28" t="s">
        <v>35</v>
      </c>
      <c r="F3259" s="5" t="s">
        <v>22</v>
      </c>
      <c r="G3259" s="6" t="s">
        <v>51</v>
      </c>
      <c r="H3259" s="6" t="s">
        <v>38</v>
      </c>
      <c r="I3259" s="6" t="s">
        <v>38</v>
      </c>
      <c r="J3259" s="8" t="s">
        <v>140</v>
      </c>
      <c r="K3259" s="5" t="s">
        <v>141</v>
      </c>
      <c r="L3259" s="7" t="s">
        <v>142</v>
      </c>
      <c r="M3259" s="9">
        <v>16060</v>
      </c>
      <c r="N3259" s="5" t="s">
        <v>64</v>
      </c>
      <c r="O3259" s="31">
        <v>43991.6855918171</v>
      </c>
      <c r="P3259" s="32">
        <v>43992.6227164005</v>
      </c>
      <c r="Q3259" s="28" t="s">
        <v>6960</v>
      </c>
      <c r="R3259" s="29" t="s">
        <v>38</v>
      </c>
      <c r="S3259" s="28" t="s">
        <v>56</v>
      </c>
      <c r="T3259" s="28" t="s">
        <v>57</v>
      </c>
      <c r="U3259" s="5" t="s">
        <v>58</v>
      </c>
      <c r="V3259" s="28" t="s">
        <v>143</v>
      </c>
      <c r="W3259" s="7" t="s">
        <v>6961</v>
      </c>
      <c r="X3259" s="7" t="s">
        <v>39</v>
      </c>
      <c r="Y3259" s="5" t="s">
        <v>102</v>
      </c>
      <c r="Z3259" s="5" t="s">
        <v>8571</v>
      </c>
      <c r="AA3259" s="6" t="s">
        <v>38</v>
      </c>
      <c r="AB3259" s="6" t="s">
        <v>38</v>
      </c>
      <c r="AC3259" s="6" t="s">
        <v>38</v>
      </c>
      <c r="AD3259" s="6" t="s">
        <v>38</v>
      </c>
      <c r="AE3259" s="6" t="s">
        <v>38</v>
      </c>
    </row>
    <row r="3260">
      <c r="A3260" s="28" t="s">
        <v>8950</v>
      </c>
      <c r="B3260" s="6" t="s">
        <v>8448</v>
      </c>
      <c r="C3260" s="6" t="s">
        <v>8006</v>
      </c>
      <c r="D3260" s="7" t="s">
        <v>34</v>
      </c>
      <c r="E3260" s="28" t="s">
        <v>35</v>
      </c>
      <c r="F3260" s="5" t="s">
        <v>572</v>
      </c>
      <c r="G3260" s="6" t="s">
        <v>78</v>
      </c>
      <c r="H3260" s="6" t="s">
        <v>38</v>
      </c>
      <c r="I3260" s="6" t="s">
        <v>38</v>
      </c>
      <c r="J3260" s="8" t="s">
        <v>2382</v>
      </c>
      <c r="K3260" s="5" t="s">
        <v>2383</v>
      </c>
      <c r="L3260" s="7" t="s">
        <v>2384</v>
      </c>
      <c r="M3260" s="9">
        <v>5010</v>
      </c>
      <c r="N3260" s="5" t="s">
        <v>79</v>
      </c>
      <c r="O3260" s="31">
        <v>43989.6912790162</v>
      </c>
      <c r="P3260" s="32">
        <v>43992.6226745718</v>
      </c>
      <c r="Q3260" s="28" t="s">
        <v>8449</v>
      </c>
      <c r="R3260" s="29" t="s">
        <v>38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c r="A3261" s="28" t="s">
        <v>8961</v>
      </c>
      <c r="B3261" s="6" t="s">
        <v>6242</v>
      </c>
      <c r="C3261" s="6" t="s">
        <v>5917</v>
      </c>
      <c r="D3261" s="7" t="s">
        <v>34</v>
      </c>
      <c r="E3261" s="28" t="s">
        <v>35</v>
      </c>
      <c r="F3261" s="5" t="s">
        <v>22</v>
      </c>
      <c r="G3261" s="6" t="s">
        <v>51</v>
      </c>
      <c r="H3261" s="6" t="s">
        <v>38</v>
      </c>
      <c r="I3261" s="6" t="s">
        <v>38</v>
      </c>
      <c r="J3261" s="8" t="s">
        <v>3664</v>
      </c>
      <c r="K3261" s="5" t="s">
        <v>3665</v>
      </c>
      <c r="L3261" s="7" t="s">
        <v>3666</v>
      </c>
      <c r="M3261" s="9">
        <v>8860</v>
      </c>
      <c r="N3261" s="5" t="s">
        <v>64</v>
      </c>
      <c r="O3261" s="31">
        <v>43991.4197751505</v>
      </c>
      <c r="P3261" s="32">
        <v>43992.6226846412</v>
      </c>
      <c r="Q3261" s="28" t="s">
        <v>6244</v>
      </c>
      <c r="R3261" s="29" t="s">
        <v>38</v>
      </c>
      <c r="S3261" s="28" t="s">
        <v>56</v>
      </c>
      <c r="T3261" s="28" t="s">
        <v>66</v>
      </c>
      <c r="U3261" s="5" t="s">
        <v>72</v>
      </c>
      <c r="V3261" s="28" t="s">
        <v>3667</v>
      </c>
      <c r="W3261" s="7" t="s">
        <v>6245</v>
      </c>
      <c r="X3261" s="7" t="s">
        <v>39</v>
      </c>
      <c r="Y3261" s="5" t="s">
        <v>61</v>
      </c>
      <c r="Z3261" s="5" t="s">
        <v>7718</v>
      </c>
      <c r="AA3261" s="6" t="s">
        <v>38</v>
      </c>
      <c r="AB3261" s="6" t="s">
        <v>38</v>
      </c>
      <c r="AC3261" s="6" t="s">
        <v>38</v>
      </c>
      <c r="AD3261" s="6" t="s">
        <v>38</v>
      </c>
      <c r="AE3261" s="6" t="s">
        <v>38</v>
      </c>
    </row>
    <row r="3262">
      <c r="A3262" s="28" t="s">
        <v>8973</v>
      </c>
      <c r="B3262" s="6" t="s">
        <v>1079</v>
      </c>
      <c r="C3262" s="6" t="s">
        <v>630</v>
      </c>
      <c r="D3262" s="7" t="s">
        <v>34</v>
      </c>
      <c r="E3262" s="28" t="s">
        <v>35</v>
      </c>
      <c r="F3262" s="5" t="s">
        <v>1080</v>
      </c>
      <c r="G3262" s="6" t="s">
        <v>37</v>
      </c>
      <c r="H3262" s="6" t="s">
        <v>38</v>
      </c>
      <c r="I3262" s="6" t="s">
        <v>38</v>
      </c>
      <c r="J3262" s="8" t="s">
        <v>1081</v>
      </c>
      <c r="K3262" s="5" t="s">
        <v>1082</v>
      </c>
      <c r="L3262" s="7" t="s">
        <v>1083</v>
      </c>
      <c r="M3262" s="9">
        <v>21830</v>
      </c>
      <c r="N3262" s="5" t="s">
        <v>41</v>
      </c>
      <c r="O3262" s="31">
        <v>43991.6882739236</v>
      </c>
      <c r="P3262" s="32">
        <v>43992.622733912</v>
      </c>
      <c r="Q3262" s="28" t="s">
        <v>8894</v>
      </c>
      <c r="R3262" s="29" t="s">
        <v>38</v>
      </c>
      <c r="S3262" s="28" t="s">
        <v>56</v>
      </c>
      <c r="T3262" s="28" t="s">
        <v>38</v>
      </c>
      <c r="U3262" s="5" t="s">
        <v>38</v>
      </c>
      <c r="V3262" s="28" t="s">
        <v>1043</v>
      </c>
      <c r="W3262" s="7" t="s">
        <v>38</v>
      </c>
      <c r="X3262" s="7" t="s">
        <v>38</v>
      </c>
      <c r="Y3262" s="5" t="s">
        <v>38</v>
      </c>
      <c r="Z3262" s="5" t="s">
        <v>38</v>
      </c>
      <c r="AA3262" s="6" t="s">
        <v>38</v>
      </c>
      <c r="AB3262" s="6" t="s">
        <v>629</v>
      </c>
      <c r="AC3262" s="6" t="s">
        <v>627</v>
      </c>
      <c r="AD3262" s="6" t="s">
        <v>38</v>
      </c>
      <c r="AE3262" s="6" t="s">
        <v>38</v>
      </c>
    </row>
    <row r="3263">
      <c r="A3263" s="28" t="s">
        <v>8566</v>
      </c>
      <c r="B3263" s="6" t="s">
        <v>8565</v>
      </c>
      <c r="C3263" s="6" t="s">
        <v>264</v>
      </c>
      <c r="D3263" s="7" t="s">
        <v>34</v>
      </c>
      <c r="E3263" s="28" t="s">
        <v>35</v>
      </c>
      <c r="F3263" s="5" t="s">
        <v>572</v>
      </c>
      <c r="G3263" s="6" t="s">
        <v>78</v>
      </c>
      <c r="H3263" s="6" t="s">
        <v>38</v>
      </c>
      <c r="I3263" s="6" t="s">
        <v>38</v>
      </c>
      <c r="J3263" s="8" t="s">
        <v>8365</v>
      </c>
      <c r="K3263" s="5" t="s">
        <v>8366</v>
      </c>
      <c r="L3263" s="7" t="s">
        <v>8367</v>
      </c>
      <c r="M3263" s="9">
        <v>15740</v>
      </c>
      <c r="N3263" s="5" t="s">
        <v>134</v>
      </c>
      <c r="O3263" s="31">
        <v>43991.6854414699</v>
      </c>
      <c r="P3263" s="32">
        <v>43992.6227158218</v>
      </c>
      <c r="Q3263" s="28" t="s">
        <v>8564</v>
      </c>
      <c r="R3263" s="29" t="s">
        <v>9053</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c r="A3264" s="28" t="s">
        <v>9052</v>
      </c>
      <c r="B3264" s="6" t="s">
        <v>3644</v>
      </c>
      <c r="C3264" s="6" t="s">
        <v>264</v>
      </c>
      <c r="D3264" s="7" t="s">
        <v>34</v>
      </c>
      <c r="E3264" s="28" t="s">
        <v>35</v>
      </c>
      <c r="F3264" s="5" t="s">
        <v>22</v>
      </c>
      <c r="G3264" s="6" t="s">
        <v>51</v>
      </c>
      <c r="H3264" s="6" t="s">
        <v>38</v>
      </c>
      <c r="I3264" s="6" t="s">
        <v>38</v>
      </c>
      <c r="J3264" s="8" t="s">
        <v>97</v>
      </c>
      <c r="K3264" s="5" t="s">
        <v>98</v>
      </c>
      <c r="L3264" s="7" t="s">
        <v>99</v>
      </c>
      <c r="M3264" s="9">
        <v>10130</v>
      </c>
      <c r="N3264" s="5" t="s">
        <v>64</v>
      </c>
      <c r="O3264" s="31">
        <v>43991.6833195949</v>
      </c>
      <c r="P3264" s="32">
        <v>43992.6226860301</v>
      </c>
      <c r="Q3264" s="28" t="s">
        <v>8470</v>
      </c>
      <c r="R3264" s="29" t="s">
        <v>38</v>
      </c>
      <c r="S3264" s="28" t="s">
        <v>56</v>
      </c>
      <c r="T3264" s="28" t="s">
        <v>57</v>
      </c>
      <c r="U3264" s="5" t="s">
        <v>58</v>
      </c>
      <c r="V3264" s="28" t="s">
        <v>94</v>
      </c>
      <c r="W3264" s="7" t="s">
        <v>3647</v>
      </c>
      <c r="X3264" s="7" t="s">
        <v>611</v>
      </c>
      <c r="Y3264" s="5" t="s">
        <v>102</v>
      </c>
      <c r="Z3264" s="5" t="s">
        <v>7032</v>
      </c>
      <c r="AA3264" s="6" t="s">
        <v>38</v>
      </c>
      <c r="AB3264" s="6" t="s">
        <v>38</v>
      </c>
      <c r="AC3264" s="6" t="s">
        <v>38</v>
      </c>
      <c r="AD3264" s="6" t="s">
        <v>38</v>
      </c>
      <c r="AE3264" s="6" t="s">
        <v>38</v>
      </c>
    </row>
    <row r="3265">
      <c r="A3265" s="28" t="s">
        <v>8501</v>
      </c>
      <c r="B3265" s="6" t="s">
        <v>8500</v>
      </c>
      <c r="C3265" s="6" t="s">
        <v>299</v>
      </c>
      <c r="D3265" s="7" t="s">
        <v>34</v>
      </c>
      <c r="E3265" s="28" t="s">
        <v>35</v>
      </c>
      <c r="F3265" s="5" t="s">
        <v>572</v>
      </c>
      <c r="G3265" s="6" t="s">
        <v>78</v>
      </c>
      <c r="H3265" s="6" t="s">
        <v>38</v>
      </c>
      <c r="I3265" s="6" t="s">
        <v>38</v>
      </c>
      <c r="J3265" s="8" t="s">
        <v>8353</v>
      </c>
      <c r="K3265" s="5" t="s">
        <v>8354</v>
      </c>
      <c r="L3265" s="7" t="s">
        <v>8355</v>
      </c>
      <c r="M3265" s="9">
        <v>14680</v>
      </c>
      <c r="N3265" s="5" t="s">
        <v>41</v>
      </c>
      <c r="O3265" s="31">
        <v>43991.6850205671</v>
      </c>
      <c r="P3265" s="32">
        <v>43992.6227140394</v>
      </c>
      <c r="Q3265" s="28" t="s">
        <v>8499</v>
      </c>
      <c r="R3265" s="29" t="s">
        <v>38</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c r="A3266" s="28" t="s">
        <v>8503</v>
      </c>
      <c r="B3266" s="6" t="s">
        <v>4260</v>
      </c>
      <c r="C3266" s="6" t="s">
        <v>299</v>
      </c>
      <c r="D3266" s="7" t="s">
        <v>34</v>
      </c>
      <c r="E3266" s="28" t="s">
        <v>35</v>
      </c>
      <c r="F3266" s="5" t="s">
        <v>22</v>
      </c>
      <c r="G3266" s="6" t="s">
        <v>51</v>
      </c>
      <c r="H3266" s="6" t="s">
        <v>38</v>
      </c>
      <c r="I3266" s="6" t="s">
        <v>38</v>
      </c>
      <c r="J3266" s="8" t="s">
        <v>4254</v>
      </c>
      <c r="K3266" s="5" t="s">
        <v>4255</v>
      </c>
      <c r="L3266" s="7" t="s">
        <v>4256</v>
      </c>
      <c r="M3266" s="9">
        <v>14790</v>
      </c>
      <c r="N3266" s="5" t="s">
        <v>64</v>
      </c>
      <c r="O3266" s="31">
        <v>43991.6850511921</v>
      </c>
      <c r="P3266" s="32">
        <v>43992.6227142708</v>
      </c>
      <c r="Q3266" s="28" t="s">
        <v>8502</v>
      </c>
      <c r="R3266" s="29" t="s">
        <v>38</v>
      </c>
      <c r="S3266" s="28" t="s">
        <v>56</v>
      </c>
      <c r="T3266" s="28" t="s">
        <v>57</v>
      </c>
      <c r="U3266" s="5" t="s">
        <v>58</v>
      </c>
      <c r="V3266" s="28" t="s">
        <v>373</v>
      </c>
      <c r="W3266" s="7" t="s">
        <v>8504</v>
      </c>
      <c r="X3266" s="7" t="s">
        <v>8164</v>
      </c>
      <c r="Y3266" s="5" t="s">
        <v>102</v>
      </c>
      <c r="Z3266" s="5" t="s">
        <v>375</v>
      </c>
      <c r="AA3266" s="6" t="s">
        <v>38</v>
      </c>
      <c r="AB3266" s="6" t="s">
        <v>38</v>
      </c>
      <c r="AC3266" s="6" t="s">
        <v>38</v>
      </c>
      <c r="AD3266" s="6" t="s">
        <v>38</v>
      </c>
      <c r="AE3266" s="6" t="s">
        <v>38</v>
      </c>
    </row>
    <row r="3267">
      <c r="A3267" s="28" t="s">
        <v>8972</v>
      </c>
      <c r="B3267" s="6" t="s">
        <v>8515</v>
      </c>
      <c r="C3267" s="6" t="s">
        <v>1055</v>
      </c>
      <c r="D3267" s="7" t="s">
        <v>34</v>
      </c>
      <c r="E3267" s="28" t="s">
        <v>35</v>
      </c>
      <c r="F3267" s="5" t="s">
        <v>572</v>
      </c>
      <c r="G3267" s="6" t="s">
        <v>78</v>
      </c>
      <c r="H3267" s="6" t="s">
        <v>38</v>
      </c>
      <c r="I3267" s="6" t="s">
        <v>38</v>
      </c>
      <c r="J3267" s="8" t="s">
        <v>2093</v>
      </c>
      <c r="K3267" s="5" t="s">
        <v>2094</v>
      </c>
      <c r="L3267" s="7" t="s">
        <v>2095</v>
      </c>
      <c r="M3267" s="9">
        <v>15200</v>
      </c>
      <c r="N3267" s="5" t="s">
        <v>41</v>
      </c>
      <c r="O3267" s="31">
        <v>43991.6852512384</v>
      </c>
      <c r="P3267" s="32">
        <v>43992.6227148148</v>
      </c>
      <c r="Q3267" s="28" t="s">
        <v>8516</v>
      </c>
      <c r="R3267" s="29" t="s">
        <v>38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c r="A3268" s="28" t="s">
        <v>9053</v>
      </c>
      <c r="B3268" s="6" t="s">
        <v>8565</v>
      </c>
      <c r="C3268" s="6" t="s">
        <v>264</v>
      </c>
      <c r="D3268" s="7" t="s">
        <v>34</v>
      </c>
      <c r="E3268" s="28" t="s">
        <v>35</v>
      </c>
      <c r="F3268" s="5" t="s">
        <v>572</v>
      </c>
      <c r="G3268" s="6" t="s">
        <v>78</v>
      </c>
      <c r="H3268" s="6" t="s">
        <v>38</v>
      </c>
      <c r="I3268" s="6" t="s">
        <v>38</v>
      </c>
      <c r="J3268" s="8" t="s">
        <v>8365</v>
      </c>
      <c r="K3268" s="5" t="s">
        <v>8366</v>
      </c>
      <c r="L3268" s="7" t="s">
        <v>8367</v>
      </c>
      <c r="M3268" s="9">
        <v>15750</v>
      </c>
      <c r="N3268" s="5" t="s">
        <v>41</v>
      </c>
      <c r="O3268" s="31">
        <v>43991.6854430556</v>
      </c>
      <c r="P3268" s="32">
        <v>43992.6227158565</v>
      </c>
      <c r="Q3268" s="28" t="s">
        <v>8566</v>
      </c>
      <c r="R3268" s="29" t="s">
        <v>38</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c r="A3269" s="28" t="s">
        <v>8968</v>
      </c>
      <c r="B3269" s="6" t="s">
        <v>7068</v>
      </c>
      <c r="C3269" s="6" t="s">
        <v>630</v>
      </c>
      <c r="D3269" s="7" t="s">
        <v>34</v>
      </c>
      <c r="E3269" s="28" t="s">
        <v>35</v>
      </c>
      <c r="F3269" s="5" t="s">
        <v>1080</v>
      </c>
      <c r="G3269" s="6" t="s">
        <v>37</v>
      </c>
      <c r="H3269" s="6" t="s">
        <v>38</v>
      </c>
      <c r="I3269" s="6" t="s">
        <v>38</v>
      </c>
      <c r="J3269" s="8" t="s">
        <v>854</v>
      </c>
      <c r="K3269" s="5" t="s">
        <v>855</v>
      </c>
      <c r="L3269" s="7" t="s">
        <v>856</v>
      </c>
      <c r="M3269" s="9">
        <v>16330</v>
      </c>
      <c r="N3269" s="5" t="s">
        <v>41</v>
      </c>
      <c r="O3269" s="31">
        <v>43991.6857258102</v>
      </c>
      <c r="P3269" s="32">
        <v>43992.6227168634</v>
      </c>
      <c r="Q3269" s="28" t="s">
        <v>7070</v>
      </c>
      <c r="R3269" s="29" t="s">
        <v>38</v>
      </c>
      <c r="S3269" s="28" t="s">
        <v>56</v>
      </c>
      <c r="T3269" s="28" t="s">
        <v>38</v>
      </c>
      <c r="U3269" s="5" t="s">
        <v>38</v>
      </c>
      <c r="V3269" s="28" t="s">
        <v>143</v>
      </c>
      <c r="W3269" s="7" t="s">
        <v>38</v>
      </c>
      <c r="X3269" s="7" t="s">
        <v>38</v>
      </c>
      <c r="Y3269" s="5" t="s">
        <v>38</v>
      </c>
      <c r="Z3269" s="5" t="s">
        <v>38</v>
      </c>
      <c r="AA3269" s="6" t="s">
        <v>38</v>
      </c>
      <c r="AB3269" s="6" t="s">
        <v>629</v>
      </c>
      <c r="AC3269" s="6" t="s">
        <v>627</v>
      </c>
      <c r="AD3269" s="6" t="s">
        <v>38</v>
      </c>
      <c r="AE3269" s="6" t="s">
        <v>38</v>
      </c>
    </row>
    <row r="3270">
      <c r="A3270" s="28" t="s">
        <v>8580</v>
      </c>
      <c r="B3270" s="6" t="s">
        <v>5867</v>
      </c>
      <c r="C3270" s="6" t="s">
        <v>630</v>
      </c>
      <c r="D3270" s="7" t="s">
        <v>34</v>
      </c>
      <c r="E3270" s="28" t="s">
        <v>35</v>
      </c>
      <c r="F3270" s="5" t="s">
        <v>1080</v>
      </c>
      <c r="G3270" s="6" t="s">
        <v>37</v>
      </c>
      <c r="H3270" s="6" t="s">
        <v>38</v>
      </c>
      <c r="I3270" s="6" t="s">
        <v>38</v>
      </c>
      <c r="J3270" s="8" t="s">
        <v>1956</v>
      </c>
      <c r="K3270" s="5" t="s">
        <v>1957</v>
      </c>
      <c r="L3270" s="7" t="s">
        <v>1958</v>
      </c>
      <c r="M3270" s="9">
        <v>20850</v>
      </c>
      <c r="N3270" s="5" t="s">
        <v>41</v>
      </c>
      <c r="O3270" s="31">
        <v>43991.6877408218</v>
      </c>
      <c r="P3270" s="32">
        <v>43992.6227222569</v>
      </c>
      <c r="Q3270" s="28" t="s">
        <v>5868</v>
      </c>
      <c r="R3270" s="29" t="s">
        <v>38</v>
      </c>
      <c r="S3270" s="28" t="s">
        <v>56</v>
      </c>
      <c r="T3270" s="28" t="s">
        <v>38</v>
      </c>
      <c r="U3270" s="5" t="s">
        <v>38</v>
      </c>
      <c r="V3270" s="28" t="s">
        <v>946</v>
      </c>
      <c r="W3270" s="7" t="s">
        <v>38</v>
      </c>
      <c r="X3270" s="7" t="s">
        <v>38</v>
      </c>
      <c r="Y3270" s="5" t="s">
        <v>38</v>
      </c>
      <c r="Z3270" s="5" t="s">
        <v>38</v>
      </c>
      <c r="AA3270" s="6" t="s">
        <v>7699</v>
      </c>
      <c r="AB3270" s="6" t="s">
        <v>629</v>
      </c>
      <c r="AC3270" s="6" t="s">
        <v>38</v>
      </c>
      <c r="AD3270" s="6" t="s">
        <v>38</v>
      </c>
      <c r="AE3270" s="6" t="s">
        <v>38</v>
      </c>
    </row>
    <row r="3271">
      <c r="A3271" s="28" t="s">
        <v>8884</v>
      </c>
      <c r="B3271" s="6" t="s">
        <v>5882</v>
      </c>
      <c r="C3271" s="6" t="s">
        <v>630</v>
      </c>
      <c r="D3271" s="7" t="s">
        <v>34</v>
      </c>
      <c r="E3271" s="28" t="s">
        <v>35</v>
      </c>
      <c r="F3271" s="5" t="s">
        <v>1080</v>
      </c>
      <c r="G3271" s="6" t="s">
        <v>37</v>
      </c>
      <c r="H3271" s="6" t="s">
        <v>38</v>
      </c>
      <c r="I3271" s="6" t="s">
        <v>38</v>
      </c>
      <c r="J3271" s="8" t="s">
        <v>2783</v>
      </c>
      <c r="K3271" s="5" t="s">
        <v>2784</v>
      </c>
      <c r="L3271" s="7" t="s">
        <v>2785</v>
      </c>
      <c r="M3271" s="9">
        <v>21300</v>
      </c>
      <c r="N3271" s="5" t="s">
        <v>41</v>
      </c>
      <c r="O3271" s="31">
        <v>43991.6879645486</v>
      </c>
      <c r="P3271" s="32">
        <v>43992.6227226042</v>
      </c>
      <c r="Q3271" s="28" t="s">
        <v>5883</v>
      </c>
      <c r="R3271" s="29" t="s">
        <v>38</v>
      </c>
      <c r="S3271" s="28" t="s">
        <v>56</v>
      </c>
      <c r="T3271" s="28" t="s">
        <v>38</v>
      </c>
      <c r="U3271" s="5" t="s">
        <v>38</v>
      </c>
      <c r="V3271" s="28" t="s">
        <v>946</v>
      </c>
      <c r="W3271" s="7" t="s">
        <v>38</v>
      </c>
      <c r="X3271" s="7" t="s">
        <v>38</v>
      </c>
      <c r="Y3271" s="5" t="s">
        <v>38</v>
      </c>
      <c r="Z3271" s="5" t="s">
        <v>38</v>
      </c>
      <c r="AA3271" s="6" t="s">
        <v>38</v>
      </c>
      <c r="AB3271" s="6" t="s">
        <v>629</v>
      </c>
      <c r="AC3271" s="6" t="s">
        <v>38</v>
      </c>
      <c r="AD3271" s="6" t="s">
        <v>38</v>
      </c>
      <c r="AE3271" s="6" t="s">
        <v>38</v>
      </c>
    </row>
    <row r="3272">
      <c r="A3272" s="28" t="s">
        <v>8555</v>
      </c>
      <c r="B3272" s="6" t="s">
        <v>1045</v>
      </c>
      <c r="C3272" s="6" t="s">
        <v>901</v>
      </c>
      <c r="D3272" s="7" t="s">
        <v>34</v>
      </c>
      <c r="E3272" s="28" t="s">
        <v>35</v>
      </c>
      <c r="F3272" s="5" t="s">
        <v>22</v>
      </c>
      <c r="G3272" s="6" t="s">
        <v>51</v>
      </c>
      <c r="H3272" s="6" t="s">
        <v>38</v>
      </c>
      <c r="I3272" s="6" t="s">
        <v>38</v>
      </c>
      <c r="J3272" s="8" t="s">
        <v>909</v>
      </c>
      <c r="K3272" s="5" t="s">
        <v>910</v>
      </c>
      <c r="L3272" s="7" t="s">
        <v>911</v>
      </c>
      <c r="M3272" s="9">
        <v>25260</v>
      </c>
      <c r="N3272" s="5" t="s">
        <v>64</v>
      </c>
      <c r="O3272" s="31">
        <v>43991.6906818634</v>
      </c>
      <c r="P3272" s="32">
        <v>43992.6227457176</v>
      </c>
      <c r="Q3272" s="28" t="s">
        <v>1046</v>
      </c>
      <c r="R3272" s="29" t="s">
        <v>38</v>
      </c>
      <c r="S3272" s="28" t="s">
        <v>56</v>
      </c>
      <c r="T3272" s="28" t="s">
        <v>57</v>
      </c>
      <c r="U3272" s="5" t="s">
        <v>58</v>
      </c>
      <c r="V3272" s="28" t="s">
        <v>639</v>
      </c>
      <c r="W3272" s="7" t="s">
        <v>1047</v>
      </c>
      <c r="X3272" s="7" t="s">
        <v>39</v>
      </c>
      <c r="Y3272" s="5" t="s">
        <v>61</v>
      </c>
      <c r="Z3272" s="5" t="s">
        <v>8460</v>
      </c>
      <c r="AA3272" s="6" t="s">
        <v>38</v>
      </c>
      <c r="AB3272" s="6" t="s">
        <v>38</v>
      </c>
      <c r="AC3272" s="6" t="s">
        <v>38</v>
      </c>
      <c r="AD3272" s="6" t="s">
        <v>38</v>
      </c>
      <c r="AE3272" s="6" t="s">
        <v>38</v>
      </c>
    </row>
    <row r="3273">
      <c r="A3273" s="28" t="s">
        <v>8554</v>
      </c>
      <c r="B3273" s="6" t="s">
        <v>1045</v>
      </c>
      <c r="C3273" s="6" t="s">
        <v>901</v>
      </c>
      <c r="D3273" s="7" t="s">
        <v>34</v>
      </c>
      <c r="E3273" s="28" t="s">
        <v>35</v>
      </c>
      <c r="F3273" s="5" t="s">
        <v>22</v>
      </c>
      <c r="G3273" s="6" t="s">
        <v>51</v>
      </c>
      <c r="H3273" s="6" t="s">
        <v>38</v>
      </c>
      <c r="I3273" s="6" t="s">
        <v>38</v>
      </c>
      <c r="J3273" s="8" t="s">
        <v>172</v>
      </c>
      <c r="K3273" s="5" t="s">
        <v>173</v>
      </c>
      <c r="L3273" s="7" t="s">
        <v>174</v>
      </c>
      <c r="M3273" s="9">
        <v>5110</v>
      </c>
      <c r="N3273" s="5" t="s">
        <v>64</v>
      </c>
      <c r="O3273" s="31">
        <v>43989.691378588</v>
      </c>
      <c r="P3273" s="32">
        <v>43992.6226747338</v>
      </c>
      <c r="Q3273" s="28" t="s">
        <v>1050</v>
      </c>
      <c r="R3273" s="29" t="s">
        <v>38</v>
      </c>
      <c r="S3273" s="28" t="s">
        <v>65</v>
      </c>
      <c r="T3273" s="28" t="s">
        <v>57</v>
      </c>
      <c r="U3273" s="5" t="s">
        <v>67</v>
      </c>
      <c r="V3273" s="28" t="s">
        <v>1051</v>
      </c>
      <c r="W3273" s="7" t="s">
        <v>1052</v>
      </c>
      <c r="X3273" s="7" t="s">
        <v>39</v>
      </c>
      <c r="Y3273" s="5" t="s">
        <v>61</v>
      </c>
      <c r="Z3273" s="5" t="s">
        <v>1853</v>
      </c>
      <c r="AA3273" s="6" t="s">
        <v>38</v>
      </c>
      <c r="AB3273" s="6" t="s">
        <v>38</v>
      </c>
      <c r="AC3273" s="6" t="s">
        <v>38</v>
      </c>
      <c r="AD3273" s="6" t="s">
        <v>38</v>
      </c>
      <c r="AE3273" s="6" t="s">
        <v>38</v>
      </c>
    </row>
    <row r="3274">
      <c r="A3274" s="28" t="s">
        <v>8956</v>
      </c>
      <c r="B3274" s="6" t="s">
        <v>1045</v>
      </c>
      <c r="C3274" s="6" t="s">
        <v>901</v>
      </c>
      <c r="D3274" s="7" t="s">
        <v>34</v>
      </c>
      <c r="E3274" s="28" t="s">
        <v>35</v>
      </c>
      <c r="F3274" s="5" t="s">
        <v>22</v>
      </c>
      <c r="G3274" s="6" t="s">
        <v>51</v>
      </c>
      <c r="H3274" s="6" t="s">
        <v>38</v>
      </c>
      <c r="I3274" s="6" t="s">
        <v>38</v>
      </c>
      <c r="J3274" s="8" t="s">
        <v>172</v>
      </c>
      <c r="K3274" s="5" t="s">
        <v>173</v>
      </c>
      <c r="L3274" s="7" t="s">
        <v>174</v>
      </c>
      <c r="M3274" s="9">
        <v>5130</v>
      </c>
      <c r="N3274" s="5" t="s">
        <v>64</v>
      </c>
      <c r="O3274" s="31">
        <v>43989.6914102199</v>
      </c>
      <c r="P3274" s="32">
        <v>43992.6226748495</v>
      </c>
      <c r="Q3274" s="28" t="s">
        <v>8955</v>
      </c>
      <c r="R3274" s="29" t="s">
        <v>38</v>
      </c>
      <c r="S3274" s="28" t="s">
        <v>56</v>
      </c>
      <c r="T3274" s="28" t="s">
        <v>57</v>
      </c>
      <c r="U3274" s="5" t="s">
        <v>58</v>
      </c>
      <c r="V3274" s="28" t="s">
        <v>1051</v>
      </c>
      <c r="W3274" s="7" t="s">
        <v>8957</v>
      </c>
      <c r="X3274" s="7" t="s">
        <v>8164</v>
      </c>
      <c r="Y3274" s="5" t="s">
        <v>74</v>
      </c>
      <c r="Z3274" s="5" t="s">
        <v>1853</v>
      </c>
      <c r="AA3274" s="6" t="s">
        <v>38</v>
      </c>
      <c r="AB3274" s="6" t="s">
        <v>38</v>
      </c>
      <c r="AC3274" s="6" t="s">
        <v>38</v>
      </c>
      <c r="AD3274" s="6" t="s">
        <v>38</v>
      </c>
      <c r="AE3274" s="6" t="s">
        <v>38</v>
      </c>
    </row>
    <row r="3275">
      <c r="A3275" s="28" t="s">
        <v>8456</v>
      </c>
      <c r="B3275" s="6" t="s">
        <v>6351</v>
      </c>
      <c r="C3275" s="6" t="s">
        <v>6356</v>
      </c>
      <c r="D3275" s="7" t="s">
        <v>34</v>
      </c>
      <c r="E3275" s="28" t="s">
        <v>35</v>
      </c>
      <c r="F3275" s="5" t="s">
        <v>22</v>
      </c>
      <c r="G3275" s="6" t="s">
        <v>51</v>
      </c>
      <c r="H3275" s="6" t="s">
        <v>38</v>
      </c>
      <c r="I3275" s="6" t="s">
        <v>38</v>
      </c>
      <c r="J3275" s="8" t="s">
        <v>872</v>
      </c>
      <c r="K3275" s="5" t="s">
        <v>873</v>
      </c>
      <c r="L3275" s="7" t="s">
        <v>874</v>
      </c>
      <c r="M3275" s="9">
        <v>5900</v>
      </c>
      <c r="N3275" s="5" t="s">
        <v>64</v>
      </c>
      <c r="O3275" s="31">
        <v>43991.417091088</v>
      </c>
      <c r="P3275" s="32">
        <v>43992.6226786227</v>
      </c>
      <c r="Q3275" s="28" t="s">
        <v>6353</v>
      </c>
      <c r="R3275" s="29" t="s">
        <v>38</v>
      </c>
      <c r="S3275" s="28" t="s">
        <v>65</v>
      </c>
      <c r="T3275" s="28" t="s">
        <v>57</v>
      </c>
      <c r="U3275" s="5" t="s">
        <v>67</v>
      </c>
      <c r="V3275" s="28" t="s">
        <v>59</v>
      </c>
      <c r="W3275" s="7" t="s">
        <v>6354</v>
      </c>
      <c r="X3275" s="7" t="s">
        <v>39</v>
      </c>
      <c r="Y3275" s="5" t="s">
        <v>61</v>
      </c>
      <c r="Z3275" s="5" t="s">
        <v>180</v>
      </c>
      <c r="AA3275" s="6" t="s">
        <v>38</v>
      </c>
      <c r="AB3275" s="6" t="s">
        <v>38</v>
      </c>
      <c r="AC3275" s="6" t="s">
        <v>38</v>
      </c>
      <c r="AD3275" s="6" t="s">
        <v>38</v>
      </c>
      <c r="AE3275" s="6" t="s">
        <v>38</v>
      </c>
    </row>
    <row r="3276">
      <c r="A3276" s="28" t="s">
        <v>8524</v>
      </c>
      <c r="B3276" s="6" t="s">
        <v>1600</v>
      </c>
      <c r="C3276" s="6" t="s">
        <v>1402</v>
      </c>
      <c r="D3276" s="7" t="s">
        <v>34</v>
      </c>
      <c r="E3276" s="28" t="s">
        <v>35</v>
      </c>
      <c r="F3276" s="5" t="s">
        <v>22</v>
      </c>
      <c r="G3276" s="6" t="s">
        <v>51</v>
      </c>
      <c r="H3276" s="6" t="s">
        <v>38</v>
      </c>
      <c r="I3276" s="6" t="s">
        <v>38</v>
      </c>
      <c r="J3276" s="8" t="s">
        <v>998</v>
      </c>
      <c r="K3276" s="5" t="s">
        <v>999</v>
      </c>
      <c r="L3276" s="7" t="s">
        <v>1000</v>
      </c>
      <c r="M3276" s="9">
        <v>17730</v>
      </c>
      <c r="N3276" s="5" t="s">
        <v>64</v>
      </c>
      <c r="O3276" s="31">
        <v>43991.6862165162</v>
      </c>
      <c r="P3276" s="32">
        <v>43992.6227185995</v>
      </c>
      <c r="Q3276" s="28" t="s">
        <v>1601</v>
      </c>
      <c r="R3276" s="29" t="s">
        <v>38</v>
      </c>
      <c r="S3276" s="28" t="s">
        <v>56</v>
      </c>
      <c r="T3276" s="28" t="s">
        <v>57</v>
      </c>
      <c r="U3276" s="5" t="s">
        <v>58</v>
      </c>
      <c r="V3276" s="28" t="s">
        <v>384</v>
      </c>
      <c r="W3276" s="7" t="s">
        <v>1602</v>
      </c>
      <c r="X3276" s="7" t="s">
        <v>39</v>
      </c>
      <c r="Y3276" s="5" t="s">
        <v>102</v>
      </c>
      <c r="Z3276" s="5" t="s">
        <v>8525</v>
      </c>
      <c r="AA3276" s="6" t="s">
        <v>38</v>
      </c>
      <c r="AB3276" s="6" t="s">
        <v>38</v>
      </c>
      <c r="AC3276" s="6" t="s">
        <v>38</v>
      </c>
      <c r="AD3276" s="6" t="s">
        <v>38</v>
      </c>
      <c r="AE3276" s="6" t="s">
        <v>38</v>
      </c>
    </row>
    <row r="3277">
      <c r="A3277" s="28" t="s">
        <v>8960</v>
      </c>
      <c r="B3277" s="6" t="s">
        <v>2760</v>
      </c>
      <c r="C3277" s="6" t="s">
        <v>2621</v>
      </c>
      <c r="D3277" s="7" t="s">
        <v>34</v>
      </c>
      <c r="E3277" s="28" t="s">
        <v>35</v>
      </c>
      <c r="F3277" s="5" t="s">
        <v>22</v>
      </c>
      <c r="G3277" s="6" t="s">
        <v>51</v>
      </c>
      <c r="H3277" s="6" t="s">
        <v>38</v>
      </c>
      <c r="I3277" s="6" t="s">
        <v>38</v>
      </c>
      <c r="J3277" s="8" t="s">
        <v>2624</v>
      </c>
      <c r="K3277" s="5" t="s">
        <v>2625</v>
      </c>
      <c r="L3277" s="7" t="s">
        <v>2626</v>
      </c>
      <c r="M3277" s="9">
        <v>12500</v>
      </c>
      <c r="N3277" s="5" t="s">
        <v>64</v>
      </c>
      <c r="O3277" s="31">
        <v>43991.68449375</v>
      </c>
      <c r="P3277" s="32">
        <v>43992.6226871181</v>
      </c>
      <c r="Q3277" s="28" t="s">
        <v>2761</v>
      </c>
      <c r="R3277" s="29" t="s">
        <v>38</v>
      </c>
      <c r="S3277" s="28" t="s">
        <v>56</v>
      </c>
      <c r="T3277" s="28" t="s">
        <v>57</v>
      </c>
      <c r="U3277" s="5" t="s">
        <v>58</v>
      </c>
      <c r="V3277" s="28" t="s">
        <v>1071</v>
      </c>
      <c r="W3277" s="7" t="s">
        <v>2762</v>
      </c>
      <c r="X3277" s="7" t="s">
        <v>39</v>
      </c>
      <c r="Y3277" s="5" t="s">
        <v>61</v>
      </c>
      <c r="Z3277" s="5" t="s">
        <v>2736</v>
      </c>
      <c r="AA3277" s="6" t="s">
        <v>38</v>
      </c>
      <c r="AB3277" s="6" t="s">
        <v>38</v>
      </c>
      <c r="AC3277" s="6" t="s">
        <v>38</v>
      </c>
      <c r="AD3277" s="6" t="s">
        <v>38</v>
      </c>
      <c r="AE3277" s="6" t="s">
        <v>38</v>
      </c>
    </row>
    <row r="3278">
      <c r="A3278" s="30" t="s">
        <v>9054</v>
      </c>
      <c r="B3278" s="6" t="s">
        <v>8741</v>
      </c>
      <c r="C3278" s="6" t="s">
        <v>44</v>
      </c>
      <c r="D3278" s="7" t="s">
        <v>34</v>
      </c>
      <c r="E3278" s="28" t="s">
        <v>35</v>
      </c>
      <c r="F3278" s="5" t="s">
        <v>572</v>
      </c>
      <c r="G3278" s="6" t="s">
        <v>78</v>
      </c>
      <c r="H3278" s="6" t="s">
        <v>38</v>
      </c>
      <c r="I3278" s="6" t="s">
        <v>38</v>
      </c>
      <c r="J3278" s="8" t="s">
        <v>8742</v>
      </c>
      <c r="K3278" s="5" t="s">
        <v>1655</v>
      </c>
      <c r="L3278" s="7" t="s">
        <v>8743</v>
      </c>
      <c r="M3278" s="9">
        <v>32880</v>
      </c>
      <c r="N3278" s="5" t="s">
        <v>87</v>
      </c>
      <c r="O3278" s="31">
        <v>43991.7646552893</v>
      </c>
      <c r="Q3278" s="28" t="s">
        <v>38</v>
      </c>
      <c r="R3278" s="29" t="s">
        <v>38</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c r="A3279" s="30" t="s">
        <v>9055</v>
      </c>
      <c r="B3279" s="6" t="s">
        <v>8741</v>
      </c>
      <c r="C3279" s="6" t="s">
        <v>44</v>
      </c>
      <c r="D3279" s="7" t="s">
        <v>34</v>
      </c>
      <c r="E3279" s="28" t="s">
        <v>35</v>
      </c>
      <c r="F3279" s="5" t="s">
        <v>572</v>
      </c>
      <c r="G3279" s="6" t="s">
        <v>78</v>
      </c>
      <c r="H3279" s="6" t="s">
        <v>38</v>
      </c>
      <c r="I3279" s="6" t="s">
        <v>38</v>
      </c>
      <c r="J3279" s="8" t="s">
        <v>8742</v>
      </c>
      <c r="K3279" s="5" t="s">
        <v>1655</v>
      </c>
      <c r="L3279" s="7" t="s">
        <v>8743</v>
      </c>
      <c r="M3279" s="9">
        <v>32890</v>
      </c>
      <c r="N3279" s="5" t="s">
        <v>87</v>
      </c>
      <c r="O3279" s="31">
        <v>43991.7646555903</v>
      </c>
      <c r="Q3279" s="28" t="s">
        <v>38</v>
      </c>
      <c r="R3279" s="29" t="s">
        <v>38</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c r="A3280" s="30" t="s">
        <v>9056</v>
      </c>
      <c r="B3280" s="6" t="s">
        <v>8741</v>
      </c>
      <c r="C3280" s="6" t="s">
        <v>44</v>
      </c>
      <c r="D3280" s="7" t="s">
        <v>34</v>
      </c>
      <c r="E3280" s="28" t="s">
        <v>35</v>
      </c>
      <c r="F3280" s="5" t="s">
        <v>572</v>
      </c>
      <c r="G3280" s="6" t="s">
        <v>78</v>
      </c>
      <c r="H3280" s="6" t="s">
        <v>38</v>
      </c>
      <c r="I3280" s="6" t="s">
        <v>38</v>
      </c>
      <c r="J3280" s="8" t="s">
        <v>8742</v>
      </c>
      <c r="K3280" s="5" t="s">
        <v>1655</v>
      </c>
      <c r="L3280" s="7" t="s">
        <v>8743</v>
      </c>
      <c r="M3280" s="9">
        <v>32900</v>
      </c>
      <c r="N3280" s="5" t="s">
        <v>87</v>
      </c>
      <c r="O3280" s="31">
        <v>43991.7646558218</v>
      </c>
      <c r="Q3280" s="28" t="s">
        <v>38</v>
      </c>
      <c r="R3280" s="29" t="s">
        <v>38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c r="A3281" s="30" t="s">
        <v>9057</v>
      </c>
      <c r="B3281" s="6" t="s">
        <v>8741</v>
      </c>
      <c r="C3281" s="6" t="s">
        <v>44</v>
      </c>
      <c r="D3281" s="7" t="s">
        <v>34</v>
      </c>
      <c r="E3281" s="28" t="s">
        <v>35</v>
      </c>
      <c r="F3281" s="5" t="s">
        <v>572</v>
      </c>
      <c r="G3281" s="6" t="s">
        <v>78</v>
      </c>
      <c r="H3281" s="6" t="s">
        <v>38</v>
      </c>
      <c r="I3281" s="6" t="s">
        <v>38</v>
      </c>
      <c r="J3281" s="8" t="s">
        <v>8742</v>
      </c>
      <c r="K3281" s="5" t="s">
        <v>1655</v>
      </c>
      <c r="L3281" s="7" t="s">
        <v>8743</v>
      </c>
      <c r="M3281" s="9">
        <v>32910</v>
      </c>
      <c r="N3281" s="5" t="s">
        <v>87</v>
      </c>
      <c r="O3281" s="31">
        <v>43991.7646560532</v>
      </c>
      <c r="Q3281" s="28" t="s">
        <v>38</v>
      </c>
      <c r="R3281" s="29" t="s">
        <v>38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c r="A3282" s="30" t="s">
        <v>9058</v>
      </c>
      <c r="B3282" s="6" t="s">
        <v>8741</v>
      </c>
      <c r="C3282" s="6" t="s">
        <v>44</v>
      </c>
      <c r="D3282" s="7" t="s">
        <v>34</v>
      </c>
      <c r="E3282" s="28" t="s">
        <v>35</v>
      </c>
      <c r="F3282" s="5" t="s">
        <v>572</v>
      </c>
      <c r="G3282" s="6" t="s">
        <v>78</v>
      </c>
      <c r="H3282" s="6" t="s">
        <v>38</v>
      </c>
      <c r="I3282" s="6" t="s">
        <v>38</v>
      </c>
      <c r="J3282" s="8" t="s">
        <v>8742</v>
      </c>
      <c r="K3282" s="5" t="s">
        <v>1655</v>
      </c>
      <c r="L3282" s="7" t="s">
        <v>8743</v>
      </c>
      <c r="M3282" s="9">
        <v>32920</v>
      </c>
      <c r="N3282" s="5" t="s">
        <v>87</v>
      </c>
      <c r="O3282" s="31">
        <v>43991.764656331</v>
      </c>
      <c r="Q3282" s="28" t="s">
        <v>38</v>
      </c>
      <c r="R3282" s="29" t="s">
        <v>38</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c r="A3283" s="30" t="s">
        <v>9059</v>
      </c>
      <c r="B3283" s="6" t="s">
        <v>8741</v>
      </c>
      <c r="C3283" s="6" t="s">
        <v>44</v>
      </c>
      <c r="D3283" s="7" t="s">
        <v>34</v>
      </c>
      <c r="E3283" s="28" t="s">
        <v>35</v>
      </c>
      <c r="F3283" s="5" t="s">
        <v>572</v>
      </c>
      <c r="G3283" s="6" t="s">
        <v>78</v>
      </c>
      <c r="H3283" s="6" t="s">
        <v>38</v>
      </c>
      <c r="I3283" s="6" t="s">
        <v>38</v>
      </c>
      <c r="J3283" s="8" t="s">
        <v>8742</v>
      </c>
      <c r="K3283" s="5" t="s">
        <v>1655</v>
      </c>
      <c r="L3283" s="7" t="s">
        <v>8743</v>
      </c>
      <c r="M3283" s="9">
        <v>32930</v>
      </c>
      <c r="N3283" s="5" t="s">
        <v>87</v>
      </c>
      <c r="O3283" s="31">
        <v>43991.7646566319</v>
      </c>
      <c r="Q3283" s="28" t="s">
        <v>38</v>
      </c>
      <c r="R3283" s="29" t="s">
        <v>38</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c r="A3284" s="30" t="s">
        <v>9060</v>
      </c>
      <c r="B3284" s="6" t="s">
        <v>8741</v>
      </c>
      <c r="C3284" s="6" t="s">
        <v>44</v>
      </c>
      <c r="D3284" s="7" t="s">
        <v>34</v>
      </c>
      <c r="E3284" s="28" t="s">
        <v>35</v>
      </c>
      <c r="F3284" s="5" t="s">
        <v>572</v>
      </c>
      <c r="G3284" s="6" t="s">
        <v>78</v>
      </c>
      <c r="H3284" s="6" t="s">
        <v>38</v>
      </c>
      <c r="I3284" s="6" t="s">
        <v>38</v>
      </c>
      <c r="J3284" s="8" t="s">
        <v>8742</v>
      </c>
      <c r="K3284" s="5" t="s">
        <v>1655</v>
      </c>
      <c r="L3284" s="7" t="s">
        <v>8743</v>
      </c>
      <c r="M3284" s="9">
        <v>32940</v>
      </c>
      <c r="N3284" s="5" t="s">
        <v>87</v>
      </c>
      <c r="O3284" s="31">
        <v>43991.7646569097</v>
      </c>
      <c r="Q3284" s="28" t="s">
        <v>38</v>
      </c>
      <c r="R3284" s="29" t="s">
        <v>38</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c r="A3285" s="30" t="s">
        <v>9061</v>
      </c>
      <c r="B3285" s="6" t="s">
        <v>8741</v>
      </c>
      <c r="C3285" s="6" t="s">
        <v>44</v>
      </c>
      <c r="D3285" s="7" t="s">
        <v>34</v>
      </c>
      <c r="E3285" s="28" t="s">
        <v>35</v>
      </c>
      <c r="F3285" s="5" t="s">
        <v>572</v>
      </c>
      <c r="G3285" s="6" t="s">
        <v>78</v>
      </c>
      <c r="H3285" s="6" t="s">
        <v>38</v>
      </c>
      <c r="I3285" s="6" t="s">
        <v>38</v>
      </c>
      <c r="J3285" s="8" t="s">
        <v>8742</v>
      </c>
      <c r="K3285" s="5" t="s">
        <v>1655</v>
      </c>
      <c r="L3285" s="7" t="s">
        <v>8743</v>
      </c>
      <c r="M3285" s="9">
        <v>32950</v>
      </c>
      <c r="N3285" s="5" t="s">
        <v>87</v>
      </c>
      <c r="O3285" s="31">
        <v>43991.7646571759</v>
      </c>
      <c r="Q3285" s="28" t="s">
        <v>38</v>
      </c>
      <c r="R3285" s="29" t="s">
        <v>38</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c r="A3286" s="30" t="s">
        <v>9062</v>
      </c>
      <c r="B3286" s="6" t="s">
        <v>8741</v>
      </c>
      <c r="C3286" s="6" t="s">
        <v>44</v>
      </c>
      <c r="D3286" s="7" t="s">
        <v>34</v>
      </c>
      <c r="E3286" s="28" t="s">
        <v>35</v>
      </c>
      <c r="F3286" s="5" t="s">
        <v>572</v>
      </c>
      <c r="G3286" s="6" t="s">
        <v>78</v>
      </c>
      <c r="H3286" s="6" t="s">
        <v>38</v>
      </c>
      <c r="I3286" s="6" t="s">
        <v>38</v>
      </c>
      <c r="J3286" s="8" t="s">
        <v>8742</v>
      </c>
      <c r="K3286" s="5" t="s">
        <v>1655</v>
      </c>
      <c r="L3286" s="7" t="s">
        <v>8743</v>
      </c>
      <c r="M3286" s="9">
        <v>32960</v>
      </c>
      <c r="N3286" s="5" t="s">
        <v>87</v>
      </c>
      <c r="O3286" s="31">
        <v>43991.7646575579</v>
      </c>
      <c r="Q3286" s="28" t="s">
        <v>38</v>
      </c>
      <c r="R3286" s="29" t="s">
        <v>38</v>
      </c>
      <c r="S3286" s="28" t="s">
        <v>38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c r="A3287" s="30" t="s">
        <v>9063</v>
      </c>
      <c r="B3287" s="6" t="s">
        <v>8741</v>
      </c>
      <c r="C3287" s="6" t="s">
        <v>44</v>
      </c>
      <c r="D3287" s="7" t="s">
        <v>34</v>
      </c>
      <c r="E3287" s="28" t="s">
        <v>35</v>
      </c>
      <c r="F3287" s="5" t="s">
        <v>572</v>
      </c>
      <c r="G3287" s="6" t="s">
        <v>78</v>
      </c>
      <c r="H3287" s="6" t="s">
        <v>38</v>
      </c>
      <c r="I3287" s="6" t="s">
        <v>38</v>
      </c>
      <c r="J3287" s="8" t="s">
        <v>8742</v>
      </c>
      <c r="K3287" s="5" t="s">
        <v>1655</v>
      </c>
      <c r="L3287" s="7" t="s">
        <v>8743</v>
      </c>
      <c r="M3287" s="9">
        <v>32970</v>
      </c>
      <c r="N3287" s="5" t="s">
        <v>87</v>
      </c>
      <c r="O3287" s="31">
        <v>43991.7646578704</v>
      </c>
      <c r="Q3287" s="28" t="s">
        <v>38</v>
      </c>
      <c r="R3287" s="29" t="s">
        <v>38</v>
      </c>
      <c r="S3287" s="28" t="s">
        <v>38</v>
      </c>
      <c r="T3287" s="28" t="s">
        <v>38</v>
      </c>
      <c r="U3287" s="5" t="s">
        <v>38</v>
      </c>
      <c r="V3287" s="28" t="s">
        <v>38</v>
      </c>
      <c r="W3287" s="7" t="s">
        <v>38</v>
      </c>
      <c r="X3287" s="7" t="s">
        <v>38</v>
      </c>
      <c r="Y3287" s="5" t="s">
        <v>38</v>
      </c>
      <c r="Z3287" s="5" t="s">
        <v>38</v>
      </c>
      <c r="AA3287" s="6" t="s">
        <v>38</v>
      </c>
      <c r="AB3287" s="6" t="s">
        <v>38</v>
      </c>
      <c r="AC3287" s="6" t="s">
        <v>38</v>
      </c>
      <c r="AD3287" s="6" t="s">
        <v>38</v>
      </c>
      <c r="AE3287" s="6" t="s">
        <v>38</v>
      </c>
    </row>
    <row r="3288">
      <c r="A3288" s="30" t="s">
        <v>9064</v>
      </c>
      <c r="B3288" s="6" t="s">
        <v>8741</v>
      </c>
      <c r="C3288" s="6" t="s">
        <v>44</v>
      </c>
      <c r="D3288" s="7" t="s">
        <v>34</v>
      </c>
      <c r="E3288" s="28" t="s">
        <v>35</v>
      </c>
      <c r="F3288" s="5" t="s">
        <v>572</v>
      </c>
      <c r="G3288" s="6" t="s">
        <v>78</v>
      </c>
      <c r="H3288" s="6" t="s">
        <v>38</v>
      </c>
      <c r="I3288" s="6" t="s">
        <v>38</v>
      </c>
      <c r="J3288" s="8" t="s">
        <v>8742</v>
      </c>
      <c r="K3288" s="5" t="s">
        <v>1655</v>
      </c>
      <c r="L3288" s="7" t="s">
        <v>8743</v>
      </c>
      <c r="M3288" s="9">
        <v>32980</v>
      </c>
      <c r="N3288" s="5" t="s">
        <v>87</v>
      </c>
      <c r="O3288" s="31">
        <v>43991.7646582523</v>
      </c>
      <c r="Q3288" s="28" t="s">
        <v>38</v>
      </c>
      <c r="R3288" s="29" t="s">
        <v>38</v>
      </c>
      <c r="S3288" s="28" t="s">
        <v>38</v>
      </c>
      <c r="T3288" s="28" t="s">
        <v>38</v>
      </c>
      <c r="U3288" s="5" t="s">
        <v>38</v>
      </c>
      <c r="V3288" s="28" t="s">
        <v>38</v>
      </c>
      <c r="W3288" s="7" t="s">
        <v>38</v>
      </c>
      <c r="X3288" s="7" t="s">
        <v>38</v>
      </c>
      <c r="Y3288" s="5" t="s">
        <v>38</v>
      </c>
      <c r="Z3288" s="5" t="s">
        <v>38</v>
      </c>
      <c r="AA3288" s="6" t="s">
        <v>38</v>
      </c>
      <c r="AB3288" s="6" t="s">
        <v>38</v>
      </c>
      <c r="AC3288" s="6" t="s">
        <v>38</v>
      </c>
      <c r="AD3288" s="6" t="s">
        <v>38</v>
      </c>
      <c r="AE3288" s="6" t="s">
        <v>38</v>
      </c>
    </row>
    <row r="3289">
      <c r="A3289" s="30" t="s">
        <v>9065</v>
      </c>
      <c r="B3289" s="6" t="s">
        <v>8741</v>
      </c>
      <c r="C3289" s="6" t="s">
        <v>44</v>
      </c>
      <c r="D3289" s="7" t="s">
        <v>34</v>
      </c>
      <c r="E3289" s="28" t="s">
        <v>35</v>
      </c>
      <c r="F3289" s="5" t="s">
        <v>572</v>
      </c>
      <c r="G3289" s="6" t="s">
        <v>78</v>
      </c>
      <c r="H3289" s="6" t="s">
        <v>38</v>
      </c>
      <c r="I3289" s="6" t="s">
        <v>38</v>
      </c>
      <c r="J3289" s="8" t="s">
        <v>8742</v>
      </c>
      <c r="K3289" s="5" t="s">
        <v>1655</v>
      </c>
      <c r="L3289" s="7" t="s">
        <v>8743</v>
      </c>
      <c r="M3289" s="9">
        <v>32990</v>
      </c>
      <c r="N3289" s="5" t="s">
        <v>87</v>
      </c>
      <c r="O3289" s="31">
        <v>43991.7646586458</v>
      </c>
      <c r="Q3289" s="28" t="s">
        <v>38</v>
      </c>
      <c r="R3289" s="29" t="s">
        <v>38</v>
      </c>
      <c r="S3289" s="28" t="s">
        <v>38</v>
      </c>
      <c r="T3289" s="28" t="s">
        <v>38</v>
      </c>
      <c r="U3289" s="5" t="s">
        <v>38</v>
      </c>
      <c r="V3289" s="28" t="s">
        <v>38</v>
      </c>
      <c r="W3289" s="7" t="s">
        <v>38</v>
      </c>
      <c r="X3289" s="7" t="s">
        <v>38</v>
      </c>
      <c r="Y3289" s="5" t="s">
        <v>38</v>
      </c>
      <c r="Z3289" s="5" t="s">
        <v>38</v>
      </c>
      <c r="AA3289" s="6" t="s">
        <v>38</v>
      </c>
      <c r="AB3289" s="6" t="s">
        <v>38</v>
      </c>
      <c r="AC3289" s="6" t="s">
        <v>38</v>
      </c>
      <c r="AD3289" s="6" t="s">
        <v>38</v>
      </c>
      <c r="AE3289" s="6" t="s">
        <v>38</v>
      </c>
    </row>
    <row r="3290">
      <c r="A3290" s="30" t="s">
        <v>9066</v>
      </c>
      <c r="B3290" s="6" t="s">
        <v>8741</v>
      </c>
      <c r="C3290" s="6" t="s">
        <v>44</v>
      </c>
      <c r="D3290" s="7" t="s">
        <v>34</v>
      </c>
      <c r="E3290" s="28" t="s">
        <v>35</v>
      </c>
      <c r="F3290" s="5" t="s">
        <v>572</v>
      </c>
      <c r="G3290" s="6" t="s">
        <v>78</v>
      </c>
      <c r="H3290" s="6" t="s">
        <v>38</v>
      </c>
      <c r="I3290" s="6" t="s">
        <v>38</v>
      </c>
      <c r="J3290" s="8" t="s">
        <v>8742</v>
      </c>
      <c r="K3290" s="5" t="s">
        <v>1655</v>
      </c>
      <c r="L3290" s="7" t="s">
        <v>8743</v>
      </c>
      <c r="M3290" s="9">
        <v>33000</v>
      </c>
      <c r="N3290" s="5" t="s">
        <v>87</v>
      </c>
      <c r="O3290" s="31">
        <v>43991.764658912</v>
      </c>
      <c r="Q3290" s="28" t="s">
        <v>38</v>
      </c>
      <c r="R3290" s="29" t="s">
        <v>38</v>
      </c>
      <c r="S3290" s="28" t="s">
        <v>38</v>
      </c>
      <c r="T3290" s="28" t="s">
        <v>38</v>
      </c>
      <c r="U3290" s="5" t="s">
        <v>38</v>
      </c>
      <c r="V3290" s="28" t="s">
        <v>38</v>
      </c>
      <c r="W3290" s="7" t="s">
        <v>38</v>
      </c>
      <c r="X3290" s="7" t="s">
        <v>38</v>
      </c>
      <c r="Y3290" s="5" t="s">
        <v>38</v>
      </c>
      <c r="Z3290" s="5" t="s">
        <v>38</v>
      </c>
      <c r="AA3290" s="6" t="s">
        <v>38</v>
      </c>
      <c r="AB3290" s="6" t="s">
        <v>38</v>
      </c>
      <c r="AC3290" s="6" t="s">
        <v>38</v>
      </c>
      <c r="AD3290" s="6" t="s">
        <v>38</v>
      </c>
      <c r="AE3290" s="6" t="s">
        <v>38</v>
      </c>
    </row>
    <row r="3291">
      <c r="A3291" s="30" t="s">
        <v>9067</v>
      </c>
      <c r="B3291" s="6" t="s">
        <v>8741</v>
      </c>
      <c r="C3291" s="6" t="s">
        <v>44</v>
      </c>
      <c r="D3291" s="7" t="s">
        <v>34</v>
      </c>
      <c r="E3291" s="28" t="s">
        <v>35</v>
      </c>
      <c r="F3291" s="5" t="s">
        <v>572</v>
      </c>
      <c r="G3291" s="6" t="s">
        <v>78</v>
      </c>
      <c r="H3291" s="6" t="s">
        <v>38</v>
      </c>
      <c r="I3291" s="6" t="s">
        <v>38</v>
      </c>
      <c r="J3291" s="8" t="s">
        <v>8742</v>
      </c>
      <c r="K3291" s="5" t="s">
        <v>1655</v>
      </c>
      <c r="L3291" s="7" t="s">
        <v>8743</v>
      </c>
      <c r="M3291" s="9">
        <v>33010</v>
      </c>
      <c r="N3291" s="5" t="s">
        <v>87</v>
      </c>
      <c r="O3291" s="31">
        <v>43991.7646592245</v>
      </c>
      <c r="Q3291" s="28" t="s">
        <v>38</v>
      </c>
      <c r="R3291" s="29" t="s">
        <v>38</v>
      </c>
      <c r="S3291" s="28" t="s">
        <v>38</v>
      </c>
      <c r="T3291" s="28" t="s">
        <v>38</v>
      </c>
      <c r="U3291" s="5" t="s">
        <v>38</v>
      </c>
      <c r="V3291" s="28" t="s">
        <v>38</v>
      </c>
      <c r="W3291" s="7" t="s">
        <v>38</v>
      </c>
      <c r="X3291" s="7" t="s">
        <v>38</v>
      </c>
      <c r="Y3291" s="5" t="s">
        <v>38</v>
      </c>
      <c r="Z3291" s="5" t="s">
        <v>38</v>
      </c>
      <c r="AA3291" s="6" t="s">
        <v>38</v>
      </c>
      <c r="AB3291" s="6" t="s">
        <v>38</v>
      </c>
      <c r="AC3291" s="6" t="s">
        <v>38</v>
      </c>
      <c r="AD3291" s="6" t="s">
        <v>38</v>
      </c>
      <c r="AE3291" s="6" t="s">
        <v>38</v>
      </c>
    </row>
    <row r="3292">
      <c r="A3292" s="28" t="s">
        <v>9068</v>
      </c>
      <c r="B3292" s="6" t="s">
        <v>9069</v>
      </c>
      <c r="C3292" s="6" t="s">
        <v>627</v>
      </c>
      <c r="D3292" s="7" t="s">
        <v>34</v>
      </c>
      <c r="E3292" s="28" t="s">
        <v>35</v>
      </c>
      <c r="F3292" s="5" t="s">
        <v>610</v>
      </c>
      <c r="G3292" s="6" t="s">
        <v>254</v>
      </c>
      <c r="H3292" s="6" t="s">
        <v>38</v>
      </c>
      <c r="I3292" s="6" t="s">
        <v>38</v>
      </c>
      <c r="J3292" s="8" t="s">
        <v>611</v>
      </c>
      <c r="K3292" s="5" t="s">
        <v>611</v>
      </c>
      <c r="L3292" s="7" t="s">
        <v>612</v>
      </c>
      <c r="M3292" s="9">
        <v>250</v>
      </c>
      <c r="N3292" s="5" t="s">
        <v>258</v>
      </c>
      <c r="O3292" s="31">
        <v>43989.6869368866</v>
      </c>
      <c r="P3292" s="32">
        <v>43992.6226706019</v>
      </c>
      <c r="Q3292" s="28" t="s">
        <v>38</v>
      </c>
      <c r="R3292" s="29" t="s">
        <v>38</v>
      </c>
      <c r="S3292" s="28" t="s">
        <v>56</v>
      </c>
      <c r="T3292" s="28" t="s">
        <v>38</v>
      </c>
      <c r="U3292" s="5" t="s">
        <v>38</v>
      </c>
      <c r="V3292" s="28" t="s">
        <v>94</v>
      </c>
      <c r="W3292" s="7" t="s">
        <v>38</v>
      </c>
      <c r="X3292" s="7" t="s">
        <v>38</v>
      </c>
      <c r="Y3292" s="5" t="s">
        <v>38</v>
      </c>
      <c r="Z3292" s="5" t="s">
        <v>38</v>
      </c>
      <c r="AA3292" s="6" t="s">
        <v>38</v>
      </c>
      <c r="AB3292" s="6" t="s">
        <v>654</v>
      </c>
      <c r="AC3292" s="6" t="s">
        <v>38</v>
      </c>
      <c r="AD3292" s="6" t="s">
        <v>9070</v>
      </c>
      <c r="AE3292" s="6" t="s">
        <v>38</v>
      </c>
    </row>
    <row r="3293">
      <c r="A3293" s="28" t="s">
        <v>3068</v>
      </c>
      <c r="B3293" s="6" t="s">
        <v>3067</v>
      </c>
      <c r="C3293" s="6" t="s">
        <v>1402</v>
      </c>
      <c r="D3293" s="7" t="s">
        <v>34</v>
      </c>
      <c r="E3293" s="28" t="s">
        <v>35</v>
      </c>
      <c r="F3293" s="5" t="s">
        <v>494</v>
      </c>
      <c r="G3293" s="6" t="s">
        <v>495</v>
      </c>
      <c r="H3293" s="6" t="s">
        <v>38</v>
      </c>
      <c r="I3293" s="6" t="s">
        <v>38</v>
      </c>
      <c r="J3293" s="8" t="s">
        <v>1351</v>
      </c>
      <c r="K3293" s="5" t="s">
        <v>1352</v>
      </c>
      <c r="L3293" s="7" t="s">
        <v>1353</v>
      </c>
      <c r="M3293" s="9">
        <v>31291</v>
      </c>
      <c r="N3293" s="5" t="s">
        <v>400</v>
      </c>
      <c r="O3293" s="31">
        <v>43994.2747658218</v>
      </c>
      <c r="P3293" s="32">
        <v>44000.3414179745</v>
      </c>
      <c r="Q3293" s="28" t="s">
        <v>3066</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c r="A3294" s="28" t="s">
        <v>8178</v>
      </c>
      <c r="B3294" s="6" t="s">
        <v>3879</v>
      </c>
      <c r="C3294" s="6" t="s">
        <v>9071</v>
      </c>
      <c r="D3294" s="7" t="s">
        <v>3831</v>
      </c>
      <c r="E3294" s="28" t="s">
        <v>3832</v>
      </c>
      <c r="F3294" s="5" t="s">
        <v>22</v>
      </c>
      <c r="G3294" s="6" t="s">
        <v>51</v>
      </c>
      <c r="H3294" s="6" t="s">
        <v>38</v>
      </c>
      <c r="I3294" s="6" t="s">
        <v>38</v>
      </c>
      <c r="J3294" s="8" t="s">
        <v>3403</v>
      </c>
      <c r="K3294" s="5" t="s">
        <v>3404</v>
      </c>
      <c r="L3294" s="7" t="s">
        <v>3405</v>
      </c>
      <c r="M3294" s="9">
        <v>0</v>
      </c>
      <c r="N3294" s="5" t="s">
        <v>64</v>
      </c>
      <c r="O3294" s="31">
        <v>43994.2790971875</v>
      </c>
      <c r="P3294" s="32">
        <v>44000.3874800579</v>
      </c>
      <c r="Q3294" s="28" t="s">
        <v>3881</v>
      </c>
      <c r="R3294" s="29" t="s">
        <v>38</v>
      </c>
      <c r="S3294" s="28" t="s">
        <v>65</v>
      </c>
      <c r="T3294" s="28" t="s">
        <v>213</v>
      </c>
      <c r="U3294" s="5" t="s">
        <v>67</v>
      </c>
      <c r="V3294" s="28" t="s">
        <v>59</v>
      </c>
      <c r="W3294" s="7" t="s">
        <v>3882</v>
      </c>
      <c r="X3294" s="7" t="s">
        <v>39</v>
      </c>
      <c r="Y3294" s="5" t="s">
        <v>61</v>
      </c>
      <c r="Z3294" s="5" t="s">
        <v>420</v>
      </c>
      <c r="AA3294" s="6" t="s">
        <v>38</v>
      </c>
      <c r="AB3294" s="6" t="s">
        <v>38</v>
      </c>
      <c r="AC3294" s="6" t="s">
        <v>38</v>
      </c>
      <c r="AD3294" s="6" t="s">
        <v>38</v>
      </c>
      <c r="AE3294" s="6" t="s">
        <v>38</v>
      </c>
    </row>
    <row r="3295">
      <c r="A3295" s="28" t="s">
        <v>3885</v>
      </c>
      <c r="B3295" s="6" t="s">
        <v>3879</v>
      </c>
      <c r="C3295" s="6" t="s">
        <v>9071</v>
      </c>
      <c r="D3295" s="7" t="s">
        <v>3831</v>
      </c>
      <c r="E3295" s="28" t="s">
        <v>3832</v>
      </c>
      <c r="F3295" s="5" t="s">
        <v>22</v>
      </c>
      <c r="G3295" s="6" t="s">
        <v>51</v>
      </c>
      <c r="H3295" s="6" t="s">
        <v>38</v>
      </c>
      <c r="I3295" s="6" t="s">
        <v>38</v>
      </c>
      <c r="J3295" s="8" t="s">
        <v>3403</v>
      </c>
      <c r="K3295" s="5" t="s">
        <v>3404</v>
      </c>
      <c r="L3295" s="7" t="s">
        <v>3405</v>
      </c>
      <c r="M3295" s="9">
        <v>0</v>
      </c>
      <c r="N3295" s="5" t="s">
        <v>64</v>
      </c>
      <c r="O3295" s="31">
        <v>43994.2801957176</v>
      </c>
      <c r="P3295" s="32">
        <v>44000.3874802431</v>
      </c>
      <c r="Q3295" s="28" t="s">
        <v>3883</v>
      </c>
      <c r="R3295" s="29" t="s">
        <v>38</v>
      </c>
      <c r="S3295" s="28" t="s">
        <v>56</v>
      </c>
      <c r="T3295" s="28" t="s">
        <v>213</v>
      </c>
      <c r="U3295" s="5" t="s">
        <v>58</v>
      </c>
      <c r="V3295" s="28" t="s">
        <v>59</v>
      </c>
      <c r="W3295" s="7" t="s">
        <v>3886</v>
      </c>
      <c r="X3295" s="7" t="s">
        <v>8164</v>
      </c>
      <c r="Y3295" s="5" t="s">
        <v>74</v>
      </c>
      <c r="Z3295" s="5" t="s">
        <v>420</v>
      </c>
      <c r="AA3295" s="6" t="s">
        <v>38</v>
      </c>
      <c r="AB3295" s="6" t="s">
        <v>38</v>
      </c>
      <c r="AC3295" s="6" t="s">
        <v>38</v>
      </c>
      <c r="AD3295" s="6" t="s">
        <v>38</v>
      </c>
      <c r="AE3295" s="6" t="s">
        <v>38</v>
      </c>
    </row>
    <row r="3296">
      <c r="A3296" s="28" t="s">
        <v>8292</v>
      </c>
      <c r="B3296" s="6" t="s">
        <v>8291</v>
      </c>
      <c r="C3296" s="6" t="s">
        <v>630</v>
      </c>
      <c r="D3296" s="7" t="s">
        <v>34</v>
      </c>
      <c r="E3296" s="28" t="s">
        <v>35</v>
      </c>
      <c r="F3296" s="5" t="s">
        <v>1080</v>
      </c>
      <c r="G3296" s="6" t="s">
        <v>37</v>
      </c>
      <c r="H3296" s="6" t="s">
        <v>38</v>
      </c>
      <c r="I3296" s="6" t="s">
        <v>38</v>
      </c>
      <c r="J3296" s="8" t="s">
        <v>2255</v>
      </c>
      <c r="K3296" s="5" t="s">
        <v>2256</v>
      </c>
      <c r="L3296" s="7" t="s">
        <v>2257</v>
      </c>
      <c r="M3296" s="9">
        <v>19581</v>
      </c>
      <c r="N3296" s="5" t="s">
        <v>41</v>
      </c>
      <c r="O3296" s="31">
        <v>43995.2480584143</v>
      </c>
      <c r="P3296" s="32">
        <v>44000.3074261921</v>
      </c>
      <c r="Q3296" s="28" t="s">
        <v>2491</v>
      </c>
      <c r="R3296" s="29" t="s">
        <v>38</v>
      </c>
      <c r="S3296" s="28" t="s">
        <v>56</v>
      </c>
      <c r="T3296" s="28" t="s">
        <v>38</v>
      </c>
      <c r="U3296" s="5" t="s">
        <v>38</v>
      </c>
      <c r="V3296" s="28" t="s">
        <v>1546</v>
      </c>
      <c r="W3296" s="7" t="s">
        <v>38</v>
      </c>
      <c r="X3296" s="7" t="s">
        <v>38</v>
      </c>
      <c r="Y3296" s="5" t="s">
        <v>38</v>
      </c>
      <c r="Z3296" s="5" t="s">
        <v>38</v>
      </c>
      <c r="AA3296" s="6" t="s">
        <v>38</v>
      </c>
      <c r="AB3296" s="6" t="s">
        <v>629</v>
      </c>
      <c r="AC3296" s="6" t="s">
        <v>38</v>
      </c>
      <c r="AD3296" s="6" t="s">
        <v>38</v>
      </c>
      <c r="AE3296" s="6" t="s">
        <v>38</v>
      </c>
    </row>
    <row r="3297">
      <c r="A3297" s="28" t="s">
        <v>9072</v>
      </c>
      <c r="B3297" s="6" t="s">
        <v>9073</v>
      </c>
      <c r="C3297" s="6" t="s">
        <v>264</v>
      </c>
      <c r="D3297" s="7" t="s">
        <v>34</v>
      </c>
      <c r="E3297" s="28" t="s">
        <v>35</v>
      </c>
      <c r="F3297" s="5" t="s">
        <v>267</v>
      </c>
      <c r="G3297" s="6" t="s">
        <v>51</v>
      </c>
      <c r="H3297" s="6" t="s">
        <v>38</v>
      </c>
      <c r="I3297" s="6" t="s">
        <v>38</v>
      </c>
      <c r="J3297" s="8" t="s">
        <v>8742</v>
      </c>
      <c r="K3297" s="5" t="s">
        <v>1655</v>
      </c>
      <c r="L3297" s="7" t="s">
        <v>8743</v>
      </c>
      <c r="M3297" s="9">
        <v>929500</v>
      </c>
      <c r="N3297" s="5" t="s">
        <v>64</v>
      </c>
      <c r="O3297" s="31">
        <v>43997.6796371528</v>
      </c>
      <c r="P3297" s="32">
        <v>43998.2998847569</v>
      </c>
      <c r="Q3297" s="28" t="s">
        <v>38</v>
      </c>
      <c r="R3297" s="29" t="s">
        <v>38</v>
      </c>
      <c r="S3297" s="28" t="s">
        <v>56</v>
      </c>
      <c r="T3297" s="28" t="s">
        <v>4134</v>
      </c>
      <c r="U3297" s="5" t="s">
        <v>295</v>
      </c>
      <c r="V3297" s="28" t="s">
        <v>829</v>
      </c>
      <c r="W3297" s="7" t="s">
        <v>38</v>
      </c>
      <c r="X3297" s="7" t="s">
        <v>38</v>
      </c>
      <c r="Y3297" s="5" t="s">
        <v>38</v>
      </c>
      <c r="Z3297" s="5" t="s">
        <v>38</v>
      </c>
      <c r="AA3297" s="6" t="s">
        <v>38</v>
      </c>
      <c r="AB3297" s="6" t="s">
        <v>38</v>
      </c>
      <c r="AC3297" s="6" t="s">
        <v>38</v>
      </c>
      <c r="AD3297" s="6" t="s">
        <v>38</v>
      </c>
      <c r="AE3297" s="6" t="s">
        <v>38</v>
      </c>
    </row>
    <row r="3298">
      <c r="A3298" s="28" t="s">
        <v>9074</v>
      </c>
      <c r="B3298" s="6" t="s">
        <v>5274</v>
      </c>
      <c r="C3298" s="6" t="s">
        <v>5275</v>
      </c>
      <c r="D3298" s="7" t="s">
        <v>34</v>
      </c>
      <c r="E3298" s="28" t="s">
        <v>35</v>
      </c>
      <c r="F3298" s="5" t="s">
        <v>5278</v>
      </c>
      <c r="G3298" s="6" t="s">
        <v>51</v>
      </c>
      <c r="H3298" s="6" t="s">
        <v>38</v>
      </c>
      <c r="I3298" s="6" t="s">
        <v>38</v>
      </c>
      <c r="J3298" s="8" t="s">
        <v>5279</v>
      </c>
      <c r="K3298" s="5" t="s">
        <v>5280</v>
      </c>
      <c r="L3298" s="7" t="s">
        <v>4637</v>
      </c>
      <c r="M3298" s="9">
        <v>929600</v>
      </c>
      <c r="N3298" s="5" t="s">
        <v>64</v>
      </c>
      <c r="O3298" s="31">
        <v>43997.8405259607</v>
      </c>
      <c r="P3298" s="32">
        <v>43998.288275463</v>
      </c>
      <c r="Q3298" s="28" t="s">
        <v>38</v>
      </c>
      <c r="R3298" s="29" t="s">
        <v>38</v>
      </c>
      <c r="S3298" s="28" t="s">
        <v>56</v>
      </c>
      <c r="T3298" s="28" t="s">
        <v>136</v>
      </c>
      <c r="U3298" s="5" t="s">
        <v>1264</v>
      </c>
      <c r="V3298" s="28" t="s">
        <v>125</v>
      </c>
      <c r="W3298" s="7" t="s">
        <v>38</v>
      </c>
      <c r="X3298" s="7" t="s">
        <v>38</v>
      </c>
      <c r="Y3298" s="5" t="s">
        <v>38</v>
      </c>
      <c r="Z3298" s="5" t="s">
        <v>38</v>
      </c>
      <c r="AA3298" s="6" t="s">
        <v>38</v>
      </c>
      <c r="AB3298" s="6" t="s">
        <v>38</v>
      </c>
      <c r="AC3298" s="6" t="s">
        <v>38</v>
      </c>
      <c r="AD3298" s="6" t="s">
        <v>38</v>
      </c>
      <c r="AE329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21ff1c582aed418a"/>
    <hyperlink ref="E2" r:id="R0bfae1129d09467b"/>
    <hyperlink ref="A3" r:id="R23f2db8a01264b84"/>
    <hyperlink ref="E3" r:id="R84b2bb8aa3d545d7"/>
    <hyperlink ref="A4" r:id="Rc5608dd0cebb445f"/>
    <hyperlink ref="E4" r:id="R1b47bab7304e45c5"/>
    <hyperlink ref="S4" r:id="Rd8287662de1240ab"/>
    <hyperlink ref="T4" r:id="Rb6aa5159744a41de"/>
    <hyperlink ref="V4" r:id="Ree86c29e910f4f05"/>
    <hyperlink ref="A5" r:id="R71fa6e40fe944d6b"/>
    <hyperlink ref="E5" r:id="R86522cc21c6e4ca3"/>
    <hyperlink ref="S5" r:id="R8e0531cd7a634fbf"/>
    <hyperlink ref="T5" r:id="R0dfd3a75b13f4c75"/>
    <hyperlink ref="V5" r:id="R55efb1b744164e17"/>
    <hyperlink ref="A6" r:id="R0b31f11398ad4984"/>
    <hyperlink ref="E6" r:id="R88afadb69bd6414b"/>
    <hyperlink ref="S6" r:id="R68400fd3efa444ad"/>
    <hyperlink ref="T6" r:id="R2a492db7664f4774"/>
    <hyperlink ref="V6" r:id="R7304e3904c1847c7"/>
    <hyperlink ref="A7" r:id="Rc056c469b79645ad"/>
    <hyperlink ref="E7" r:id="Rd1a70e44e4104aec"/>
    <hyperlink ref="S7" r:id="R3bab7f65211241fd"/>
    <hyperlink ref="V7" r:id="Rbdd84d86db2f47b3"/>
    <hyperlink ref="A8" r:id="R73b2f25b05ea4088"/>
    <hyperlink ref="E8" r:id="R43e27a2f58914093"/>
    <hyperlink ref="S8" r:id="R04a09349e4724fd9"/>
    <hyperlink ref="V8" r:id="R7a8467e38fba4797"/>
    <hyperlink ref="A9" r:id="R2b8ab65e48764f02"/>
    <hyperlink ref="E9" r:id="Rca451639d1de4614"/>
    <hyperlink ref="S9" r:id="Rd3238bdbfe1f423c"/>
    <hyperlink ref="T9" r:id="R45db3ea7409f467f"/>
    <hyperlink ref="V9" r:id="Rf9ec4ee68c364327"/>
    <hyperlink ref="E10" r:id="Rfb27eefaa0154aa9"/>
    <hyperlink ref="S10" r:id="R874d7d75afcc4d07"/>
    <hyperlink ref="T10" r:id="R52aafa85074342c8"/>
    <hyperlink ref="V10" r:id="R7c0e5f4646714310"/>
    <hyperlink ref="A11" r:id="R920d028e9c9444e1"/>
    <hyperlink ref="E11" r:id="R5f292e68ffff4792"/>
    <hyperlink ref="S11" r:id="R9b88ac83f8c944bd"/>
    <hyperlink ref="V11" r:id="R98e1cfe9a53c427b"/>
    <hyperlink ref="A12" r:id="Rcb0a3081336f4a72"/>
    <hyperlink ref="E12" r:id="R5c142f7af29d43d1"/>
    <hyperlink ref="S12" r:id="R3d3522db4ad54806"/>
    <hyperlink ref="T12" r:id="R051f14ebfc714465"/>
    <hyperlink ref="V12" r:id="R254bde0b732f4397"/>
    <hyperlink ref="A13" r:id="R31a19a38687a4a6c"/>
    <hyperlink ref="E13" r:id="R337470461f564a93"/>
    <hyperlink ref="S13" r:id="R698873caadba46da"/>
    <hyperlink ref="V13" r:id="R1fb937af52104862"/>
    <hyperlink ref="A14" r:id="R2e114c85e68640c1"/>
    <hyperlink ref="E14" r:id="Rf41b8b4d06634db1"/>
    <hyperlink ref="S14" r:id="R9ea7f7fc225d4437"/>
    <hyperlink ref="V14" r:id="Rb73fec7082c447cf"/>
    <hyperlink ref="A15" r:id="Rbd4595f4fa694858"/>
    <hyperlink ref="E15" r:id="Rbff60c1b326a4565"/>
    <hyperlink ref="S15" r:id="Rc203f133fc2e4604"/>
    <hyperlink ref="V15" r:id="R0b9f4a7d808b4c70"/>
    <hyperlink ref="A16" r:id="R48b1642e0515402a"/>
    <hyperlink ref="E16" r:id="R467ee787f5cb4c00"/>
    <hyperlink ref="S16" r:id="R83f98cecc27a474b"/>
    <hyperlink ref="V16" r:id="R43bacd5e9f48419e"/>
    <hyperlink ref="A17" r:id="Rfe918c69e9c04243"/>
    <hyperlink ref="E17" r:id="R0db413bd735f483a"/>
    <hyperlink ref="S17" r:id="Rc33241da1c5341e4"/>
    <hyperlink ref="V17" r:id="R3ca15085dd5a4ebc"/>
    <hyperlink ref="A18" r:id="Rbc4008e812fb406b"/>
    <hyperlink ref="E18" r:id="Ra2270272af2846aa"/>
    <hyperlink ref="S18" r:id="R9baa5acfba5049c6"/>
    <hyperlink ref="V18" r:id="R2865334e008b4235"/>
    <hyperlink ref="A19" r:id="R2cc8807aa7354231"/>
    <hyperlink ref="E19" r:id="Rb80986dc1e4c4b3e"/>
    <hyperlink ref="R19" r:id="R27c1e505f01f4469"/>
    <hyperlink ref="S19" r:id="Rfffc99f1198e47c7"/>
    <hyperlink ref="T19" r:id="Re1f8b6537fe74d42"/>
    <hyperlink ref="V19" r:id="Raaa3d2c67cc14331"/>
    <hyperlink ref="A20" r:id="R996b6450933e4439"/>
    <hyperlink ref="E20" r:id="R386de02c0a1b43c3"/>
    <hyperlink ref="S20" r:id="R495ef2a95cd542fa"/>
    <hyperlink ref="V20" r:id="Rf4c7077ad97c466a"/>
    <hyperlink ref="A21" r:id="Ref5e80c42b8341e8"/>
    <hyperlink ref="E21" r:id="Rd3057a929cf04985"/>
    <hyperlink ref="S21" r:id="R2c721fdf86494019"/>
    <hyperlink ref="V21" r:id="Rfd9c27f4c2474c21"/>
    <hyperlink ref="A22" r:id="R27b841a5b53d4467"/>
    <hyperlink ref="E22" r:id="R346689a1c410464e"/>
    <hyperlink ref="R22" r:id="Rb51843afeef44700"/>
    <hyperlink ref="S22" r:id="Rde9759d80ef848fb"/>
    <hyperlink ref="T22" r:id="R78b44dd2e38d46ec"/>
    <hyperlink ref="V22" r:id="R1c153d0e89704d0c"/>
    <hyperlink ref="A23" r:id="Re3355914851b4b6d"/>
    <hyperlink ref="E23" r:id="R182cea9b971d4a41"/>
    <hyperlink ref="S23" r:id="R8f0b153220fa4450"/>
    <hyperlink ref="V23" r:id="R769c27f90c7d4f5b"/>
    <hyperlink ref="E24" r:id="R7c938713aa5d4e9d"/>
    <hyperlink ref="S24" r:id="Rf23b35b3af8f4792"/>
    <hyperlink ref="V24" r:id="R2e7d3f340b9c4c1e"/>
    <hyperlink ref="A25" r:id="R37c7cbf1e9bb4c14"/>
    <hyperlink ref="E25" r:id="R5f7adecaa1994f4b"/>
    <hyperlink ref="S25" r:id="Rc21ef9550b8340de"/>
    <hyperlink ref="V25" r:id="R507709b35dff4a16"/>
    <hyperlink ref="A26" r:id="R2de8aac494de47f1"/>
    <hyperlink ref="E26" r:id="R20e4fd8aad7945a5"/>
    <hyperlink ref="S26" r:id="R058cc2c60fdf4438"/>
    <hyperlink ref="V26" r:id="R5eaba0b5f87748c7"/>
    <hyperlink ref="A27" r:id="Rf6590e1b48c94e22"/>
    <hyperlink ref="E27" r:id="Rfdcc865925644242"/>
    <hyperlink ref="R27" r:id="R9fadd8f69ec04e48"/>
    <hyperlink ref="S27" r:id="R4692c601320f4e42"/>
    <hyperlink ref="T27" r:id="R84c23143ff014d17"/>
    <hyperlink ref="V27" r:id="Rc3917c9c054b4514"/>
    <hyperlink ref="A28" r:id="R821318574f104890"/>
    <hyperlink ref="E28" r:id="R70cdbeb3af974e28"/>
    <hyperlink ref="S28" r:id="Rca195b6610384a2c"/>
    <hyperlink ref="V28" r:id="Rb73ce5dacc8d4d80"/>
    <hyperlink ref="A29" r:id="R8f31645ed59740a2"/>
    <hyperlink ref="E29" r:id="Rdcb082559aba443e"/>
    <hyperlink ref="R29" r:id="Ra1237b77db4e40c2"/>
    <hyperlink ref="S29" r:id="R5681bd2d37e04e4e"/>
    <hyperlink ref="T29" r:id="R710e94f6bb9c4ca5"/>
    <hyperlink ref="V29" r:id="R79c80fc625cd45a4"/>
    <hyperlink ref="A30" r:id="Rf309c8dad2c64765"/>
    <hyperlink ref="E30" r:id="Rec6f2b95a6014df9"/>
    <hyperlink ref="S30" r:id="R4125a700915348c6"/>
    <hyperlink ref="T30" r:id="Reee0edf7910340e1"/>
    <hyperlink ref="V30" r:id="R03b8ec77195a4c88"/>
    <hyperlink ref="A31" r:id="R8b2d666167b6402c"/>
    <hyperlink ref="E31" r:id="R02a0a51675ad4689"/>
    <hyperlink ref="S31" r:id="R83e89917e9234c58"/>
    <hyperlink ref="T31" r:id="R502917b4fcd34fb9"/>
    <hyperlink ref="V31" r:id="R1a7091e67c114d20"/>
    <hyperlink ref="A32" r:id="Rdb26e13e084641b1"/>
    <hyperlink ref="E32" r:id="Rfce522311bdb4452"/>
    <hyperlink ref="R32" r:id="Rfd2ec921a01747e5"/>
    <hyperlink ref="S32" r:id="R696434c10935457a"/>
    <hyperlink ref="T32" r:id="R9bbd1719b1a948f7"/>
    <hyperlink ref="V32" r:id="R167a23466ac44e46"/>
    <hyperlink ref="A33" r:id="R55a8e2f754e44a93"/>
    <hyperlink ref="E33" r:id="R601973805f564e54"/>
    <hyperlink ref="S33" r:id="R99ed50d31c0c49bf"/>
    <hyperlink ref="T33" r:id="R90344e217f664cdd"/>
    <hyperlink ref="V33" r:id="R8c6844d4a0224b9c"/>
    <hyperlink ref="A34" r:id="R48e2fb0ddccf476e"/>
    <hyperlink ref="E34" r:id="R01a647f00a454803"/>
    <hyperlink ref="S34" r:id="R12a561af45744d15"/>
    <hyperlink ref="V34" r:id="Rf62ec397c51240df"/>
    <hyperlink ref="A35" r:id="Rd6fa667693564259"/>
    <hyperlink ref="E35" r:id="Rcc84b377d68f4757"/>
    <hyperlink ref="R35" r:id="Rc5aca2ffe6394d7b"/>
    <hyperlink ref="S35" r:id="R133b76370d674708"/>
    <hyperlink ref="T35" r:id="Rb17278e109074ac0"/>
    <hyperlink ref="V35" r:id="R9281fe3405db4028"/>
    <hyperlink ref="A36" r:id="Rc6aaaa90bfcb4810"/>
    <hyperlink ref="E36" r:id="R2000ee10395a4037"/>
    <hyperlink ref="R36" r:id="R441ff3fe21e94bec"/>
    <hyperlink ref="S36" r:id="Rb2c0f17b706d4768"/>
    <hyperlink ref="T36" r:id="R15b3496f1995413b"/>
    <hyperlink ref="V36" r:id="R8fff8b0c7abf404f"/>
    <hyperlink ref="A37" r:id="R279620faa2e6428b"/>
    <hyperlink ref="E37" r:id="R6ff03da9f3974b98"/>
    <hyperlink ref="S37" r:id="R007c01d88bc44609"/>
    <hyperlink ref="V37" r:id="Rdb87f838e89a4681"/>
    <hyperlink ref="A38" r:id="R694c3c42b9834c28"/>
    <hyperlink ref="E38" r:id="R4b850e994bba4a75"/>
    <hyperlink ref="S38" r:id="R949b9ea70c2944a0"/>
    <hyperlink ref="V38" r:id="R17167c0273304d99"/>
    <hyperlink ref="A39" r:id="R448b0c8431d54fb3"/>
    <hyperlink ref="E39" r:id="Rd6635e13380f4018"/>
    <hyperlink ref="S39" r:id="Rf5ad66137b7242e4"/>
    <hyperlink ref="V39" r:id="R356b83e207bf4145"/>
    <hyperlink ref="A40" r:id="Rf53d3b0fb436469a"/>
    <hyperlink ref="E40" r:id="R62a757b8bd034e8d"/>
    <hyperlink ref="S40" r:id="Rd3bd3e5ed62a4a05"/>
    <hyperlink ref="V40" r:id="R0a42ed5fa3e5412d"/>
    <hyperlink ref="A41" r:id="Rac600069e46c4cff"/>
    <hyperlink ref="E41" r:id="Re2f133e45f134c62"/>
    <hyperlink ref="S41" r:id="R9161dbbb01a34ebb"/>
    <hyperlink ref="V41" r:id="R1d730cbb8d4743a0"/>
    <hyperlink ref="A42" r:id="Rfd21276a18d54d81"/>
    <hyperlink ref="E42" r:id="R85a716d08644479b"/>
    <hyperlink ref="S42" r:id="Re8914c61779c4d83"/>
    <hyperlink ref="V42" r:id="R5bec6acc57e04863"/>
    <hyperlink ref="A43" r:id="Rf49e168e296f42fc"/>
    <hyperlink ref="E43" r:id="R9b80f4ecd5474256"/>
    <hyperlink ref="S43" r:id="Rfdc074e24d684139"/>
    <hyperlink ref="V43" r:id="R04da0ed477f7417f"/>
    <hyperlink ref="A44" r:id="Rb95d5c8182354c77"/>
    <hyperlink ref="E44" r:id="Rfbab6f84bf02493b"/>
    <hyperlink ref="S44" r:id="Rc895e4aa047f475f"/>
    <hyperlink ref="A45" r:id="Ra57aefd0d3124525"/>
    <hyperlink ref="E45" r:id="R3955060bcff24340"/>
    <hyperlink ref="S45" r:id="Rb60034aef47744a8"/>
    <hyperlink ref="A46" r:id="R6bc612d65cd440d5"/>
    <hyperlink ref="E46" r:id="R9d825a58d97d41e3"/>
    <hyperlink ref="S46" r:id="R374566ff5c9d4eb4"/>
    <hyperlink ref="T46" r:id="R8d1e867b02b24fa0"/>
    <hyperlink ref="V46" r:id="R70473d74013b4a25"/>
    <hyperlink ref="A47" r:id="R0ac1bbdd4b634588"/>
    <hyperlink ref="E47" r:id="Rddae247b721a4b1c"/>
    <hyperlink ref="S47" r:id="R09f77343a3b3440f"/>
    <hyperlink ref="T47" r:id="R2f6d64c4d7eb4c97"/>
    <hyperlink ref="V47" r:id="R35df32604981465f"/>
    <hyperlink ref="A48" r:id="Rf2fd11ab05444cb1"/>
    <hyperlink ref="E48" r:id="Ra6f26ad72adb4430"/>
    <hyperlink ref="S48" r:id="Re89557d558114e41"/>
    <hyperlink ref="T48" r:id="R14422273e7fc460b"/>
    <hyperlink ref="V48" r:id="Rd8ee3038d1c7492e"/>
    <hyperlink ref="A49" r:id="Rf46c873d9bf24e72"/>
    <hyperlink ref="E49" r:id="R2b4d355183e04370"/>
    <hyperlink ref="S49" r:id="Rf553e069e73c438f"/>
    <hyperlink ref="T49" r:id="Rf027de55980e4786"/>
    <hyperlink ref="V49" r:id="Rfa295cf76ef14ced"/>
    <hyperlink ref="A50" r:id="Re0b48e3bba0a4555"/>
    <hyperlink ref="E50" r:id="R80327a808b514389"/>
    <hyperlink ref="S50" r:id="Rbf5be7d59ece4aa9"/>
    <hyperlink ref="T50" r:id="Rd6129696372248fe"/>
    <hyperlink ref="V50" r:id="R0dfba5fa67f04c68"/>
    <hyperlink ref="A51" r:id="R64dd39d5a71e4056"/>
    <hyperlink ref="E51" r:id="Raa9a415a33484bd5"/>
    <hyperlink ref="S51" r:id="Ra9feaae0ccb84376"/>
    <hyperlink ref="T51" r:id="Rcd254c9610d84d59"/>
    <hyperlink ref="V51" r:id="Rbab0705719ec4922"/>
    <hyperlink ref="A52" r:id="Rcb25790d2fa54557"/>
    <hyperlink ref="E52" r:id="Rc35cdda0acdb445a"/>
    <hyperlink ref="S52" r:id="Re033d141cbeb4cc9"/>
    <hyperlink ref="T52" r:id="R583d677901554cde"/>
    <hyperlink ref="V52" r:id="R9c78b10e1ba246b2"/>
    <hyperlink ref="A53" r:id="R5a85a7d7befb4dc5"/>
    <hyperlink ref="E53" r:id="Rabe7bf7c857c490e"/>
    <hyperlink ref="S53" r:id="R790ac9c16e1a4884"/>
    <hyperlink ref="T53" r:id="R9ed8594dba364c48"/>
    <hyperlink ref="V53" r:id="Re5f9b9c605744afb"/>
    <hyperlink ref="A54" r:id="Ra3e5683e44db4edd"/>
    <hyperlink ref="E54" r:id="Rc05e12132b5a46af"/>
    <hyperlink ref="S54" r:id="R552aaadbf8324727"/>
    <hyperlink ref="V54" r:id="R9d2e59d3c7544d58"/>
    <hyperlink ref="A55" r:id="Rce443f1519294793"/>
    <hyperlink ref="E55" r:id="Rece799157ae3445f"/>
    <hyperlink ref="R55" r:id="Ra9aa6a811fdd4a8d"/>
    <hyperlink ref="S55" r:id="R1fbfb5b45836408f"/>
    <hyperlink ref="T55" r:id="R9e91ceca97a847c8"/>
    <hyperlink ref="V55" r:id="Rb72eaa7a60ce4c45"/>
    <hyperlink ref="A56" r:id="R6558d855f45143a8"/>
    <hyperlink ref="E56" r:id="Rbe7937c6b1aa42c7"/>
    <hyperlink ref="R56" r:id="Rb81cf390b8534544"/>
    <hyperlink ref="S56" r:id="Rf1fb411281564c69"/>
    <hyperlink ref="T56" r:id="R08b595a54261417e"/>
    <hyperlink ref="V56" r:id="R1ae0264d9ef4402c"/>
    <hyperlink ref="A57" r:id="R9197c7b0130548d8"/>
    <hyperlink ref="E57" r:id="R5cb8961ce6944824"/>
    <hyperlink ref="A58" r:id="R06e73e0614ae4c17"/>
    <hyperlink ref="E58" r:id="R4296b47715344d8e"/>
    <hyperlink ref="A59" r:id="Re1a694d64ce64425"/>
    <hyperlink ref="E59" r:id="R9e66fd5212f94754"/>
    <hyperlink ref="A60" r:id="Re18b964e73264c20"/>
    <hyperlink ref="E60" r:id="R458be8f0470946bf"/>
    <hyperlink ref="S60" r:id="Ra1502c32b47e426b"/>
    <hyperlink ref="T60" r:id="Rbbbab91656ed4c33"/>
    <hyperlink ref="V60" r:id="Rf69d50883b7047cc"/>
    <hyperlink ref="A61" r:id="Rbb46e18656cb4adc"/>
    <hyperlink ref="E61" r:id="Raba0b7f35426412f"/>
    <hyperlink ref="S61" r:id="R674b13059778412a"/>
    <hyperlink ref="T61" r:id="R5e824ae7923a41f2"/>
    <hyperlink ref="V61" r:id="Ra074f4e507aa4100"/>
    <hyperlink ref="A62" r:id="R3845211a47594036"/>
    <hyperlink ref="E62" r:id="Rb1dc93c11f7b44cf"/>
    <hyperlink ref="S62" r:id="R59c11ea921454078"/>
    <hyperlink ref="V62" r:id="R89fa75ad8ca744b4"/>
    <hyperlink ref="A63" r:id="R66a6d9a396c84a55"/>
    <hyperlink ref="E63" r:id="Rdbf72f7dabff4271"/>
    <hyperlink ref="S63" r:id="Rdf019b0731414df5"/>
    <hyperlink ref="V63" r:id="R03cdf9f4422f427d"/>
    <hyperlink ref="A64" r:id="Ra07c648f76d8444f"/>
    <hyperlink ref="E64" r:id="Rbe076a52b3c34e91"/>
    <hyperlink ref="S64" r:id="R026699feaeb14116"/>
    <hyperlink ref="V64" r:id="R9a54560aae764f17"/>
    <hyperlink ref="A65" r:id="Rd640f54d763d47b2"/>
    <hyperlink ref="E65" r:id="R1fbee4414214417d"/>
    <hyperlink ref="S65" r:id="R75f9008f44e8401e"/>
    <hyperlink ref="T65" r:id="Rd9d01212e13844b1"/>
    <hyperlink ref="V65" r:id="R9323ac2cf5f24593"/>
    <hyperlink ref="A66" r:id="Rb067f3a4253d4ebe"/>
    <hyperlink ref="E66" r:id="Re7d6651e8af244da"/>
    <hyperlink ref="S66" r:id="Rc2c47308e17d4838"/>
    <hyperlink ref="T66" r:id="R19b6760174cb4ee0"/>
    <hyperlink ref="V66" r:id="R76556fa8a25a4956"/>
    <hyperlink ref="A67" r:id="R08f1bc4de9fb4ae4"/>
    <hyperlink ref="E67" r:id="Rdad6c36e45d64735"/>
    <hyperlink ref="S67" r:id="R166247861b144846"/>
    <hyperlink ref="V67" r:id="R1666653a85f14e0b"/>
    <hyperlink ref="A68" r:id="Rd16bb29ae68144e8"/>
    <hyperlink ref="E68" r:id="Rd310486da4464960"/>
    <hyperlink ref="S68" r:id="R8c34a527721d405c"/>
    <hyperlink ref="T68" r:id="Rd81a88570baa4079"/>
    <hyperlink ref="V68" r:id="Re5aa1bde228b4f3b"/>
    <hyperlink ref="A69" r:id="R0e57812108664f6b"/>
    <hyperlink ref="E69" r:id="R9964c8cae7d54db0"/>
    <hyperlink ref="S69" r:id="R7571707189ca4f9a"/>
    <hyperlink ref="T69" r:id="Rb841dc4f643344fc"/>
    <hyperlink ref="V69" r:id="R189b197051c04c77"/>
    <hyperlink ref="A70" r:id="Rfe6ab583bfb54a63"/>
    <hyperlink ref="E70" r:id="R05487823d0a341ef"/>
    <hyperlink ref="S70" r:id="R9eb457ec02354f31"/>
    <hyperlink ref="T70" r:id="R1fe8a26aff964f26"/>
    <hyperlink ref="V70" r:id="R6e264ea996d345cf"/>
    <hyperlink ref="A71" r:id="Ra234984d31874626"/>
    <hyperlink ref="E71" r:id="R7413a3d318614d7c"/>
    <hyperlink ref="S71" r:id="Rd6ffafb23e4047b3"/>
    <hyperlink ref="T71" r:id="Rf18cfddd3abb4076"/>
    <hyperlink ref="V71" r:id="Racca1f055a524606"/>
    <hyperlink ref="A72" r:id="R3dcd4a469bd248d1"/>
    <hyperlink ref="E72" r:id="R85af97dbb37c4b48"/>
    <hyperlink ref="S72" r:id="Rb50017fbaa904f14"/>
    <hyperlink ref="T72" r:id="R785a4813310742d1"/>
    <hyperlink ref="V72" r:id="Ra50f44c6ef8d42c4"/>
    <hyperlink ref="A73" r:id="Rb1145eab5bc945ee"/>
    <hyperlink ref="E73" r:id="Rcecffad241ba4615"/>
    <hyperlink ref="R73" r:id="Re480a29350784101"/>
    <hyperlink ref="S73" r:id="R982bc2476b6a40ef"/>
    <hyperlink ref="T73" r:id="Re0ff79343e6547cd"/>
    <hyperlink ref="V73" r:id="Rafe1070b27ed4e95"/>
    <hyperlink ref="A74" r:id="Rdea555f15dfc4919"/>
    <hyperlink ref="E74" r:id="R98cbbe83694043fa"/>
    <hyperlink ref="S74" r:id="Rb1e51509254c4dc1"/>
    <hyperlink ref="T74" r:id="R9f62cbd9641345dc"/>
    <hyperlink ref="V74" r:id="Rea2df843419b4672"/>
    <hyperlink ref="A75" r:id="Re75c6f0cc4d24fa9"/>
    <hyperlink ref="E75" r:id="R61b8246125d647f0"/>
    <hyperlink ref="S75" r:id="Rd714c6d14d9b4c6b"/>
    <hyperlink ref="T75" r:id="Rf634fa9033234d1e"/>
    <hyperlink ref="V75" r:id="Rc60d988d78454d93"/>
    <hyperlink ref="E76" r:id="Rdeece51df4e640b7"/>
    <hyperlink ref="S76" r:id="Rf2f005a02d2641ba"/>
    <hyperlink ref="T76" r:id="R4f151bdfa89841b2"/>
    <hyperlink ref="V76" r:id="Rbe41b2602700439a"/>
    <hyperlink ref="A77" r:id="R3c769fbf30f44984"/>
    <hyperlink ref="E77" r:id="R58486a3e86f44431"/>
    <hyperlink ref="S77" r:id="Raf25ca39ffc74c1b"/>
    <hyperlink ref="T77" r:id="R322abe243a2f4a87"/>
    <hyperlink ref="V77" r:id="Rc6dfb23b6aca489a"/>
    <hyperlink ref="A78" r:id="Rb2390e1b6e8b4403"/>
    <hyperlink ref="E78" r:id="Re682e82c50664ab3"/>
    <hyperlink ref="S78" r:id="R7209dcc40b554a4a"/>
    <hyperlink ref="T78" r:id="Rdc418315cae1417b"/>
    <hyperlink ref="V78" r:id="Ra6230cf17548488a"/>
    <hyperlink ref="A79" r:id="R56594d6d979f4168"/>
    <hyperlink ref="E79" r:id="Ra764950c3f634e54"/>
    <hyperlink ref="S79" r:id="Rc85afc959b0e4942"/>
    <hyperlink ref="T79" r:id="R8605d198ad1b4e4c"/>
    <hyperlink ref="V79" r:id="Rcea5004fea124473"/>
    <hyperlink ref="A80" r:id="R75bcccfcf20c4488"/>
    <hyperlink ref="E80" r:id="R903fbe81aca24a47"/>
    <hyperlink ref="S80" r:id="R035d457f8c994da5"/>
    <hyperlink ref="T80" r:id="R79503b0d7bac45f4"/>
    <hyperlink ref="V80" r:id="R2e2a7f1c42254d61"/>
    <hyperlink ref="A81" r:id="R590c9c8df91949a6"/>
    <hyperlink ref="E81" r:id="Ra921461b10c041c3"/>
    <hyperlink ref="S81" r:id="Ree0af82368304604"/>
    <hyperlink ref="T81" r:id="Rafc841ff289d465b"/>
    <hyperlink ref="V81" r:id="R4b781cd1d8ca4720"/>
    <hyperlink ref="E82" r:id="Rc12246e8880c41a0"/>
    <hyperlink ref="S82" r:id="Re496f9d6b47a477c"/>
    <hyperlink ref="T82" r:id="R114c1ab78e6440f6"/>
    <hyperlink ref="V82" r:id="R875ff4465cfc49e9"/>
    <hyperlink ref="E83" r:id="R70da91358abd40ea"/>
    <hyperlink ref="S83" r:id="R46b6622f4b6f4810"/>
    <hyperlink ref="T83" r:id="Rb40345147c8b4086"/>
    <hyperlink ref="V83" r:id="R30117d020db3496a"/>
    <hyperlink ref="A84" r:id="Re3d47d61dc144bc5"/>
    <hyperlink ref="E84" r:id="R31b2c2ca581747b0"/>
    <hyperlink ref="S84" r:id="Rc20cb1f7cb0340cc"/>
    <hyperlink ref="T84" r:id="R6616131bb33c4982"/>
    <hyperlink ref="V84" r:id="Rb23a93dc521140f2"/>
    <hyperlink ref="E85" r:id="Rc06e4ad7d8c64d75"/>
    <hyperlink ref="S85" r:id="Ra5c584143d134f5a"/>
    <hyperlink ref="T85" r:id="Rb2b1893799304356"/>
    <hyperlink ref="V85" r:id="R6df2f904f61e48bb"/>
    <hyperlink ref="E86" r:id="Ra008ec27f7674e87"/>
    <hyperlink ref="S86" r:id="R4bbc3bf32cee4f8d"/>
    <hyperlink ref="T86" r:id="R6c4f171ae28a43c5"/>
    <hyperlink ref="V86" r:id="R709dcfa751384bf4"/>
    <hyperlink ref="E87" r:id="R634b2ce0b4b64a57"/>
    <hyperlink ref="S87" r:id="Rb8dea7271de24333"/>
    <hyperlink ref="T87" r:id="R7b2541faa9f349bf"/>
    <hyperlink ref="V87" r:id="Rea7e5af20ff744ab"/>
    <hyperlink ref="A88" r:id="R33328b99705346ec"/>
    <hyperlink ref="E88" r:id="Raeea814eaa044065"/>
    <hyperlink ref="S88" r:id="R9da1102c338246eb"/>
    <hyperlink ref="T88" r:id="R8c3d0f4cf9a64c30"/>
    <hyperlink ref="V88" r:id="R7f4bf730cfcd4a79"/>
    <hyperlink ref="A89" r:id="Rfdc3a9e455594179"/>
    <hyperlink ref="E89" r:id="R6763110d667446fd"/>
    <hyperlink ref="S89" r:id="R11d7c89391054484"/>
    <hyperlink ref="T89" r:id="R8d8c570e2b0249d0"/>
    <hyperlink ref="V89" r:id="R649bdcac2596436d"/>
    <hyperlink ref="A90" r:id="R3559ba864d374831"/>
    <hyperlink ref="E90" r:id="Rdc037ca86f1f46b0"/>
    <hyperlink ref="S90" r:id="R613672bcbf154834"/>
    <hyperlink ref="T90" r:id="R8bb73544d8bd4030"/>
    <hyperlink ref="V90" r:id="R371da441c62644f4"/>
    <hyperlink ref="A91" r:id="R7514f89d8ffd4f0c"/>
    <hyperlink ref="E91" r:id="R2ab65cc73bdf46e1"/>
    <hyperlink ref="S91" r:id="R930667615f73493c"/>
    <hyperlink ref="T91" r:id="R8b2259893dc04a02"/>
    <hyperlink ref="V91" r:id="R8d6ef1a8c91a4c02"/>
    <hyperlink ref="A92" r:id="R0cbdb6c9cf9a4884"/>
    <hyperlink ref="E92" r:id="Ra844f9efb7314aaa"/>
    <hyperlink ref="A93" r:id="Rc61c59ae68d24df9"/>
    <hyperlink ref="E93" r:id="Reefdc7d2772d4995"/>
    <hyperlink ref="A94" r:id="R7b54900e59ee40ef"/>
    <hyperlink ref="E94" r:id="R30812d6e80eb488f"/>
    <hyperlink ref="S94" r:id="R0bb7d42222f649e5"/>
    <hyperlink ref="T94" r:id="R4a539b63e66f47cc"/>
    <hyperlink ref="V94" r:id="R8906b1451b5242da"/>
    <hyperlink ref="A95" r:id="Ra4640b2a62024234"/>
    <hyperlink ref="E95" r:id="Re3a35518e14c4e0b"/>
    <hyperlink ref="R95" r:id="R3c528e33e0d746e5"/>
    <hyperlink ref="S95" r:id="Re21df4e95cec4524"/>
    <hyperlink ref="T95" r:id="R95fcb06d1ba74d84"/>
    <hyperlink ref="V95" r:id="Rba383055b17e4b6a"/>
    <hyperlink ref="A96" r:id="R71287199e05347e7"/>
    <hyperlink ref="E96" r:id="R3b3e888a1bcd4137"/>
    <hyperlink ref="S96" r:id="Rb6156c7941b640b1"/>
    <hyperlink ref="T96" r:id="Rde695eb4905c4951"/>
    <hyperlink ref="V96" r:id="R1c6acdbcccc54d2b"/>
    <hyperlink ref="A97" r:id="Rff4c3055759d4003"/>
    <hyperlink ref="E97" r:id="Ra5f1a52155a74f07"/>
    <hyperlink ref="S97" r:id="R86e06a31b5e44127"/>
    <hyperlink ref="T97" r:id="Ra1c3ee379d724f58"/>
    <hyperlink ref="V97" r:id="Re7995fe184584774"/>
    <hyperlink ref="A98" r:id="Rd1842d39df7640bd"/>
    <hyperlink ref="E98" r:id="R39ac0ebcbe724c4a"/>
    <hyperlink ref="S98" r:id="Rc19c9d4ba42f4269"/>
    <hyperlink ref="T98" r:id="R8dfdf60cb3ec46b9"/>
    <hyperlink ref="V98" r:id="Ra9f0ffc60cdd4c1b"/>
    <hyperlink ref="A99" r:id="R0fe2c55f823a4ea5"/>
    <hyperlink ref="E99" r:id="R4195773eb06d438c"/>
    <hyperlink ref="S99" r:id="Ra9714b408f5545ff"/>
    <hyperlink ref="T99" r:id="Rca464bd4b5aa48c7"/>
    <hyperlink ref="V99" r:id="Reea00368b3fb4fab"/>
    <hyperlink ref="A100" r:id="R3932e52ef9484393"/>
    <hyperlink ref="E100" r:id="Rd3bcd23e28e84e97"/>
    <hyperlink ref="S100" r:id="Re1d3c47e8c6248e1"/>
    <hyperlink ref="T100" r:id="R5f995d1337134dc9"/>
    <hyperlink ref="V100" r:id="R8bc281d0789241d4"/>
    <hyperlink ref="A101" r:id="Rc095da14093e4fc6"/>
    <hyperlink ref="E101" r:id="R8915e069ab4042a4"/>
    <hyperlink ref="R101" r:id="Re91da30491b545af"/>
    <hyperlink ref="S101" r:id="R1c1c28a9b23e4848"/>
    <hyperlink ref="T101" r:id="R133512ada9d94bdc"/>
    <hyperlink ref="V101" r:id="R88799c989fcd4bdd"/>
    <hyperlink ref="A102" r:id="Rc8a334fcf0ff45e3"/>
    <hyperlink ref="E102" r:id="R3207e84658704de1"/>
    <hyperlink ref="S102" r:id="R0699a782636e4d2c"/>
    <hyperlink ref="T102" r:id="R265124cbb9e34d89"/>
    <hyperlink ref="V102" r:id="Rbb4763fc25ab4913"/>
    <hyperlink ref="A103" r:id="Rb0dc6c1789694aa4"/>
    <hyperlink ref="E103" r:id="R041399b7b1ba45a6"/>
    <hyperlink ref="R103" r:id="R88efcff572084f09"/>
    <hyperlink ref="S103" r:id="R9d9e3f56b19a487f"/>
    <hyperlink ref="T103" r:id="Re0685478d45e493f"/>
    <hyperlink ref="V103" r:id="Rd92cec19507f451e"/>
    <hyperlink ref="A104" r:id="R8a2face5b1bf4969"/>
    <hyperlink ref="E104" r:id="Rbe2fb47d4516494a"/>
    <hyperlink ref="S104" r:id="R1eb7708575484f32"/>
    <hyperlink ref="T104" r:id="R5654a66576ae48f9"/>
    <hyperlink ref="V104" r:id="Rdaa1b16ed71944b6"/>
    <hyperlink ref="A105" r:id="R597e09c1285f4e81"/>
    <hyperlink ref="E105" r:id="R033611502b094d8c"/>
    <hyperlink ref="S105" r:id="Rf3aae696569e48e2"/>
    <hyperlink ref="T105" r:id="Rd12d5a54de4f4d6c"/>
    <hyperlink ref="V105" r:id="R5d759a798e5741d0"/>
    <hyperlink ref="A106" r:id="R3496dc71d5564d1b"/>
    <hyperlink ref="E106" r:id="R01773c9b38a4472a"/>
    <hyperlink ref="R106" r:id="R0d821612bad44c80"/>
    <hyperlink ref="S106" r:id="Rcbacd2336fa141ed"/>
    <hyperlink ref="T106" r:id="Rcc2718100e6343c7"/>
    <hyperlink ref="V106" r:id="R7c6d70eec654417f"/>
    <hyperlink ref="A107" r:id="R74d1a8f6862f475e"/>
    <hyperlink ref="E107" r:id="R0189cb36e238498f"/>
    <hyperlink ref="R107" r:id="R5468d40cafc4461f"/>
    <hyperlink ref="S107" r:id="Rc47bff03fb194ab2"/>
    <hyperlink ref="T107" r:id="Rd5a0b39ac9f24f03"/>
    <hyperlink ref="V107" r:id="R010ee8deb85a4cb6"/>
    <hyperlink ref="A108" r:id="R9ad52099ad0b4866"/>
    <hyperlink ref="E108" r:id="R67302857b7544f3d"/>
    <hyperlink ref="R108" r:id="Rc36343419e4442dc"/>
    <hyperlink ref="S108" r:id="Re0a057d1f51a4f1a"/>
    <hyperlink ref="T108" r:id="Rc02e55ecd3ec4624"/>
    <hyperlink ref="V108" r:id="Rd1f9b19e460a4d40"/>
    <hyperlink ref="A109" r:id="R4fb1d6848f6f4f48"/>
    <hyperlink ref="E109" r:id="R73888f8d149b4ddf"/>
    <hyperlink ref="R109" r:id="R1dde7b61e67b4420"/>
    <hyperlink ref="S109" r:id="R6076bd90795743c2"/>
    <hyperlink ref="V109" r:id="R1fe5d3909b7748b6"/>
    <hyperlink ref="A110" r:id="R2057b13bca9a45a7"/>
    <hyperlink ref="E110" r:id="Rcddba25453e24cc3"/>
    <hyperlink ref="S110" r:id="R182a80fe60af457d"/>
    <hyperlink ref="V110" r:id="R284b740ba3b849e8"/>
    <hyperlink ref="A111" r:id="Rcc30ef55874c4dcc"/>
    <hyperlink ref="E111" r:id="R89f7f44c4fe84783"/>
    <hyperlink ref="S111" r:id="R56b2240b14324b9a"/>
    <hyperlink ref="V111" r:id="Rcf02ade5a4c4450e"/>
    <hyperlink ref="A112" r:id="R99e74e84de2c4ad4"/>
    <hyperlink ref="E112" r:id="Rfda12705e7314fcd"/>
    <hyperlink ref="S112" r:id="R0d1c77f23e4c4dc1"/>
    <hyperlink ref="V112" r:id="Rd9c365b1ca364820"/>
    <hyperlink ref="A113" r:id="R89ece013d0d04cba"/>
    <hyperlink ref="E113" r:id="Rb9d3d50407344a89"/>
    <hyperlink ref="S113" r:id="R1786e1298ccc41ac"/>
    <hyperlink ref="V113" r:id="Rf6ed31d298b94cea"/>
    <hyperlink ref="A114" r:id="R0e9fba8f39574d38"/>
    <hyperlink ref="E114" r:id="Raeedabe2498b49ee"/>
    <hyperlink ref="S114" r:id="R5b4edd98fa534430"/>
    <hyperlink ref="T114" r:id="R2100468f2abc4cee"/>
    <hyperlink ref="V114" r:id="Rd7624255cd514c87"/>
    <hyperlink ref="A115" r:id="R50f8a7a8a9ea41cd"/>
    <hyperlink ref="E115" r:id="Rd58169516bfb4634"/>
    <hyperlink ref="S115" r:id="R632ad65fb54a4aa4"/>
    <hyperlink ref="T115" r:id="R6280d26024264b04"/>
    <hyperlink ref="V115" r:id="Ra94537d13ccf49b1"/>
    <hyperlink ref="A116" r:id="R1901d560f0e64e70"/>
    <hyperlink ref="E116" r:id="Re9a154c49fa94b2e"/>
    <hyperlink ref="S116" r:id="Rc503c10935d44e78"/>
    <hyperlink ref="T116" r:id="Re63b714d60274454"/>
    <hyperlink ref="V116" r:id="Rf3555ffc1b8c40a0"/>
    <hyperlink ref="A117" r:id="Rc4fe5ec042914cc5"/>
    <hyperlink ref="E117" r:id="R0b3c5ce6068a4c3f"/>
    <hyperlink ref="A118" r:id="Rc60eb1d9448e4c2f"/>
    <hyperlink ref="E118" r:id="R1b20a0d9fedd4849"/>
    <hyperlink ref="A119" r:id="R4b14731523474a83"/>
    <hyperlink ref="E119" r:id="R2ef00b8d773d4e00"/>
    <hyperlink ref="A120" r:id="R5137f238945043c0"/>
    <hyperlink ref="E120" r:id="R42ad57cfd90f46b0"/>
    <hyperlink ref="A121" r:id="R5b4d1a426ea84c41"/>
    <hyperlink ref="E121" r:id="Rc73d350b61bd4014"/>
    <hyperlink ref="S121" r:id="Rda0df619171f4123"/>
    <hyperlink ref="V121" r:id="R380d4934e43547fe"/>
    <hyperlink ref="A122" r:id="R8b0a43121f614b1f"/>
    <hyperlink ref="E122" r:id="Re44836d78f5646be"/>
    <hyperlink ref="S122" r:id="R1aedd464d1604caa"/>
    <hyperlink ref="V122" r:id="R9bbc488a6fab45d4"/>
    <hyperlink ref="A123" r:id="R5a5f0a4277e7416a"/>
    <hyperlink ref="E123" r:id="R005c03f7c5984d24"/>
    <hyperlink ref="S123" r:id="R4ddc68d8e53c4145"/>
    <hyperlink ref="V123" r:id="Rdf8379c259ab4156"/>
    <hyperlink ref="A124" r:id="R546fb3959ccf46bc"/>
    <hyperlink ref="E124" r:id="R14f718c3da484b48"/>
    <hyperlink ref="S124" r:id="Rf0ab757be15e4c7f"/>
    <hyperlink ref="V124" r:id="R96082e2369784609"/>
    <hyperlink ref="A125" r:id="R37c6af78e9b444c5"/>
    <hyperlink ref="E125" r:id="R0cf0610d008f446d"/>
    <hyperlink ref="S125" r:id="R3e4bbe5d9c1a4551"/>
    <hyperlink ref="V125" r:id="R53ba818a674346bd"/>
    <hyperlink ref="A126" r:id="R1bdabdfdd3ee4343"/>
    <hyperlink ref="E126" r:id="R3ec4f0071f934635"/>
    <hyperlink ref="S126" r:id="R01542d42a92946a8"/>
    <hyperlink ref="V126" r:id="R6ce11e31eb914534"/>
    <hyperlink ref="A127" r:id="Rf7e80df576294d5a"/>
    <hyperlink ref="E127" r:id="Re16c60515d7346b4"/>
    <hyperlink ref="S127" r:id="Ra3b45d4271564029"/>
    <hyperlink ref="V127" r:id="R2672a9d15e684fa3"/>
    <hyperlink ref="A128" r:id="R33b2f81870e64a15"/>
    <hyperlink ref="E128" r:id="R97877a80dbb44d4c"/>
    <hyperlink ref="S128" r:id="R8f2ab31514c84638"/>
    <hyperlink ref="V128" r:id="R14d6048a8f0448b9"/>
    <hyperlink ref="A129" r:id="R616d784a7fc24644"/>
    <hyperlink ref="E129" r:id="Re0c77ad02dc547c3"/>
    <hyperlink ref="S129" r:id="R465d09149c304322"/>
    <hyperlink ref="V129" r:id="Rac2416d43ce04d7e"/>
    <hyperlink ref="A130" r:id="Rb393d07720b449b5"/>
    <hyperlink ref="E130" r:id="R0f6bbb2a9f6e4005"/>
    <hyperlink ref="S130" r:id="R37b068c6f71d4879"/>
    <hyperlink ref="A131" r:id="Rda27a358df99465d"/>
    <hyperlink ref="E131" r:id="Ra7ba72a03bf44c7b"/>
    <hyperlink ref="S131" r:id="Re976e504f22f4b32"/>
    <hyperlink ref="A132" r:id="R94509c0884704523"/>
    <hyperlink ref="E132" r:id="Rac2554d3d0974c3b"/>
    <hyperlink ref="S132" r:id="Rdbb91d58a0e744e4"/>
    <hyperlink ref="V132" r:id="R51f3fbab45aa4f84"/>
    <hyperlink ref="A133" r:id="R6809bf2c8bd2411a"/>
    <hyperlink ref="E133" r:id="Rc432d88de5f94e9d"/>
    <hyperlink ref="S133" r:id="R8b7466bf4a674446"/>
    <hyperlink ref="V133" r:id="R96410005ad034772"/>
    <hyperlink ref="A134" r:id="R2b248004103c4680"/>
    <hyperlink ref="E134" r:id="R8599d9a655af4f46"/>
    <hyperlink ref="S134" r:id="Rb708f1045a0544d7"/>
    <hyperlink ref="V134" r:id="R0a3587fabbcf4ea4"/>
    <hyperlink ref="A135" r:id="R35fa115d5a824a1c"/>
    <hyperlink ref="E135" r:id="R292bb20c40ce4458"/>
    <hyperlink ref="S135" r:id="Rf6495cf027ef4639"/>
    <hyperlink ref="V135" r:id="Rfcac4d15cfc94070"/>
    <hyperlink ref="A136" r:id="R96ef884f7aca43d8"/>
    <hyperlink ref="E136" r:id="R056b6708abc44005"/>
    <hyperlink ref="S136" r:id="R56373180ec0640a2"/>
    <hyperlink ref="T136" r:id="R2d447a7543e84bc4"/>
    <hyperlink ref="V136" r:id="R4aa21caa958a420e"/>
    <hyperlink ref="A137" r:id="R81a891cdda384543"/>
    <hyperlink ref="E137" r:id="R4c62dfac025243ea"/>
    <hyperlink ref="R137" r:id="R3430c1c6d9e7400e"/>
    <hyperlink ref="S137" r:id="R96e6b833e59248fa"/>
    <hyperlink ref="T137" r:id="Rf5c8877b9ccc419f"/>
    <hyperlink ref="V137" r:id="R585bce39f18a4acd"/>
    <hyperlink ref="A138" r:id="Rb5b81fe30cf445a8"/>
    <hyperlink ref="E138" r:id="R22c347e7901747e7"/>
    <hyperlink ref="R138" r:id="R8ff11004af844cf1"/>
    <hyperlink ref="S138" r:id="Rc2a4838ae4834bb6"/>
    <hyperlink ref="T138" r:id="R6e32e744b6a94272"/>
    <hyperlink ref="V138" r:id="R22480b7bb7a54999"/>
    <hyperlink ref="A139" r:id="Recda99b649d346a6"/>
    <hyperlink ref="E139" r:id="Rb2dfce1497574f3c"/>
    <hyperlink ref="R139" r:id="R3c6a9bc95e234497"/>
    <hyperlink ref="S139" r:id="Rbeeb0e642ff547f3"/>
    <hyperlink ref="T139" r:id="Re369ce6d40ed4319"/>
    <hyperlink ref="V139" r:id="R2981f802a66045a1"/>
    <hyperlink ref="A140" r:id="R6f4cbed147cd40a1"/>
    <hyperlink ref="E140" r:id="Rb503890c189b48d4"/>
    <hyperlink ref="R140" r:id="R7fdd76e664d049e9"/>
    <hyperlink ref="S140" r:id="Rc136913156a340a7"/>
    <hyperlink ref="T140" r:id="R7cdb8f2fec8c41f5"/>
    <hyperlink ref="V140" r:id="R72c4a1fa575243b0"/>
    <hyperlink ref="A141" r:id="R0b86979a6e0643e7"/>
    <hyperlink ref="E141" r:id="R3dd83b5ac89a4e4b"/>
    <hyperlink ref="A142" r:id="R8ce11117e3d74064"/>
    <hyperlink ref="E142" r:id="Ra557ece777b24f27"/>
    <hyperlink ref="S142" r:id="Reb2fbf4fba4d4828"/>
    <hyperlink ref="A143" r:id="R8334024b3b1f4091"/>
    <hyperlink ref="E143" r:id="Rabf02a1583974e82"/>
    <hyperlink ref="S143" r:id="R949f48cbbaea4f30"/>
    <hyperlink ref="A144" r:id="Ree18e74cb43440ee"/>
    <hyperlink ref="E144" r:id="Rc263369d390142c2"/>
    <hyperlink ref="S144" r:id="Ra971c7bf20084326"/>
    <hyperlink ref="V144" r:id="R9b5bf80800ec4ff7"/>
    <hyperlink ref="A145" r:id="Rf2c4d054ef104a27"/>
    <hyperlink ref="E145" r:id="R40caf86e35f74232"/>
    <hyperlink ref="V145" r:id="R226b6575a5a44828"/>
    <hyperlink ref="A146" r:id="Rb2e3ccc90dab4b30"/>
    <hyperlink ref="E146" r:id="R69b55eea7fab433f"/>
    <hyperlink ref="S146" r:id="R545649c52c52477c"/>
    <hyperlink ref="T146" r:id="R4e0bddae016c4603"/>
    <hyperlink ref="V146" r:id="R5299227823e84eec"/>
    <hyperlink ref="A147" r:id="R6d463af226ab4fdc"/>
    <hyperlink ref="E147" r:id="Re1d44d4a46814ead"/>
    <hyperlink ref="S147" r:id="R2143a286af2b49d9"/>
    <hyperlink ref="T147" r:id="Rf306457a8e2043f9"/>
    <hyperlink ref="V147" r:id="Rb7fea52c84fd4c60"/>
    <hyperlink ref="A148" r:id="R77071b361d364854"/>
    <hyperlink ref="E148" r:id="R4772dff0ca4f41f6"/>
    <hyperlink ref="S148" r:id="Red83d7f34684415d"/>
    <hyperlink ref="T148" r:id="R79ea3e8bdf5a4735"/>
    <hyperlink ref="V148" r:id="R2e1687ee5c2f4183"/>
    <hyperlink ref="E149" r:id="Rae9bb8f3ebc64174"/>
    <hyperlink ref="S149" r:id="R16b5779746824e21"/>
    <hyperlink ref="T149" r:id="R3ff02a9cd4a84e61"/>
    <hyperlink ref="V149" r:id="Rb54471138ee4418c"/>
    <hyperlink ref="A150" r:id="R95256b9449d841bc"/>
    <hyperlink ref="E150" r:id="R743eed47f15048c0"/>
    <hyperlink ref="R150" r:id="Rb9a418a24e764b70"/>
    <hyperlink ref="S150" r:id="R3ee124c225ac449e"/>
    <hyperlink ref="T150" r:id="R95f3718a0d3e4960"/>
    <hyperlink ref="V150" r:id="R6177d3df1afb4424"/>
    <hyperlink ref="A151" r:id="R8079e59706b04fdb"/>
    <hyperlink ref="E151" r:id="R4886e708d7bc4afd"/>
    <hyperlink ref="S151" r:id="Rc7e5883ef3e74083"/>
    <hyperlink ref="T151" r:id="Ra77551e1db8f491f"/>
    <hyperlink ref="V151" r:id="R6897d56a8644435d"/>
    <hyperlink ref="A152" r:id="Rb01e4ff1b40b4436"/>
    <hyperlink ref="E152" r:id="R131de0f9e9264b51"/>
    <hyperlink ref="S152" r:id="R9fd0bfff4b7b46bd"/>
    <hyperlink ref="T152" r:id="Raf20b8b5fb9b4c47"/>
    <hyperlink ref="V152" r:id="R51be9e5920bf479d"/>
    <hyperlink ref="A153" r:id="Redcfe9f36ed142e9"/>
    <hyperlink ref="E153" r:id="R31fe26fbdc974cfe"/>
    <hyperlink ref="S153" r:id="Rb738a8a1ef9f443f"/>
    <hyperlink ref="T153" r:id="R07ee456bda114a30"/>
    <hyperlink ref="V153" r:id="R22b0a3772c2f4a6c"/>
    <hyperlink ref="A154" r:id="R4638fcde70b04933"/>
    <hyperlink ref="E154" r:id="R0c857ef78e864fb4"/>
    <hyperlink ref="S154" r:id="Re1171f91965f4377"/>
    <hyperlink ref="V154" r:id="Rdc345f3527204d26"/>
    <hyperlink ref="A155" r:id="R6b354282bab14a73"/>
    <hyperlink ref="E155" r:id="R8c1a364440db4993"/>
    <hyperlink ref="S155" r:id="Rf875338ef28c4013"/>
    <hyperlink ref="V155" r:id="R355fd58d35b54877"/>
    <hyperlink ref="A156" r:id="R5988d99c8adc4aaa"/>
    <hyperlink ref="E156" r:id="R5cd863ee59174d5f"/>
    <hyperlink ref="S156" r:id="R3539d17281674c7b"/>
    <hyperlink ref="V156" r:id="R2355d865c6b942d7"/>
    <hyperlink ref="A157" r:id="R05747775bd4a493d"/>
    <hyperlink ref="E157" r:id="R22b45e84f41748ff"/>
    <hyperlink ref="S157" r:id="R339b8266cb614eb2"/>
    <hyperlink ref="V157" r:id="Re68f13c52124437a"/>
    <hyperlink ref="A158" r:id="Rfc1f5c8c10124223"/>
    <hyperlink ref="E158" r:id="R388fe109d0754b31"/>
    <hyperlink ref="S158" r:id="R1e89e1eea9274602"/>
    <hyperlink ref="V158" r:id="R8b18b090e8444fb9"/>
    <hyperlink ref="A159" r:id="Rc8df63012ab54615"/>
    <hyperlink ref="E159" r:id="Ra5f552d710af4e70"/>
    <hyperlink ref="S159" r:id="R82d591a31389403a"/>
    <hyperlink ref="V159" r:id="R16ea558881894abe"/>
    <hyperlink ref="A160" r:id="Rf1c43b9dd55d439a"/>
    <hyperlink ref="E160" r:id="Rfffc60ea41e74aa1"/>
    <hyperlink ref="S160" r:id="R25a2fc1d226e486d"/>
    <hyperlink ref="V160" r:id="Rd3e6b46bb2304026"/>
    <hyperlink ref="A161" r:id="R85735841f3944bf2"/>
    <hyperlink ref="E161" r:id="R6bcf5c8f15a54d38"/>
    <hyperlink ref="S161" r:id="R742ab256500d4459"/>
    <hyperlink ref="V161" r:id="R51852ef5232d4b30"/>
    <hyperlink ref="A162" r:id="Rb6f4e94fa8954b0c"/>
    <hyperlink ref="E162" r:id="R4dfba6ea7e3247c1"/>
    <hyperlink ref="S162" r:id="R2c1043316d4141cc"/>
    <hyperlink ref="V162" r:id="Re56aeb3481d64377"/>
    <hyperlink ref="A163" r:id="R4f58f90efd5f49d3"/>
    <hyperlink ref="E163" r:id="Re4a6e3fd45974fe0"/>
    <hyperlink ref="S163" r:id="R90f0d5fbcadc42e6"/>
    <hyperlink ref="V163" r:id="R5e088b6928a14b29"/>
    <hyperlink ref="A164" r:id="Rc0e7b171099e42fc"/>
    <hyperlink ref="E164" r:id="R0466b3997f074f6a"/>
    <hyperlink ref="S164" r:id="Rd95403b12fd647fc"/>
    <hyperlink ref="V164" r:id="R873f1807f6c14c88"/>
    <hyperlink ref="A165" r:id="R50ec47f5710943ca"/>
    <hyperlink ref="E165" r:id="Rb81956b901e24d62"/>
    <hyperlink ref="S165" r:id="R35423c9e7ead4135"/>
    <hyperlink ref="V165" r:id="R85becda1ed514cf5"/>
    <hyperlink ref="A166" r:id="Re5a0f16636d2436a"/>
    <hyperlink ref="E166" r:id="Ra5d7e617d4e74296"/>
    <hyperlink ref="S166" r:id="R43856d54a24242d7"/>
    <hyperlink ref="V166" r:id="Rf9f88dc796d74885"/>
    <hyperlink ref="A167" r:id="R23106416cea84175"/>
    <hyperlink ref="E167" r:id="R0c804a2897944909"/>
    <hyperlink ref="S167" r:id="R40ccd835560d4e68"/>
    <hyperlink ref="V167" r:id="R3de1a0b7fac5422c"/>
    <hyperlink ref="A168" r:id="R6c60ef850fd8409f"/>
    <hyperlink ref="E168" r:id="R07e3090ae385445b"/>
    <hyperlink ref="S168" r:id="R62f2b701c9c14b6f"/>
    <hyperlink ref="V168" r:id="R80fcc16b5fa345c6"/>
    <hyperlink ref="A169" r:id="Re515fe26f54049b0"/>
    <hyperlink ref="E169" r:id="R3c68ae3d51c14f9b"/>
    <hyperlink ref="S169" r:id="R55bfaab4e0ba45b5"/>
    <hyperlink ref="V169" r:id="R6b82b1cf9a88489c"/>
    <hyperlink ref="A170" r:id="R31729ea1ee704ef5"/>
    <hyperlink ref="E170" r:id="Rf3a8fdb60a36417d"/>
    <hyperlink ref="S170" r:id="R9aebf9c2d1f94fc2"/>
    <hyperlink ref="V170" r:id="R590cc7ac91b641bb"/>
    <hyperlink ref="A171" r:id="R41c8968f786848d4"/>
    <hyperlink ref="E171" r:id="R61611f7ed6cc420c"/>
    <hyperlink ref="S171" r:id="R32d485b727d14bd1"/>
    <hyperlink ref="V171" r:id="Rc14d7870239741f6"/>
    <hyperlink ref="A172" r:id="Rf236d6052747458c"/>
    <hyperlink ref="E172" r:id="R16a42ceb27a84fda"/>
    <hyperlink ref="S172" r:id="R33d3515a8b384d03"/>
    <hyperlink ref="V172" r:id="R68b19bc298e24280"/>
    <hyperlink ref="A173" r:id="R7399fa44f70240b8"/>
    <hyperlink ref="E173" r:id="Raf652c0002394586"/>
    <hyperlink ref="R173" r:id="R15ed4cfe080c46e8"/>
    <hyperlink ref="S173" r:id="Ra6139a635bbd4769"/>
    <hyperlink ref="V173" r:id="Rd0187528e1b94d2c"/>
    <hyperlink ref="A174" r:id="R59182fe5730a425b"/>
    <hyperlink ref="E174" r:id="R06f77f74aa3845b4"/>
    <hyperlink ref="S174" r:id="R0a0b552290054a83"/>
    <hyperlink ref="V174" r:id="Rf44df81affa141fa"/>
    <hyperlink ref="A175" r:id="Red1ac876e58042ee"/>
    <hyperlink ref="E175" r:id="Ra447fbb78a0347ec"/>
    <hyperlink ref="S175" r:id="Rd3db5739edf34a44"/>
    <hyperlink ref="V175" r:id="R1c3c3b261dd04fab"/>
    <hyperlink ref="A176" r:id="R2314a69fbd6d4bc8"/>
    <hyperlink ref="E176" r:id="R0d1cee3241b44567"/>
    <hyperlink ref="S176" r:id="R8ddb2f80b86242f8"/>
    <hyperlink ref="V176" r:id="R93d3e3c47a7b4279"/>
    <hyperlink ref="A177" r:id="R0503ea06e66c4499"/>
    <hyperlink ref="E177" r:id="Ree85722e2b8d4559"/>
    <hyperlink ref="S177" r:id="Rb09cd975c1c04f6d"/>
    <hyperlink ref="T177" r:id="Rc7d3ee115e244980"/>
    <hyperlink ref="V177" r:id="R831e3cfda7174f5d"/>
    <hyperlink ref="A178" r:id="R6215e2d2ae2b4796"/>
    <hyperlink ref="E178" r:id="R13a579846bb2409b"/>
    <hyperlink ref="R178" r:id="Rbfe40fa238a249fb"/>
    <hyperlink ref="S178" r:id="Re745166f9fa74049"/>
    <hyperlink ref="T178" r:id="Re54706eb65ff490f"/>
    <hyperlink ref="V178" r:id="R037a16295bd1442f"/>
    <hyperlink ref="A179" r:id="R8ea7d7a476ab464f"/>
    <hyperlink ref="E179" r:id="R7c0d6b526d1e4ef4"/>
    <hyperlink ref="S179" r:id="R198740f7d0984276"/>
    <hyperlink ref="T179" r:id="R4b7b26768deb4107"/>
    <hyperlink ref="V179" r:id="R8dce6bea99fe4cfe"/>
    <hyperlink ref="E180" r:id="R5117faabdaed426c"/>
    <hyperlink ref="S180" r:id="R0a590a7aa2544c67"/>
    <hyperlink ref="T180" r:id="R55c2b91372c847a9"/>
    <hyperlink ref="V180" r:id="R4d65aa4ad776448b"/>
    <hyperlink ref="A181" r:id="R62d991cc8b66466b"/>
    <hyperlink ref="E181" r:id="R822338f823594e91"/>
    <hyperlink ref="S181" r:id="Ra6b2baffcb18429d"/>
    <hyperlink ref="T181" r:id="R423b4c91202441ea"/>
    <hyperlink ref="V181" r:id="Rc7567020b6f44985"/>
    <hyperlink ref="E182" r:id="R7588ee0ed8e14653"/>
    <hyperlink ref="S182" r:id="R7e73f67c6cbc40a7"/>
    <hyperlink ref="T182" r:id="R86a0220c5b444112"/>
    <hyperlink ref="V182" r:id="R9dc65d1f36014931"/>
    <hyperlink ref="A183" r:id="Rea16598e5f464d08"/>
    <hyperlink ref="E183" r:id="R2e84196e3b6f43d9"/>
    <hyperlink ref="S183" r:id="Ra0641a0192404049"/>
    <hyperlink ref="T183" r:id="R487f66a56a244175"/>
    <hyperlink ref="V183" r:id="R69d69b288f064027"/>
    <hyperlink ref="A184" r:id="R71ef00d6f6d84bf4"/>
    <hyperlink ref="E184" r:id="R5a6d30a0bd954f74"/>
    <hyperlink ref="S184" r:id="Rc65b5e089fcb41b5"/>
    <hyperlink ref="T184" r:id="R0217b46dd00242f8"/>
    <hyperlink ref="V184" r:id="Rd8bc1b4c6e934724"/>
    <hyperlink ref="A185" r:id="R46ca25bf88734af2"/>
    <hyperlink ref="E185" r:id="R87122f53e35146e3"/>
    <hyperlink ref="S185" r:id="R589a1b64aade4161"/>
    <hyperlink ref="T185" r:id="R8bde13043de543c6"/>
    <hyperlink ref="V185" r:id="Ra06288ad6f6e4be8"/>
    <hyperlink ref="A186" r:id="R83dcb989b3b74368"/>
    <hyperlink ref="E186" r:id="R5343ffdb05c44d30"/>
    <hyperlink ref="S186" r:id="R7d98f678a51648b5"/>
    <hyperlink ref="T186" r:id="R01e45cc0ae204ccb"/>
    <hyperlink ref="V186" r:id="R4fb727f713d84243"/>
    <hyperlink ref="A187" r:id="Re09a9c2d61724e16"/>
    <hyperlink ref="E187" r:id="R1226387029824082"/>
    <hyperlink ref="R187" r:id="Rc1e4fe9d9bdb488d"/>
    <hyperlink ref="S187" r:id="Rc1d4b9e92136447e"/>
    <hyperlink ref="T187" r:id="R52dbc036955247db"/>
    <hyperlink ref="V187" r:id="R037593f300144510"/>
    <hyperlink ref="A188" r:id="R901cca91f6944f58"/>
    <hyperlink ref="E188" r:id="Rd5206d9b5e134580"/>
    <hyperlink ref="S188" r:id="R013d2c7b40824187"/>
    <hyperlink ref="T188" r:id="R540cbab837aa4394"/>
    <hyperlink ref="V188" r:id="Ra355fbef2993483b"/>
    <hyperlink ref="A189" r:id="R6ab502fc3e9a492d"/>
    <hyperlink ref="E189" r:id="Rf295af3e08884d6c"/>
    <hyperlink ref="S189" r:id="R4cc979f8765d47e8"/>
    <hyperlink ref="T189" r:id="R2a14b50acebf48ff"/>
    <hyperlink ref="V189" r:id="R002787fcaab24f1c"/>
    <hyperlink ref="E190" r:id="R6234bb081c1a44a7"/>
    <hyperlink ref="S190" r:id="R6f5bcf5760ab49e9"/>
    <hyperlink ref="T190" r:id="Rc7596c24020c4756"/>
    <hyperlink ref="V190" r:id="R1f1df7fb97834d50"/>
    <hyperlink ref="A191" r:id="Ra16b4ad71afc4b1d"/>
    <hyperlink ref="E191" r:id="Rcec32bece9e44cb3"/>
    <hyperlink ref="S191" r:id="Rb82a704c4bd5405c"/>
    <hyperlink ref="T191" r:id="R860504dd988648d2"/>
    <hyperlink ref="V191" r:id="R681035e13c064202"/>
    <hyperlink ref="A192" r:id="R9b8952aeecf14bd3"/>
    <hyperlink ref="E192" r:id="R07e2da21441c49c1"/>
    <hyperlink ref="R192" r:id="R17bf1423efee4f4d"/>
    <hyperlink ref="S192" r:id="R71af519a4ad34602"/>
    <hyperlink ref="T192" r:id="R7fec62d88cab4f8d"/>
    <hyperlink ref="V192" r:id="Rd381ae6c52bd4f06"/>
    <hyperlink ref="E193" r:id="R9d3f8f6970784265"/>
    <hyperlink ref="S193" r:id="Rcf22872623774afa"/>
    <hyperlink ref="T193" r:id="R470be3a36c3e494b"/>
    <hyperlink ref="V193" r:id="Rad19ad3b87804fdb"/>
    <hyperlink ref="A194" r:id="R267ac81184024a69"/>
    <hyperlink ref="E194" r:id="R57eea952638b42d4"/>
    <hyperlink ref="S194" r:id="R054b3f6d6e184044"/>
    <hyperlink ref="T194" r:id="R8e2ae99ae5a04271"/>
    <hyperlink ref="V194" r:id="R16ea5f2a0b7d452c"/>
    <hyperlink ref="A195" r:id="Rea0ff4f95e534a1f"/>
    <hyperlink ref="E195" r:id="Red97ba473c964d99"/>
    <hyperlink ref="S195" r:id="R5a3803effeb44cf7"/>
    <hyperlink ref="T195" r:id="R9e05089460b4499d"/>
    <hyperlink ref="V195" r:id="R29d5e09b815e4f2c"/>
    <hyperlink ref="A196" r:id="R740564aab41f4a8d"/>
    <hyperlink ref="E196" r:id="R5a5ab4a7b55145c1"/>
    <hyperlink ref="R196" r:id="R3faaed11347f480f"/>
    <hyperlink ref="S196" r:id="Rb21609fdcb484c26"/>
    <hyperlink ref="T196" r:id="R95e58473e4c5468e"/>
    <hyperlink ref="V196" r:id="Rc2f825c2a43d4222"/>
    <hyperlink ref="A197" r:id="R6f39b43c76794a63"/>
    <hyperlink ref="E197" r:id="R4152f6eef0164e9f"/>
    <hyperlink ref="R197" r:id="R795a3ace417340d2"/>
    <hyperlink ref="S197" r:id="Rf7c191e796bd4532"/>
    <hyperlink ref="T197" r:id="Rd592929c629b4bf9"/>
    <hyperlink ref="V197" r:id="Rfc519cac9fbe4185"/>
    <hyperlink ref="A198" r:id="Rb56cdde5f0ec4b44"/>
    <hyperlink ref="E198" r:id="Rd4a12c97d7d74139"/>
    <hyperlink ref="S198" r:id="R6d457b051e6c4494"/>
    <hyperlink ref="T198" r:id="R9fb3510c29b240e9"/>
    <hyperlink ref="V198" r:id="R6475f11c7ef4452b"/>
    <hyperlink ref="A199" r:id="R592c4032665b4057"/>
    <hyperlink ref="E199" r:id="Re07e0462f547432b"/>
    <hyperlink ref="S199" r:id="R9c5d1c33825c41bc"/>
    <hyperlink ref="T199" r:id="Re78d8b033b924006"/>
    <hyperlink ref="V199" r:id="Rb4268d9660bb448b"/>
    <hyperlink ref="A200" r:id="R17d1f908f89c4ef6"/>
    <hyperlink ref="E200" r:id="Rea436ed10a234496"/>
    <hyperlink ref="S200" r:id="R7e2c4fddfa194dcc"/>
    <hyperlink ref="T200" r:id="Reb1c6b639b774775"/>
    <hyperlink ref="V200" r:id="Rc8410fd6a66d4a45"/>
    <hyperlink ref="A201" r:id="Ra62a3a6161904258"/>
    <hyperlink ref="E201" r:id="R8631f12a2fcd4636"/>
    <hyperlink ref="S201" r:id="Rc2642b304702403c"/>
    <hyperlink ref="T201" r:id="R80e5824b261a4d9f"/>
    <hyperlink ref="V201" r:id="R14f7d2ace3d245f1"/>
    <hyperlink ref="A202" r:id="R027a4d604bb74be9"/>
    <hyperlink ref="E202" r:id="R84248a33222b408c"/>
    <hyperlink ref="R202" r:id="R4a628893053543b1"/>
    <hyperlink ref="S202" r:id="R906359f118e34479"/>
    <hyperlink ref="T202" r:id="R48ed29107c2e4731"/>
    <hyperlink ref="V202" r:id="Ree21b2b37c754619"/>
    <hyperlink ref="A203" r:id="Re2d350085dd94f29"/>
    <hyperlink ref="E203" r:id="R38779557488946a0"/>
    <hyperlink ref="S203" r:id="R74264e6f2a4d4a8e"/>
    <hyperlink ref="T203" r:id="R2800d3e0dc7a4fe3"/>
    <hyperlink ref="A204" r:id="Rcac73a0e71bc42fb"/>
    <hyperlink ref="E204" r:id="R93c9f9be69044b61"/>
    <hyperlink ref="S204" r:id="R8f0c99b4a0c24347"/>
    <hyperlink ref="T204" r:id="Rf586250e9cfa4a3a"/>
    <hyperlink ref="A205" r:id="R6b6b9c5a28984fab"/>
    <hyperlink ref="E205" r:id="R8aa47cf290bd40f2"/>
    <hyperlink ref="S205" r:id="R19b8ba10ae8c42c7"/>
    <hyperlink ref="V205" r:id="Rdbf28ff850144f3c"/>
    <hyperlink ref="A206" r:id="R4edbc4df99794602"/>
    <hyperlink ref="E206" r:id="R81f82ae5955949b8"/>
    <hyperlink ref="S206" r:id="R0ec1e8215ea84759"/>
    <hyperlink ref="V206" r:id="R6c6fc16c08994219"/>
    <hyperlink ref="A207" r:id="R0be414838a1d4398"/>
    <hyperlink ref="E207" r:id="R8345f7ae80df4d3c"/>
    <hyperlink ref="S207" r:id="R210db6147b384cd6"/>
    <hyperlink ref="V207" r:id="Rba36283b4acf4b89"/>
    <hyperlink ref="A208" r:id="R167e7affc0f74fe3"/>
    <hyperlink ref="E208" r:id="Rd745fa1dffdd4474"/>
    <hyperlink ref="S208" r:id="Reca5be7844d749e7"/>
    <hyperlink ref="V208" r:id="Rf240088877034032"/>
    <hyperlink ref="A209" r:id="Ree60e34772364414"/>
    <hyperlink ref="E209" r:id="R2122692a352f4cbb"/>
    <hyperlink ref="S209" r:id="R7daaa62c86d542d6"/>
    <hyperlink ref="V209" r:id="Rf967ecfb70de429d"/>
    <hyperlink ref="A210" r:id="Rabbe826a221e4710"/>
    <hyperlink ref="E210" r:id="R8af499bd68514f34"/>
    <hyperlink ref="S210" r:id="Rbea70a5155a7418a"/>
    <hyperlink ref="V210" r:id="Ra3ef1b43c64c4959"/>
    <hyperlink ref="A211" r:id="R27b56b6e1c024761"/>
    <hyperlink ref="E211" r:id="Rce8d0cb5aaf847b7"/>
    <hyperlink ref="R211" r:id="R6d30c136a6424766"/>
    <hyperlink ref="S211" r:id="Rd3030b1e445c45f0"/>
    <hyperlink ref="T211" r:id="R54e86d20860e4b4f"/>
    <hyperlink ref="V211" r:id="Rf0cbe37db98c4bb8"/>
    <hyperlink ref="A212" r:id="Rd7296f9855b341f2"/>
    <hyperlink ref="E212" r:id="Rd2f6ce46f5f64ad7"/>
    <hyperlink ref="S212" r:id="R77174367f9034b67"/>
    <hyperlink ref="T212" r:id="R633a2b4d1eb34c67"/>
    <hyperlink ref="V212" r:id="Rc0b8111d12c54248"/>
    <hyperlink ref="A213" r:id="R415b534fd375427d"/>
    <hyperlink ref="E213" r:id="R09fa1fe5fd7240a7"/>
    <hyperlink ref="S213" r:id="R2859a22c932c4140"/>
    <hyperlink ref="T213" r:id="R310d9224c56949df"/>
    <hyperlink ref="V213" r:id="Re730d518b69d40c0"/>
    <hyperlink ref="A214" r:id="R37136e7c908c4bd8"/>
    <hyperlink ref="E214" r:id="Ra35925d72e1342c8"/>
    <hyperlink ref="S214" r:id="R2ce2b018dae94d92"/>
    <hyperlink ref="V214" r:id="R24063e63b7644e2f"/>
    <hyperlink ref="E215" r:id="Rff3f34b6ab9249c7"/>
    <hyperlink ref="S215" r:id="R31498de07d5546a1"/>
    <hyperlink ref="V215" r:id="R86f608e3f11d4bb5"/>
    <hyperlink ref="A216" r:id="R668400af8d734ebc"/>
    <hyperlink ref="E216" r:id="R3af3dd64765c47ce"/>
    <hyperlink ref="S216" r:id="R4cf9d9ba91b04969"/>
    <hyperlink ref="T216" r:id="Rffcd02ea21ac49b6"/>
    <hyperlink ref="V216" r:id="Rb9148b839e754f4b"/>
    <hyperlink ref="E217" r:id="Rba57c55bd17f4d69"/>
    <hyperlink ref="S217" r:id="Rb60f121a2feb4f5c"/>
    <hyperlink ref="T217" r:id="R56a82f961a9744e4"/>
    <hyperlink ref="V217" r:id="R928d137d4b55449b"/>
    <hyperlink ref="A218" r:id="R05f3224366bb43b9"/>
    <hyperlink ref="E218" r:id="R4e4bac564d334bcd"/>
    <hyperlink ref="S218" r:id="R9a83fe88dac54515"/>
    <hyperlink ref="V218" r:id="R66c22fb258b44019"/>
    <hyperlink ref="A219" r:id="R5a9c42a409424f05"/>
    <hyperlink ref="E219" r:id="R7f1f7ed708f44697"/>
    <hyperlink ref="R219" r:id="Ra3564ef45e7d4704"/>
    <hyperlink ref="S219" r:id="R4d3ae738938f49d4"/>
    <hyperlink ref="T219" r:id="R5679053cca1b4c8e"/>
    <hyperlink ref="V219" r:id="R36a3d0dcf35e4e16"/>
    <hyperlink ref="A220" r:id="Ra9fa9c1dab3a419e"/>
    <hyperlink ref="E220" r:id="Rfd60c789bf6d43ac"/>
    <hyperlink ref="R220" r:id="R8ecbef85ef7c45db"/>
    <hyperlink ref="S220" r:id="R07640f7b518d467c"/>
    <hyperlink ref="T220" r:id="Rcc37442342794b6d"/>
    <hyperlink ref="V220" r:id="R36b11f04a0f54d9b"/>
    <hyperlink ref="A221" r:id="R047f91f1b94c4b74"/>
    <hyperlink ref="E221" r:id="R7ad3ef252c334eaf"/>
    <hyperlink ref="S221" r:id="R1a1fb2081aaa4f10"/>
    <hyperlink ref="V221" r:id="R765f0c1e5b6d4470"/>
    <hyperlink ref="A222" r:id="R5e01ab1a6b7e4569"/>
    <hyperlink ref="E222" r:id="R4f13d2e22d584dad"/>
    <hyperlink ref="S222" r:id="R6b469f71d06f4177"/>
    <hyperlink ref="T222" r:id="Rafccb2b3f02e484a"/>
    <hyperlink ref="V222" r:id="Rdfea550ad8074748"/>
    <hyperlink ref="A223" r:id="R34dae26c29454da2"/>
    <hyperlink ref="E223" r:id="Rc842e85b5c154b6c"/>
    <hyperlink ref="R223" r:id="Ree3cff86427f41c0"/>
    <hyperlink ref="S223" r:id="Rcc506c13b805479c"/>
    <hyperlink ref="T223" r:id="R0794745e21444840"/>
    <hyperlink ref="V223" r:id="R142cbc88ea404370"/>
    <hyperlink ref="A224" r:id="Rf626293d30f44e58"/>
    <hyperlink ref="E224" r:id="Rd4e52d26f29e4ed3"/>
    <hyperlink ref="R224" r:id="Re9fc82fa0c87455f"/>
    <hyperlink ref="S224" r:id="R24229c5ca8af456b"/>
    <hyperlink ref="T224" r:id="R60d29c010e884042"/>
    <hyperlink ref="V224" r:id="R6e8def6a944549b0"/>
    <hyperlink ref="A225" r:id="R8d3ee6a7d9fd436f"/>
    <hyperlink ref="E225" r:id="R56ad7cea3ba64789"/>
    <hyperlink ref="S225" r:id="Re8cb7b39ac304f54"/>
    <hyperlink ref="V225" r:id="Rfeaf03f7a26c4418"/>
    <hyperlink ref="A226" r:id="R667c95a3acd0425b"/>
    <hyperlink ref="E226" r:id="Rd670eed472754caf"/>
    <hyperlink ref="R226" r:id="R0ee489052fd64a48"/>
    <hyperlink ref="S226" r:id="Rd6bdb6919deb4865"/>
    <hyperlink ref="V226" r:id="R91d988c740c04676"/>
    <hyperlink ref="A227" r:id="R7a0473e4073242f6"/>
    <hyperlink ref="E227" r:id="R556cf5d4155e4da4"/>
    <hyperlink ref="S227" r:id="Rc04ccfc2a1ba4acb"/>
    <hyperlink ref="V227" r:id="R98c34f77c26c4c79"/>
    <hyperlink ref="A228" r:id="R1d2f480f0d084cb7"/>
    <hyperlink ref="E228" r:id="R57af1a4397374901"/>
    <hyperlink ref="S228" r:id="R472ab27f28094d50"/>
    <hyperlink ref="V228" r:id="R0437ac25d91a411b"/>
    <hyperlink ref="A229" r:id="R7c1352a4652d4d73"/>
    <hyperlink ref="E229" r:id="Rf08ba385790b425a"/>
    <hyperlink ref="S229" r:id="Ra4b070844ad14ab3"/>
    <hyperlink ref="T229" r:id="R7e2e1f29958d403e"/>
    <hyperlink ref="V229" r:id="R083bfebeeaa846e4"/>
    <hyperlink ref="A230" r:id="Re2ab411889e6476b"/>
    <hyperlink ref="E230" r:id="R16bb70307d6e4806"/>
    <hyperlink ref="S230" r:id="Rba33b6ea9006476f"/>
    <hyperlink ref="T230" r:id="R136a64043f3a4c1e"/>
    <hyperlink ref="V230" r:id="Re6211dfbaa674ce6"/>
    <hyperlink ref="A231" r:id="R7283da444ab348cf"/>
    <hyperlink ref="E231" r:id="R71c15366d3074ca8"/>
    <hyperlink ref="R231" r:id="Rff18e892a72f4f5d"/>
    <hyperlink ref="S231" r:id="Raede35a854f44e53"/>
    <hyperlink ref="T231" r:id="Re8670584d072462b"/>
    <hyperlink ref="V231" r:id="R9a3dcd128ea1469b"/>
    <hyperlink ref="A232" r:id="R8eff6cb8c6464c4d"/>
    <hyperlink ref="E232" r:id="Rb9edac9b4668464a"/>
    <hyperlink ref="S232" r:id="R3d17370a4f554461"/>
    <hyperlink ref="T232" r:id="R961b5db41a5c4e0e"/>
    <hyperlink ref="V232" r:id="R273903107964435c"/>
    <hyperlink ref="A233" r:id="R5253ccca0def4c89"/>
    <hyperlink ref="E233" r:id="R4552d6edd42f4898"/>
    <hyperlink ref="R233" r:id="R84e82ed2ae584f4b"/>
    <hyperlink ref="S233" r:id="Rd94b2c8d0ebe4c11"/>
    <hyperlink ref="T233" r:id="Rd266b94a207d4ced"/>
    <hyperlink ref="V233" r:id="R646a9bf236114384"/>
    <hyperlink ref="A234" r:id="Rb5e0711f36974d4f"/>
    <hyperlink ref="E234" r:id="R3462848a22934475"/>
    <hyperlink ref="S234" r:id="Rc6153ff705144314"/>
    <hyperlink ref="V234" r:id="Read25415611b4eb6"/>
    <hyperlink ref="A235" r:id="R744fa690ac1741c6"/>
    <hyperlink ref="E235" r:id="Reb6ec4a75cce4ddc"/>
    <hyperlink ref="S235" r:id="R15ec6e73e8a7485a"/>
    <hyperlink ref="V235" r:id="Rfb24f444e5bd420d"/>
    <hyperlink ref="A236" r:id="R920e8671a09c4503"/>
    <hyperlink ref="E236" r:id="R1e2a1e3e90e54e2d"/>
    <hyperlink ref="S236" r:id="R4d997335e43942dc"/>
    <hyperlink ref="V236" r:id="R16be33d7c1924ae7"/>
    <hyperlink ref="A237" r:id="R8283b38b8c44418b"/>
    <hyperlink ref="E237" r:id="Re2e6fcbc93ca4772"/>
    <hyperlink ref="S237" r:id="Rb9278d7387bc4cfc"/>
    <hyperlink ref="V237" r:id="Rc4f05f411b224c9d"/>
    <hyperlink ref="A238" r:id="R1171e1abe322469f"/>
    <hyperlink ref="E238" r:id="R5bbf9e209da54823"/>
    <hyperlink ref="S238" r:id="Rf72203f3a68b4699"/>
    <hyperlink ref="V238" r:id="Re5cd813299c64124"/>
    <hyperlink ref="A239" r:id="Rd9df6c231e374746"/>
    <hyperlink ref="E239" r:id="Rdf82aac2b72b4e1a"/>
    <hyperlink ref="S239" r:id="Rfea3c7318fa74446"/>
    <hyperlink ref="V239" r:id="R001132a0155c4278"/>
    <hyperlink ref="A240" r:id="R76572f559e974482"/>
    <hyperlink ref="E240" r:id="Rce820611a0d347ed"/>
    <hyperlink ref="R240" r:id="R1f6bde941e484dd6"/>
    <hyperlink ref="S240" r:id="Rc01376e066fe4e3f"/>
    <hyperlink ref="T240" r:id="R9dd2fff59f9e4598"/>
    <hyperlink ref="V240" r:id="R9e2c8fd0f1804632"/>
    <hyperlink ref="A241" r:id="R6ccaca841ea94bf4"/>
    <hyperlink ref="E241" r:id="R08e7b6d9ad264174"/>
    <hyperlink ref="S241" r:id="R827a52ae2b6444ec"/>
    <hyperlink ref="T241" r:id="Re8defce6ec0a4317"/>
    <hyperlink ref="V241" r:id="R8b5c60ad30a4422a"/>
    <hyperlink ref="A242" r:id="R6bedca88e6734c08"/>
    <hyperlink ref="E242" r:id="R262c78e0092c472a"/>
    <hyperlink ref="S242" r:id="Rbb015fbb10874125"/>
    <hyperlink ref="T242" r:id="R9be752604edc47ce"/>
    <hyperlink ref="V242" r:id="R0ef5c7ec399c4077"/>
    <hyperlink ref="A243" r:id="R3f7217a03b7c4eff"/>
    <hyperlink ref="E243" r:id="Rf152e05cdcff4a75"/>
    <hyperlink ref="R243" r:id="R1c4bd390907b4465"/>
    <hyperlink ref="S243" r:id="R2173962c67d34a71"/>
    <hyperlink ref="T243" r:id="R72b9edaf54cb4d9d"/>
    <hyperlink ref="V243" r:id="Rcd09e3687a234fda"/>
    <hyperlink ref="A244" r:id="R8336ff658ab94063"/>
    <hyperlink ref="E244" r:id="R5c420e44714e429f"/>
    <hyperlink ref="S244" r:id="R6c2c95693bc54b54"/>
    <hyperlink ref="T244" r:id="R1b4b4176f878481e"/>
    <hyperlink ref="V244" r:id="R4f49674e98864f3d"/>
    <hyperlink ref="A245" r:id="Rf27dba77de974596"/>
    <hyperlink ref="E245" r:id="R26b0afc5e3264ee5"/>
    <hyperlink ref="R245" r:id="R4b687248c77f4e60"/>
    <hyperlink ref="S245" r:id="R5f6baa161045437f"/>
    <hyperlink ref="T245" r:id="R2df207b2980b41d2"/>
    <hyperlink ref="V245" r:id="Rc6ba4be94cde498a"/>
    <hyperlink ref="A246" r:id="Rfcb3d860ae474a9e"/>
    <hyperlink ref="E246" r:id="Rd0562f4ab15e493e"/>
    <hyperlink ref="R246" r:id="R640427965dc04183"/>
    <hyperlink ref="S246" r:id="R0c8b62de083745e6"/>
    <hyperlink ref="T246" r:id="R26b825cfc1384f50"/>
    <hyperlink ref="V246" r:id="Rd4a7e654740b424e"/>
    <hyperlink ref="A247" r:id="R80bea8b6017f46e0"/>
    <hyperlink ref="E247" r:id="Rbbb6b1bbc2384c82"/>
    <hyperlink ref="S247" r:id="R7ce3d1d84164486d"/>
    <hyperlink ref="T247" r:id="R66bd0b24241a4b74"/>
    <hyperlink ref="V247" r:id="R997090c2049a4a6c"/>
    <hyperlink ref="A248" r:id="R3c0ca1c73c1743e7"/>
    <hyperlink ref="E248" r:id="R5664849feb3a4254"/>
    <hyperlink ref="S248" r:id="R63ac3dcd77c444f1"/>
    <hyperlink ref="T248" r:id="R55dc664081d644af"/>
    <hyperlink ref="V248" r:id="R11fada3f71f64bb8"/>
    <hyperlink ref="A249" r:id="Rb17ff2675c524750"/>
    <hyperlink ref="E249" r:id="R27872ebdc908483f"/>
    <hyperlink ref="S249" r:id="R3bda3c3d0e004ec2"/>
    <hyperlink ref="V249" r:id="R41422417d6b14586"/>
    <hyperlink ref="A250" r:id="Rf916a896f4c34377"/>
    <hyperlink ref="E250" r:id="R0ced83313beb411f"/>
    <hyperlink ref="S250" r:id="R566e8973f7134b4a"/>
    <hyperlink ref="V250" r:id="R5b2e090e3fe24926"/>
    <hyperlink ref="A251" r:id="R93076c450b9a4be9"/>
    <hyperlink ref="E251" r:id="R2db4eeea25d846ce"/>
    <hyperlink ref="S251" r:id="Rdcc9ce5994c54cd3"/>
    <hyperlink ref="V251" r:id="Rdda2c4abae1e4f8b"/>
    <hyperlink ref="A252" r:id="R4a29f595a9344a93"/>
    <hyperlink ref="E252" r:id="R8e2895e85f40468e"/>
    <hyperlink ref="S252" r:id="R7d4cf5a292834a27"/>
    <hyperlink ref="V252" r:id="R133e595887db40f6"/>
    <hyperlink ref="A253" r:id="Rf505e57bb06c429a"/>
    <hyperlink ref="E253" r:id="R4709b209e2634754"/>
    <hyperlink ref="R253" r:id="R6e1f55a5b63d4008"/>
    <hyperlink ref="S253" r:id="Rb1769c97bf544fd4"/>
    <hyperlink ref="T253" r:id="Rc8caba6392ff4ed5"/>
    <hyperlink ref="V253" r:id="R12b9cc16469848b8"/>
    <hyperlink ref="A254" r:id="Reffe484d772c4ad4"/>
    <hyperlink ref="E254" r:id="R16610d8b60f34378"/>
    <hyperlink ref="R254" r:id="R5ba7f490885c4c3f"/>
    <hyperlink ref="S254" r:id="R36a4443f0320494e"/>
    <hyperlink ref="T254" r:id="R412cd872d5774538"/>
    <hyperlink ref="V254" r:id="R3d35ca5c9d344d38"/>
    <hyperlink ref="A255" r:id="R6f6502bd0b2b4688"/>
    <hyperlink ref="E255" r:id="Rd223d741a881417f"/>
    <hyperlink ref="R255" r:id="Re8edccea385c4b8c"/>
    <hyperlink ref="S255" r:id="R5abc76ebdcd0469a"/>
    <hyperlink ref="T255" r:id="Rb414009d4f59414a"/>
    <hyperlink ref="V255" r:id="Ra7727089e6d14f99"/>
    <hyperlink ref="A256" r:id="Rcf9f73a9fd194b2d"/>
    <hyperlink ref="E256" r:id="Re7f23c17fdc94467"/>
    <hyperlink ref="R256" r:id="R636a816df4b3493b"/>
    <hyperlink ref="S256" r:id="Rb86b0361eb464524"/>
    <hyperlink ref="V256" r:id="R2e037563032c45af"/>
    <hyperlink ref="A257" r:id="R6d00031b5e224c1c"/>
    <hyperlink ref="E257" r:id="R684cdf9b6e7c4507"/>
    <hyperlink ref="R257" r:id="Rc1e0d59ddd2646c8"/>
    <hyperlink ref="S257" r:id="R360fb74fef8c4a73"/>
    <hyperlink ref="T257" r:id="R8c465e236b9d43ea"/>
    <hyperlink ref="V257" r:id="R55141101cf6b46e7"/>
    <hyperlink ref="A258" r:id="Ref5b9d15d3b64aba"/>
    <hyperlink ref="E258" r:id="Rb50e907568604a1a"/>
    <hyperlink ref="R258" r:id="R44a5b58c563d400c"/>
    <hyperlink ref="S258" r:id="Rb6679d0c47d04146"/>
    <hyperlink ref="T258" r:id="Raa0fa2d01d924c84"/>
    <hyperlink ref="V258" r:id="Reac782d4428448a5"/>
    <hyperlink ref="A259" r:id="R08c025eb85c74e59"/>
    <hyperlink ref="E259" r:id="R9c4f550988564a1b"/>
    <hyperlink ref="S259" r:id="Re26a6bcf27f94ee0"/>
    <hyperlink ref="V259" r:id="Ra585d64ed68b48d1"/>
    <hyperlink ref="A260" r:id="R17390745a57f4b1e"/>
    <hyperlink ref="E260" r:id="Re43f8e64942149ca"/>
    <hyperlink ref="S260" r:id="R3e9c6e238aa544e4"/>
    <hyperlink ref="V260" r:id="Rfb614beab164493c"/>
    <hyperlink ref="A261" r:id="Rdf85269a910b46ce"/>
    <hyperlink ref="E261" r:id="R61077e17dd5b434a"/>
    <hyperlink ref="S261" r:id="Rd51b8800711e47ec"/>
    <hyperlink ref="V261" r:id="Reffcb175a4934a50"/>
    <hyperlink ref="A262" r:id="R4c6888c3f1cb4885"/>
    <hyperlink ref="E262" r:id="R7d3617fee18d46f5"/>
    <hyperlink ref="S262" r:id="R7db1aef365524d2c"/>
    <hyperlink ref="V262" r:id="R91efe2c1a82f4184"/>
    <hyperlink ref="A263" r:id="Rff81cb2b3db74074"/>
    <hyperlink ref="E263" r:id="R1b29f75855ba44d7"/>
    <hyperlink ref="R263" r:id="R28cb1e68251e42bd"/>
    <hyperlink ref="S263" r:id="R1cd415d344964cb6"/>
    <hyperlink ref="T263" r:id="R5fc32978b4be4139"/>
    <hyperlink ref="V263" r:id="R94d77d9a02774f8d"/>
    <hyperlink ref="A264" r:id="Rdfae6c4db3ab49d3"/>
    <hyperlink ref="E264" r:id="Rf11f176ae5fa45dc"/>
    <hyperlink ref="R264" r:id="R8d2df980ef834ae7"/>
    <hyperlink ref="S264" r:id="R4a4b9581c9f9498f"/>
    <hyperlink ref="T264" r:id="R2d77fd26ef3146f2"/>
    <hyperlink ref="V264" r:id="R2e4afd8f49734804"/>
    <hyperlink ref="A265" r:id="R53e265dc6e5d4b0e"/>
    <hyperlink ref="E265" r:id="R95fa5263ad394fc1"/>
    <hyperlink ref="S265" r:id="R20455011d623491e"/>
    <hyperlink ref="T265" r:id="R96737f39df384221"/>
    <hyperlink ref="V265" r:id="R4f9ec7f243864629"/>
    <hyperlink ref="A266" r:id="R409af5bf39ea4f1e"/>
    <hyperlink ref="E266" r:id="R3423226229a94722"/>
    <hyperlink ref="R266" r:id="Ra894cd0523e44d5b"/>
    <hyperlink ref="S266" r:id="R38dae323f76d4e5c"/>
    <hyperlink ref="T266" r:id="R57868780b8194557"/>
    <hyperlink ref="V266" r:id="R4feeef3ea97747cd"/>
    <hyperlink ref="A267" r:id="R300bc99014cc4487"/>
    <hyperlink ref="E267" r:id="R41b7c4a560bc496d"/>
    <hyperlink ref="S267" r:id="Rb515169bbdfb481d"/>
    <hyperlink ref="V267" r:id="Rb0c542f6d78648da"/>
    <hyperlink ref="A268" r:id="R1ffb5900c4e44f02"/>
    <hyperlink ref="E268" r:id="Rd0b68b8f38a646a1"/>
    <hyperlink ref="S268" r:id="Rc86a75ca81d64cdf"/>
    <hyperlink ref="V268" r:id="R9eb090d70e26440c"/>
    <hyperlink ref="A269" r:id="R311688c7c33c4d59"/>
    <hyperlink ref="E269" r:id="R600c384a25e949d4"/>
    <hyperlink ref="S269" r:id="R62cd34e0d4fa498f"/>
    <hyperlink ref="V269" r:id="R7a209bce1add4008"/>
    <hyperlink ref="A270" r:id="R232738d53b88433e"/>
    <hyperlink ref="E270" r:id="R37e89ca0fd3d4628"/>
    <hyperlink ref="S270" r:id="Rd94579a9a3a441db"/>
    <hyperlink ref="V270" r:id="Rce7ba44b5b6b43ee"/>
    <hyperlink ref="A271" r:id="R0036fe04d43a4eaa"/>
    <hyperlink ref="E271" r:id="R47e2e06ba1874825"/>
    <hyperlink ref="S271" r:id="R413a2e2f7cfa4598"/>
    <hyperlink ref="V271" r:id="R6a32d6075a394b14"/>
    <hyperlink ref="A272" r:id="R24ba22199e004846"/>
    <hyperlink ref="E272" r:id="Rded713e121104426"/>
    <hyperlink ref="R272" r:id="Ra2fcfbdffdb34547"/>
    <hyperlink ref="S272" r:id="R1477835fb7724ee0"/>
    <hyperlink ref="T272" r:id="R65d552dbcfc44b68"/>
    <hyperlink ref="V272" r:id="R682c39955d4d450c"/>
    <hyperlink ref="A273" r:id="Rc75443f53cb44039"/>
    <hyperlink ref="E273" r:id="R0038e1983f224937"/>
    <hyperlink ref="R273" r:id="Rbe0962e95b494807"/>
    <hyperlink ref="S273" r:id="R9f5e15f938cf46e3"/>
    <hyperlink ref="T273" r:id="R9df75377612841f8"/>
    <hyperlink ref="V273" r:id="R6d2c6779e6d5407d"/>
    <hyperlink ref="A274" r:id="R9a3b9c0f094f4c9d"/>
    <hyperlink ref="E274" r:id="R3e87f51ff8a34dc6"/>
    <hyperlink ref="R274" r:id="R92b44329547049e8"/>
    <hyperlink ref="S274" r:id="R96cb26c6fb5d4766"/>
    <hyperlink ref="T274" r:id="R61ec970996b34899"/>
    <hyperlink ref="V274" r:id="Re7d5966612aa4bf9"/>
    <hyperlink ref="A275" r:id="R7aa0c2369718408b"/>
    <hyperlink ref="E275" r:id="Rda10ea8bb87b47eb"/>
    <hyperlink ref="R275" r:id="Rb3597bbc44404cc9"/>
    <hyperlink ref="S275" r:id="R417da21c8ac84934"/>
    <hyperlink ref="T275" r:id="Recf46bcc79fd42d5"/>
    <hyperlink ref="V275" r:id="R6a5fff51b86b4aa6"/>
    <hyperlink ref="A276" r:id="R4ef78ca652b34349"/>
    <hyperlink ref="E276" r:id="R247405cb8c5c4abe"/>
    <hyperlink ref="S276" r:id="R2930d95c51cb4ea8"/>
    <hyperlink ref="T276" r:id="R5f38ea5f6ba24aa3"/>
    <hyperlink ref="V276" r:id="R299ab0dbe486425f"/>
    <hyperlink ref="A277" r:id="R7d360aa5d6de41a8"/>
    <hyperlink ref="E277" r:id="R148e83db6d4c4035"/>
    <hyperlink ref="S277" r:id="R92dbf0bc8602488e"/>
    <hyperlink ref="T277" r:id="R7bf35f2aed3041ce"/>
    <hyperlink ref="V277" r:id="Refb31a2455604d54"/>
    <hyperlink ref="A278" r:id="R02446a0d264549d0"/>
    <hyperlink ref="E278" r:id="R33a8084405304d6c"/>
    <hyperlink ref="S278" r:id="Re9faf66cd9954ad3"/>
    <hyperlink ref="V278" r:id="R3340e32d84f1427e"/>
    <hyperlink ref="A279" r:id="Re5ee63b91a3f473e"/>
    <hyperlink ref="E279" r:id="Rb5d75177b7f14b4b"/>
    <hyperlink ref="S279" r:id="Ra99e1e093fee41e3"/>
    <hyperlink ref="T279" r:id="Refe5fab5a0244caa"/>
    <hyperlink ref="V279" r:id="R0c4bbed499bb47d1"/>
    <hyperlink ref="A280" r:id="Rd1de487566854815"/>
    <hyperlink ref="E280" r:id="R93fbe2efeccb4438"/>
    <hyperlink ref="S280" r:id="Rc73bf6a169ed408e"/>
    <hyperlink ref="T280" r:id="Rd330a1e0f3394813"/>
    <hyperlink ref="V280" r:id="Re1863bbb19fe46c6"/>
    <hyperlink ref="A281" r:id="R33c3933c896747fa"/>
    <hyperlink ref="E281" r:id="Rcf0cf5f2becc482a"/>
    <hyperlink ref="S281" r:id="R71cec24d2d88484d"/>
    <hyperlink ref="V281" r:id="Rda53f69019924ef7"/>
    <hyperlink ref="A282" r:id="R9ed5d1be78f34542"/>
    <hyperlink ref="E282" r:id="Rfb9a2224f7d04774"/>
    <hyperlink ref="S282" r:id="R0d4ba7d51e5f4751"/>
    <hyperlink ref="V282" r:id="R31f2fdf49fe04edf"/>
    <hyperlink ref="A283" r:id="Rca59beaf69a744e3"/>
    <hyperlink ref="E283" r:id="R0f951ca677c346a8"/>
    <hyperlink ref="S283" r:id="R152b986685ea42be"/>
    <hyperlink ref="V283" r:id="R84dfa5a41cc14e08"/>
    <hyperlink ref="A284" r:id="Rcb4104b62ca2416d"/>
    <hyperlink ref="E284" r:id="Rfe2fc09c08894890"/>
    <hyperlink ref="S284" r:id="R05c0941a4e43414a"/>
    <hyperlink ref="V284" r:id="R64aa795291f74b06"/>
    <hyperlink ref="A285" r:id="R426fbcc2f1d640ef"/>
    <hyperlink ref="E285" r:id="R2776e2fa20524215"/>
    <hyperlink ref="S285" r:id="R48bc4709ad524124"/>
    <hyperlink ref="T285" r:id="R4e4c6b5685c341cc"/>
    <hyperlink ref="V285" r:id="R57de73d4b9ce4889"/>
    <hyperlink ref="A286" r:id="R99aaa13a6d214d53"/>
    <hyperlink ref="E286" r:id="R7d418aa3fc7d4491"/>
    <hyperlink ref="S286" r:id="Re1e3c7a76d9b44d7"/>
    <hyperlink ref="T286" r:id="Ra9769730ca8c40cf"/>
    <hyperlink ref="V286" r:id="R9ba3215a1f614dd6"/>
    <hyperlink ref="A287" r:id="R767dfca0b0da4a07"/>
    <hyperlink ref="E287" r:id="Rb87a098541ee4eaf"/>
    <hyperlink ref="S287" r:id="Ree671cf1e59c4976"/>
    <hyperlink ref="T287" r:id="R208bad1ab1e84f94"/>
    <hyperlink ref="V287" r:id="R32e0386d97c94dec"/>
    <hyperlink ref="A288" r:id="Rce9ed5b007bf44c5"/>
    <hyperlink ref="E288" r:id="R70e0620fcb004312"/>
    <hyperlink ref="A289" r:id="R8f6e81a2802d4368"/>
    <hyperlink ref="E289" r:id="R0d5d7cfdd9424928"/>
    <hyperlink ref="A290" r:id="R56e51acdcff34f61"/>
    <hyperlink ref="E290" r:id="R936254ec11ca4adc"/>
    <hyperlink ref="A291" r:id="R874447ab46874613"/>
    <hyperlink ref="E291" r:id="R4aa9a429f2164a20"/>
    <hyperlink ref="V291" r:id="R1aa75f819d1441f9"/>
    <hyperlink ref="A292" r:id="R5ee829e288d84f41"/>
    <hyperlink ref="E292" r:id="R7f7203a209964aa3"/>
    <hyperlink ref="S292" r:id="Re91f189340ca401a"/>
    <hyperlink ref="T292" r:id="R9a99df2043d54098"/>
    <hyperlink ref="V292" r:id="Redd3d31229634362"/>
    <hyperlink ref="A293" r:id="Ra95b35ac2ff14790"/>
    <hyperlink ref="E293" r:id="R01f5a95997a340a5"/>
    <hyperlink ref="S293" r:id="R99d7888083004366"/>
    <hyperlink ref="T293" r:id="R523e0342d54f4436"/>
    <hyperlink ref="V293" r:id="R254fbc71b79c490f"/>
    <hyperlink ref="A294" r:id="Rfd7e85e83d1540e6"/>
    <hyperlink ref="E294" r:id="R5bb47f52cadd44a2"/>
    <hyperlink ref="S294" r:id="Rda6e074d09d1458c"/>
    <hyperlink ref="V294" r:id="Rff2b126de2874e52"/>
    <hyperlink ref="A295" r:id="Re6ae176ba9364fb5"/>
    <hyperlink ref="E295" r:id="R7dad8aa32e9743b7"/>
    <hyperlink ref="V295" r:id="R080b02032dbb4f23"/>
    <hyperlink ref="A296" r:id="R692e4a1138534b98"/>
    <hyperlink ref="E296" r:id="Rbbec2ac434ae48a8"/>
    <hyperlink ref="S296" r:id="R104942c42f5b4755"/>
    <hyperlink ref="T296" r:id="Rb2ef29fe0abd48e0"/>
    <hyperlink ref="V296" r:id="Rca1923d6e7d64106"/>
    <hyperlink ref="E297" r:id="R58e68255a15d4dcd"/>
    <hyperlink ref="S297" r:id="R2d95fe6dfa4748e4"/>
    <hyperlink ref="T297" r:id="Re0e02545e5384a8c"/>
    <hyperlink ref="V297" r:id="R027c78c9d7cf45ae"/>
    <hyperlink ref="A298" r:id="R79f249ac99334882"/>
    <hyperlink ref="E298" r:id="R57d808b3b6bb43c0"/>
    <hyperlink ref="S298" r:id="R013f387acf57402f"/>
    <hyperlink ref="T298" r:id="Rb46bbd0bc74449be"/>
    <hyperlink ref="V298" r:id="Racd1ac5b3eaa4239"/>
    <hyperlink ref="E299" r:id="R26890bcfd8194d50"/>
    <hyperlink ref="S299" r:id="Rd325f350d6c548fa"/>
    <hyperlink ref="T299" r:id="R64a7de06569c415f"/>
    <hyperlink ref="V299" r:id="Rc9e2189f97484d31"/>
    <hyperlink ref="A300" r:id="Raef6b254777440f4"/>
    <hyperlink ref="E300" r:id="Rfe57db195f214056"/>
    <hyperlink ref="S300" r:id="R21921abe417c4afa"/>
    <hyperlink ref="T300" r:id="R42cf73093d674637"/>
    <hyperlink ref="V300" r:id="R2fa7819cd7444796"/>
    <hyperlink ref="A301" r:id="R4cbae67e055e40a9"/>
    <hyperlink ref="E301" r:id="R2ebc586131934e7f"/>
    <hyperlink ref="R301" r:id="R63a143ded2e44355"/>
    <hyperlink ref="S301" r:id="R54b9735beaff4ce4"/>
    <hyperlink ref="A302" r:id="Ra5eda503ae0d4818"/>
    <hyperlink ref="E302" r:id="Rf02b39065c75416c"/>
    <hyperlink ref="S302" r:id="R84bd65be422a4027"/>
    <hyperlink ref="A303" r:id="R4326b38323aa447d"/>
    <hyperlink ref="E303" r:id="R84c77856ceef40b8"/>
    <hyperlink ref="S303" r:id="Rb782522c55804d60"/>
    <hyperlink ref="A304" r:id="R9cc0cfb951eb48dd"/>
    <hyperlink ref="E304" r:id="Rd16bd2b36752418f"/>
    <hyperlink ref="S304" r:id="R70427e51b5fd49d8"/>
    <hyperlink ref="A305" r:id="R802b54357d714187"/>
    <hyperlink ref="E305" r:id="R756a7f7d3b70424b"/>
    <hyperlink ref="S305" r:id="Rc8a532377b074305"/>
    <hyperlink ref="A306" r:id="Re9e0288df9dc4776"/>
    <hyperlink ref="E306" r:id="R11b94578f5a4418b"/>
    <hyperlink ref="S306" r:id="R29c6ba388fcf4f71"/>
    <hyperlink ref="V306" r:id="R46e068317f814c8f"/>
    <hyperlink ref="A307" r:id="R540c4547baf04344"/>
    <hyperlink ref="E307" r:id="Rac04cf4953944b6a"/>
    <hyperlink ref="S307" r:id="R0dabef019cfa4a19"/>
    <hyperlink ref="V307" r:id="R31903202018243b5"/>
    <hyperlink ref="A308" r:id="Rb2486d8e951e466b"/>
    <hyperlink ref="E308" r:id="Re5f0509ef7a144fc"/>
    <hyperlink ref="S308" r:id="R154192ae325744d6"/>
    <hyperlink ref="V308" r:id="Rec2b0761bcf3413b"/>
    <hyperlink ref="A309" r:id="R4bab0b31b4fb494d"/>
    <hyperlink ref="E309" r:id="Rca041f8ff370421b"/>
    <hyperlink ref="S309" r:id="R6d06c56b5c5a4923"/>
    <hyperlink ref="T309" r:id="R90c368798bdd40d4"/>
    <hyperlink ref="V309" r:id="Rd0214c00a5c24afc"/>
    <hyperlink ref="A310" r:id="R2ddfc8cf3ac64d03"/>
    <hyperlink ref="E310" r:id="Rd5fc0a0cc31144b8"/>
    <hyperlink ref="S310" r:id="Rd2cfb41c9efb45e1"/>
    <hyperlink ref="T310" r:id="Rf796c26f3b6a4521"/>
    <hyperlink ref="V310" r:id="R817fc00cadf740a0"/>
    <hyperlink ref="A311" r:id="Rcb19eaf75e8d438f"/>
    <hyperlink ref="E311" r:id="R59901280cb5d45bf"/>
    <hyperlink ref="S311" r:id="R6558662d763d41b4"/>
    <hyperlink ref="A312" r:id="R8c1ee0a5fd47425f"/>
    <hyperlink ref="E312" r:id="R17440cda50734dde"/>
    <hyperlink ref="S312" r:id="R3be2e3e426a84f38"/>
    <hyperlink ref="T312" r:id="Rd94af5508cf14e5a"/>
    <hyperlink ref="A313" r:id="R15287e6b58a543e3"/>
    <hyperlink ref="E313" r:id="Ra2727697e2054d1b"/>
    <hyperlink ref="A314" r:id="Re4df488de9be428c"/>
    <hyperlink ref="E314" r:id="R96b381ade4b24400"/>
    <hyperlink ref="S314" r:id="R1c89977ad5174447"/>
    <hyperlink ref="V314" r:id="R431661b73b674053"/>
    <hyperlink ref="A315" r:id="Rd2cd2f917cf442e2"/>
    <hyperlink ref="E315" r:id="R0a06b92e0c9049a4"/>
    <hyperlink ref="S315" r:id="R9b553c0548bf4d31"/>
    <hyperlink ref="T315" r:id="Rcbb6956019634c46"/>
    <hyperlink ref="V315" r:id="R37f3c5effb3c4f07"/>
    <hyperlink ref="A316" r:id="Rf5be6961ae984aee"/>
    <hyperlink ref="E316" r:id="Ref619dcb848c4d9a"/>
    <hyperlink ref="S316" r:id="R43f7a0dc20424a54"/>
    <hyperlink ref="V316" r:id="Rb85f4c7ad5294dac"/>
    <hyperlink ref="A317" r:id="R591332215d5d48fb"/>
    <hyperlink ref="E317" r:id="R8b1f08eca1624b31"/>
    <hyperlink ref="S317" r:id="Re83965d5a1a94407"/>
    <hyperlink ref="V317" r:id="R4006eb1aa06b45af"/>
    <hyperlink ref="A318" r:id="R391bbc313a954e16"/>
    <hyperlink ref="E318" r:id="R3d7e5c52a17a4492"/>
    <hyperlink ref="S318" r:id="R09716a3e48eb4232"/>
    <hyperlink ref="V318" r:id="R2d8c2c6799fc4b27"/>
    <hyperlink ref="A319" r:id="R2c85b229d8134812"/>
    <hyperlink ref="E319" r:id="Rb7f1adaaa1644cb6"/>
    <hyperlink ref="S319" r:id="R643c757cdbae42c6"/>
    <hyperlink ref="V319" r:id="R18b0876417494254"/>
    <hyperlink ref="A320" r:id="R8dab02a00aae4409"/>
    <hyperlink ref="E320" r:id="R0c4984e655e544be"/>
    <hyperlink ref="S320" r:id="R75293cc427864929"/>
    <hyperlink ref="V320" r:id="Rdd27ab3b3fcf4960"/>
    <hyperlink ref="A321" r:id="R28e0cef298694d8c"/>
    <hyperlink ref="E321" r:id="R2dbaf99535be4a82"/>
    <hyperlink ref="S321" r:id="R31462c3298ac4cfc"/>
    <hyperlink ref="V321" r:id="R37397639ef884ec5"/>
    <hyperlink ref="A322" r:id="Rcad6200e3aaa49bd"/>
    <hyperlink ref="E322" r:id="Radecbc1ffc5c4335"/>
    <hyperlink ref="S322" r:id="R4f683c5b68384f46"/>
    <hyperlink ref="V322" r:id="R29e50071a2a24211"/>
    <hyperlink ref="A323" r:id="Re71dca81be094b12"/>
    <hyperlink ref="E323" r:id="R962d716e9b4e4f9f"/>
    <hyperlink ref="S323" r:id="R097a38173b6946d2"/>
    <hyperlink ref="T323" r:id="Re6f4b6a399bd479c"/>
    <hyperlink ref="V323" r:id="Rc4aaa702b38e4693"/>
    <hyperlink ref="A324" r:id="Rb58f6be3929d48bc"/>
    <hyperlink ref="E324" r:id="Rbc3d9df92c4e4b30"/>
    <hyperlink ref="S324" r:id="R1e5227ebd6fb4ded"/>
    <hyperlink ref="T324" r:id="R787b840af2e54ede"/>
    <hyperlink ref="V324" r:id="R7db605e7b8b24074"/>
    <hyperlink ref="A325" r:id="Rcaed7f8ebdad4d58"/>
    <hyperlink ref="E325" r:id="Rb201846d68a54971"/>
    <hyperlink ref="S325" r:id="R7021d3008cd3456a"/>
    <hyperlink ref="V325" r:id="R166c5ed9d459428a"/>
    <hyperlink ref="A326" r:id="Rd98909e9f93e4972"/>
    <hyperlink ref="E326" r:id="R2bce8f182395493a"/>
    <hyperlink ref="S326" r:id="R28d673f7c6ec4dca"/>
    <hyperlink ref="V326" r:id="Rb2bc72fb3d0f4863"/>
    <hyperlink ref="A327" r:id="Rd2d6def5709a467d"/>
    <hyperlink ref="E327" r:id="Rd66e1ba7c8624e44"/>
    <hyperlink ref="S327" r:id="R4135054572bf4fb4"/>
    <hyperlink ref="V327" r:id="Rad6ee6e2781243f4"/>
    <hyperlink ref="A328" r:id="R47d1bedc46324ac2"/>
    <hyperlink ref="E328" r:id="R95e5034409ab4736"/>
    <hyperlink ref="S328" r:id="Ra4c11a0c54334419"/>
    <hyperlink ref="V328" r:id="Re1fb57fd6a474eda"/>
    <hyperlink ref="A329" r:id="Rf7c8b93bfcd04360"/>
    <hyperlink ref="E329" r:id="R076fde3079ef40d7"/>
    <hyperlink ref="S329" r:id="R5849c034bb5c4534"/>
    <hyperlink ref="V329" r:id="R361c59e353434d92"/>
    <hyperlink ref="A330" r:id="Ra0bd6f933fa64161"/>
    <hyperlink ref="E330" r:id="Rd3fa92b58415446c"/>
    <hyperlink ref="S330" r:id="Rccc7e17b98984725"/>
    <hyperlink ref="V330" r:id="R080c840c45734e8b"/>
    <hyperlink ref="A331" r:id="Re3968be8a8464e38"/>
    <hyperlink ref="E331" r:id="R3291b04474da4939"/>
    <hyperlink ref="S331" r:id="R2f011e6cff19488c"/>
    <hyperlink ref="V331" r:id="Rd5d8c72661784013"/>
    <hyperlink ref="A332" r:id="R2e1cd6bca6fe407d"/>
    <hyperlink ref="E332" r:id="R5a95681e7fe745f8"/>
    <hyperlink ref="S332" r:id="Rbe7abad28a2d4f3b"/>
    <hyperlink ref="V332" r:id="R1f8b80a8e67c44fe"/>
    <hyperlink ref="A333" r:id="R381e12f41ac24cb2"/>
    <hyperlink ref="E333" r:id="R76043e78315e4125"/>
    <hyperlink ref="R333" r:id="Rb3d99d92236b45da"/>
    <hyperlink ref="S333" r:id="R5b8ab6755c754e3b"/>
    <hyperlink ref="V333" r:id="R20332c651bad48d1"/>
    <hyperlink ref="A334" r:id="R6ba86bf61cd943c1"/>
    <hyperlink ref="E334" r:id="Rfb7d3c7e945f4d0b"/>
    <hyperlink ref="S334" r:id="R4954e19b685f4443"/>
    <hyperlink ref="V334" r:id="R17d92408b7414ea8"/>
    <hyperlink ref="A335" r:id="R3fc858ef167f420c"/>
    <hyperlink ref="E335" r:id="R163e679328884a71"/>
    <hyperlink ref="S335" r:id="Rf4b1af0289d34160"/>
    <hyperlink ref="V335" r:id="R3f813cdbac944a56"/>
    <hyperlink ref="A336" r:id="Rfeadea70fd4c4042"/>
    <hyperlink ref="E336" r:id="R02077235c9f94985"/>
    <hyperlink ref="S336" r:id="R0ae4d3a175304bf8"/>
    <hyperlink ref="V336" r:id="Rf0dce8cc3c2a4b2f"/>
    <hyperlink ref="A337" r:id="Re39b49fa5b684eec"/>
    <hyperlink ref="E337" r:id="Re04c10d014f94223"/>
    <hyperlink ref="S337" r:id="R14fe357197794f24"/>
    <hyperlink ref="V337" r:id="Rb24681be7a954f2d"/>
    <hyperlink ref="A338" r:id="R0a178446cfb949ef"/>
    <hyperlink ref="E338" r:id="R6d8c468e872147de"/>
    <hyperlink ref="R338" r:id="R95fb435aa1704f86"/>
    <hyperlink ref="S338" r:id="R0c2dc7bfdee34424"/>
    <hyperlink ref="V338" r:id="R770b9c06c4e54b4d"/>
    <hyperlink ref="A339" r:id="R1b30f3524e9f49a2"/>
    <hyperlink ref="E339" r:id="R15aed5fcb3b54813"/>
    <hyperlink ref="S339" r:id="R5c65cdbff8f847b8"/>
    <hyperlink ref="V339" r:id="Rab46ed0826ef4bc3"/>
    <hyperlink ref="A340" r:id="R7b52ee791255486a"/>
    <hyperlink ref="E340" r:id="R76760e7e5ba14f32"/>
    <hyperlink ref="R340" r:id="R78f1b7cef9c348e4"/>
    <hyperlink ref="S340" r:id="R8a4c2aefb1af45d0"/>
    <hyperlink ref="V340" r:id="Rd89a0ceca4194386"/>
    <hyperlink ref="A341" r:id="Rf29d1e51107d435f"/>
    <hyperlink ref="E341" r:id="Rd1cf477506c34c2f"/>
    <hyperlink ref="S341" r:id="R670cd01c33f443b2"/>
    <hyperlink ref="A342" r:id="Rbc5a6f03187847ee"/>
    <hyperlink ref="E342" r:id="Rdfd5df450ee34440"/>
    <hyperlink ref="S342" r:id="R12de8ed09e4a43e5"/>
    <hyperlink ref="T342" r:id="R7d611bcbb6004688"/>
    <hyperlink ref="V342" r:id="R00b56f00d4df4eb0"/>
    <hyperlink ref="A343" r:id="Rce6e00ef93c749e5"/>
    <hyperlink ref="E343" r:id="Rb36fb1a14a2f445c"/>
    <hyperlink ref="S343" r:id="Re30a586eebd24d61"/>
    <hyperlink ref="T343" r:id="Rc80d51cb728f4048"/>
    <hyperlink ref="V343" r:id="Ra718dbed8f78420b"/>
    <hyperlink ref="A344" r:id="Rfb0c4eec97704192"/>
    <hyperlink ref="E344" r:id="R231246e209f04c35"/>
    <hyperlink ref="R344" r:id="Rea984cb1e1dc43f5"/>
    <hyperlink ref="S344" r:id="R8d5770d486594978"/>
    <hyperlink ref="T344" r:id="R4c2e3a84c8304f2b"/>
    <hyperlink ref="V344" r:id="R96ac5e7eba544112"/>
    <hyperlink ref="A345" r:id="R43eabda03fc04fc1"/>
    <hyperlink ref="E345" r:id="Rc25a9ae478cb4abf"/>
    <hyperlink ref="S345" r:id="Rbfe5d248bac641bd"/>
    <hyperlink ref="T345" r:id="R62d90c8328ba4293"/>
    <hyperlink ref="V345" r:id="Re9c360e1d6aa408e"/>
    <hyperlink ref="A346" r:id="R7f0f9db5403b4331"/>
    <hyperlink ref="E346" r:id="R971034f631604e68"/>
    <hyperlink ref="S346" r:id="Rb3240e324e1a41bd"/>
    <hyperlink ref="V346" r:id="R8fe8d6ba576b4587"/>
    <hyperlink ref="A347" r:id="Rd431538058ec4da7"/>
    <hyperlink ref="E347" r:id="Rd4d5518fc2504d51"/>
    <hyperlink ref="S347" r:id="Rce9000d545524e0b"/>
    <hyperlink ref="V347" r:id="R5d8ce7ded74c45bc"/>
    <hyperlink ref="A348" r:id="Re3f7c395b302460f"/>
    <hyperlink ref="E348" r:id="R61acc3c3f12c448c"/>
    <hyperlink ref="S348" r:id="R5e467242847d4cc5"/>
    <hyperlink ref="V348" r:id="Ra87e9533be414960"/>
    <hyperlink ref="A349" r:id="R70474d3de9b64f6e"/>
    <hyperlink ref="E349" r:id="Rdd5f3b9aed2d46b2"/>
    <hyperlink ref="S349" r:id="Rfefbea40942f4037"/>
    <hyperlink ref="T349" r:id="Ra678a8563c644cb1"/>
    <hyperlink ref="V349" r:id="R95eef08bb8574bf9"/>
    <hyperlink ref="A350" r:id="Rfe0707d3cebe4c4f"/>
    <hyperlink ref="E350" r:id="Rb5f6db8f77334808"/>
    <hyperlink ref="S350" r:id="R3b5ab74cd7144121"/>
    <hyperlink ref="A351" r:id="R94ec6280ba8b42f1"/>
    <hyperlink ref="E351" r:id="R2b69c0d1bd0b45d3"/>
    <hyperlink ref="S351" r:id="R32cf60d10f294a01"/>
    <hyperlink ref="A352" r:id="R8dfae6f8a52a4c85"/>
    <hyperlink ref="E352" r:id="R1e158f7570e241a5"/>
    <hyperlink ref="S352" r:id="R0e66e03461714eff"/>
    <hyperlink ref="V352" r:id="R60f9d83012514818"/>
    <hyperlink ref="A353" r:id="Rb70f68064a894328"/>
    <hyperlink ref="E353" r:id="R1850d8283b4446ab"/>
    <hyperlink ref="S353" r:id="Rbb855ffd06ce447f"/>
    <hyperlink ref="V353" r:id="Rca58d231ec3c4bf0"/>
    <hyperlink ref="A354" r:id="R75504d273f63428e"/>
    <hyperlink ref="E354" r:id="R37e067bccb7f4dc1"/>
    <hyperlink ref="S354" r:id="R878740f898c54d06"/>
    <hyperlink ref="T354" r:id="Rbbc4e6cb97154c01"/>
    <hyperlink ref="V354" r:id="Rdef6c602f68c448c"/>
    <hyperlink ref="A355" r:id="Rf590fb36ff7d4d67"/>
    <hyperlink ref="E355" r:id="R10fbde2112074cf5"/>
    <hyperlink ref="S355" r:id="R4a759ecf3fe14569"/>
    <hyperlink ref="T355" r:id="R6dd2a54e823b4c74"/>
    <hyperlink ref="V355" r:id="Rf6ddea45ec134ac3"/>
    <hyperlink ref="A356" r:id="R0e62e170755f4c8b"/>
    <hyperlink ref="E356" r:id="Rcd36dda05c644927"/>
    <hyperlink ref="S356" r:id="R9f22ac9529304c4a"/>
    <hyperlink ref="V356" r:id="Rd222e12dbfde4ee6"/>
    <hyperlink ref="A357" r:id="R069924e752824e51"/>
    <hyperlink ref="E357" r:id="Ra1cc81cfbb324e34"/>
    <hyperlink ref="R357" r:id="Rc26b73bc093c4324"/>
    <hyperlink ref="S357" r:id="Re2e296bb24734f46"/>
    <hyperlink ref="T357" r:id="R5fe43c7c789a4a6f"/>
    <hyperlink ref="V357" r:id="Re0e27f4ddd0c4117"/>
    <hyperlink ref="A358" r:id="Rfe6065f13bce4653"/>
    <hyperlink ref="E358" r:id="Ref37bea3c155456c"/>
    <hyperlink ref="S358" r:id="R999689dff6cc4b40"/>
    <hyperlink ref="T358" r:id="Rc5b9b63aa2164299"/>
    <hyperlink ref="V358" r:id="R607607eb74cb4abc"/>
    <hyperlink ref="A359" r:id="R21da0b8013e7463a"/>
    <hyperlink ref="E359" r:id="R3540c3f637dd4d87"/>
    <hyperlink ref="S359" r:id="R6c1add8607534c7e"/>
    <hyperlink ref="V359" r:id="R897f14aaacc94bb4"/>
    <hyperlink ref="A360" r:id="Re13ead344bf541e7"/>
    <hyperlink ref="E360" r:id="R5f3be80e00a94fbc"/>
    <hyperlink ref="S360" r:id="R2b02afc022934903"/>
    <hyperlink ref="V360" r:id="R49014809a71c49ca"/>
    <hyperlink ref="A361" r:id="Rb447a44291a9427b"/>
    <hyperlink ref="E361" r:id="R914f6b5d63534f3b"/>
    <hyperlink ref="S361" r:id="R6de437d623e84d2d"/>
    <hyperlink ref="V361" r:id="R67f415de7caf47ba"/>
    <hyperlink ref="A362" r:id="R11f157de99fa4b87"/>
    <hyperlink ref="E362" r:id="Rbd930457d43a4dc9"/>
    <hyperlink ref="S362" r:id="R331e7d6f720646bc"/>
    <hyperlink ref="V362" r:id="Rc8c5c1d2b5624dd7"/>
    <hyperlink ref="A363" r:id="R0ece6dc94a984813"/>
    <hyperlink ref="E363" r:id="Rabb40ca199334187"/>
    <hyperlink ref="S363" r:id="R6d4bd7ccf7cd43be"/>
    <hyperlink ref="V363" r:id="R3244a68e49ed47c5"/>
    <hyperlink ref="A364" r:id="R5043f6cac8bf45a2"/>
    <hyperlink ref="E364" r:id="R96893b9c586f4983"/>
    <hyperlink ref="S364" r:id="R144d12e1c4e6451b"/>
    <hyperlink ref="A365" r:id="R4014ea7b855c41ab"/>
    <hyperlink ref="E365" r:id="Ra6c0a92ee9614392"/>
    <hyperlink ref="S365" r:id="R71429ba70da045f5"/>
    <hyperlink ref="A366" r:id="Re408b067ef5549fb"/>
    <hyperlink ref="E366" r:id="R1f34b53d2a924225"/>
    <hyperlink ref="S366" r:id="Rc18ed48045d14a06"/>
    <hyperlink ref="V366" r:id="Rc3d30f483c844ac5"/>
    <hyperlink ref="E367" r:id="Rc38adfa1468046da"/>
    <hyperlink ref="S367" r:id="R3067193fac014ba5"/>
    <hyperlink ref="T367" r:id="Ra9b4ebbdeb844b39"/>
    <hyperlink ref="V367" r:id="R1df8a7cea6074f63"/>
    <hyperlink ref="A368" r:id="R68761f8262624eb2"/>
    <hyperlink ref="E368" r:id="Re70b1bd211d84380"/>
    <hyperlink ref="S368" r:id="Rf152d1f4044e4e19"/>
    <hyperlink ref="V368" r:id="Rcd1bf205deae4f83"/>
    <hyperlink ref="A369" r:id="Rcc0a4e4ed8f84196"/>
    <hyperlink ref="E369" r:id="Rf9e60809e47d49bb"/>
    <hyperlink ref="S369" r:id="R1c2c4a99494b4ca2"/>
    <hyperlink ref="V369" r:id="R5fb2ae8602ec4935"/>
    <hyperlink ref="A370" r:id="R0d03f23d04994f45"/>
    <hyperlink ref="E370" r:id="Re1496a412e844123"/>
    <hyperlink ref="R370" r:id="Rd12dbc6de5154f2b"/>
    <hyperlink ref="S370" r:id="Rd016544022fd4adc"/>
    <hyperlink ref="T370" r:id="R7daf9dc8b5ea43e5"/>
    <hyperlink ref="V370" r:id="R16ccf21403084963"/>
    <hyperlink ref="A371" r:id="R559d06c18a5f488d"/>
    <hyperlink ref="E371" r:id="R3324162cc5634cfa"/>
    <hyperlink ref="S371" r:id="R69050c78b3a443dc"/>
    <hyperlink ref="T371" r:id="R65a0b0032b374e44"/>
    <hyperlink ref="V371" r:id="Rd1854b8f2b3e43b0"/>
    <hyperlink ref="A372" r:id="R9ccb9d48296a4ca3"/>
    <hyperlink ref="E372" r:id="Rd0e8054fd61b412e"/>
    <hyperlink ref="S372" r:id="R18a38062bae64b39"/>
    <hyperlink ref="V372" r:id="R0f7989d8715846a7"/>
    <hyperlink ref="A373" r:id="R19709eb3242d4999"/>
    <hyperlink ref="E373" r:id="Rac878dd5c5e44af2"/>
    <hyperlink ref="R373" r:id="R70e3f77415bf459e"/>
    <hyperlink ref="S373" r:id="R37a4088bbe474043"/>
    <hyperlink ref="T373" r:id="R4c37f5330b6542bd"/>
    <hyperlink ref="V373" r:id="Rd4321ce732a4471d"/>
    <hyperlink ref="A374" r:id="Rb877cd2ec00145fb"/>
    <hyperlink ref="E374" r:id="Rcbc72d71c6314e8a"/>
    <hyperlink ref="S374" r:id="Rad28e8b8ad8842b6"/>
    <hyperlink ref="V374" r:id="R951709c22eb24bab"/>
    <hyperlink ref="A375" r:id="R027c3cf4071f4731"/>
    <hyperlink ref="E375" r:id="R4d8fc20414fa4719"/>
    <hyperlink ref="S375" r:id="R777b8a839ce44a0f"/>
    <hyperlink ref="T375" r:id="R22cb4ee738fe4b62"/>
    <hyperlink ref="V375" r:id="R5d9ecf0e83bf4b34"/>
    <hyperlink ref="A376" r:id="R616b19eafc5e4f7d"/>
    <hyperlink ref="E376" r:id="R646bcbae58bb4e0a"/>
    <hyperlink ref="R376" r:id="Rc17eb94128534750"/>
    <hyperlink ref="S376" r:id="R0a1f7acd0b1f4b21"/>
    <hyperlink ref="T376" r:id="R1e3c6d4b743f49cc"/>
    <hyperlink ref="V376" r:id="Rd7ba60ace68d43e1"/>
    <hyperlink ref="A377" r:id="Rdf66ae112e774ab6"/>
    <hyperlink ref="E377" r:id="Raa592aa0073841ee"/>
    <hyperlink ref="S377" r:id="R2ec3854c0fd34aa9"/>
    <hyperlink ref="V377" r:id="R54c300fd96b246d9"/>
    <hyperlink ref="A378" r:id="R764b51fa3c15437b"/>
    <hyperlink ref="E378" r:id="Rf8884fd468d641ed"/>
    <hyperlink ref="S378" r:id="R05d8234b05b2448b"/>
    <hyperlink ref="V378" r:id="R28d82bab2e2b4a69"/>
    <hyperlink ref="A379" r:id="R85a8548b3c63407a"/>
    <hyperlink ref="E379" r:id="R59e7d3566acb415c"/>
    <hyperlink ref="R379" r:id="Race8642eca1741cf"/>
    <hyperlink ref="S379" r:id="Rdcaac70e14dd4621"/>
    <hyperlink ref="T379" r:id="R2f658c1db7444539"/>
    <hyperlink ref="V379" r:id="Rd347095f78f24871"/>
    <hyperlink ref="A380" r:id="Rf2ed638365b74e27"/>
    <hyperlink ref="E380" r:id="R531c196fdb3f418f"/>
    <hyperlink ref="S380" r:id="R9d4063adb44b47ff"/>
    <hyperlink ref="T380" r:id="R2d040ddceb654ad6"/>
    <hyperlink ref="V380" r:id="Re9a5c90f134b4a10"/>
    <hyperlink ref="A381" r:id="R4c8cab1cc37446dd"/>
    <hyperlink ref="E381" r:id="Rc43520dc7eca4252"/>
    <hyperlink ref="S381" r:id="R7e48bdfee01649b3"/>
    <hyperlink ref="V381" r:id="R5693b81a94e54997"/>
    <hyperlink ref="A382" r:id="Re9ce6d511bff4337"/>
    <hyperlink ref="E382" r:id="R356fbe67c6b74015"/>
    <hyperlink ref="S382" r:id="R2c231cb0a1c54ba7"/>
    <hyperlink ref="T382" r:id="R0995d438944e44a0"/>
    <hyperlink ref="V382" r:id="R4d385bf8a5fa4757"/>
    <hyperlink ref="A383" r:id="R56e7e14d8b9445c5"/>
    <hyperlink ref="E383" r:id="Rcbf51b8032ff4187"/>
    <hyperlink ref="S383" r:id="R5308e25c666340f3"/>
    <hyperlink ref="V383" r:id="R9d54dab4c791448c"/>
    <hyperlink ref="A384" r:id="R074fec3f75474bdd"/>
    <hyperlink ref="E384" r:id="R19304e72e6964bd2"/>
    <hyperlink ref="S384" r:id="Re644753537a84fa6"/>
    <hyperlink ref="V384" r:id="R66f57c523a964032"/>
    <hyperlink ref="A385" r:id="Rb715eff723c44db1"/>
    <hyperlink ref="E385" r:id="R22f1d22d1add44b1"/>
    <hyperlink ref="R385" r:id="R8e3a4355e04a46bb"/>
    <hyperlink ref="S385" r:id="R4fdd310906794bb4"/>
    <hyperlink ref="T385" r:id="Reb232f0cc2dd45ba"/>
    <hyperlink ref="V385" r:id="Rcfd5f2a688274e74"/>
    <hyperlink ref="A386" r:id="R22823970be2e44c2"/>
    <hyperlink ref="E386" r:id="R387383b8bbd54898"/>
    <hyperlink ref="S386" r:id="R1b9cdfb7e6ed4ec5"/>
    <hyperlink ref="T386" r:id="Rea14e382c0194e8d"/>
    <hyperlink ref="V386" r:id="R8336e7aa7d9c43c4"/>
    <hyperlink ref="A387" r:id="Rba8c08d8e58245f8"/>
    <hyperlink ref="E387" r:id="Rfc22a5face2048fb"/>
    <hyperlink ref="R387" r:id="R323c17e4c83343c1"/>
    <hyperlink ref="S387" r:id="R515e90a083dc4dca"/>
    <hyperlink ref="T387" r:id="Rf9fd7e6f66f644b8"/>
    <hyperlink ref="V387" r:id="Rb1d2c7c6215d4f81"/>
    <hyperlink ref="A388" r:id="R7b657010bd76457f"/>
    <hyperlink ref="E388" r:id="R594f6698424344c5"/>
    <hyperlink ref="S388" r:id="R03a3f1a369754f12"/>
    <hyperlink ref="T388" r:id="Rcd971c80ec2a4986"/>
    <hyperlink ref="V388" r:id="R8f7cd6a3229c40e9"/>
    <hyperlink ref="A389" r:id="Rd1f88691aa5b43d7"/>
    <hyperlink ref="E389" r:id="R7b0bc508e23b479c"/>
    <hyperlink ref="S389" r:id="R880d612ee0b2457b"/>
    <hyperlink ref="T389" r:id="R17fadbfd68894346"/>
    <hyperlink ref="V389" r:id="R06dafc9a96274491"/>
    <hyperlink ref="A390" r:id="Rf10a1444c5ed4127"/>
    <hyperlink ref="E390" r:id="R66ebe1cc606d4b6b"/>
    <hyperlink ref="S390" r:id="R0ed12d8ee58d480f"/>
    <hyperlink ref="T390" r:id="Ra6ff283da37f478f"/>
    <hyperlink ref="V390" r:id="R36467d75eea64bab"/>
    <hyperlink ref="A391" r:id="Rbd52de97996648f8"/>
    <hyperlink ref="E391" r:id="R586a41b439aa40b8"/>
    <hyperlink ref="S391" r:id="R9957fc335f154c41"/>
    <hyperlink ref="T391" r:id="Rf06bdf1e00ac4559"/>
    <hyperlink ref="V391" r:id="R95692f6f0b0a4927"/>
    <hyperlink ref="A392" r:id="Rbe57e736c6d34b07"/>
    <hyperlink ref="E392" r:id="Rdb576d8133604383"/>
    <hyperlink ref="R392" r:id="R1771ac7a634e4713"/>
    <hyperlink ref="S392" r:id="Rf1dafd3185f14fa7"/>
    <hyperlink ref="T392" r:id="Rc75a7aa9b8c24179"/>
    <hyperlink ref="V392" r:id="R82e01f880e12467f"/>
    <hyperlink ref="A393" r:id="R068d7c0219fd425f"/>
    <hyperlink ref="E393" r:id="R8ecf7221c9b14473"/>
    <hyperlink ref="S393" r:id="Rf0d63d5c0d06434d"/>
    <hyperlink ref="T393" r:id="Rb708e80b5b5c4242"/>
    <hyperlink ref="V393" r:id="Ra97bbe74ddd04c1c"/>
    <hyperlink ref="A394" r:id="R138dab706bf34340"/>
    <hyperlink ref="E394" r:id="Re82e8caeab6a4afc"/>
    <hyperlink ref="R394" r:id="Rf9f2607568d64c55"/>
    <hyperlink ref="S394" r:id="R531284ead1b54a84"/>
    <hyperlink ref="T394" r:id="R801217430ab84d98"/>
    <hyperlink ref="V394" r:id="Rb94da3b695194fa6"/>
    <hyperlink ref="A395" r:id="R99923489772d4aab"/>
    <hyperlink ref="E395" r:id="R35bf0b28ab034f25"/>
    <hyperlink ref="R395" r:id="Rd38810407f7b4fa3"/>
    <hyperlink ref="S395" r:id="R031e80b4aa4e434b"/>
    <hyperlink ref="T395" r:id="Read7414a37d64b4a"/>
    <hyperlink ref="V395" r:id="Rc2278c0e94154d16"/>
    <hyperlink ref="A396" r:id="R85c6c1ca851e40fa"/>
    <hyperlink ref="E396" r:id="R5ed5451ea3d44bd0"/>
    <hyperlink ref="S396" r:id="R28a948b65f7f44ed"/>
    <hyperlink ref="T396" r:id="R7ca0c1745c9f412e"/>
    <hyperlink ref="V396" r:id="R99b524b83cae491e"/>
    <hyperlink ref="A397" r:id="R6166014c94964e39"/>
    <hyperlink ref="E397" r:id="R5efdc6b64c7a4f73"/>
    <hyperlink ref="S397" r:id="R5b8f013633a24b37"/>
    <hyperlink ref="T397" r:id="Rbc9f43a026f9471c"/>
    <hyperlink ref="V397" r:id="R1c4da27f52524d73"/>
    <hyperlink ref="A398" r:id="Rea73d25f86284f94"/>
    <hyperlink ref="E398" r:id="R870251db24e64067"/>
    <hyperlink ref="S398" r:id="R16e657edb3d9448f"/>
    <hyperlink ref="T398" r:id="R3e84f319211f4f07"/>
    <hyperlink ref="V398" r:id="R50d640aa49194fcc"/>
    <hyperlink ref="A399" r:id="R342aa86f3a5a4ff6"/>
    <hyperlink ref="E399" r:id="R2b66959601dc4183"/>
    <hyperlink ref="S399" r:id="Rb37e0923acdd49d3"/>
    <hyperlink ref="T399" r:id="R172d4d957e214adc"/>
    <hyperlink ref="V399" r:id="Ra62985da25cb4bf3"/>
    <hyperlink ref="A400" r:id="R4a6e7974c8b7486e"/>
    <hyperlink ref="E400" r:id="R140fcd4d688d40ba"/>
    <hyperlink ref="S400" r:id="R1e268308c1dd430e"/>
    <hyperlink ref="T400" r:id="R8143397ec882417b"/>
    <hyperlink ref="V400" r:id="Rf2773b8d8425461e"/>
    <hyperlink ref="A401" r:id="R9eada3ff91094a06"/>
    <hyperlink ref="E401" r:id="Rfa22bce9e6104dd6"/>
    <hyperlink ref="S401" r:id="Rd2d4ba5209c0432e"/>
    <hyperlink ref="T401" r:id="R766557c95f5746d4"/>
    <hyperlink ref="V401" r:id="Rd8ef313c39cc4878"/>
    <hyperlink ref="A402" r:id="R52a6469f3af14e2a"/>
    <hyperlink ref="E402" r:id="R508751c204794b63"/>
    <hyperlink ref="S402" r:id="R2c5fec143df64002"/>
    <hyperlink ref="T402" r:id="Reb98b408aa734632"/>
    <hyperlink ref="V402" r:id="R17483906ffc7453d"/>
    <hyperlink ref="A403" r:id="R9688f0efc6f446bf"/>
    <hyperlink ref="E403" r:id="R0d439949f9ee4abe"/>
    <hyperlink ref="S403" r:id="R4b6d5857146d468a"/>
    <hyperlink ref="T403" r:id="Ra7f736ed4fca4418"/>
    <hyperlink ref="V403" r:id="Rd3d3d4c86f4d45e9"/>
    <hyperlink ref="A404" r:id="R62804479e3c04b22"/>
    <hyperlink ref="E404" r:id="R021fe6ab19cf4463"/>
    <hyperlink ref="S404" r:id="R801d78096adc4816"/>
    <hyperlink ref="T404" r:id="R1c4230d3c82149a0"/>
    <hyperlink ref="V404" r:id="Rb138609a078d47fe"/>
    <hyperlink ref="A405" r:id="R7d0aaae34b2d40b0"/>
    <hyperlink ref="E405" r:id="Rbefc9a6201784abe"/>
    <hyperlink ref="S405" r:id="R8732b301c8164024"/>
    <hyperlink ref="T405" r:id="Rb9777088993b42dd"/>
    <hyperlink ref="V405" r:id="R87ce0932ca4246a7"/>
    <hyperlink ref="A406" r:id="Rfe7a1861e0c34dd3"/>
    <hyperlink ref="E406" r:id="Rc5fb7f539d57428e"/>
    <hyperlink ref="S406" r:id="Rb25365aac36f44ae"/>
    <hyperlink ref="T406" r:id="R5ca08cfd48ef46b2"/>
    <hyperlink ref="V406" r:id="R60cf9525e03142d1"/>
    <hyperlink ref="A407" r:id="R0d08f220270c479d"/>
    <hyperlink ref="E407" r:id="Rfedac7d490404d6e"/>
    <hyperlink ref="S407" r:id="R325d6ea04f8a44b9"/>
    <hyperlink ref="T407" r:id="R64411460ecd24c99"/>
    <hyperlink ref="V407" r:id="R34cbb0b84ecc4bed"/>
    <hyperlink ref="A408" r:id="R88454895398c402f"/>
    <hyperlink ref="E408" r:id="R302fdd9874494918"/>
    <hyperlink ref="S408" r:id="Ra9a96924a10341fd"/>
    <hyperlink ref="T408" r:id="R9ac3932953e0465f"/>
    <hyperlink ref="V408" r:id="R0c9d478ddada40d4"/>
    <hyperlink ref="A409" r:id="Rc2245f7b9d9d4557"/>
    <hyperlink ref="E409" r:id="R738bef205ada4949"/>
    <hyperlink ref="S409" r:id="R80f56bedc7d04b5d"/>
    <hyperlink ref="T409" r:id="Re659ca979de94437"/>
    <hyperlink ref="V409" r:id="R658d440810bf4d8f"/>
    <hyperlink ref="A410" r:id="Rd80f6dae2ddb409e"/>
    <hyperlink ref="E410" r:id="R1d59cd4ba6a14e1f"/>
    <hyperlink ref="S410" r:id="R4af0e4148b984fdf"/>
    <hyperlink ref="T410" r:id="R98a2a6c8e8b44fbb"/>
    <hyperlink ref="V410" r:id="Rd9458aa1a86f4937"/>
    <hyperlink ref="A411" r:id="R54419916811844e8"/>
    <hyperlink ref="E411" r:id="Rb030633199064916"/>
    <hyperlink ref="S411" r:id="Ra5a42d46fdec4829"/>
    <hyperlink ref="T411" r:id="R3b6fbd305b5e4dc6"/>
    <hyperlink ref="V411" r:id="Rb49287f9c5b3410c"/>
    <hyperlink ref="A412" r:id="R067283dec24b4670"/>
    <hyperlink ref="E412" r:id="Rcd3174e8f5a84ed5"/>
    <hyperlink ref="S412" r:id="Rd112701c244640ca"/>
    <hyperlink ref="T412" r:id="Re0d27c90ee864bf6"/>
    <hyperlink ref="V412" r:id="R1dec9bf5459f465c"/>
    <hyperlink ref="A413" r:id="Rd2b22a331a974370"/>
    <hyperlink ref="E413" r:id="R20c0e7e9fe574a45"/>
    <hyperlink ref="S413" r:id="R46174c2d9e5c41af"/>
    <hyperlink ref="T413" r:id="Re20a2b8363e94fbf"/>
    <hyperlink ref="V413" r:id="Rcdca053a07824cad"/>
    <hyperlink ref="A414" r:id="R1be5254c43b44f10"/>
    <hyperlink ref="E414" r:id="Ref33389a66294244"/>
    <hyperlink ref="S414" r:id="R70f48251a3014a83"/>
    <hyperlink ref="T414" r:id="R1d1ed07f275f410b"/>
    <hyperlink ref="V414" r:id="R18755820de2a4374"/>
    <hyperlink ref="A415" r:id="Rf5e7da9e3f3846ec"/>
    <hyperlink ref="E415" r:id="Rcd1d1da00e0949fa"/>
    <hyperlink ref="S415" r:id="Rc61b0bce4cdc484b"/>
    <hyperlink ref="T415" r:id="R8c32f40de7334306"/>
    <hyperlink ref="V415" r:id="R83ffb9fab37243a6"/>
    <hyperlink ref="A416" r:id="Rea0a15cd0b88456e"/>
    <hyperlink ref="E416" r:id="Re82eb1d8b0584dee"/>
    <hyperlink ref="S416" r:id="Rc82f2f85c87148cd"/>
    <hyperlink ref="T416" r:id="Rd34275036123458d"/>
    <hyperlink ref="V416" r:id="Raf3e56e13d084a8f"/>
    <hyperlink ref="A417" r:id="R44f459bc705542b1"/>
    <hyperlink ref="E417" r:id="R91458a7a9ec544a5"/>
    <hyperlink ref="S417" r:id="R4413eae2c33f4af0"/>
    <hyperlink ref="T417" r:id="R75e7f16667fb42f9"/>
    <hyperlink ref="V417" r:id="R8d635706390d4a8d"/>
    <hyperlink ref="A418" r:id="R53d607154cb24672"/>
    <hyperlink ref="E418" r:id="R817b95c729a94afd"/>
    <hyperlink ref="S418" r:id="R75a96831187b486e"/>
    <hyperlink ref="T418" r:id="R48797fc6bc174443"/>
    <hyperlink ref="V418" r:id="R5d70ce859ece4741"/>
    <hyperlink ref="A419" r:id="R8d3263640cb24a12"/>
    <hyperlink ref="E419" r:id="R52b64429fcd94d5a"/>
    <hyperlink ref="S419" r:id="R465650721e4e445e"/>
    <hyperlink ref="T419" r:id="R4f5d5c232e52409f"/>
    <hyperlink ref="V419" r:id="R488755eb75274c6c"/>
    <hyperlink ref="A420" r:id="R15b7c31737934915"/>
    <hyperlink ref="E420" r:id="R5d76f2d33060464f"/>
    <hyperlink ref="R420" r:id="R86ab1f2119c64f2e"/>
    <hyperlink ref="S420" r:id="Ra160ecd3fe4f4fec"/>
    <hyperlink ref="T420" r:id="R55cd38d7e8974391"/>
    <hyperlink ref="V420" r:id="R8ea09277165042f7"/>
    <hyperlink ref="A421" r:id="Rce6e230446e24c95"/>
    <hyperlink ref="E421" r:id="Rc36a8241fbdc4c79"/>
    <hyperlink ref="S421" r:id="R18346d22f7dc4732"/>
    <hyperlink ref="T421" r:id="Rdfc91390f1e8443c"/>
    <hyperlink ref="V421" r:id="Rfe914a94a9c34454"/>
    <hyperlink ref="A422" r:id="R57a64883b1bf4b83"/>
    <hyperlink ref="E422" r:id="R163ab078caf54ca6"/>
    <hyperlink ref="S422" r:id="Rb324861328434724"/>
    <hyperlink ref="T422" r:id="Rafa85440ffd24012"/>
    <hyperlink ref="V422" r:id="Rd0aafebea83b4e88"/>
    <hyperlink ref="A423" r:id="R6ea1f7171ebb444d"/>
    <hyperlink ref="E423" r:id="Rd77b38fc285b4dcf"/>
    <hyperlink ref="R423" r:id="R2ebf351f9be74e0b"/>
    <hyperlink ref="S423" r:id="R79ab53e196b24d1c"/>
    <hyperlink ref="T423" r:id="Rc9b91fe5847f4488"/>
    <hyperlink ref="V423" r:id="R360fe8234cab43ac"/>
    <hyperlink ref="A424" r:id="R7c2c084be3ef4146"/>
    <hyperlink ref="E424" r:id="R31dc4b5b20554c1a"/>
    <hyperlink ref="R424" r:id="R70a436b3ae234f82"/>
    <hyperlink ref="S424" r:id="R1d07f7db5bca4fb4"/>
    <hyperlink ref="T424" r:id="Rb449fdca1b434ecc"/>
    <hyperlink ref="V424" r:id="Rc1ab325f108042dc"/>
    <hyperlink ref="A425" r:id="R53d12129c75d4da3"/>
    <hyperlink ref="E425" r:id="R2701f3fd35e445e9"/>
    <hyperlink ref="S425" r:id="Rec6cd0d179d14192"/>
    <hyperlink ref="T425" r:id="R69e1218bb3e44437"/>
    <hyperlink ref="V425" r:id="R39340100edc84ae9"/>
    <hyperlink ref="A426" r:id="R22bb44ae48724a43"/>
    <hyperlink ref="E426" r:id="Ra236b45a94ff45e5"/>
    <hyperlink ref="S426" r:id="Rf9c5dfd5b52a4d4b"/>
    <hyperlink ref="T426" r:id="R05cd8e6e00c34a93"/>
    <hyperlink ref="V426" r:id="R1be3f999b39745de"/>
    <hyperlink ref="A427" r:id="R69867ba44f4b406d"/>
    <hyperlink ref="E427" r:id="R9b36985c719c47f6"/>
    <hyperlink ref="S427" r:id="Re9f74f9f24f94984"/>
    <hyperlink ref="T427" r:id="R11863b3ecc2c40fb"/>
    <hyperlink ref="V427" r:id="R4170ef4af0594e75"/>
    <hyperlink ref="A428" r:id="Rb24c599b923b406e"/>
    <hyperlink ref="E428" r:id="R28cab3a6d8974f02"/>
    <hyperlink ref="S428" r:id="Ra506b672c30946b1"/>
    <hyperlink ref="T428" r:id="Rd905663a60c04660"/>
    <hyperlink ref="V428" r:id="Rc5e021a2da314e7b"/>
    <hyperlink ref="A429" r:id="Rc52dbaca6bd84d50"/>
    <hyperlink ref="E429" r:id="R0ba2f17fe7334c25"/>
    <hyperlink ref="S429" r:id="Re3c9b0284da249e7"/>
    <hyperlink ref="T429" r:id="R5ae94731eb1147bf"/>
    <hyperlink ref="V429" r:id="R7c43f99f686e41f9"/>
    <hyperlink ref="A430" r:id="R171f93be99904f11"/>
    <hyperlink ref="E430" r:id="Rcc8c9360136f49e7"/>
    <hyperlink ref="S430" r:id="Rd6308754fa7a40df"/>
    <hyperlink ref="V430" r:id="R8bbd857fa6da4777"/>
    <hyperlink ref="A431" r:id="R794e1d972f1b4f3f"/>
    <hyperlink ref="E431" r:id="R1fe0a2fe082c4832"/>
    <hyperlink ref="S431" r:id="Rff65f7491543433b"/>
    <hyperlink ref="T431" r:id="R4d77a8a8ed1f4fec"/>
    <hyperlink ref="V431" r:id="R681e4a5bbef440f0"/>
    <hyperlink ref="A432" r:id="R9e219beaa992496e"/>
    <hyperlink ref="E432" r:id="R4acf94acbc534e36"/>
    <hyperlink ref="S432" r:id="R90d37a7a10434f15"/>
    <hyperlink ref="V432" r:id="R8e494c42c8794a01"/>
    <hyperlink ref="A433" r:id="Rd5617d5c32324689"/>
    <hyperlink ref="E433" r:id="R0fb9891efda84b02"/>
    <hyperlink ref="S433" r:id="R5b8e9a232e52400f"/>
    <hyperlink ref="V433" r:id="R2277f492cb4244cd"/>
    <hyperlink ref="A434" r:id="Ra1375f841aa14cc4"/>
    <hyperlink ref="E434" r:id="R511d0b3c3c6a4a16"/>
    <hyperlink ref="S434" r:id="Rbbef9453a4c14f0b"/>
    <hyperlink ref="V434" r:id="R30b378e70a8f4518"/>
    <hyperlink ref="A435" r:id="Rc212ce3cba7a4ba1"/>
    <hyperlink ref="E435" r:id="R2f8653f2c77644a8"/>
    <hyperlink ref="S435" r:id="R3e0582d87ad14990"/>
    <hyperlink ref="V435" r:id="R9ffbe2e3e19e4001"/>
    <hyperlink ref="A436" r:id="R34aa63b0bd444cf4"/>
    <hyperlink ref="E436" r:id="R45a142579463406c"/>
    <hyperlink ref="S436" r:id="Rd58f0c6e72cb4685"/>
    <hyperlink ref="V436" r:id="Rfebaa2892fdb4a0c"/>
    <hyperlink ref="A437" r:id="Rf531e12659ef4c48"/>
    <hyperlink ref="E437" r:id="Rd106297d0d774991"/>
    <hyperlink ref="R437" r:id="R17ec59929caa492d"/>
    <hyperlink ref="S437" r:id="Rc78c550dd39b4c73"/>
    <hyperlink ref="T437" r:id="R7e157d648d1140c6"/>
    <hyperlink ref="V437" r:id="R400f3a02fd72493e"/>
    <hyperlink ref="A438" r:id="R5e10d1572a534573"/>
    <hyperlink ref="E438" r:id="Rf9767ef171534e27"/>
    <hyperlink ref="S438" r:id="R3c52dbe3ba43403a"/>
    <hyperlink ref="T438" r:id="R6fe29ab9e4bb4c3e"/>
    <hyperlink ref="V438" r:id="Rc3d15a40ed344df7"/>
    <hyperlink ref="A439" r:id="R00cf3498026a434f"/>
    <hyperlink ref="E439" r:id="Ra76c1e39bf0744d3"/>
    <hyperlink ref="S439" r:id="R65fd11a558b04970"/>
    <hyperlink ref="T439" r:id="R11ab31e2f7204792"/>
    <hyperlink ref="V439" r:id="Rf72f467bb87c4b92"/>
    <hyperlink ref="A440" r:id="Rf3eb49a951e84892"/>
    <hyperlink ref="E440" r:id="R59ee4495a5524a1e"/>
    <hyperlink ref="S440" r:id="Rdefe3f7b98ff4cf7"/>
    <hyperlink ref="T440" r:id="R166761643eb7491a"/>
    <hyperlink ref="V440" r:id="R6ab173e2b0e44f14"/>
    <hyperlink ref="A441" r:id="R9c3032f8087c456c"/>
    <hyperlink ref="E441" r:id="R6c5f99e8d47c4959"/>
    <hyperlink ref="S441" r:id="R8cdb9d04dd1244ed"/>
    <hyperlink ref="T441" r:id="Rd267a8b3d734490d"/>
    <hyperlink ref="V441" r:id="R733b5cbc1fe743ec"/>
    <hyperlink ref="E442" r:id="R8e4a89a9d7ef498d"/>
    <hyperlink ref="S442" r:id="R46dbe0a8dfe04977"/>
    <hyperlink ref="A443" r:id="R290ccfba71214091"/>
    <hyperlink ref="E443" r:id="R551a5825b75c45d5"/>
    <hyperlink ref="S443" r:id="R59f351ad4fd64a24"/>
    <hyperlink ref="T443" r:id="Rd57b3201a9804aeb"/>
    <hyperlink ref="V443" r:id="R3b5dcbd862ac4891"/>
    <hyperlink ref="A444" r:id="Rf74d124a39624382"/>
    <hyperlink ref="E444" r:id="R38da8e699240421c"/>
    <hyperlink ref="S444" r:id="Raffe358f90194d07"/>
    <hyperlink ref="T444" r:id="Rcda65d18cab94517"/>
    <hyperlink ref="V444" r:id="R7581bb560c304a74"/>
    <hyperlink ref="A445" r:id="R9faf5f8e24294bc2"/>
    <hyperlink ref="E445" r:id="R61da324a7bc74d7d"/>
    <hyperlink ref="S445" r:id="R2e441210c34d45d9"/>
    <hyperlink ref="T445" r:id="Ra2a3a2e7717247a9"/>
    <hyperlink ref="V445" r:id="R6a99cdcbcecd4718"/>
    <hyperlink ref="A446" r:id="R4445170745a94a33"/>
    <hyperlink ref="E446" r:id="Rad7bbb5972a74371"/>
    <hyperlink ref="S446" r:id="Rc692d417924c4bd4"/>
    <hyperlink ref="T446" r:id="Rb464b9e27d4d44be"/>
    <hyperlink ref="V446" r:id="R52f5e86321c840be"/>
    <hyperlink ref="A447" r:id="Rb5be397e45c34d4b"/>
    <hyperlink ref="E447" r:id="R5dc663bd614445f6"/>
    <hyperlink ref="S447" r:id="Rdcc2b5ed55464fe9"/>
    <hyperlink ref="T447" r:id="R4d4c7de269da4717"/>
    <hyperlink ref="V447" r:id="Rc7083c2953e949c4"/>
    <hyperlink ref="A448" r:id="Rba3c3b9a90d84197"/>
    <hyperlink ref="E448" r:id="R9484e7c0182d487a"/>
    <hyperlink ref="S448" r:id="R5b2d8645c64f49b1"/>
    <hyperlink ref="T448" r:id="R136da59ebdfb4703"/>
    <hyperlink ref="V448" r:id="R85a8cd6f81e9488c"/>
    <hyperlink ref="E449" r:id="R18f553c3f5e642cc"/>
    <hyperlink ref="S449" r:id="Rfff36a7bd1204ba0"/>
    <hyperlink ref="T449" r:id="R9c8da745a5f040f5"/>
    <hyperlink ref="V449" r:id="R7439f245584f4783"/>
    <hyperlink ref="E450" r:id="Rf81de14f5aca441f"/>
    <hyperlink ref="S450" r:id="R84cafbef7be04665"/>
    <hyperlink ref="T450" r:id="R33974ffaddd84bcd"/>
    <hyperlink ref="V450" r:id="Rc3f7529828bd434d"/>
    <hyperlink ref="A451" r:id="R874301b91eda4c85"/>
    <hyperlink ref="E451" r:id="R43862f9c16c14630"/>
    <hyperlink ref="S451" r:id="Rcafe0a01b8094b5e"/>
    <hyperlink ref="T451" r:id="R05f797525adb480e"/>
    <hyperlink ref="V451" r:id="R9c80cb490d6e4e17"/>
    <hyperlink ref="A452" r:id="R6a27cda5abe44464"/>
    <hyperlink ref="E452" r:id="Rd2643dcaa00e4b19"/>
    <hyperlink ref="S452" r:id="R8fbce8f71a1d4236"/>
    <hyperlink ref="T452" r:id="R9ed956f55fa142fc"/>
    <hyperlink ref="V452" r:id="Rcf77c310990241e1"/>
    <hyperlink ref="A453" r:id="Rdc05b5ad901241e9"/>
    <hyperlink ref="E453" r:id="Ra24335b9485d4d1a"/>
    <hyperlink ref="S453" r:id="Rd7ef88b30eb840cd"/>
    <hyperlink ref="T453" r:id="Rdc747dbc77b1411b"/>
    <hyperlink ref="V453" r:id="R6dc17eec69d540c3"/>
    <hyperlink ref="A454" r:id="Rf9e86b931ac14052"/>
    <hyperlink ref="E454" r:id="R825afca466584c38"/>
    <hyperlink ref="R454" r:id="R7b27aa5a429c4e4b"/>
    <hyperlink ref="S454" r:id="Re7b183da57884358"/>
    <hyperlink ref="T454" r:id="Raa4182f75bbe4b26"/>
    <hyperlink ref="V454" r:id="Rbd931b82e00249e8"/>
    <hyperlink ref="A455" r:id="Ra3b48b67e11e4ed4"/>
    <hyperlink ref="E455" r:id="R005960b8462b43b0"/>
    <hyperlink ref="R455" r:id="R036494df233d4ff8"/>
    <hyperlink ref="S455" r:id="R886758bcddae491a"/>
    <hyperlink ref="T455" r:id="R3ff3a1f49313491e"/>
    <hyperlink ref="V455" r:id="Rdb5e609be9fc4450"/>
    <hyperlink ref="A456" r:id="R95ecfd3b50eb42a2"/>
    <hyperlink ref="E456" r:id="R17b35e6cc37a4ba8"/>
    <hyperlink ref="S456" r:id="R57fd61df9afb421e"/>
    <hyperlink ref="T456" r:id="R9ba627aba6de4552"/>
    <hyperlink ref="V456" r:id="Rf3aa4f22536b4458"/>
    <hyperlink ref="A457" r:id="R69ddaec0bb904050"/>
    <hyperlink ref="E457" r:id="R08ef2e1001314398"/>
    <hyperlink ref="S457" r:id="Rf5d2893acc8e4af6"/>
    <hyperlink ref="T457" r:id="Rc48f091f460d45a2"/>
    <hyperlink ref="V457" r:id="R1ff6a06c53c546cd"/>
    <hyperlink ref="A458" r:id="R01220a78affa48d7"/>
    <hyperlink ref="E458" r:id="Rd8636753a388458c"/>
    <hyperlink ref="S458" r:id="R3e79ce51b5274db1"/>
    <hyperlink ref="T458" r:id="Rddc7a931eb824711"/>
    <hyperlink ref="V458" r:id="R17395c3b62864abd"/>
    <hyperlink ref="A459" r:id="Re4f378f921ae4c24"/>
    <hyperlink ref="E459" r:id="R49c7260e16e04bd2"/>
    <hyperlink ref="R459" r:id="R1652000280ac4bbe"/>
    <hyperlink ref="S459" r:id="R051a1428759941d9"/>
    <hyperlink ref="T459" r:id="R51ae9d3a90ca4918"/>
    <hyperlink ref="V459" r:id="Rc38c759b5c194e12"/>
    <hyperlink ref="A460" r:id="R6c49e8dbeca8490d"/>
    <hyperlink ref="E460" r:id="R2311cbc77037403b"/>
    <hyperlink ref="S460" r:id="R7c9c58044c7a4dbd"/>
    <hyperlink ref="T460" r:id="Redc0673791584c54"/>
    <hyperlink ref="V460" r:id="Rcb318b8f70a44a19"/>
    <hyperlink ref="A461" r:id="Rd99e2506bc204f95"/>
    <hyperlink ref="E461" r:id="R7b54df13ae264a48"/>
    <hyperlink ref="S461" r:id="Re5cf2f727773476a"/>
    <hyperlink ref="T461" r:id="R6ffc45abff20402a"/>
    <hyperlink ref="V461" r:id="R21abe8f1dbfe4fb7"/>
    <hyperlink ref="A462" r:id="R841e450786e14e34"/>
    <hyperlink ref="E462" r:id="R3d8b1bfe424546ff"/>
    <hyperlink ref="S462" r:id="R720fec1103b44155"/>
    <hyperlink ref="T462" r:id="R64edc89d0d204b76"/>
    <hyperlink ref="V462" r:id="Rfdf3eb89ce2644a8"/>
    <hyperlink ref="A463" r:id="R04ed31a26b69436f"/>
    <hyperlink ref="E463" r:id="R900c9170e2504660"/>
    <hyperlink ref="S463" r:id="R06df764f46a2487b"/>
    <hyperlink ref="T463" r:id="R0c87fe14c8404f72"/>
    <hyperlink ref="V463" r:id="R133a9868d4664830"/>
    <hyperlink ref="A464" r:id="R54520117e1354337"/>
    <hyperlink ref="E464" r:id="R8791706941f74872"/>
    <hyperlink ref="S464" r:id="R095e0acc830943ec"/>
    <hyperlink ref="T464" r:id="Rb8349cc003c74f0d"/>
    <hyperlink ref="V464" r:id="Rff4ba897173d4b5a"/>
    <hyperlink ref="A465" r:id="R6c2255e60fa441d9"/>
    <hyperlink ref="E465" r:id="Rf0606ad8f5a7458f"/>
    <hyperlink ref="S465" r:id="R22c01f9319944d57"/>
    <hyperlink ref="T465" r:id="R6ccf4c97c01f420a"/>
    <hyperlink ref="V465" r:id="R4e674720555a4211"/>
    <hyperlink ref="A466" r:id="R6347e6be39db4476"/>
    <hyperlink ref="E466" r:id="R287f2a9553334f6d"/>
    <hyperlink ref="S466" r:id="R63684e81d2234c0c"/>
    <hyperlink ref="T466" r:id="R0f14d9c89ecd4142"/>
    <hyperlink ref="V466" r:id="R657b2dfaa150400e"/>
    <hyperlink ref="A467" r:id="R145f518314cf4c34"/>
    <hyperlink ref="E467" r:id="R3b38f5e4b2154451"/>
    <hyperlink ref="R467" r:id="R432c786b8bd94a71"/>
    <hyperlink ref="S467" r:id="R830440816bf24103"/>
    <hyperlink ref="T467" r:id="R70116c2767464933"/>
    <hyperlink ref="V467" r:id="Ra64bcebd0214470a"/>
    <hyperlink ref="A468" r:id="R81a3a846bb9c43f1"/>
    <hyperlink ref="E468" r:id="R94a1d2c62d614a03"/>
    <hyperlink ref="R468" r:id="R58d1039caeb24782"/>
    <hyperlink ref="S468" r:id="R35418868dd124727"/>
    <hyperlink ref="T468" r:id="Rc731e26f5f76458c"/>
    <hyperlink ref="V468" r:id="R234c65bd5fd84200"/>
    <hyperlink ref="A469" r:id="R099ad3be414441fa"/>
    <hyperlink ref="E469" r:id="Rd1727b55ab974ff2"/>
    <hyperlink ref="S469" r:id="Ra5430fb0358f4dd3"/>
    <hyperlink ref="T469" r:id="Ra6b716cfa0a34a62"/>
    <hyperlink ref="V469" r:id="R7eedc632f3d541b9"/>
    <hyperlink ref="A470" r:id="R0f4eff10d0cf48b7"/>
    <hyperlink ref="E470" r:id="R7eaa01328d0a47e6"/>
    <hyperlink ref="S470" r:id="R38d92d1be9b4497f"/>
    <hyperlink ref="T470" r:id="R072503fdf5d9478c"/>
    <hyperlink ref="V470" r:id="Rcf1c32f04ed24aa8"/>
    <hyperlink ref="A471" r:id="R7e8997ced29945d8"/>
    <hyperlink ref="E471" r:id="R72ad585cb160477a"/>
    <hyperlink ref="S471" r:id="R6e7627fb699f4266"/>
    <hyperlink ref="V471" r:id="R64234db863354851"/>
    <hyperlink ref="A472" r:id="Ra00766c271d64f91"/>
    <hyperlink ref="E472" r:id="R59143ee7dab1408a"/>
    <hyperlink ref="R472" r:id="Rfd46873e9f7c430e"/>
    <hyperlink ref="S472" r:id="Rdd81dc1928d04e19"/>
    <hyperlink ref="T472" r:id="R369cbb5c8b1f4fb3"/>
    <hyperlink ref="V472" r:id="R98abcb3ee3f74809"/>
    <hyperlink ref="A473" r:id="Rc5ef313014c44149"/>
    <hyperlink ref="E473" r:id="Raddc0cecae854acf"/>
    <hyperlink ref="S473" r:id="R95479aa83edf4235"/>
    <hyperlink ref="V473" r:id="R07b61b7e5dbc4454"/>
    <hyperlink ref="A474" r:id="Raa15c92e284343f8"/>
    <hyperlink ref="E474" r:id="R26ecf8bf26a04f46"/>
    <hyperlink ref="S474" r:id="Radab8cad77ec41ab"/>
    <hyperlink ref="V474" r:id="R7b6d589dc6b74f66"/>
    <hyperlink ref="A475" r:id="Rd4629a5402f14c8f"/>
    <hyperlink ref="E475" r:id="R384e8bdab8254ac6"/>
    <hyperlink ref="S475" r:id="R71510e43fda643eb"/>
    <hyperlink ref="T475" r:id="R4dee46308a82467b"/>
    <hyperlink ref="V475" r:id="R74d21eca3a3e42e7"/>
    <hyperlink ref="A476" r:id="R03fb4d8148fb4f06"/>
    <hyperlink ref="E476" r:id="R8b5a50cddca24bb5"/>
    <hyperlink ref="S476" r:id="R667fbae702974666"/>
    <hyperlink ref="V476" r:id="R858f6e6a34eb40bb"/>
    <hyperlink ref="A477" r:id="Rf054788b60cb482c"/>
    <hyperlink ref="E477" r:id="R3f9893363af24b93"/>
    <hyperlink ref="S477" r:id="R27011c44856f41aa"/>
    <hyperlink ref="V477" r:id="R329b73c5bc5f443a"/>
    <hyperlink ref="A478" r:id="R8ea0a223753f4e81"/>
    <hyperlink ref="E478" r:id="R46d237a1d3b7401c"/>
    <hyperlink ref="S478" r:id="R523000045eee41b3"/>
    <hyperlink ref="V478" r:id="R3aac484920e84342"/>
    <hyperlink ref="A479" r:id="R4a5335352123498b"/>
    <hyperlink ref="E479" r:id="Rba95ed81603d4e58"/>
    <hyperlink ref="S479" r:id="R6d2924f509e54573"/>
    <hyperlink ref="V479" r:id="R8f7b2a5011324707"/>
    <hyperlink ref="A480" r:id="Rcd2634f5d752441f"/>
    <hyperlink ref="E480" r:id="R0c108dcbd8944592"/>
    <hyperlink ref="S480" r:id="R1324445395ad4c4b"/>
    <hyperlink ref="V480" r:id="R4242d7f7f0594759"/>
    <hyperlink ref="A481" r:id="R91d0f0bda00f499f"/>
    <hyperlink ref="E481" r:id="R01de0e3b46484774"/>
    <hyperlink ref="R481" r:id="Rf970e5498b2c4afc"/>
    <hyperlink ref="S481" r:id="R30d0dee87dad4c67"/>
    <hyperlink ref="T481" r:id="R614289d99fe94530"/>
    <hyperlink ref="V481" r:id="R74a00cbf429a44ea"/>
    <hyperlink ref="A482" r:id="R00e97459bae74432"/>
    <hyperlink ref="E482" r:id="Rc71d047d17064629"/>
    <hyperlink ref="A483" r:id="R078d6aac89004ba2"/>
    <hyperlink ref="E483" r:id="Rf8ac80f17c784fc9"/>
    <hyperlink ref="S483" r:id="R1c77fa41eac14bc2"/>
    <hyperlink ref="T483" r:id="R57d7f8d8d205458a"/>
    <hyperlink ref="V483" r:id="R3671fbc51f384fd6"/>
    <hyperlink ref="A484" r:id="Ra9c1b3dc67cf4ff2"/>
    <hyperlink ref="E484" r:id="Rbb1ef62e67094f47"/>
    <hyperlink ref="S484" r:id="Rf9be8abb869f43e2"/>
    <hyperlink ref="T484" r:id="R9b69c988281041e5"/>
    <hyperlink ref="V484" r:id="R4a6299f4fb5f4cee"/>
    <hyperlink ref="A485" r:id="Racaf57b36fd24d65"/>
    <hyperlink ref="E485" r:id="Re7576efeee90404c"/>
    <hyperlink ref="S485" r:id="R286a93b3de3e4819"/>
    <hyperlink ref="T485" r:id="R779da17a8a3b4cd8"/>
    <hyperlink ref="V485" r:id="R93c720a084a243d0"/>
    <hyperlink ref="A486" r:id="R373afdfb4bfa434f"/>
    <hyperlink ref="E486" r:id="R9451f8156c1f4f56"/>
    <hyperlink ref="S486" r:id="R66d02c7e63a84b25"/>
    <hyperlink ref="V486" r:id="R54993baa7190457b"/>
    <hyperlink ref="A487" r:id="Ra9f3d73665c848fc"/>
    <hyperlink ref="E487" r:id="Rf9a8fc0d70284655"/>
    <hyperlink ref="R487" r:id="R9a54d439bc6a4681"/>
    <hyperlink ref="S487" r:id="Rbe73f023a10d4cf2"/>
    <hyperlink ref="T487" r:id="Rfcbcde60331440ca"/>
    <hyperlink ref="V487" r:id="Re175d30f1e0e4904"/>
    <hyperlink ref="A488" r:id="Rec16fadf5a694a2f"/>
    <hyperlink ref="E488" r:id="R548a554260da4e82"/>
    <hyperlink ref="R488" r:id="R41a7eda2cca44c5c"/>
    <hyperlink ref="S488" r:id="R94808a8f7b8644e6"/>
    <hyperlink ref="T488" r:id="R2a7b815ec58448b9"/>
    <hyperlink ref="V488" r:id="R778c9af3a6054c29"/>
    <hyperlink ref="A489" r:id="R3e6a213b5b3f4b0e"/>
    <hyperlink ref="E489" r:id="R1f947324e83a4a45"/>
    <hyperlink ref="R489" r:id="Rfe08e56d608447d8"/>
    <hyperlink ref="S489" r:id="R99f777abae8f4138"/>
    <hyperlink ref="T489" r:id="R0cf6c1844bfb4ccc"/>
    <hyperlink ref="V489" r:id="R620379dcf8c749b1"/>
    <hyperlink ref="A490" r:id="Rd139774882824a15"/>
    <hyperlink ref="E490" r:id="Ra934c1347d3f4f46"/>
    <hyperlink ref="R490" r:id="Rceab589707624f19"/>
    <hyperlink ref="S490" r:id="Rf16aa07ffbe54bf3"/>
    <hyperlink ref="T490" r:id="R8a4bf4a90b724836"/>
    <hyperlink ref="V490" r:id="R912d11f288974d66"/>
    <hyperlink ref="A491" r:id="R3e427f4d9aaa44bb"/>
    <hyperlink ref="E491" r:id="R5fb0d8b4ce0d432e"/>
    <hyperlink ref="S491" r:id="R2c5cbd71563f440b"/>
    <hyperlink ref="T491" r:id="R6a73a4c81f3947d3"/>
    <hyperlink ref="V491" r:id="Red36a3da3ea94b48"/>
    <hyperlink ref="A492" r:id="R4a2d8f94ef4d463a"/>
    <hyperlink ref="E492" r:id="Rb4f24bc9ddf443a5"/>
    <hyperlink ref="S492" r:id="R0de49fdaeec545d9"/>
    <hyperlink ref="T492" r:id="R094ea26144e34c57"/>
    <hyperlink ref="V492" r:id="Raa821cee95a04c52"/>
    <hyperlink ref="A493" r:id="R51a9c6409d7e4f7d"/>
    <hyperlink ref="E493" r:id="R235def1fbc004c0f"/>
    <hyperlink ref="S493" r:id="R8aaeef3a5410488b"/>
    <hyperlink ref="T493" r:id="R000caf8da10147c9"/>
    <hyperlink ref="V493" r:id="R3f47804e0e1244f2"/>
    <hyperlink ref="A494" r:id="R11c0d965aa764b62"/>
    <hyperlink ref="E494" r:id="R5ab010bfa52c4d61"/>
    <hyperlink ref="V494" r:id="R9e2a73b41f7545fe"/>
    <hyperlink ref="A495" r:id="R10fee3f703984129"/>
    <hyperlink ref="E495" r:id="Rc469203304784bfe"/>
    <hyperlink ref="V495" r:id="R94da417ad91840b2"/>
    <hyperlink ref="A496" r:id="R8dba7989b0e34706"/>
    <hyperlink ref="E496" r:id="Rbb8bf48ceb0f4fd1"/>
    <hyperlink ref="S496" r:id="R7fecd2b414784477"/>
    <hyperlink ref="V496" r:id="R5a7a37993b4c41d9"/>
    <hyperlink ref="A497" r:id="R119d2c8a7bc14e17"/>
    <hyperlink ref="E497" r:id="R8190d88160fa4999"/>
    <hyperlink ref="V497" r:id="R8ac42145f66841d8"/>
    <hyperlink ref="A498" r:id="Rf3a560c508704bed"/>
    <hyperlink ref="E498" r:id="R989ef826a6e84695"/>
    <hyperlink ref="S498" r:id="Ra1ba6a70bddf4d42"/>
    <hyperlink ref="V498" r:id="R6bc7e3a3964d4798"/>
    <hyperlink ref="A499" r:id="R6ce659c3e5264213"/>
    <hyperlink ref="E499" r:id="R163ccb67bd41433b"/>
    <hyperlink ref="S499" r:id="R625bc72ce4f7425a"/>
    <hyperlink ref="V499" r:id="Rd3fdb8ec847646e4"/>
    <hyperlink ref="A500" r:id="Rdcc34f2747b645fb"/>
    <hyperlink ref="E500" r:id="Rf16465cc169a47fe"/>
    <hyperlink ref="S500" r:id="R9f08f1740b3748e7"/>
    <hyperlink ref="T500" r:id="Rfbcd31b9a826408f"/>
    <hyperlink ref="V500" r:id="Rc8f08c3e76074e8b"/>
    <hyperlink ref="A501" r:id="Re51e28936b714fca"/>
    <hyperlink ref="E501" r:id="Rca72874ae47246a2"/>
    <hyperlink ref="S501" r:id="Ra130c843848641bc"/>
    <hyperlink ref="T501" r:id="Rc9a145001d344be8"/>
    <hyperlink ref="V501" r:id="R81b45bd9f8e24321"/>
    <hyperlink ref="A502" r:id="R15ad52407e294ed4"/>
    <hyperlink ref="E502" r:id="R010cc2f0f23a403a"/>
    <hyperlink ref="S502" r:id="R6698fc7af36f40c7"/>
    <hyperlink ref="T502" r:id="R01c88bdc2361433b"/>
    <hyperlink ref="V502" r:id="R6b6b8d31586e46c1"/>
    <hyperlink ref="A503" r:id="Rd7d0bf75c30540fe"/>
    <hyperlink ref="E503" r:id="Rb9d07d1c3cb64fe4"/>
    <hyperlink ref="S503" r:id="R12a7ab3d98c9461b"/>
    <hyperlink ref="T503" r:id="R2f8b77ee66b147ee"/>
    <hyperlink ref="V503" r:id="Rb8981ac8af8c4bae"/>
    <hyperlink ref="A504" r:id="Re36ecc9a613a4a6d"/>
    <hyperlink ref="E504" r:id="R4db0c60d36c44753"/>
    <hyperlink ref="S504" r:id="R81ba8818ad874032"/>
    <hyperlink ref="T504" r:id="R87eda834cde44e53"/>
    <hyperlink ref="V504" r:id="R0b8364c1505e4012"/>
    <hyperlink ref="A505" r:id="Rb46da395408b4b76"/>
    <hyperlink ref="E505" r:id="R37a41d6165ed4304"/>
    <hyperlink ref="S505" r:id="Rbd082b8321c54f15"/>
    <hyperlink ref="T505" r:id="R0ee6b3a53aa24344"/>
    <hyperlink ref="V505" r:id="R26f5890cd73e4472"/>
    <hyperlink ref="A506" r:id="R38628259c52b45a1"/>
    <hyperlink ref="E506" r:id="R3b4af2a562b54c48"/>
    <hyperlink ref="S506" r:id="R7a178e88e67d4516"/>
    <hyperlink ref="T506" r:id="Rf35e77d9b70740a1"/>
    <hyperlink ref="V506" r:id="R59af11e5d8314cee"/>
    <hyperlink ref="A507" r:id="Rb4345382e4cd4040"/>
    <hyperlink ref="E507" r:id="R83b7838f49b64b8a"/>
    <hyperlink ref="S507" r:id="Rcc43e8565c8c4f99"/>
    <hyperlink ref="T507" r:id="R89a92cf8b3da4819"/>
    <hyperlink ref="V507" r:id="R19e35dcc654c4903"/>
    <hyperlink ref="A508" r:id="R803ce24499ac4471"/>
    <hyperlink ref="E508" r:id="R463fc983ca99418d"/>
    <hyperlink ref="S508" r:id="Ra41803ab728f455c"/>
    <hyperlink ref="T508" r:id="Rcb64733ff61f4270"/>
    <hyperlink ref="V508" r:id="R9530e4f21425490b"/>
    <hyperlink ref="A509" r:id="R01c484b9f6aa4655"/>
    <hyperlink ref="E509" r:id="R480bb6f192974e38"/>
    <hyperlink ref="S509" r:id="Rae4ac70bf783472e"/>
    <hyperlink ref="T509" r:id="R6f4704b203574809"/>
    <hyperlink ref="V509" r:id="Rbe4b4a2b69f44a02"/>
    <hyperlink ref="A510" r:id="R260a5e8e4f024612"/>
    <hyperlink ref="E510" r:id="Rd62b5a92d0f74282"/>
    <hyperlink ref="S510" r:id="R0c61c70e7fa7485f"/>
    <hyperlink ref="T510" r:id="R0c896aed32b84d19"/>
    <hyperlink ref="V510" r:id="R594504438eff451c"/>
    <hyperlink ref="A511" r:id="R487becac2f334b51"/>
    <hyperlink ref="E511" r:id="R27b9e55703564f16"/>
    <hyperlink ref="S511" r:id="R4a081a187f5c4536"/>
    <hyperlink ref="T511" r:id="R2cfd6ebaf3b74011"/>
    <hyperlink ref="V511" r:id="R341ee0d0b15d4fb2"/>
    <hyperlink ref="A512" r:id="R319c78120192480b"/>
    <hyperlink ref="E512" r:id="R43075b47cb764b05"/>
    <hyperlink ref="S512" r:id="Rfd30051f82144ac9"/>
    <hyperlink ref="V512" r:id="R594adebf4a6e492a"/>
    <hyperlink ref="A513" r:id="R940fa6981e774e7d"/>
    <hyperlink ref="E513" r:id="Re2c5be614a934cdf"/>
    <hyperlink ref="R513" r:id="R4fedddeb5de54777"/>
    <hyperlink ref="S513" r:id="Rd0ac7be9048c4af6"/>
    <hyperlink ref="V513" r:id="R05618483373f4236"/>
    <hyperlink ref="A514" r:id="R325b3f7a901e42be"/>
    <hyperlink ref="E514" r:id="Rda6e0e6e9a504319"/>
    <hyperlink ref="S514" r:id="Rddb3d72b538d438a"/>
    <hyperlink ref="V514" r:id="R012805c4a3ca47cb"/>
    <hyperlink ref="A515" r:id="R9c77668ad9804aad"/>
    <hyperlink ref="E515" r:id="Raa8810bc0ccb4e82"/>
    <hyperlink ref="S515" r:id="R8628f0d11be647b0"/>
    <hyperlink ref="V515" r:id="R8049ffb87a9c47d2"/>
    <hyperlink ref="A516" r:id="Re039c27f29a74eef"/>
    <hyperlink ref="E516" r:id="Re7ea84ce51424643"/>
    <hyperlink ref="S516" r:id="R800f2cb65bc14030"/>
    <hyperlink ref="T516" r:id="Rfb95e9e587ff491f"/>
    <hyperlink ref="V516" r:id="Rd326f9124868449c"/>
    <hyperlink ref="A517" r:id="R5384a9a6e5894bc7"/>
    <hyperlink ref="E517" r:id="R1e5658bd26a24a9a"/>
    <hyperlink ref="S517" r:id="R5a0958c605bb43c3"/>
    <hyperlink ref="T517" r:id="R5c24b4e51c7c4325"/>
    <hyperlink ref="V517" r:id="R1fc5659ba21e4eb9"/>
    <hyperlink ref="A518" r:id="R23ec64977f0a497a"/>
    <hyperlink ref="E518" r:id="R4ef55e74e4ca40b6"/>
    <hyperlink ref="S518" r:id="R448dc07a2adb4edf"/>
    <hyperlink ref="V518" r:id="Rc39cf68e8d0f4c2a"/>
    <hyperlink ref="A519" r:id="Rf90e26cfbbe54198"/>
    <hyperlink ref="E519" r:id="Rb3fe65fc8d334cd1"/>
    <hyperlink ref="R519" r:id="R00e187790fb64dd3"/>
    <hyperlink ref="S519" r:id="R38050a0fd0c3436e"/>
    <hyperlink ref="V519" r:id="R2189fd9ba0744e77"/>
    <hyperlink ref="A520" r:id="Rd4991ad90f2b4daf"/>
    <hyperlink ref="E520" r:id="R7f090335b3224a53"/>
    <hyperlink ref="S520" r:id="R2028653da71d46d6"/>
    <hyperlink ref="T520" r:id="R670ca0b0af374339"/>
    <hyperlink ref="V520" r:id="Rd40655d9d60c4d2f"/>
    <hyperlink ref="A521" r:id="R3fd1d7e7b86b42e5"/>
    <hyperlink ref="E521" r:id="Rbc25646d2de14312"/>
    <hyperlink ref="S521" r:id="R614c1accdac544c3"/>
    <hyperlink ref="T521" r:id="R9a61f84761814420"/>
    <hyperlink ref="V521" r:id="R352f8910c80c4ba7"/>
    <hyperlink ref="A522" r:id="R637a8bbac2f44b2b"/>
    <hyperlink ref="E522" r:id="R936e10d63f864723"/>
    <hyperlink ref="S522" r:id="Ra0192017b0e84b9f"/>
    <hyperlink ref="V522" r:id="R3e79ea48a8794255"/>
    <hyperlink ref="A523" r:id="Rb1584ccee5644900"/>
    <hyperlink ref="E523" r:id="Rfc4b2713e69a43a3"/>
    <hyperlink ref="S523" r:id="Rbd5d102cdc1e41d4"/>
    <hyperlink ref="V523" r:id="R9ef70f40845e408a"/>
    <hyperlink ref="A524" r:id="Rf5005f1f0cb54d6f"/>
    <hyperlink ref="E524" r:id="Ra6bba9d4a0f64968"/>
    <hyperlink ref="S524" r:id="R4bb9a1ced0cc4b60"/>
    <hyperlink ref="V524" r:id="R33d8501122da4ecb"/>
    <hyperlink ref="A525" r:id="Ra935a45e2d38490e"/>
    <hyperlink ref="E525" r:id="Rac070660f6094af5"/>
    <hyperlink ref="S525" r:id="R609fe74461844983"/>
    <hyperlink ref="V525" r:id="R861a30585d3e4816"/>
    <hyperlink ref="A526" r:id="Rd8b1ddc61ae54b58"/>
    <hyperlink ref="E526" r:id="R3c0a6faf349c4d4a"/>
    <hyperlink ref="R526" r:id="R9fccf92bcd60496b"/>
    <hyperlink ref="S526" r:id="R52d0056deae94f2a"/>
    <hyperlink ref="T526" r:id="R1b72c06617974d64"/>
    <hyperlink ref="V526" r:id="R57282b270d644f52"/>
    <hyperlink ref="A527" r:id="R7d763a7d719b4101"/>
    <hyperlink ref="E527" r:id="R8265d12440a840fb"/>
    <hyperlink ref="S527" r:id="R9142b0fa49914f03"/>
    <hyperlink ref="T527" r:id="R627df4e3365d48d1"/>
    <hyperlink ref="V527" r:id="R6919ab1adb584635"/>
    <hyperlink ref="A528" r:id="R886ab20cff1e4c1c"/>
    <hyperlink ref="E528" r:id="Rce50be77617e4adc"/>
    <hyperlink ref="S528" r:id="R55ec64d496524415"/>
    <hyperlink ref="V528" r:id="Ra1259b541f924979"/>
    <hyperlink ref="A529" r:id="R4e001c68957b4b28"/>
    <hyperlink ref="E529" r:id="Rb48579c0acfc4ebc"/>
    <hyperlink ref="S529" r:id="R77ddabf125674555"/>
    <hyperlink ref="V529" r:id="R7d9f3531b9df4931"/>
    <hyperlink ref="A530" r:id="Ra321627d9bf146c6"/>
    <hyperlink ref="E530" r:id="R87f83d19689d4d25"/>
    <hyperlink ref="S530" r:id="R177e31c5dc5e4add"/>
    <hyperlink ref="V530" r:id="R2acee72408594cc4"/>
    <hyperlink ref="A531" r:id="Rd3b81a4b9df543a0"/>
    <hyperlink ref="E531" r:id="R7cab12a5447246f0"/>
    <hyperlink ref="S531" r:id="Rf55f94519e59463d"/>
    <hyperlink ref="V531" r:id="R03d9fc1eb7654bdd"/>
    <hyperlink ref="A532" r:id="R82b3f41bcdad4fdd"/>
    <hyperlink ref="E532" r:id="R7872a6d6462547ae"/>
    <hyperlink ref="S532" r:id="R22491a16e76a4375"/>
    <hyperlink ref="V532" r:id="R5f7433596d424f77"/>
    <hyperlink ref="A533" r:id="Rd94ae620a5364379"/>
    <hyperlink ref="E533" r:id="R6e6972504f0942f8"/>
    <hyperlink ref="S533" r:id="Rf4698590e10f45de"/>
    <hyperlink ref="V533" r:id="Rcfe903e5dfa3479a"/>
    <hyperlink ref="A534" r:id="R9980ce78223241ed"/>
    <hyperlink ref="E534" r:id="R1f88552d598a488e"/>
    <hyperlink ref="S534" r:id="Red16d18a8b464e58"/>
    <hyperlink ref="T534" r:id="Rc470707da88d40ae"/>
    <hyperlink ref="V534" r:id="R5d01ea2baddc489e"/>
    <hyperlink ref="A535" r:id="R885f16c3cb4c43b3"/>
    <hyperlink ref="E535" r:id="R8bba71b9acdc4873"/>
    <hyperlink ref="S535" r:id="Rae07e10dcd4a41d6"/>
    <hyperlink ref="V535" r:id="R198c7976873f4c67"/>
    <hyperlink ref="A536" r:id="Rdc4698ed8abf4d6c"/>
    <hyperlink ref="E536" r:id="R3b6a153bb5b44251"/>
    <hyperlink ref="S536" r:id="R9066c5400f73443e"/>
    <hyperlink ref="V536" r:id="Ra1580ed0c8224328"/>
    <hyperlink ref="A537" r:id="R117f2212f8894fb4"/>
    <hyperlink ref="E537" r:id="R3effa0b10706452e"/>
    <hyperlink ref="S537" r:id="Rfffc60b1bdfd4e90"/>
    <hyperlink ref="V537" r:id="R9ee8d3ea97d5437a"/>
    <hyperlink ref="A538" r:id="R999245e9cb3f447e"/>
    <hyperlink ref="E538" r:id="R2875ebcbc2554bc5"/>
    <hyperlink ref="S538" r:id="R0d090f287ded4cfd"/>
    <hyperlink ref="V538" r:id="R34f2b2696bc54385"/>
    <hyperlink ref="A539" r:id="R5d4f7772ddf04e6c"/>
    <hyperlink ref="E539" r:id="R3458a301b38a49c8"/>
    <hyperlink ref="S539" r:id="Ra2bad5927c7e4efc"/>
    <hyperlink ref="V539" r:id="Rb63719f855424080"/>
    <hyperlink ref="A540" r:id="R49786cd446bd4b5c"/>
    <hyperlink ref="E540" r:id="R85b19b3d63c349a8"/>
    <hyperlink ref="S540" r:id="R9d4a8181da6d432c"/>
    <hyperlink ref="V540" r:id="R7ec5699c611940c7"/>
    <hyperlink ref="A541" r:id="Rc7ab38d45acf4942"/>
    <hyperlink ref="E541" r:id="R8d93c69adfd44f6a"/>
    <hyperlink ref="S541" r:id="R3725d06c93124b09"/>
    <hyperlink ref="V541" r:id="R210c40e4be9d4728"/>
    <hyperlink ref="A542" r:id="Rf297b7d43a2f40a6"/>
    <hyperlink ref="E542" r:id="R8e90e5d10d3b4e00"/>
    <hyperlink ref="S542" r:id="Rfea00a54a59f45d0"/>
    <hyperlink ref="V542" r:id="R3c8bb4b09b6c4f6f"/>
    <hyperlink ref="A543" r:id="Rf230618dbbf54aa2"/>
    <hyperlink ref="E543" r:id="R3393026876b24634"/>
    <hyperlink ref="R543" r:id="Rf2a0244b516e4a74"/>
    <hyperlink ref="S543" r:id="R5db24d6872fd420e"/>
    <hyperlink ref="T543" r:id="R7f8d815e25654ab0"/>
    <hyperlink ref="V543" r:id="R6ea6d5583dd94691"/>
    <hyperlink ref="A544" r:id="R89f50bb353c3493b"/>
    <hyperlink ref="E544" r:id="R3786f25cb35f42c3"/>
    <hyperlink ref="S544" r:id="Rc4a0c1c04f914c46"/>
    <hyperlink ref="T544" r:id="Rc6708b9cf4624397"/>
    <hyperlink ref="V544" r:id="R0ab4acd398ad4c13"/>
    <hyperlink ref="A545" r:id="R42f98f9bb80745c5"/>
    <hyperlink ref="E545" r:id="R1597c4aef502464a"/>
    <hyperlink ref="S545" r:id="R7ee8c6409c7f4989"/>
    <hyperlink ref="V545" r:id="R6bc78bca9c694979"/>
    <hyperlink ref="A546" r:id="Rb88afe9970de4dd7"/>
    <hyperlink ref="E546" r:id="Re30a65b4979b42c5"/>
    <hyperlink ref="S546" r:id="Rd613e33487f44487"/>
    <hyperlink ref="T546" r:id="Rf3e735375dae42ad"/>
    <hyperlink ref="V546" r:id="Ra297fc99c1304a07"/>
    <hyperlink ref="A547" r:id="R4e074fa53c6b4012"/>
    <hyperlink ref="E547" r:id="Rb693fe263e9f48d3"/>
    <hyperlink ref="S547" r:id="R6354b5575d114c77"/>
    <hyperlink ref="V547" r:id="R8c22a09107b04b2e"/>
    <hyperlink ref="A548" r:id="R991dad37c0624fc3"/>
    <hyperlink ref="E548" r:id="Ref1ecfc481ea4afb"/>
    <hyperlink ref="R548" r:id="R1803c358430442a3"/>
    <hyperlink ref="S548" r:id="Rc37b5112de464b84"/>
    <hyperlink ref="T548" r:id="R39eb4ded94f8472f"/>
    <hyperlink ref="V548" r:id="R85451ca4bc804de3"/>
    <hyperlink ref="A549" r:id="Rdaf94805a92142bf"/>
    <hyperlink ref="E549" r:id="R3be711a1a43946a9"/>
    <hyperlink ref="R549" r:id="R471673072b1f4b4a"/>
    <hyperlink ref="S549" r:id="R2ce0cfc56fc64929"/>
    <hyperlink ref="T549" r:id="R0c08d5c2f3334b92"/>
    <hyperlink ref="V549" r:id="R257c5e056c324cdf"/>
    <hyperlink ref="A550" r:id="R77b29c45045f425e"/>
    <hyperlink ref="E550" r:id="R99bc18f36fda4654"/>
    <hyperlink ref="S550" r:id="R90498869565b468f"/>
    <hyperlink ref="T550" r:id="R7fc490e7ca7546a6"/>
    <hyperlink ref="V550" r:id="Ra7ce0816e0c74fa4"/>
    <hyperlink ref="A551" r:id="Rad3705b03b05448c"/>
    <hyperlink ref="E551" r:id="R5d12ad994f084652"/>
    <hyperlink ref="S551" r:id="R44cfc189aa3e4b35"/>
    <hyperlink ref="A552" r:id="R16819054d0a340b2"/>
    <hyperlink ref="E552" r:id="Re113177597c34fcf"/>
    <hyperlink ref="S552" r:id="R5b15350b066a440f"/>
    <hyperlink ref="A553" r:id="R5a63637d529c4dc0"/>
    <hyperlink ref="E553" r:id="R1b63608fa7df439b"/>
    <hyperlink ref="S553" r:id="Ra09f1024e2304588"/>
    <hyperlink ref="V553" r:id="R4567b1fe6edd4fa2"/>
    <hyperlink ref="A554" r:id="R2a844dd6df32470f"/>
    <hyperlink ref="E554" r:id="R924de199b4364c09"/>
    <hyperlink ref="S554" r:id="Re2bd44d934544fdc"/>
    <hyperlink ref="V554" r:id="R27c83c61cfd545b5"/>
    <hyperlink ref="A555" r:id="Rb7b3a5228a4a41ab"/>
    <hyperlink ref="E555" r:id="Rb19141d3df884eb6"/>
    <hyperlink ref="S555" r:id="Rb5bdc870c3a342e6"/>
    <hyperlink ref="V555" r:id="Rf6aea6f9aa0c4269"/>
    <hyperlink ref="A556" r:id="Ra5f7ff87684a4219"/>
    <hyperlink ref="E556" r:id="Rb4f29e0d274e41e6"/>
    <hyperlink ref="S556" r:id="Re82bcfdf63114278"/>
    <hyperlink ref="V556" r:id="R605a6a2d2768467a"/>
    <hyperlink ref="A557" r:id="R4bbf5b99637842b0"/>
    <hyperlink ref="E557" r:id="R80ca912bda3b4d17"/>
    <hyperlink ref="S557" r:id="R7e39dbf682af4bc0"/>
    <hyperlink ref="V557" r:id="R94c0be3dbcd74625"/>
    <hyperlink ref="A558" r:id="Rd7c1baeaa6144b36"/>
    <hyperlink ref="E558" r:id="Rfb147a611868400f"/>
    <hyperlink ref="S558" r:id="R5886edd8b52643be"/>
    <hyperlink ref="V558" r:id="R4d8b7e5bcd6c46a4"/>
    <hyperlink ref="A559" r:id="Rf9716df931394601"/>
    <hyperlink ref="E559" r:id="R82155b1c60cf45f5"/>
    <hyperlink ref="S559" r:id="R7e05b171127749d2"/>
    <hyperlink ref="V559" r:id="R6c62cc9b0a7a47bc"/>
    <hyperlink ref="A560" r:id="R0f0dcec4b8ec447e"/>
    <hyperlink ref="E560" r:id="Ra88149292ac44aef"/>
    <hyperlink ref="S560" r:id="Rf88dae502f544df4"/>
    <hyperlink ref="V560" r:id="R0637473879d54824"/>
    <hyperlink ref="A561" r:id="R088db56f6b2e4119"/>
    <hyperlink ref="E561" r:id="Rd88d2615b6a64d72"/>
    <hyperlink ref="S561" r:id="Ra04c28ca36144961"/>
    <hyperlink ref="V561" r:id="R0476296ec48e4bff"/>
    <hyperlink ref="A562" r:id="R04b517788acb4a96"/>
    <hyperlink ref="E562" r:id="Rdb7651938c5b4946"/>
    <hyperlink ref="S562" r:id="Rc1ca5193b9fd4117"/>
    <hyperlink ref="T562" r:id="R33bfe50089934ff5"/>
    <hyperlink ref="V562" r:id="Rc6e3eff63a854d9e"/>
    <hyperlink ref="A563" r:id="R3f5002e43ff94181"/>
    <hyperlink ref="E563" r:id="R4682855658864493"/>
    <hyperlink ref="S563" r:id="Rface3c3abc614461"/>
    <hyperlink ref="T563" r:id="R429ddb7863ca4370"/>
    <hyperlink ref="V563" r:id="R1b26d2c861a040fd"/>
    <hyperlink ref="A564" r:id="Rd02ba9a761e24983"/>
    <hyperlink ref="E564" r:id="R6cccc5c6ab5d4b60"/>
    <hyperlink ref="S564" r:id="Rc8ff41909b6c421f"/>
    <hyperlink ref="V564" r:id="R44b74ae8d9da42f7"/>
    <hyperlink ref="A565" r:id="Ra6fdfbc78a144b0f"/>
    <hyperlink ref="E565" r:id="Ra0fd2f8312334ac0"/>
    <hyperlink ref="R565" r:id="R0f1c3001356c4403"/>
    <hyperlink ref="S565" r:id="R27a34f19a6dd4334"/>
    <hyperlink ref="T565" r:id="Rb70376edcb234516"/>
    <hyperlink ref="V565" r:id="R735681662c644ac7"/>
    <hyperlink ref="A566" r:id="R8f3d7868a1c44812"/>
    <hyperlink ref="E566" r:id="Rfa5a8e989bd048c0"/>
    <hyperlink ref="S566" r:id="Rb9f579dd5a2c4c35"/>
    <hyperlink ref="V566" r:id="R9697d55d7fdf4d83"/>
    <hyperlink ref="A567" r:id="R303ec77011a44f45"/>
    <hyperlink ref="E567" r:id="Rfa7158e6b77a4829"/>
    <hyperlink ref="S567" r:id="Rf041e36f76634cee"/>
    <hyperlink ref="V567" r:id="Rcaaddcaaa8c843be"/>
    <hyperlink ref="A568" r:id="R9e6d67a39ae14ccb"/>
    <hyperlink ref="E568" r:id="Reb032727ca1f4a9b"/>
    <hyperlink ref="S568" r:id="R77d863d814ff4a63"/>
    <hyperlink ref="V568" r:id="R5ac3fcce315748a3"/>
    <hyperlink ref="A569" r:id="R60edca31a6ec4f4b"/>
    <hyperlink ref="E569" r:id="R770a9bc896ab49d2"/>
    <hyperlink ref="S569" r:id="Reea5fd10969c401d"/>
    <hyperlink ref="V569" r:id="Rdc031db1ad8b436b"/>
    <hyperlink ref="A570" r:id="Rc0b72493f1a6463c"/>
    <hyperlink ref="E570" r:id="R058f4b77be0c4fc0"/>
    <hyperlink ref="S570" r:id="Rc755b43dc4c347ba"/>
    <hyperlink ref="V570" r:id="R7c3e90e8a29c468f"/>
    <hyperlink ref="A571" r:id="Racdded6a25494019"/>
    <hyperlink ref="E571" r:id="R535597ac59e241ef"/>
    <hyperlink ref="S571" r:id="R3f1703b564fd4bb1"/>
    <hyperlink ref="V571" r:id="R150b69d418cd4860"/>
    <hyperlink ref="A572" r:id="R0b52e2c325cb4353"/>
    <hyperlink ref="E572" r:id="R0d242f7e9ad547d6"/>
    <hyperlink ref="S572" r:id="R9ecef85ac1064e07"/>
    <hyperlink ref="V572" r:id="Rad8e8ba44ef94c12"/>
    <hyperlink ref="A573" r:id="Rcc0b3dca78074a91"/>
    <hyperlink ref="E573" r:id="Rfd5f4e1b18984015"/>
    <hyperlink ref="S573" r:id="R0b16d1447be24df2"/>
    <hyperlink ref="V573" r:id="R8efe86aa6aba40df"/>
    <hyperlink ref="A574" r:id="Reb6fdeb246d84b8d"/>
    <hyperlink ref="E574" r:id="R00372b733afe489e"/>
    <hyperlink ref="S574" r:id="R75de4c1128094067"/>
    <hyperlink ref="V574" r:id="Rd5097b5399504fd0"/>
    <hyperlink ref="A575" r:id="Rb2777bada4884fd8"/>
    <hyperlink ref="E575" r:id="Rf5dd94e7be044060"/>
    <hyperlink ref="S575" r:id="R04ec09eb2e174388"/>
    <hyperlink ref="V575" r:id="R7d52bd02b372478e"/>
    <hyperlink ref="A576" r:id="Rcb04e74a4bd448b5"/>
    <hyperlink ref="E576" r:id="R75a11489e4f1458e"/>
    <hyperlink ref="S576" r:id="R361a1d82228d45ce"/>
    <hyperlink ref="V576" r:id="Rc3739b3bf7734eb2"/>
    <hyperlink ref="A577" r:id="R8432f2bca98146d5"/>
    <hyperlink ref="E577" r:id="Ra925a0ebb93f47a7"/>
    <hyperlink ref="S577" r:id="Rbbe813e69b33476b"/>
    <hyperlink ref="V577" r:id="R90defa8d666d4a27"/>
    <hyperlink ref="A578" r:id="R42938692d0f14607"/>
    <hyperlink ref="E578" r:id="Ra5a406550ead41d3"/>
    <hyperlink ref="S578" r:id="Rd91baf3cd93e4b52"/>
    <hyperlink ref="V578" r:id="R3ea53daeaa704364"/>
    <hyperlink ref="A579" r:id="R135fe85bbd2d4fb1"/>
    <hyperlink ref="E579" r:id="Re2292a6d925340dc"/>
    <hyperlink ref="S579" r:id="Re8ec70a9ee0f4228"/>
    <hyperlink ref="V579" r:id="Ra5e7f16fcf4e476f"/>
    <hyperlink ref="A580" r:id="R4d302fca7df0421d"/>
    <hyperlink ref="E580" r:id="Rd6d3db6faac743d6"/>
    <hyperlink ref="R580" r:id="Rdc4d07f204f14825"/>
    <hyperlink ref="S580" r:id="Re39eeb2f0f6c4dc0"/>
    <hyperlink ref="V580" r:id="R0d4a5881145a4e77"/>
    <hyperlink ref="A581" r:id="Raf9c41da9edd40b2"/>
    <hyperlink ref="E581" r:id="R29bb41e300d94d8c"/>
    <hyperlink ref="A582" r:id="R716f341a71184a71"/>
    <hyperlink ref="E582" r:id="Ra6fd841aa43c4362"/>
    <hyperlink ref="S582" r:id="R2371967a7a59445d"/>
    <hyperlink ref="T582" r:id="R268230c0ef2543de"/>
    <hyperlink ref="V582" r:id="Ra31da55b4eca4234"/>
    <hyperlink ref="A583" r:id="Rd1ddaa9b6ee94a95"/>
    <hyperlink ref="E583" r:id="Rf0b028d665db4b21"/>
    <hyperlink ref="S583" r:id="R9ea1c2057dae4394"/>
    <hyperlink ref="T583" r:id="R616d38bdc07b4880"/>
    <hyperlink ref="V583" r:id="R7ae94053e64d4e62"/>
    <hyperlink ref="A584" r:id="R3800a9e2b21642a0"/>
    <hyperlink ref="E584" r:id="Rd45174d090e14669"/>
    <hyperlink ref="S584" r:id="R5fa9553999574065"/>
    <hyperlink ref="V584" r:id="R6964dae229ae40c2"/>
    <hyperlink ref="E585" r:id="Rf9841c673d694643"/>
    <hyperlink ref="S585" r:id="R99f36b324f4e47ab"/>
    <hyperlink ref="T585" r:id="R7c9829b8ec0d432e"/>
    <hyperlink ref="V585" r:id="R3e8ba7b2c0c740dc"/>
    <hyperlink ref="A586" r:id="R1041388f211f429a"/>
    <hyperlink ref="E586" r:id="Ra43e02f6846543cf"/>
    <hyperlink ref="S586" r:id="R63dd5374a1f34568"/>
    <hyperlink ref="V586" r:id="R96a030a2fb0d4945"/>
    <hyperlink ref="A587" r:id="Rb88a264f60034594"/>
    <hyperlink ref="E587" r:id="R220694e3623d406b"/>
    <hyperlink ref="S587" r:id="Rddc7d0b341814544"/>
    <hyperlink ref="V587" r:id="Re072ae8d102b4e5a"/>
    <hyperlink ref="A588" r:id="Re158628eb270482c"/>
    <hyperlink ref="E588" r:id="R0e20808fcb784e91"/>
    <hyperlink ref="S588" r:id="R35598933b28543ae"/>
    <hyperlink ref="T588" r:id="R1c226e7d9c2f42ea"/>
    <hyperlink ref="V588" r:id="Ra0a4df289c4c441c"/>
    <hyperlink ref="A589" r:id="R1cbca2c7927f4081"/>
    <hyperlink ref="E589" r:id="Rfe84855efef94225"/>
    <hyperlink ref="S589" r:id="R41ae2fc900224f44"/>
    <hyperlink ref="V589" r:id="R2b67e2bfda8d49a3"/>
    <hyperlink ref="A590" r:id="Rf1d719d1628945c2"/>
    <hyperlink ref="E590" r:id="Re5dd1c9d58004fc6"/>
    <hyperlink ref="S590" r:id="R7e5f6c12f87e4342"/>
    <hyperlink ref="V590" r:id="Rff596c1535124642"/>
    <hyperlink ref="A591" r:id="R2bab6e917aae42d8"/>
    <hyperlink ref="E591" r:id="Rf054702f66874113"/>
    <hyperlink ref="S591" r:id="Rc00e6dfd57d94be0"/>
    <hyperlink ref="T591" r:id="Rd3a7f71e05344bbd"/>
    <hyperlink ref="V591" r:id="Rcbf7433111c045bf"/>
    <hyperlink ref="A592" r:id="Rbc08ef99456240c7"/>
    <hyperlink ref="E592" r:id="R334ffdaf9dfc4ccd"/>
    <hyperlink ref="S592" r:id="R07c82dd451164bca"/>
    <hyperlink ref="T592" r:id="Rbbe41f3365be4ce2"/>
    <hyperlink ref="V592" r:id="R6d1d0fa3b26948eb"/>
    <hyperlink ref="A593" r:id="R4dcca9a539d84b1a"/>
    <hyperlink ref="E593" r:id="R835a6b22507843b7"/>
    <hyperlink ref="S593" r:id="R6bea5781cd46425f"/>
    <hyperlink ref="V593" r:id="R91aeeb6d288d4aa1"/>
    <hyperlink ref="A594" r:id="R0921dabdbe3b494e"/>
    <hyperlink ref="E594" r:id="R05f3ebe13021482c"/>
    <hyperlink ref="S594" r:id="Rd0d18b5333024719"/>
    <hyperlink ref="T594" r:id="Re082e2d6bda8488f"/>
    <hyperlink ref="V594" r:id="R4c6bcd4290fb42c6"/>
    <hyperlink ref="A595" r:id="R5c8a2251c37d47fd"/>
    <hyperlink ref="E595" r:id="R3e3029e80cd04461"/>
    <hyperlink ref="S595" r:id="R1b7d04e09ce84006"/>
    <hyperlink ref="T595" r:id="R7a8af6e2a7a94db3"/>
    <hyperlink ref="V595" r:id="R696b6875f3ba4c60"/>
    <hyperlink ref="A596" r:id="Raaf5e3fe575c48c1"/>
    <hyperlink ref="E596" r:id="R58c9ee7795ed45a6"/>
    <hyperlink ref="S596" r:id="R0fad2885d5dd440e"/>
    <hyperlink ref="T596" r:id="R8c792d6205ad430e"/>
    <hyperlink ref="V596" r:id="R0e038a06847d4513"/>
    <hyperlink ref="A597" r:id="R537b9cd976d64b80"/>
    <hyperlink ref="E597" r:id="R282eb528f9d34631"/>
    <hyperlink ref="R597" r:id="R38ae8c81ad834f97"/>
    <hyperlink ref="S597" r:id="R42e735bbaba84661"/>
    <hyperlink ref="T597" r:id="Rc522f6f2d2d84cec"/>
    <hyperlink ref="V597" r:id="R0d4fe04cf53f4395"/>
    <hyperlink ref="A598" r:id="R3a4ae4b49c254940"/>
    <hyperlink ref="E598" r:id="Rbfd66c81c0fd4fc7"/>
    <hyperlink ref="R598" r:id="R107b5d3800554808"/>
    <hyperlink ref="S598" r:id="R9f62fef8efb54587"/>
    <hyperlink ref="T598" r:id="Rf976bd1daa0d479e"/>
    <hyperlink ref="V598" r:id="R2e412f8635764d00"/>
    <hyperlink ref="A599" r:id="Rb57e6ca7b8304ee3"/>
    <hyperlink ref="E599" r:id="R71a78fa0517a40ce"/>
    <hyperlink ref="R599" r:id="Rf9242e0751964e7e"/>
    <hyperlink ref="S599" r:id="R004bdda767554b22"/>
    <hyperlink ref="T599" r:id="Rf3265959510847e7"/>
    <hyperlink ref="V599" r:id="R84233ac453304bef"/>
    <hyperlink ref="A600" r:id="R5eba6ae6841d4b5f"/>
    <hyperlink ref="E600" r:id="R37993aa3df3f4068"/>
    <hyperlink ref="R600" r:id="R7317db713ba847cb"/>
    <hyperlink ref="S600" r:id="R0f3f3b3ce9db49d8"/>
    <hyperlink ref="T600" r:id="R8e2c63b5dd1c48da"/>
    <hyperlink ref="V600" r:id="R9d1676a4376d4c67"/>
    <hyperlink ref="A601" r:id="R41ddff91dbf34716"/>
    <hyperlink ref="E601" r:id="R7f917954a0b64912"/>
    <hyperlink ref="S601" r:id="Reec1e714ca52414d"/>
    <hyperlink ref="T601" r:id="R2795d6184ede4617"/>
    <hyperlink ref="A602" r:id="R209c4e9ba5614137"/>
    <hyperlink ref="E602" r:id="R066a78bab46446c9"/>
    <hyperlink ref="S602" r:id="R77f0b5cb5ccf46f0"/>
    <hyperlink ref="T602" r:id="Rbfd7557d8fff46df"/>
    <hyperlink ref="A603" r:id="R6cf183b549b842f6"/>
    <hyperlink ref="E603" r:id="R08b69a6112004353"/>
    <hyperlink ref="R603" r:id="Rcb378eda99ab4b55"/>
    <hyperlink ref="S603" r:id="R4b97a5d9b0ff4d4c"/>
    <hyperlink ref="T603" r:id="R5d050e2b16fe4077"/>
    <hyperlink ref="V603" r:id="R3d9a25fa26de4dce"/>
    <hyperlink ref="A604" r:id="R604b7e7a53b44974"/>
    <hyperlink ref="E604" r:id="R9e5eb93ba4ee417e"/>
    <hyperlink ref="S604" r:id="R769d7147cd494e39"/>
    <hyperlink ref="T604" r:id="R5e4ca0ceae6745a7"/>
    <hyperlink ref="V604" r:id="R8bfc170168dc45ce"/>
    <hyperlink ref="A605" r:id="Rd5207daf01f1469b"/>
    <hyperlink ref="E605" r:id="R5bb03f97fc9c49df"/>
    <hyperlink ref="S605" r:id="Red9250a3298641ac"/>
    <hyperlink ref="T605" r:id="Reae6c62a748c42ad"/>
    <hyperlink ref="V605" r:id="R369489048c0a4e58"/>
    <hyperlink ref="A606" r:id="Rb8b4f07d5b924dd5"/>
    <hyperlink ref="E606" r:id="R10806400abe148c8"/>
    <hyperlink ref="S606" r:id="Rebeffff2d98d4614"/>
    <hyperlink ref="V606" r:id="Rf70bbad188c847b8"/>
    <hyperlink ref="A607" r:id="R7d657c3f941141b9"/>
    <hyperlink ref="E607" r:id="R20c3c644096b40ef"/>
    <hyperlink ref="S607" r:id="Rc8f8659b86d14e08"/>
    <hyperlink ref="V607" r:id="Rb38d84cc813f4161"/>
    <hyperlink ref="A608" r:id="R837cfd0206e749df"/>
    <hyperlink ref="E608" r:id="Rb3b732df818f4c3a"/>
    <hyperlink ref="R608" r:id="R54247216e88a45ca"/>
    <hyperlink ref="S608" r:id="R538c9309cd9048ca"/>
    <hyperlink ref="T608" r:id="R60a37d5992f84f49"/>
    <hyperlink ref="V608" r:id="Ra6cd37b5b3f044a3"/>
    <hyperlink ref="A609" r:id="R7750b71f946f4402"/>
    <hyperlink ref="E609" r:id="Rd94dc88e26fe4835"/>
    <hyperlink ref="R609" r:id="Rd1557c62b751438d"/>
    <hyperlink ref="S609" r:id="R46bb69dcac5245ca"/>
    <hyperlink ref="T609" r:id="R4735afb9e3f5469e"/>
    <hyperlink ref="V609" r:id="Rdfefc46b6523442e"/>
    <hyperlink ref="A610" r:id="R34aa9300f5e346ab"/>
    <hyperlink ref="E610" r:id="Rf76a03d385ef4812"/>
    <hyperlink ref="R610" r:id="R9b6f08caa3ec4cae"/>
    <hyperlink ref="S610" r:id="R120c1523017e40fc"/>
    <hyperlink ref="T610" r:id="Rffeb7445e8af4ded"/>
    <hyperlink ref="V610" r:id="R111a2e18af724363"/>
    <hyperlink ref="A611" r:id="R3e382cb4aed849d7"/>
    <hyperlink ref="E611" r:id="R9dfbfb109c954859"/>
    <hyperlink ref="R611" r:id="R24c4dc0a4ce14ce6"/>
    <hyperlink ref="S611" r:id="R982f8f5dc9c44b2a"/>
    <hyperlink ref="T611" r:id="R1263b09afd2d4e3d"/>
    <hyperlink ref="V611" r:id="R93bfc0dee11a4413"/>
    <hyperlink ref="A612" r:id="R1a946c29630f470c"/>
    <hyperlink ref="E612" r:id="R3a125311c0f543f5"/>
    <hyperlink ref="S612" r:id="R65ddf786602d429d"/>
    <hyperlink ref="T612" r:id="R246da3890f8844dd"/>
    <hyperlink ref="V612" r:id="R5a6de97f658c4097"/>
    <hyperlink ref="A613" r:id="R733ce1745adb42b0"/>
    <hyperlink ref="E613" r:id="R4bd38481555f406d"/>
    <hyperlink ref="S613" r:id="Rb3a76c7f5fe2454c"/>
    <hyperlink ref="T613" r:id="R3f657c24b1e049ab"/>
    <hyperlink ref="V613" r:id="R4f2bc412e4af4a56"/>
    <hyperlink ref="A614" r:id="Re8e77cc5537b44e5"/>
    <hyperlink ref="E614" r:id="Rcdd1e640b93f4210"/>
    <hyperlink ref="S614" r:id="Ra03b8915d12542f1"/>
    <hyperlink ref="V614" r:id="R20ea068c784c4f24"/>
    <hyperlink ref="A615" r:id="R849c00806d804487"/>
    <hyperlink ref="E615" r:id="R887101863b52416a"/>
    <hyperlink ref="R615" r:id="Rfc3122eb9ad34ab2"/>
    <hyperlink ref="S615" r:id="R1475cca8a9594138"/>
    <hyperlink ref="A616" r:id="R78a931c72c034aa4"/>
    <hyperlink ref="E616" r:id="Rc7f5cb462ff247fa"/>
    <hyperlink ref="A617" r:id="R3660ed8f967e4624"/>
    <hyperlink ref="E617" r:id="Rb49a2bc1eb534e12"/>
    <hyperlink ref="S617" r:id="R2332296366ea4e9d"/>
    <hyperlink ref="V617" r:id="Rdd4642bdd5c24fa6"/>
    <hyperlink ref="A618" r:id="Ra6ae3eea5545417d"/>
    <hyperlink ref="E618" r:id="R03bd766506f64578"/>
    <hyperlink ref="S618" r:id="Rbf22431bbe134496"/>
    <hyperlink ref="T618" r:id="R7ef76be74ef14541"/>
    <hyperlink ref="V618" r:id="Rc3411cb28f034e71"/>
    <hyperlink ref="A619" r:id="Rb4695ffa6dd544e7"/>
    <hyperlink ref="E619" r:id="R741bd8750cad4cac"/>
    <hyperlink ref="S619" r:id="Re9a1cfc8d5cb4386"/>
    <hyperlink ref="T619" r:id="Reb1ffd9d30b44b33"/>
    <hyperlink ref="V619" r:id="Rd47fbf613baf45fa"/>
    <hyperlink ref="E620" r:id="Re2b8cbe511e04490"/>
    <hyperlink ref="S620" r:id="Rb04d1f885490422d"/>
    <hyperlink ref="T620" r:id="Rc103366f3a9b4802"/>
    <hyperlink ref="V620" r:id="R2558ab39af5446de"/>
    <hyperlink ref="E621" r:id="R0f17aafcf9d44068"/>
    <hyperlink ref="S621" r:id="Rb17d904a23f74c06"/>
    <hyperlink ref="T621" r:id="R099485edeb4647d4"/>
    <hyperlink ref="V621" r:id="R8c6c8e9e7e254f2d"/>
    <hyperlink ref="E622" r:id="R5b079d534ded4050"/>
    <hyperlink ref="S622" r:id="R97adbd56b80a41e1"/>
    <hyperlink ref="T622" r:id="Ref737397004148d5"/>
    <hyperlink ref="V622" r:id="R9484fa2af78a4e61"/>
    <hyperlink ref="E623" r:id="R0edde43673b84435"/>
    <hyperlink ref="S623" r:id="R3d71c301085842a2"/>
    <hyperlink ref="T623" r:id="R6704a53f62f44df2"/>
    <hyperlink ref="V623" r:id="R55ba3296a1954fc4"/>
    <hyperlink ref="E624" r:id="R214dda853fde4c5d"/>
    <hyperlink ref="S624" r:id="Rb1b098b5ac4a451c"/>
    <hyperlink ref="T624" r:id="R427746b420674e35"/>
    <hyperlink ref="V624" r:id="R8299160feecb4c09"/>
    <hyperlink ref="E625" r:id="Reb634c60252a4f0c"/>
    <hyperlink ref="S625" r:id="Rcbc382bde5a74f18"/>
    <hyperlink ref="T625" r:id="R256069235732463b"/>
    <hyperlink ref="V625" r:id="R2d5ecccbab7e4d41"/>
    <hyperlink ref="A626" r:id="R0d195062b4924910"/>
    <hyperlink ref="E626" r:id="R7203659176f34b35"/>
    <hyperlink ref="V626" r:id="R530665834b784ee9"/>
    <hyperlink ref="A627" r:id="Rcebe79a626de43b1"/>
    <hyperlink ref="E627" r:id="R3b61e04910f442dd"/>
    <hyperlink ref="V627" r:id="R894600098e364517"/>
    <hyperlink ref="A628" r:id="Rcf868786e1744f85"/>
    <hyperlink ref="E628" r:id="Re0f962a9d8084c6b"/>
    <hyperlink ref="A629" r:id="Rd9aa69ba275141ec"/>
    <hyperlink ref="E629" r:id="R58c7f4d4bb1a4a34"/>
    <hyperlink ref="S629" r:id="Rc6a47578bf3f472b"/>
    <hyperlink ref="V629" r:id="R768c1c169259483d"/>
    <hyperlink ref="A630" r:id="Rce494e00fc284011"/>
    <hyperlink ref="E630" r:id="R9f40feaa34b840e2"/>
    <hyperlink ref="S630" r:id="R59ec5f4ef20a470b"/>
    <hyperlink ref="V630" r:id="R66d35e7d422449e4"/>
    <hyperlink ref="A631" r:id="R2cfbc1e122a8452e"/>
    <hyperlink ref="E631" r:id="R21608a6fadba4dc8"/>
    <hyperlink ref="S631" r:id="R7857bd854ed24014"/>
    <hyperlink ref="V631" r:id="Ra9c7f1b1e7fc4101"/>
    <hyperlink ref="A632" r:id="Rc2ba1e2e6715423d"/>
    <hyperlink ref="E632" r:id="R77056da04fc14f80"/>
    <hyperlink ref="S632" r:id="R95d10ea122234b14"/>
    <hyperlink ref="V632" r:id="R69cda012b2f64f32"/>
    <hyperlink ref="A633" r:id="R15422b7867ae4d1e"/>
    <hyperlink ref="E633" r:id="R808e3e052a8b4225"/>
    <hyperlink ref="S633" r:id="Rf2f0edaaa1eb45df"/>
    <hyperlink ref="T633" r:id="R6b44fe4a31ad418d"/>
    <hyperlink ref="V633" r:id="R83063619b1914874"/>
    <hyperlink ref="A634" r:id="R98e6286615784b7e"/>
    <hyperlink ref="E634" r:id="R7496ada82a574fbc"/>
    <hyperlink ref="R634" r:id="R83cf5f0d70444a5b"/>
    <hyperlink ref="S634" r:id="Rcaaf91ee1bfa4cd9"/>
    <hyperlink ref="V634" r:id="Rf0e2bf450cb84587"/>
    <hyperlink ref="A635" r:id="R2229b2f3ff494ca0"/>
    <hyperlink ref="E635" r:id="R34491758d1cc4cdd"/>
    <hyperlink ref="S635" r:id="Rbf71b71cf2c04fbc"/>
    <hyperlink ref="V635" r:id="R635f318f01224c1a"/>
    <hyperlink ref="A636" r:id="R7db32671b19b4228"/>
    <hyperlink ref="E636" r:id="Re96fc2712b93456a"/>
    <hyperlink ref="R636" r:id="R9283cf4557674a1d"/>
    <hyperlink ref="S636" r:id="R813ea0964b19422c"/>
    <hyperlink ref="T636" r:id="Rbc86bafb0e234af1"/>
    <hyperlink ref="V636" r:id="R708ada5a032f4aa9"/>
    <hyperlink ref="A637" r:id="R330b35567aeb4c82"/>
    <hyperlink ref="E637" r:id="R2259e8f3ec754f24"/>
    <hyperlink ref="R637" r:id="R9670cc7b888349fd"/>
    <hyperlink ref="S637" r:id="R1780b178ea994ed6"/>
    <hyperlink ref="T637" r:id="R6fd90e889204450f"/>
    <hyperlink ref="V637" r:id="R4e7d327cf98d47f1"/>
    <hyperlink ref="A638" r:id="Ra1c0067e6eac464f"/>
    <hyperlink ref="E638" r:id="R81ca004eb95c4327"/>
    <hyperlink ref="S638" r:id="R0a6530327c2f46c4"/>
    <hyperlink ref="T638" r:id="Rc77156b7b6314449"/>
    <hyperlink ref="V638" r:id="Rb5521071be0941cb"/>
    <hyperlink ref="A639" r:id="Rbe6c054259df4aee"/>
    <hyperlink ref="E639" r:id="R80228193b3e745f8"/>
    <hyperlink ref="S639" r:id="R016d5febde4a40f6"/>
    <hyperlink ref="T639" r:id="R4a640005016a4e37"/>
    <hyperlink ref="V639" r:id="R8eec839520f848ad"/>
    <hyperlink ref="A640" r:id="R112789c4cded4322"/>
    <hyperlink ref="E640" r:id="R6d7da8b6b0e74f0a"/>
    <hyperlink ref="S640" r:id="R3f78979eaec545f3"/>
    <hyperlink ref="T640" r:id="R9c178e058bd445dd"/>
    <hyperlink ref="V640" r:id="R9cfa3adf3d86460a"/>
    <hyperlink ref="A641" r:id="Rbad83fd79215480e"/>
    <hyperlink ref="E641" r:id="Reae9c96267ff4cad"/>
    <hyperlink ref="S641" r:id="R9c600c818c654bda"/>
    <hyperlink ref="T641" r:id="Rcd118b052dd9465f"/>
    <hyperlink ref="V641" r:id="R59c366ba006f4184"/>
    <hyperlink ref="A642" r:id="Ra9ccdf5740de4e33"/>
    <hyperlink ref="E642" r:id="R99ff9bd2e0504e0d"/>
    <hyperlink ref="S642" r:id="Rc41b6510626343a7"/>
    <hyperlink ref="A643" r:id="R0a6826a8235c4437"/>
    <hyperlink ref="E643" r:id="R163c214fde704665"/>
    <hyperlink ref="S643" r:id="R8b60d70e4afc423e"/>
    <hyperlink ref="A644" r:id="R40dab77d2e2c48a3"/>
    <hyperlink ref="E644" r:id="Rcdac43db244b4746"/>
    <hyperlink ref="S644" r:id="R5717542114464950"/>
    <hyperlink ref="A645" r:id="R2d59aa0384f9454d"/>
    <hyperlink ref="E645" r:id="R695c774100554330"/>
    <hyperlink ref="S645" r:id="Rd5fa998b87564fea"/>
    <hyperlink ref="V645" r:id="Rb861ef7a884a48c7"/>
    <hyperlink ref="A646" r:id="R61b91d999d36419d"/>
    <hyperlink ref="E646" r:id="R4219d209d09c4589"/>
    <hyperlink ref="S646" r:id="Rd8b382cf253a4106"/>
    <hyperlink ref="T646" r:id="Rc94093e494d64602"/>
    <hyperlink ref="V646" r:id="Rae109634c1a54447"/>
    <hyperlink ref="A647" r:id="R9d8ecd3a9f4c4ecf"/>
    <hyperlink ref="E647" r:id="R4053e2b2f5c7434f"/>
    <hyperlink ref="R647" r:id="R1401b8ebec6a4449"/>
    <hyperlink ref="S647" r:id="Ra248bf045dce41aa"/>
    <hyperlink ref="T647" r:id="Rcec2e646f5994a99"/>
    <hyperlink ref="V647" r:id="R29f2c61862b84df7"/>
    <hyperlink ref="A648" r:id="Rcfb6e0a234af4e53"/>
    <hyperlink ref="E648" r:id="Ra1f476b4bb5c46e6"/>
    <hyperlink ref="R648" r:id="Rc8a6a04856af46da"/>
    <hyperlink ref="S648" r:id="R5b9900bc556342db"/>
    <hyperlink ref="T648" r:id="R6650316a89e04c13"/>
    <hyperlink ref="V648" r:id="R5782529d7f494cb3"/>
    <hyperlink ref="A649" r:id="Rc707f629951849a1"/>
    <hyperlink ref="E649" r:id="Rc2222dbda54c4417"/>
    <hyperlink ref="R649" r:id="R1f3cf72c676e4ad4"/>
    <hyperlink ref="S649" r:id="R387cc6665be94392"/>
    <hyperlink ref="V649" r:id="R0c40a0d717894e25"/>
    <hyperlink ref="A650" r:id="R3334d9048dca42ce"/>
    <hyperlink ref="E650" r:id="R82abc0878ee64b54"/>
    <hyperlink ref="S650" r:id="R839a37ef2a524cdd"/>
    <hyperlink ref="V650" r:id="R3409d3d3f33a40c8"/>
    <hyperlink ref="A651" r:id="R3fe70fcd4d414d02"/>
    <hyperlink ref="E651" r:id="R11ede9f3a4114e74"/>
    <hyperlink ref="R651" r:id="R6cf873c5973e4038"/>
    <hyperlink ref="S651" r:id="R8dfc34540589472e"/>
    <hyperlink ref="T651" r:id="Rfbe9ddc418a940ab"/>
    <hyperlink ref="V651" r:id="Ra6cc9a057c434d20"/>
    <hyperlink ref="A652" r:id="Raa3bc01bf5c64f34"/>
    <hyperlink ref="E652" r:id="R5d2858fa17fd4277"/>
    <hyperlink ref="S652" r:id="R1beeddf1f13f4988"/>
    <hyperlink ref="T652" r:id="Rfe19f87b71ea4b1f"/>
    <hyperlink ref="V652" r:id="R94b92bd0904241de"/>
    <hyperlink ref="A653" r:id="R31348a464477432c"/>
    <hyperlink ref="E653" r:id="R73c7c6aa9fc84e49"/>
    <hyperlink ref="S653" r:id="R46cc9969d4534e1a"/>
    <hyperlink ref="T653" r:id="R5e9f757b504f4d54"/>
    <hyperlink ref="V653" r:id="R2a109e52dfe84784"/>
    <hyperlink ref="A654" r:id="R8f2287cf25314f02"/>
    <hyperlink ref="E654" r:id="R2d73002933384fe6"/>
    <hyperlink ref="S654" r:id="Rcdb114c48cc147c5"/>
    <hyperlink ref="T654" r:id="R9db0ced24adb4650"/>
    <hyperlink ref="V654" r:id="Rac00211f15a540b9"/>
    <hyperlink ref="A655" r:id="R6217631764514caf"/>
    <hyperlink ref="E655" r:id="R4f4198ed88744941"/>
    <hyperlink ref="S655" r:id="R6e9546b92d8d42cd"/>
    <hyperlink ref="T655" r:id="R2822496a66f54fea"/>
    <hyperlink ref="V655" r:id="Rb5edb88a154b4345"/>
    <hyperlink ref="A656" r:id="R55939f7c90bc4688"/>
    <hyperlink ref="E656" r:id="R6b759dd41251450f"/>
    <hyperlink ref="S656" r:id="R1120a205210044ca"/>
    <hyperlink ref="V656" r:id="R55b4b4f70f564034"/>
    <hyperlink ref="E657" r:id="Rf4f25b47cd534484"/>
    <hyperlink ref="S657" r:id="Rd6ec6ac5a3174db9"/>
    <hyperlink ref="V657" r:id="R70bb27eb3dc54b0b"/>
    <hyperlink ref="A658" r:id="R67d8988cdb474712"/>
    <hyperlink ref="E658" r:id="R6379c4dac54c4f41"/>
    <hyperlink ref="S658" r:id="R5043b03c12c54d01"/>
    <hyperlink ref="V658" r:id="Rf3f012528efb4408"/>
    <hyperlink ref="A659" r:id="Radc3956724b744bd"/>
    <hyperlink ref="E659" r:id="Ra3eddd885bd746a4"/>
    <hyperlink ref="S659" r:id="R12926a1b097c41c3"/>
    <hyperlink ref="V659" r:id="R3752a1773ce04e39"/>
    <hyperlink ref="A660" r:id="R37ff4c0d47c1440e"/>
    <hyperlink ref="E660" r:id="R0a4a6dee16ca4fb9"/>
    <hyperlink ref="S660" r:id="R3300a90bd0f14365"/>
    <hyperlink ref="V660" r:id="R65192d74585d4609"/>
    <hyperlink ref="A661" r:id="Re5bca5a22aea4bd1"/>
    <hyperlink ref="E661" r:id="Rb487339dd2b34bfb"/>
    <hyperlink ref="S661" r:id="R1a7707db1d144dad"/>
    <hyperlink ref="V661" r:id="R3990cb02a0a14f85"/>
    <hyperlink ref="A662" r:id="R57df2a8e44b243e5"/>
    <hyperlink ref="E662" r:id="R8606c2ccb49e4e2a"/>
    <hyperlink ref="R662" r:id="Rdd14534da27d43ac"/>
    <hyperlink ref="S662" r:id="R429d5c5294474a43"/>
    <hyperlink ref="T662" r:id="Rb0f27448fcd4496a"/>
    <hyperlink ref="V662" r:id="Ra7e93c7422394474"/>
    <hyperlink ref="A663" r:id="Re31c7c22c2374d6d"/>
    <hyperlink ref="E663" r:id="R28f44d4148264393"/>
    <hyperlink ref="S663" r:id="R72a0e856d9d84974"/>
    <hyperlink ref="V663" r:id="Rfc99996b3c234ee5"/>
    <hyperlink ref="A664" r:id="Ra192e0f19cde465d"/>
    <hyperlink ref="E664" r:id="R1f97912813e840c3"/>
    <hyperlink ref="S664" r:id="R9cefca6a3c9b4d9a"/>
    <hyperlink ref="V664" r:id="R4569164642de4ce1"/>
    <hyperlink ref="A665" r:id="Rbe5cdd6175bf4493"/>
    <hyperlink ref="E665" r:id="Rdfe6f62d5b4641de"/>
    <hyperlink ref="A666" r:id="R6668ed560b5a42d6"/>
    <hyperlink ref="E666" r:id="Rc287b381ba0d4d2a"/>
    <hyperlink ref="R666" r:id="Rf8148811fbe44a3e"/>
    <hyperlink ref="S666" r:id="R0e06c70e22ab4ddc"/>
    <hyperlink ref="T666" r:id="R455457fa6f8b4ec8"/>
    <hyperlink ref="V666" r:id="R5ad9434be5854085"/>
    <hyperlink ref="A667" r:id="R33e50c809b9e458d"/>
    <hyperlink ref="E667" r:id="R43e89026e3ee4cac"/>
    <hyperlink ref="S667" r:id="Raf5daac3328849e4"/>
    <hyperlink ref="V667" r:id="R3ac5b63fa6f34d42"/>
    <hyperlink ref="A668" r:id="R2ff3396c87774923"/>
    <hyperlink ref="E668" r:id="R1372b23732e44e9a"/>
    <hyperlink ref="S668" r:id="R630f5dcb13e34015"/>
    <hyperlink ref="V668" r:id="R7930e2493d1b440b"/>
    <hyperlink ref="A669" r:id="R3aeb8914609943ae"/>
    <hyperlink ref="E669" r:id="Rd4e3bbb14fe44a89"/>
    <hyperlink ref="S669" r:id="R09bef66b82684b9a"/>
    <hyperlink ref="V669" r:id="Rf925c72130d047c8"/>
    <hyperlink ref="A670" r:id="R083a9df89670456c"/>
    <hyperlink ref="E670" r:id="R68d76d03cb64450a"/>
    <hyperlink ref="S670" r:id="R0c37b014d5694b46"/>
    <hyperlink ref="T670" r:id="R87524b0d82e443e6"/>
    <hyperlink ref="V670" r:id="Rcf561298a1f84f5c"/>
    <hyperlink ref="A671" r:id="Ra933e97ae8e04e9f"/>
    <hyperlink ref="E671" r:id="R6c4102af14164f15"/>
    <hyperlink ref="S671" r:id="R64fdf2eaa64b4f80"/>
    <hyperlink ref="T671" r:id="Rbff13483a9314475"/>
    <hyperlink ref="V671" r:id="Ra4f493e3790f435a"/>
    <hyperlink ref="A672" r:id="R1a12ce508d014fba"/>
    <hyperlink ref="E672" r:id="Rd1a437fbda2c4508"/>
    <hyperlink ref="S672" r:id="R6dbdbad1bf5a4be4"/>
    <hyperlink ref="T672" r:id="Rede768ba26dc47ef"/>
    <hyperlink ref="V672" r:id="Rcc0e3044f1344bf4"/>
    <hyperlink ref="A673" r:id="Rfdeb888957e840ed"/>
    <hyperlink ref="E673" r:id="R8beaad3340154d19"/>
    <hyperlink ref="S673" r:id="Ra16212b0b7a44157"/>
    <hyperlink ref="V673" r:id="R0ed8979acbe84928"/>
    <hyperlink ref="A674" r:id="R67f90abdac9143f3"/>
    <hyperlink ref="E674" r:id="R3f1d6f67b86b48e3"/>
    <hyperlink ref="S674" r:id="Ra290ed61782a452f"/>
    <hyperlink ref="T674" r:id="R636185e2503b4b37"/>
    <hyperlink ref="V674" r:id="R47963e1710a64eda"/>
    <hyperlink ref="A675" r:id="R67c2f84bcb494f7e"/>
    <hyperlink ref="E675" r:id="Rc9103849dd164df4"/>
    <hyperlink ref="R675" r:id="R6894117ae1eb4eb2"/>
    <hyperlink ref="S675" r:id="R2a5f4b812b334b3b"/>
    <hyperlink ref="T675" r:id="R5f236bfcde5c4ab3"/>
    <hyperlink ref="V675" r:id="R2bdc3550e4f84c38"/>
    <hyperlink ref="A676" r:id="Re1f94cb06a0646a6"/>
    <hyperlink ref="E676" r:id="Ra3f44a1d09aa4b8d"/>
    <hyperlink ref="S676" r:id="R8b8a1b42c70244b3"/>
    <hyperlink ref="V676" r:id="R2db78f56923a4ef9"/>
    <hyperlink ref="A677" r:id="R63b7dd511a5c47d8"/>
    <hyperlink ref="E677" r:id="R68adb9b418604ce4"/>
    <hyperlink ref="S677" r:id="R27cb72ced25544e4"/>
    <hyperlink ref="T677" r:id="R572c2170c6394794"/>
    <hyperlink ref="V677" r:id="R21c1b97f9e644830"/>
    <hyperlink ref="A678" r:id="Re9d00adbb80041ea"/>
    <hyperlink ref="E678" r:id="R03d65a9784264bf1"/>
    <hyperlink ref="S678" r:id="Re8b346ad2b3a4948"/>
    <hyperlink ref="T678" r:id="R3cb83e0196b94656"/>
    <hyperlink ref="V678" r:id="R7470d79e434d48a7"/>
    <hyperlink ref="A679" r:id="Reffb98b87eee4c29"/>
    <hyperlink ref="E679" r:id="R8ffef7f43d80465d"/>
    <hyperlink ref="S679" r:id="R9975fe71f2804281"/>
    <hyperlink ref="T679" r:id="R6fccd559f922444b"/>
    <hyperlink ref="V679" r:id="R541720a684cf426f"/>
    <hyperlink ref="A680" r:id="Rd84a9c9256a2460c"/>
    <hyperlink ref="E680" r:id="Ra51bd3fc0ce4486f"/>
    <hyperlink ref="S680" r:id="R1e347bfa2394404c"/>
    <hyperlink ref="T680" r:id="Rb32f96941d4546c6"/>
    <hyperlink ref="V680" r:id="Refa364dbf27842f4"/>
    <hyperlink ref="A681" r:id="R581547e8cf594b95"/>
    <hyperlink ref="E681" r:id="R560d71a67241436e"/>
    <hyperlink ref="S681" r:id="Refcdf1d40fb84d04"/>
    <hyperlink ref="T681" r:id="R563257b66e824fe3"/>
    <hyperlink ref="V681" r:id="R532823ffb4bb4064"/>
    <hyperlink ref="A682" r:id="R95541656fc7e40a5"/>
    <hyperlink ref="E682" r:id="Ra5707d499c194e77"/>
    <hyperlink ref="S682" r:id="Rfbf5e858078a4735"/>
    <hyperlink ref="T682" r:id="Rdceb808f8dbf4825"/>
    <hyperlink ref="V682" r:id="R7cc06499827f432e"/>
    <hyperlink ref="A683" r:id="Rdbb41530c07a4840"/>
    <hyperlink ref="E683" r:id="R4baaca6221af4a71"/>
    <hyperlink ref="S683" r:id="R4d9cc5a5721341d0"/>
    <hyperlink ref="T683" r:id="R16669b44bbf04648"/>
    <hyperlink ref="V683" r:id="Rfdcc45a85ca64e63"/>
    <hyperlink ref="A684" r:id="Rd36136c20aa24294"/>
    <hyperlink ref="E684" r:id="Rf84ff5f0afde44e1"/>
    <hyperlink ref="R684" r:id="R576fd66790344ff6"/>
    <hyperlink ref="S684" r:id="Rc7854013289a41fc"/>
    <hyperlink ref="T684" r:id="R6eb25052dd664e65"/>
    <hyperlink ref="V684" r:id="Ra21ef88a03f242ee"/>
    <hyperlink ref="A685" r:id="Rf60ff4c2546e451e"/>
    <hyperlink ref="E685" r:id="R6562cb74aa5548c7"/>
    <hyperlink ref="S685" r:id="Rf0d2043ff7404f2d"/>
    <hyperlink ref="A686" r:id="R86255b2544624037"/>
    <hyperlink ref="E686" r:id="R9a69eae529c24529"/>
    <hyperlink ref="R686" r:id="R4112e264f40745f4"/>
    <hyperlink ref="S686" r:id="R720bec1fc1a84963"/>
    <hyperlink ref="T686" r:id="Reaf8b04b3cbe4d08"/>
    <hyperlink ref="V686" r:id="Reccbe10fc68b4d71"/>
    <hyperlink ref="A687" r:id="Rf739d78a69254f30"/>
    <hyperlink ref="E687" r:id="Re3a5d7633ac14615"/>
    <hyperlink ref="R687" r:id="Rfeb55085230f4603"/>
    <hyperlink ref="S687" r:id="Rf721b589e12c4deb"/>
    <hyperlink ref="T687" r:id="R6cac1ad863b74e81"/>
    <hyperlink ref="V687" r:id="R270ba20e281b4e36"/>
    <hyperlink ref="A688" r:id="Rdafa16d4491c4366"/>
    <hyperlink ref="E688" r:id="Rab0f281a7a274e90"/>
    <hyperlink ref="S688" r:id="R6bebabf8827a4ebf"/>
    <hyperlink ref="T688" r:id="R4f961b2730c14ff2"/>
    <hyperlink ref="V688" r:id="Rdd283838cd4944f5"/>
    <hyperlink ref="A689" r:id="Rb81e95421cdc4fba"/>
    <hyperlink ref="E689" r:id="Rb3df12185b5c4918"/>
    <hyperlink ref="R689" r:id="R063ba91fe1aa4e9d"/>
    <hyperlink ref="S689" r:id="R5bffa016e8744967"/>
    <hyperlink ref="T689" r:id="R38554c7ef1c644a6"/>
    <hyperlink ref="V689" r:id="Rcbea43eaa7724ed7"/>
    <hyperlink ref="A690" r:id="R92ab4be099e5452b"/>
    <hyperlink ref="E690" r:id="Rf34c13dd1fe545b9"/>
    <hyperlink ref="S690" r:id="Ra4e50baee61840f6"/>
    <hyperlink ref="T690" r:id="Rf475fef1c4634d5b"/>
    <hyperlink ref="V690" r:id="R7527c2414a9e4b8e"/>
    <hyperlink ref="A691" r:id="R33dd5ed6b4ca4626"/>
    <hyperlink ref="E691" r:id="R25de8bd5764a49a3"/>
    <hyperlink ref="S691" r:id="Rf08fba569a3f48dc"/>
    <hyperlink ref="T691" r:id="Rc0da2a8a62f84d41"/>
    <hyperlink ref="V691" r:id="R1fabebcc08ea46cd"/>
    <hyperlink ref="A692" r:id="Ra45c923c34e443af"/>
    <hyperlink ref="E692" r:id="Rf34b5bbbdc084284"/>
    <hyperlink ref="R692" r:id="R9486b3b91ccc4cdd"/>
    <hyperlink ref="S692" r:id="R045001bd31ba4fa2"/>
    <hyperlink ref="V692" r:id="Ra73286830d2a490b"/>
    <hyperlink ref="A693" r:id="Rab7174c7916f4005"/>
    <hyperlink ref="E693" r:id="Re232426fb763405f"/>
    <hyperlink ref="A694" r:id="R004d4bdb9ec14712"/>
    <hyperlink ref="E694" r:id="R3100fb7feb80489d"/>
    <hyperlink ref="S694" r:id="R77646429f4ab45d6"/>
    <hyperlink ref="T694" r:id="R20390f83be0947c2"/>
    <hyperlink ref="V694" r:id="Rbf50ea21e507432d"/>
    <hyperlink ref="A695" r:id="R8e49832d5d1f4c4e"/>
    <hyperlink ref="E695" r:id="R234417753f0a44ea"/>
    <hyperlink ref="R695" r:id="R71862e60c0644c1f"/>
    <hyperlink ref="S695" r:id="R7d5ba3f87bb5452e"/>
    <hyperlink ref="V695" r:id="R8a5cd679d69a4df4"/>
    <hyperlink ref="A696" r:id="Ra0f0f8cbddd34976"/>
    <hyperlink ref="E696" r:id="Rc9f3af82699640bd"/>
    <hyperlink ref="R696" r:id="R52926ac03d404606"/>
    <hyperlink ref="S696" r:id="R998bf9888beb4c6a"/>
    <hyperlink ref="V696" r:id="R3d4d9e6f6f834bcd"/>
    <hyperlink ref="A697" r:id="R79523e88302e412c"/>
    <hyperlink ref="E697" r:id="R5ed532e5747a4888"/>
    <hyperlink ref="A698" r:id="Re7edf8661d3c43cb"/>
    <hyperlink ref="E698" r:id="Ra9ee8df0dcf64418"/>
    <hyperlink ref="R698" r:id="R8aa5f223a3b64a55"/>
    <hyperlink ref="S698" r:id="Rbf0eff730fff4c00"/>
    <hyperlink ref="T698" r:id="R25fa300cc9204362"/>
    <hyperlink ref="V698" r:id="R36bf5a0b39b14ee8"/>
    <hyperlink ref="A699" r:id="R4296b08e7ce244a9"/>
    <hyperlink ref="E699" r:id="R45e3bb8117404fd1"/>
    <hyperlink ref="R699" r:id="R657da4e255424484"/>
    <hyperlink ref="S699" r:id="R5fe86e48fd8944b5"/>
    <hyperlink ref="V699" r:id="R679f884e6dc74be6"/>
    <hyperlink ref="A700" r:id="R1fd2598883364cf9"/>
    <hyperlink ref="E700" r:id="Rd65598c2fe9b41c2"/>
    <hyperlink ref="A701" r:id="R588f8e0bf259429f"/>
    <hyperlink ref="E701" r:id="R52f3bd710f2d4cfb"/>
    <hyperlink ref="S701" r:id="R741948810bc140d4"/>
    <hyperlink ref="V701" r:id="R4ff5efb1236e4670"/>
    <hyperlink ref="A702" r:id="Re85c98d5fd4541f9"/>
    <hyperlink ref="E702" r:id="R0d2f6187b9314945"/>
    <hyperlink ref="R702" r:id="R0d6fb477230040a1"/>
    <hyperlink ref="S702" r:id="Rc48704335ef44168"/>
    <hyperlink ref="T702" r:id="R1efda7ac9d804ba1"/>
    <hyperlink ref="V702" r:id="R921671dbbe064606"/>
    <hyperlink ref="A703" r:id="Rf40951120ceb495f"/>
    <hyperlink ref="E703" r:id="R969e5647fa614e79"/>
    <hyperlink ref="S703" r:id="R25e7e5c3a005493e"/>
    <hyperlink ref="T703" r:id="R41fb8ce5b9a344f2"/>
    <hyperlink ref="V703" r:id="Rca5b78b4b3b547e1"/>
    <hyperlink ref="A704" r:id="Red479e7860394688"/>
    <hyperlink ref="E704" r:id="R8fcd900019744041"/>
    <hyperlink ref="S704" r:id="R9f3adb49d25145de"/>
    <hyperlink ref="T704" r:id="Rb11ba2fd514246be"/>
    <hyperlink ref="V704" r:id="R12ae5487fe2e473f"/>
    <hyperlink ref="A705" r:id="Rd054bf4544b444c7"/>
    <hyperlink ref="E705" r:id="R1f3b964ad8d34d96"/>
    <hyperlink ref="V705" r:id="Rac2231b6364a4389"/>
    <hyperlink ref="A706" r:id="R59030092abde4384"/>
    <hyperlink ref="E706" r:id="Rb654e860d337485a"/>
    <hyperlink ref="R706" r:id="R4710d91d45b744a5"/>
    <hyperlink ref="S706" r:id="Rc799c032e67643cf"/>
    <hyperlink ref="T706" r:id="R67c1ea9141e84d27"/>
    <hyperlink ref="V706" r:id="R05d1d3106a9d475f"/>
    <hyperlink ref="A707" r:id="Rbf46475995f44493"/>
    <hyperlink ref="E707" r:id="R1b1adbfbd99c4838"/>
    <hyperlink ref="V707" r:id="R4f19cafb39d14390"/>
    <hyperlink ref="A708" r:id="R483dd96916274b03"/>
    <hyperlink ref="E708" r:id="Rcef7aa25f7fa4d1c"/>
    <hyperlink ref="R708" r:id="R2ba040d18afb4520"/>
    <hyperlink ref="S708" r:id="Rcbdb8dee57304d3a"/>
    <hyperlink ref="T708" r:id="Raa31f38122dc41e0"/>
    <hyperlink ref="V708" r:id="R4961c173f3c6456a"/>
    <hyperlink ref="A709" r:id="R724eac45adc0497f"/>
    <hyperlink ref="E709" r:id="R58987cbd5fcb46be"/>
    <hyperlink ref="S709" r:id="Rf953c0f18b4e4b36"/>
    <hyperlink ref="V709" r:id="R9aeb6ce3111b4bcb"/>
    <hyperlink ref="A710" r:id="R1b030609c16b40b2"/>
    <hyperlink ref="E710" r:id="R1f2622e0b1a74a82"/>
    <hyperlink ref="S710" r:id="Rfe2f8c94a4b74de6"/>
    <hyperlink ref="T710" r:id="R0984200a4d814ba4"/>
    <hyperlink ref="V710" r:id="Rd0212398e5b04ea5"/>
    <hyperlink ref="A711" r:id="R79f29bf34a8147a2"/>
    <hyperlink ref="E711" r:id="Rd234696171744c40"/>
    <hyperlink ref="R711" r:id="R1c78d74366454caa"/>
    <hyperlink ref="S711" r:id="R07775ffcaf514b20"/>
    <hyperlink ref="T711" r:id="R1e53f8de573e4b0a"/>
    <hyperlink ref="V711" r:id="R086810fa24814fd1"/>
    <hyperlink ref="A712" r:id="R655390f148364224"/>
    <hyperlink ref="E712" r:id="R72667010e632478a"/>
    <hyperlink ref="A713" r:id="R47120fcc34ac47fb"/>
    <hyperlink ref="E713" r:id="R277738fc15504c30"/>
    <hyperlink ref="S713" r:id="R81e2623bf7794cab"/>
    <hyperlink ref="V713" r:id="R52fe995c15ff4bb8"/>
    <hyperlink ref="A714" r:id="R57905079bb8b40cc"/>
    <hyperlink ref="E714" r:id="Rd2818403bf454b51"/>
    <hyperlink ref="S714" r:id="Refbceb30afc3478e"/>
    <hyperlink ref="V714" r:id="R8ac8494dd9ef42a9"/>
    <hyperlink ref="A715" r:id="R843793507cce4176"/>
    <hyperlink ref="E715" r:id="Rd1aa4d04727b47e0"/>
    <hyperlink ref="S715" r:id="R4a2b12d406304aa9"/>
    <hyperlink ref="V715" r:id="Rd92afcb1e7f3444d"/>
    <hyperlink ref="A716" r:id="R8f87defa96b241c6"/>
    <hyperlink ref="E716" r:id="R0f4e5b5f8e484405"/>
    <hyperlink ref="S716" r:id="Red38deb9c4cd45a0"/>
    <hyperlink ref="V716" r:id="Reaffadcbe8b24d9e"/>
    <hyperlink ref="A717" r:id="Rf1962e7e11394c14"/>
    <hyperlink ref="E717" r:id="Rfd7d0cfca9f7493e"/>
    <hyperlink ref="S717" r:id="R22b87d9d97ff4c58"/>
    <hyperlink ref="T717" r:id="Ra570f1e7f3e34e24"/>
    <hyperlink ref="V717" r:id="Rcfab7a712ada42e6"/>
    <hyperlink ref="A718" r:id="R5aa77897a5a7412c"/>
    <hyperlink ref="E718" r:id="Re592ab40a03d4ee5"/>
    <hyperlink ref="S718" r:id="Re5bdb0e1870b4907"/>
    <hyperlink ref="V718" r:id="R938ee975902746fd"/>
    <hyperlink ref="A719" r:id="Rdb0eb5c75bd543c5"/>
    <hyperlink ref="E719" r:id="Ra44aac47d9324c0a"/>
    <hyperlink ref="S719" r:id="R1a8a140e442447a5"/>
    <hyperlink ref="V719" r:id="R1a4fd9f1b43b4b81"/>
    <hyperlink ref="A720" r:id="Rd14eed4bfd0b4d74"/>
    <hyperlink ref="E720" r:id="R9915a8a524bc4a5e"/>
    <hyperlink ref="S720" r:id="R6f52d3c540de4c43"/>
    <hyperlink ref="T720" r:id="R7a0067e93fa34da8"/>
    <hyperlink ref="V720" r:id="R5d60be189b9f4533"/>
    <hyperlink ref="A721" r:id="Rf5bf88a7db374a4d"/>
    <hyperlink ref="E721" r:id="Re9cce3ab35f043b6"/>
    <hyperlink ref="S721" r:id="Ra3f640968bbf44fe"/>
    <hyperlink ref="V721" r:id="R755d2e52d03e4319"/>
    <hyperlink ref="A722" r:id="R9b8333a66cca4ca5"/>
    <hyperlink ref="E722" r:id="Ra8898df1d7874418"/>
    <hyperlink ref="V722" r:id="R535d1def85f14c00"/>
    <hyperlink ref="A723" r:id="R920369dc70b34d86"/>
    <hyperlink ref="E723" r:id="R5f2a51f08c0a4cf5"/>
    <hyperlink ref="V723" r:id="R7544a749aa994172"/>
    <hyperlink ref="A724" r:id="Rdafa1bb4654a4560"/>
    <hyperlink ref="E724" r:id="Rfbb6632718154b3f"/>
    <hyperlink ref="S724" r:id="R909c570a615448a7"/>
    <hyperlink ref="T724" r:id="R6be68bfff8ac4193"/>
    <hyperlink ref="V724" r:id="R567381c1863042a9"/>
    <hyperlink ref="A725" r:id="R591254f273234102"/>
    <hyperlink ref="E725" r:id="R2cafe7613f334e53"/>
    <hyperlink ref="S725" r:id="R86bf4cbf9ddc40be"/>
    <hyperlink ref="T725" r:id="R052fd91c25694f0e"/>
    <hyperlink ref="A726" r:id="R6d60cffd68af451b"/>
    <hyperlink ref="E726" r:id="R52c4e889e50a4a9c"/>
    <hyperlink ref="S726" r:id="R199597a593bc4df3"/>
    <hyperlink ref="V726" r:id="Re0f462b3ec4d481a"/>
    <hyperlink ref="A727" r:id="Rd81613bb1e1f48c0"/>
    <hyperlink ref="E727" r:id="R054fe2abd9cb4dd1"/>
    <hyperlink ref="S727" r:id="Rf3782939600d4772"/>
    <hyperlink ref="T727" r:id="R91ff00282079426c"/>
    <hyperlink ref="V727" r:id="Rd3f66edb310b4199"/>
    <hyperlink ref="A728" r:id="Rc811bc855f0748f8"/>
    <hyperlink ref="E728" r:id="R1d2cc94b27804fcc"/>
    <hyperlink ref="S728" r:id="R8ad094ef600b4d44"/>
    <hyperlink ref="T728" r:id="Rc7cf08aab70a4d31"/>
    <hyperlink ref="V728" r:id="Rf70483e45b694597"/>
    <hyperlink ref="A729" r:id="R79f5f439326a4648"/>
    <hyperlink ref="E729" r:id="Rbd308d12cac540c4"/>
    <hyperlink ref="S729" r:id="R57230ace5a3143e2"/>
    <hyperlink ref="V729" r:id="R3e0dfcd18b3346c0"/>
    <hyperlink ref="A730" r:id="Rcff322431dba4367"/>
    <hyperlink ref="E730" r:id="R491fd732dfe344db"/>
    <hyperlink ref="S730" r:id="R768aa4b417b14669"/>
    <hyperlink ref="T730" r:id="R3f7e3106eb004563"/>
    <hyperlink ref="V730" r:id="Raee94326d4cf4f2a"/>
    <hyperlink ref="A731" r:id="R3bceaa1778c0427d"/>
    <hyperlink ref="E731" r:id="R59e814f997524066"/>
    <hyperlink ref="S731" r:id="Rb1d600eebbd141f4"/>
    <hyperlink ref="T731" r:id="Rf905312f26d247c4"/>
    <hyperlink ref="V731" r:id="R4913128670d145f3"/>
    <hyperlink ref="A732" r:id="R0abeea1563b743a3"/>
    <hyperlink ref="E732" r:id="R188fb2692d794727"/>
    <hyperlink ref="S732" r:id="R3a6b101aac114227"/>
    <hyperlink ref="T732" r:id="R137628424dbf457d"/>
    <hyperlink ref="V732" r:id="R983c27de6e324f96"/>
    <hyperlink ref="A733" r:id="Rd3b284dd7dbe4b07"/>
    <hyperlink ref="E733" r:id="Rf78a379cc1a3418d"/>
    <hyperlink ref="S733" r:id="R1e602650124f4d52"/>
    <hyperlink ref="T733" r:id="R95f58a6acbda4345"/>
    <hyperlink ref="V733" r:id="R1da0d9e6b95d461f"/>
    <hyperlink ref="A734" r:id="R94870592e7ec41eb"/>
    <hyperlink ref="E734" r:id="R92bf330385cf4e93"/>
    <hyperlink ref="S734" r:id="Rdd4d3400d7914a34"/>
    <hyperlink ref="T734" r:id="R0a754e74171043e0"/>
    <hyperlink ref="V734" r:id="R4a7b90a3677649a9"/>
    <hyperlink ref="A735" r:id="Re5b67b6e9eeb4252"/>
    <hyperlink ref="E735" r:id="R3d6374ef3d9e4772"/>
    <hyperlink ref="S735" r:id="Re0046b23c6114834"/>
    <hyperlink ref="T735" r:id="R24d9a3c12be14533"/>
    <hyperlink ref="V735" r:id="Rce3dcc37c6fc4163"/>
    <hyperlink ref="A736" r:id="R7fccb67e85394a75"/>
    <hyperlink ref="E736" r:id="R9b0588613e8a4080"/>
    <hyperlink ref="A737" r:id="Rd89bbe2bcbae49b7"/>
    <hyperlink ref="E737" r:id="R3e1030cc44fe4725"/>
    <hyperlink ref="S737" r:id="Rfc751601dabd42fb"/>
    <hyperlink ref="V737" r:id="R1bb5056fd99a48a7"/>
    <hyperlink ref="A738" r:id="R6d326d1f57574b14"/>
    <hyperlink ref="E738" r:id="R21eb39a41c094774"/>
    <hyperlink ref="E739" r:id="R827b9d57e6374c37"/>
    <hyperlink ref="S739" r:id="Rce012896eb844893"/>
    <hyperlink ref="V739" r:id="R0c9413c50ef74153"/>
    <hyperlink ref="A740" r:id="R1464af5887ca4378"/>
    <hyperlink ref="E740" r:id="Rf62f358983634682"/>
    <hyperlink ref="S740" r:id="R798b15d17c584466"/>
    <hyperlink ref="V740" r:id="R2649a34fb1564d9b"/>
    <hyperlink ref="A741" r:id="R27c78a6c9d9d4623"/>
    <hyperlink ref="E741" r:id="Ra3936c9fc87443b0"/>
    <hyperlink ref="A742" r:id="R7f4ace21b89742f1"/>
    <hyperlink ref="E742" r:id="R6f1703cfe9804d2f"/>
    <hyperlink ref="S742" r:id="Re9d87d743969436e"/>
    <hyperlink ref="T742" r:id="Rabb209d23ab04007"/>
    <hyperlink ref="V742" r:id="R34def390c847439a"/>
    <hyperlink ref="A743" r:id="R9468ed72b1784ba9"/>
    <hyperlink ref="E743" r:id="Re81d6c1668fe4405"/>
    <hyperlink ref="S743" r:id="R694ec29171b44345"/>
    <hyperlink ref="T743" r:id="R726997bb4de94591"/>
    <hyperlink ref="V743" r:id="Ra411974e802c45a7"/>
    <hyperlink ref="A744" r:id="Rd33bce5f96c44a08"/>
    <hyperlink ref="E744" r:id="R4574fc874201415c"/>
    <hyperlink ref="S744" r:id="R965c3766630844be"/>
    <hyperlink ref="T744" r:id="Rfb5c746932fe4e70"/>
    <hyperlink ref="V744" r:id="R12a4ea94962f473e"/>
    <hyperlink ref="A745" r:id="R4beb6346a77a420b"/>
    <hyperlink ref="E745" r:id="Re592ceef91bc4abf"/>
    <hyperlink ref="S745" r:id="Rb9680b9cda944dd2"/>
    <hyperlink ref="T745" r:id="Rbed57a28a0f84a84"/>
    <hyperlink ref="V745" r:id="R218e5557deff472d"/>
    <hyperlink ref="A746" r:id="R768cc646a47f480d"/>
    <hyperlink ref="E746" r:id="Re6769052214a4744"/>
    <hyperlink ref="S746" r:id="Rff45aed3baac4550"/>
    <hyperlink ref="T746" r:id="Rb9e473c4ae3a4748"/>
    <hyperlink ref="V746" r:id="R5ac884eb47394a6b"/>
    <hyperlink ref="A747" r:id="R46ba8a770d0f47db"/>
    <hyperlink ref="E747" r:id="Rb9267c5e5b4b4c85"/>
    <hyperlink ref="S747" r:id="R94b97e6aa7b04cd0"/>
    <hyperlink ref="T747" r:id="Rd9621e3fd0574912"/>
    <hyperlink ref="V747" r:id="R99f2891edfbd4d65"/>
    <hyperlink ref="A748" r:id="R3045e223f5e84c6d"/>
    <hyperlink ref="E748" r:id="R407e4e2bd1344381"/>
    <hyperlink ref="R748" r:id="R656672c3c7f84b44"/>
    <hyperlink ref="S748" r:id="Rfd3ba2b7b3cd4524"/>
    <hyperlink ref="T748" r:id="R17061cde36384b14"/>
    <hyperlink ref="V748" r:id="R9aef8f8787d8412b"/>
    <hyperlink ref="A749" r:id="R028ab2a6731c435b"/>
    <hyperlink ref="E749" r:id="Rda1ed9bf0cc84cd8"/>
    <hyperlink ref="S749" r:id="R820009338ff64634"/>
    <hyperlink ref="T749" r:id="R7810297922fc4a37"/>
    <hyperlink ref="V749" r:id="R5ad97956ec89492e"/>
    <hyperlink ref="A750" r:id="R7eb1e104cd4c454c"/>
    <hyperlink ref="E750" r:id="R684eb138a90d4fe3"/>
    <hyperlink ref="R750" r:id="Re822b9a7266b404c"/>
    <hyperlink ref="S750" r:id="R87ac3432034f4550"/>
    <hyperlink ref="T750" r:id="Rb0abb34adb454c0c"/>
    <hyperlink ref="V750" r:id="Rae0e0b3f32c74e1c"/>
    <hyperlink ref="A751" r:id="R5200d6060391426f"/>
    <hyperlink ref="E751" r:id="R8d3e81de3452426c"/>
    <hyperlink ref="S751" r:id="R489035503de74bde"/>
    <hyperlink ref="T751" r:id="Rd110c346ce324ef2"/>
    <hyperlink ref="V751" r:id="R9cef554b2beb4867"/>
    <hyperlink ref="A752" r:id="R0e5c5e47538b467f"/>
    <hyperlink ref="E752" r:id="R1f76e2b4f8434d81"/>
    <hyperlink ref="S752" r:id="R4867539977b2453c"/>
    <hyperlink ref="T752" r:id="R2a90dd630e1d43a5"/>
    <hyperlink ref="V752" r:id="Re542a8989b9a41a7"/>
    <hyperlink ref="A753" r:id="Rc17715fe8e9d4353"/>
    <hyperlink ref="E753" r:id="R09f153784d234d3f"/>
    <hyperlink ref="R753" r:id="R6ac950862d724efc"/>
    <hyperlink ref="S753" r:id="R02bcd85bc5d540e5"/>
    <hyperlink ref="T753" r:id="R5be893fd08044b66"/>
    <hyperlink ref="V753" r:id="R2afea932dbb44cf9"/>
    <hyperlink ref="A754" r:id="R06f250d4e1314edc"/>
    <hyperlink ref="E754" r:id="Rc3bd5076ee6b4deb"/>
    <hyperlink ref="R754" r:id="R2050a5518b5b4b8c"/>
    <hyperlink ref="S754" r:id="R287ef8605aa940e6"/>
    <hyperlink ref="T754" r:id="R118582d5b72b4cab"/>
    <hyperlink ref="V754" r:id="R90c512adc7c643e4"/>
    <hyperlink ref="A755" r:id="R1b792433f828497f"/>
    <hyperlink ref="E755" r:id="R8a186db0ee704157"/>
    <hyperlink ref="S755" r:id="R02062b5091de4ec8"/>
    <hyperlink ref="A756" r:id="Rb85569297d264fbc"/>
    <hyperlink ref="E756" r:id="R9ad6dd728d6e46b8"/>
    <hyperlink ref="S756" r:id="Ra22cc6f4e6f5461c"/>
    <hyperlink ref="A757" r:id="R2a58151602a84d1d"/>
    <hyperlink ref="E757" r:id="Rb1ac7e3e97414972"/>
    <hyperlink ref="S757" r:id="Rdcb87a109ee54c64"/>
    <hyperlink ref="A758" r:id="R948fde7c44334f24"/>
    <hyperlink ref="E758" r:id="R594f4e6b0c964cd6"/>
    <hyperlink ref="S758" r:id="R7e840022ff6f415e"/>
    <hyperlink ref="A759" r:id="R69786bbb6911424a"/>
    <hyperlink ref="E759" r:id="R0367f93718ce4087"/>
    <hyperlink ref="S759" r:id="R8bc6fcdb26ac4d43"/>
    <hyperlink ref="V759" r:id="R1554349dc3f24160"/>
    <hyperlink ref="E760" r:id="R01af52d42b3447ab"/>
    <hyperlink ref="S760" r:id="R721b1da2c526422f"/>
    <hyperlink ref="V760" r:id="R1d21b3172dda4ae8"/>
    <hyperlink ref="A761" r:id="R699054e9ee0d4f19"/>
    <hyperlink ref="E761" r:id="Rd4b798e70abb4649"/>
    <hyperlink ref="R761" r:id="R41e5ef8ba2b340a5"/>
    <hyperlink ref="S761" r:id="R4ae802ee209d48e1"/>
    <hyperlink ref="T761" r:id="Rd5d9dbc5eb924a27"/>
    <hyperlink ref="V761" r:id="Rf6aea2b27f8e4bdb"/>
    <hyperlink ref="A762" r:id="R5c21b683c25b4a22"/>
    <hyperlink ref="E762" r:id="R235a3abc0b5a42b6"/>
    <hyperlink ref="S762" r:id="R97bd53c1d6aa47e6"/>
    <hyperlink ref="V762" r:id="Rb1a94fecdfad49cf"/>
    <hyperlink ref="A763" r:id="R9aa8c235f8814aff"/>
    <hyperlink ref="E763" r:id="Re24514b3246a49da"/>
    <hyperlink ref="S763" r:id="R506ad1c0126a4fd6"/>
    <hyperlink ref="A764" r:id="Ra908911fda8247b7"/>
    <hyperlink ref="E764" r:id="R4050ccffa2544909"/>
    <hyperlink ref="S764" r:id="Rb40aa633187f4168"/>
    <hyperlink ref="V764" r:id="R659e4224c09f4695"/>
    <hyperlink ref="A765" r:id="R036b3f1b6ac04db0"/>
    <hyperlink ref="E765" r:id="Rc9d54725ce9f4301"/>
    <hyperlink ref="S765" r:id="R0c8810b509c147cd"/>
    <hyperlink ref="V765" r:id="R9c9dbff744ca40ce"/>
    <hyperlink ref="A766" r:id="Rdfc4aa4302eb4a6f"/>
    <hyperlink ref="E766" r:id="R0f96b9e54971454e"/>
    <hyperlink ref="S766" r:id="R9c2e79c6acb64382"/>
    <hyperlink ref="V766" r:id="R084c8e8e253f4e8b"/>
    <hyperlink ref="A767" r:id="R8d3024ea5d424a7c"/>
    <hyperlink ref="E767" r:id="R7cee07878b6b4f36"/>
    <hyperlink ref="S767" r:id="Rd2e94bc0b1f7456a"/>
    <hyperlink ref="V767" r:id="Re00158cb32764f9b"/>
    <hyperlink ref="A768" r:id="R25c4d1f3d49545d0"/>
    <hyperlink ref="E768" r:id="Rb1a8b57211114903"/>
    <hyperlink ref="R768" r:id="Rc70b87ff8e814309"/>
    <hyperlink ref="S768" r:id="Rc39704de90d84a25"/>
    <hyperlink ref="T768" r:id="R4f9ca3a463924c84"/>
    <hyperlink ref="V768" r:id="Rf079f7c877414299"/>
    <hyperlink ref="A769" r:id="R4bf363d2d03e41a7"/>
    <hyperlink ref="E769" r:id="R9ec904300d0446f4"/>
    <hyperlink ref="S769" r:id="Rf94e0a4e169e40d0"/>
    <hyperlink ref="A770" r:id="R99fde29f066344f3"/>
    <hyperlink ref="E770" r:id="R18c6340dc31b4e52"/>
    <hyperlink ref="S770" r:id="Ra8211eb5bb854a17"/>
    <hyperlink ref="V770" r:id="Re88da5f07bd3423a"/>
    <hyperlink ref="A771" r:id="R25087b2551aa4003"/>
    <hyperlink ref="E771" r:id="R61b01c3cdafe49fe"/>
    <hyperlink ref="S771" r:id="Ra451760665794ed7"/>
    <hyperlink ref="V771" r:id="Reb9ef37591cd44d8"/>
    <hyperlink ref="A772" r:id="Rd63fea223d0349d3"/>
    <hyperlink ref="E772" r:id="Rf42e965fb22e495b"/>
    <hyperlink ref="S772" r:id="R6922ed56b5144a47"/>
    <hyperlink ref="V772" r:id="R1b8afd8b22ce4d28"/>
    <hyperlink ref="A773" r:id="R1a9cd666aedd4983"/>
    <hyperlink ref="E773" r:id="R020e97148e9e4f14"/>
    <hyperlink ref="S773" r:id="Ra4c6c1af9efb4e5d"/>
    <hyperlink ref="V773" r:id="Rfc9b7772b0704d7e"/>
    <hyperlink ref="A774" r:id="Rfaec2057a07b445a"/>
    <hyperlink ref="E774" r:id="Re3925cde60c145d4"/>
    <hyperlink ref="S774" r:id="Rcec07a16a9304d62"/>
    <hyperlink ref="V774" r:id="R79de22270075412b"/>
    <hyperlink ref="A775" r:id="R76531e9541764551"/>
    <hyperlink ref="E775" r:id="R11ca911f3ecd4ca9"/>
    <hyperlink ref="R775" r:id="R86988dd0886448e7"/>
    <hyperlink ref="S775" r:id="R849c87f814654811"/>
    <hyperlink ref="T775" r:id="R25c2ab4a21a44274"/>
    <hyperlink ref="V775" r:id="R5a76e0acfe7c428f"/>
    <hyperlink ref="A776" r:id="Rd4800650178f45a1"/>
    <hyperlink ref="E776" r:id="Ra32566e7ebac4dfd"/>
    <hyperlink ref="R776" r:id="R7fdcf40cb1dd4c7e"/>
    <hyperlink ref="S776" r:id="Raf8056b6301145fe"/>
    <hyperlink ref="T776" r:id="R8a994dc41d764251"/>
    <hyperlink ref="V776" r:id="Rb77fcf991d7a486a"/>
    <hyperlink ref="A777" r:id="Rc35e6120f4be4b3a"/>
    <hyperlink ref="E777" r:id="R3bea07772ff7475a"/>
    <hyperlink ref="S777" r:id="R59e428b42ce64c9e"/>
    <hyperlink ref="V777" r:id="R0cd241f9f5c94b28"/>
    <hyperlink ref="A778" r:id="R800231aeb0a64cf3"/>
    <hyperlink ref="E778" r:id="R3e3f1935166c4a38"/>
    <hyperlink ref="S778" r:id="R2dae0a1f27a644bf"/>
    <hyperlink ref="T778" r:id="R62fc9b4804114037"/>
    <hyperlink ref="V778" r:id="Rf8ecc86cdfa043a2"/>
    <hyperlink ref="A779" r:id="R9f1d9e6d243a4302"/>
    <hyperlink ref="E779" r:id="Rb2f8c82e983c42b4"/>
    <hyperlink ref="S779" r:id="R950384f1db6f4a23"/>
    <hyperlink ref="T779" r:id="Reb4c45c152c149d9"/>
    <hyperlink ref="V779" r:id="R74cbe645da3c474d"/>
    <hyperlink ref="E780" r:id="R1ab49e3c75f84252"/>
    <hyperlink ref="S780" r:id="R104da93e37a14009"/>
    <hyperlink ref="T780" r:id="R7f9a087af3c64563"/>
    <hyperlink ref="V780" r:id="R2cba4b0d2b5248c5"/>
    <hyperlink ref="A781" r:id="R4a970c4f98a1418d"/>
    <hyperlink ref="E781" r:id="R973997df06d64e49"/>
    <hyperlink ref="R781" r:id="R1604334f4937415f"/>
    <hyperlink ref="S781" r:id="Re64fb1645cc14d76"/>
    <hyperlink ref="T781" r:id="R761b1c36039e499d"/>
    <hyperlink ref="V781" r:id="R542ce97f70f64a70"/>
    <hyperlink ref="A782" r:id="Ref1357b6352c419d"/>
    <hyperlink ref="E782" r:id="R6d11e6bc4c074231"/>
    <hyperlink ref="R782" r:id="R7a652965a59a46ca"/>
    <hyperlink ref="S782" r:id="R34aa17cd504f44fa"/>
    <hyperlink ref="T782" r:id="Rf3d622ca1fc04b97"/>
    <hyperlink ref="V782" r:id="Rfd81c3aff85e4cee"/>
    <hyperlink ref="A783" r:id="R0f8aeebea57c4212"/>
    <hyperlink ref="E783" r:id="R7c3c1dd882714c6b"/>
    <hyperlink ref="S783" r:id="Ra9a244a99b074c9a"/>
    <hyperlink ref="T783" r:id="R64736e5582b14a3e"/>
    <hyperlink ref="V783" r:id="Rf0b5df5e13d44135"/>
    <hyperlink ref="A784" r:id="R6db9d0d6a1354105"/>
    <hyperlink ref="E784" r:id="Rf336c1341cac4a96"/>
    <hyperlink ref="S784" r:id="R937a5d8f0a71418b"/>
    <hyperlink ref="T784" r:id="R9c50ef73106742c1"/>
    <hyperlink ref="V784" r:id="Rc50fb811b63543ab"/>
    <hyperlink ref="A785" r:id="Rc9b173a313f344c8"/>
    <hyperlink ref="E785" r:id="Rfc4805f2530c466a"/>
    <hyperlink ref="S785" r:id="R062a8789b62949cc"/>
    <hyperlink ref="V785" r:id="R5a147958017243b2"/>
    <hyperlink ref="A786" r:id="R2b8dd211750245b1"/>
    <hyperlink ref="E786" r:id="R8dbeb0252ace4e4e"/>
    <hyperlink ref="S786" r:id="R673b497a192e4603"/>
    <hyperlink ref="T786" r:id="R8774b5ac536b40fc"/>
    <hyperlink ref="V786" r:id="R18f85e3a90eb4dcf"/>
    <hyperlink ref="A787" r:id="Rcb5af429ab4a43a3"/>
    <hyperlink ref="E787" r:id="R2e1906accf744a21"/>
    <hyperlink ref="S787" r:id="R1639e92ecce44c3b"/>
    <hyperlink ref="T787" r:id="R13fe55c140834f69"/>
    <hyperlink ref="V787" r:id="R1b0d985bf19d4da6"/>
    <hyperlink ref="A788" r:id="R91e8e3e3072e41f3"/>
    <hyperlink ref="E788" r:id="Rdcb8326544e843c0"/>
    <hyperlink ref="S788" r:id="Rf8ba0bb6d4874116"/>
    <hyperlink ref="T788" r:id="R09f984df1e7a43c2"/>
    <hyperlink ref="V788" r:id="R1112d047c1f5439a"/>
    <hyperlink ref="A789" r:id="R0194236421a74002"/>
    <hyperlink ref="E789" r:id="R5e433ff1b96e48a7"/>
    <hyperlink ref="S789" r:id="Rcc0ce7c554194417"/>
    <hyperlink ref="T789" r:id="Rd9d7571d0a724613"/>
    <hyperlink ref="V789" r:id="Rf4174806c4914590"/>
    <hyperlink ref="A790" r:id="R8e16f86d236d41d3"/>
    <hyperlink ref="E790" r:id="R6f5868d539d94682"/>
    <hyperlink ref="S790" r:id="Rfee956833f06493b"/>
    <hyperlink ref="T790" r:id="R53d06b8a8d0e423c"/>
    <hyperlink ref="V790" r:id="R22a09e19fe8e4806"/>
    <hyperlink ref="E791" r:id="Rebb5d422de2649eb"/>
    <hyperlink ref="S791" r:id="R033804e2af6044e4"/>
    <hyperlink ref="T791" r:id="Rd42f9758aa2c498e"/>
    <hyperlink ref="V791" r:id="Rb526ee93ff0a4de4"/>
    <hyperlink ref="A792" r:id="Racf9b425d4554ced"/>
    <hyperlink ref="E792" r:id="Red59bd662bbd47db"/>
    <hyperlink ref="S792" r:id="R7787f4dc17ab4b4f"/>
    <hyperlink ref="T792" r:id="Rd59e5ec83d24431b"/>
    <hyperlink ref="V792" r:id="R7387076d4be440c9"/>
    <hyperlink ref="A793" r:id="Rdef7a72c78ce4b93"/>
    <hyperlink ref="E793" r:id="Rc1de44b7f9184e8f"/>
    <hyperlink ref="S793" r:id="R18602db1134e4e38"/>
    <hyperlink ref="T793" r:id="R9b5908d81e0f47c5"/>
    <hyperlink ref="V793" r:id="Re301fe8f0c204654"/>
    <hyperlink ref="A794" r:id="R2bdee6443b6a4463"/>
    <hyperlink ref="E794" r:id="Rc9de7ee721f2433d"/>
    <hyperlink ref="S794" r:id="R806e258a2206495f"/>
    <hyperlink ref="T794" r:id="R11b7a8b3cb7c41f2"/>
    <hyperlink ref="V794" r:id="R69bdeb279e9e4712"/>
    <hyperlink ref="A795" r:id="R8386af8bec094ce3"/>
    <hyperlink ref="E795" r:id="Rce2186d5b6314a4b"/>
    <hyperlink ref="A796" r:id="Rfcd26779f5db40c4"/>
    <hyperlink ref="E796" r:id="R181377970a5448b3"/>
    <hyperlink ref="S796" r:id="R4a186b82338f4933"/>
    <hyperlink ref="V796" r:id="R4d59520c1f554e7d"/>
    <hyperlink ref="A797" r:id="Rb4b8fa501f4445f1"/>
    <hyperlink ref="E797" r:id="R5158f47dcc3c4e3e"/>
    <hyperlink ref="R797" r:id="R47e0bc06610947ce"/>
    <hyperlink ref="S797" r:id="Ra3a8c21a9f804e62"/>
    <hyperlink ref="V797" r:id="R5a954e745be24acb"/>
    <hyperlink ref="A798" r:id="R3546b0f64e8c4d58"/>
    <hyperlink ref="E798" r:id="Rc30fc5e1f70143a5"/>
    <hyperlink ref="S798" r:id="R0590c80a76d64312"/>
    <hyperlink ref="T798" r:id="R8996c2fd308c4ddb"/>
    <hyperlink ref="V798" r:id="R5cdc58377bb244b7"/>
    <hyperlink ref="A799" r:id="R39a042ae467843ee"/>
    <hyperlink ref="E799" r:id="Ra1d441c122fe40d9"/>
    <hyperlink ref="S799" r:id="R758da2b117e04ae2"/>
    <hyperlink ref="V799" r:id="Rc3325b1941734463"/>
    <hyperlink ref="A800" r:id="R563ebff1201e4b95"/>
    <hyperlink ref="E800" r:id="R871706f80cbe4d50"/>
    <hyperlink ref="S800" r:id="R6507d7543c8347f0"/>
    <hyperlink ref="V800" r:id="Ra2fdedb54e404869"/>
    <hyperlink ref="A801" r:id="R06bc346776fa4377"/>
    <hyperlink ref="E801" r:id="Rdfe0d8a9d5b14c9e"/>
    <hyperlink ref="S801" r:id="R911ea50178ca42a1"/>
    <hyperlink ref="V801" r:id="R4d74478ba74a4df5"/>
    <hyperlink ref="A802" r:id="R6b811bf0cb334454"/>
    <hyperlink ref="E802" r:id="Rfaa43f72499f41f9"/>
    <hyperlink ref="S802" r:id="R5b7121a858854bf5"/>
    <hyperlink ref="V802" r:id="R33580df6084d4b9c"/>
    <hyperlink ref="A803" r:id="Rf23c81c328864c4d"/>
    <hyperlink ref="E803" r:id="R440a6910176c41fb"/>
    <hyperlink ref="S803" r:id="R57dd8b65bfad4f3d"/>
    <hyperlink ref="V803" r:id="R76ab966840bb45bf"/>
    <hyperlink ref="A804" r:id="R1629608e9a2e4e82"/>
    <hyperlink ref="E804" r:id="Rb87ccab811274752"/>
    <hyperlink ref="R804" r:id="R95152be10f0e403f"/>
    <hyperlink ref="A805" r:id="R7743b5b61dc94020"/>
    <hyperlink ref="E805" r:id="Rdde1af23a81246b1"/>
    <hyperlink ref="S805" r:id="R30f2792f2a534d7c"/>
    <hyperlink ref="V805" r:id="Ra40c11921535430a"/>
    <hyperlink ref="A806" r:id="R66d1b74ab891407b"/>
    <hyperlink ref="E806" r:id="R68fda134247d413a"/>
    <hyperlink ref="S806" r:id="R78841245a78a41b7"/>
    <hyperlink ref="V806" r:id="R7b7819bac33e403a"/>
    <hyperlink ref="A807" r:id="R9ba6a7b88b1c4a66"/>
    <hyperlink ref="E807" r:id="R5adbbd3524e7490f"/>
    <hyperlink ref="S807" r:id="Rd27736002f454d46"/>
    <hyperlink ref="V807" r:id="R1a6bfc4706ff4cc5"/>
    <hyperlink ref="A808" r:id="R47488c65bab04aa2"/>
    <hyperlink ref="E808" r:id="R47577aaf8eaa4c5a"/>
    <hyperlink ref="S808" r:id="R82a1d7e38b054d2d"/>
    <hyperlink ref="V808" r:id="R6e694d77a05748d4"/>
    <hyperlink ref="A809" r:id="R5960f3a8da7547f5"/>
    <hyperlink ref="E809" r:id="R63fcb17ec870473a"/>
    <hyperlink ref="R809" r:id="Rf1ef1c5bbba44a37"/>
    <hyperlink ref="S809" r:id="Ra0a1677c1fe74dbb"/>
    <hyperlink ref="T809" r:id="R9e4b3d80ef7b4b08"/>
    <hyperlink ref="V809" r:id="R89ef5cc488f042a3"/>
    <hyperlink ref="A810" r:id="R60d3a7ec389b49da"/>
    <hyperlink ref="E810" r:id="Re19b7e682506407f"/>
    <hyperlink ref="S810" r:id="R3d377a0f18ae480b"/>
    <hyperlink ref="V810" r:id="R3864f60d2ba94a49"/>
    <hyperlink ref="A811" r:id="R9c2a6e24c7b04dca"/>
    <hyperlink ref="E811" r:id="R9245aeb81c5c42f3"/>
    <hyperlink ref="S811" r:id="R281a97e7061e4752"/>
    <hyperlink ref="V811" r:id="Re1a1882b55634596"/>
    <hyperlink ref="A812" r:id="Ra415bb62a3aa4391"/>
    <hyperlink ref="E812" r:id="Rc9ab486b29f74c15"/>
    <hyperlink ref="S812" r:id="R7191b23722084d73"/>
    <hyperlink ref="V812" r:id="R1b9f5d9c1a3042a7"/>
    <hyperlink ref="A813" r:id="Rddd61768aaea4e8f"/>
    <hyperlink ref="E813" r:id="R323ca51b37784673"/>
    <hyperlink ref="S813" r:id="R78ccfb94df0d4b64"/>
    <hyperlink ref="V813" r:id="R1e305eb988a0474b"/>
    <hyperlink ref="A814" r:id="R51b8b6f9837d4d70"/>
    <hyperlink ref="E814" r:id="Rfbdafbb8406848bd"/>
    <hyperlink ref="S814" r:id="R943504f3773340de"/>
    <hyperlink ref="A815" r:id="Rb7f587001b304e30"/>
    <hyperlink ref="E815" r:id="R2fa1872e1954440a"/>
    <hyperlink ref="S815" r:id="Ra044fbc272a24201"/>
    <hyperlink ref="V815" r:id="Re27596909c2b481d"/>
    <hyperlink ref="A816" r:id="R6c2259a547ec488f"/>
    <hyperlink ref="E816" r:id="Rfb71013ea3f24d6f"/>
    <hyperlink ref="S816" r:id="R1b52f5f470b246ea"/>
    <hyperlink ref="V816" r:id="R91ba6a13c47542e4"/>
    <hyperlink ref="A817" r:id="R3567dd2258234fd7"/>
    <hyperlink ref="E817" r:id="R92e13475f3394497"/>
    <hyperlink ref="S817" r:id="R574d3d2e72f74e19"/>
    <hyperlink ref="T817" r:id="R3d797b8907384997"/>
    <hyperlink ref="V817" r:id="Rcaa9f3c9fc6e4d38"/>
    <hyperlink ref="A818" r:id="Rf7ef4467f88c4bc9"/>
    <hyperlink ref="E818" r:id="R409be775a33047b9"/>
    <hyperlink ref="S818" r:id="Rd30cddde7abf4408"/>
    <hyperlink ref="T818" r:id="R7e92d2f63fa74c1b"/>
    <hyperlink ref="V818" r:id="R58c025cf03ee455a"/>
    <hyperlink ref="A819" r:id="R4053bdd632ff43c3"/>
    <hyperlink ref="E819" r:id="R70bbeced2a194764"/>
    <hyperlink ref="S819" r:id="R4c734b8eeb1a4dbd"/>
    <hyperlink ref="T819" r:id="R8ab1f8da41354a98"/>
    <hyperlink ref="V819" r:id="R0cf1f094fdaa47fd"/>
    <hyperlink ref="A820" r:id="Rfe7855889b9041e8"/>
    <hyperlink ref="E820" r:id="R6e82950d69824323"/>
    <hyperlink ref="R820" r:id="R930b267e5e864513"/>
    <hyperlink ref="S820" r:id="R18b84dca044640f6"/>
    <hyperlink ref="T820" r:id="Reb450a198fea41d4"/>
    <hyperlink ref="V820" r:id="R000780d63ec946f9"/>
    <hyperlink ref="A821" r:id="R9e5c396de9854e0e"/>
    <hyperlink ref="E821" r:id="R53cc243565114baa"/>
    <hyperlink ref="S821" r:id="R9bbd38f4a1d94881"/>
    <hyperlink ref="T821" r:id="R1394e2c1d55d4629"/>
    <hyperlink ref="V821" r:id="Rd8365bdf41c3457d"/>
    <hyperlink ref="A822" r:id="Rf2d75f9f3a894787"/>
    <hyperlink ref="E822" r:id="R8891101b411b46d4"/>
    <hyperlink ref="S822" r:id="Rd78a64d16e9245a3"/>
    <hyperlink ref="T822" r:id="Re8eb933e8d9e4ee1"/>
    <hyperlink ref="V822" r:id="R284a8ab1487b40a2"/>
    <hyperlink ref="A823" r:id="R65920ee8e11c4a8d"/>
    <hyperlink ref="E823" r:id="Rdf2afc7eede94b92"/>
    <hyperlink ref="S823" r:id="Rf35a12c54aaa4880"/>
    <hyperlink ref="T823" r:id="Rd535cc6049c4443d"/>
    <hyperlink ref="V823" r:id="R27ba367476c44ee4"/>
    <hyperlink ref="A824" r:id="Rde9d6c8e193f46bc"/>
    <hyperlink ref="E824" r:id="R471c69bd1d744d9d"/>
    <hyperlink ref="S824" r:id="Rf758e8ba037b4ab3"/>
    <hyperlink ref="T824" r:id="R09aeff0577a54d71"/>
    <hyperlink ref="V824" r:id="R7334a564bac34503"/>
    <hyperlink ref="A825" r:id="Red70733947fe44b3"/>
    <hyperlink ref="E825" r:id="R23bd4a5361a843c0"/>
    <hyperlink ref="S825" r:id="R27dc1a2262c44d99"/>
    <hyperlink ref="T825" r:id="Ra34df0516a5d4d60"/>
    <hyperlink ref="V825" r:id="Red277fef3c7e4ee8"/>
    <hyperlink ref="A826" r:id="R3c747d979adf4c59"/>
    <hyperlink ref="E826" r:id="R4bed066351194d49"/>
    <hyperlink ref="S826" r:id="Rc86641afb6d441a3"/>
    <hyperlink ref="T826" r:id="R7310a1bcf2c54516"/>
    <hyperlink ref="V826" r:id="R9abbe7b06fb640c5"/>
    <hyperlink ref="A827" r:id="Rf222f97c84624a19"/>
    <hyperlink ref="E827" r:id="R0216f36422d24a09"/>
    <hyperlink ref="S827" r:id="R6c4556c60f814bda"/>
    <hyperlink ref="T827" r:id="R7fa69df559de4988"/>
    <hyperlink ref="V827" r:id="Re5b6bcbce73a4d44"/>
    <hyperlink ref="A828" r:id="R8bbb77229d014d3a"/>
    <hyperlink ref="E828" r:id="R4bb5f14adadb465a"/>
    <hyperlink ref="S828" r:id="R14db6dc25abe4261"/>
    <hyperlink ref="T828" r:id="R92954d823e364098"/>
    <hyperlink ref="V828" r:id="R187bad99590c42fe"/>
    <hyperlink ref="A829" r:id="Rf238c3742e704ad9"/>
    <hyperlink ref="E829" r:id="R1d4015ced41b4148"/>
    <hyperlink ref="S829" r:id="Rea5bae25ca94469d"/>
    <hyperlink ref="T829" r:id="R7f4c48aba62b4e58"/>
    <hyperlink ref="V829" r:id="Rc1de3fad5d964fa3"/>
    <hyperlink ref="A830" r:id="R9afccc0b1d684cc0"/>
    <hyperlink ref="E830" r:id="Re6f858e5b9a044ca"/>
    <hyperlink ref="S830" r:id="R380975aa78104c7b"/>
    <hyperlink ref="T830" r:id="R15efbced15a44674"/>
    <hyperlink ref="V830" r:id="R660c9fb0153942eb"/>
    <hyperlink ref="A831" r:id="R94be4405ea6f4252"/>
    <hyperlink ref="E831" r:id="Re36485c71e9d4a52"/>
    <hyperlink ref="S831" r:id="R7c143906258c4530"/>
    <hyperlink ref="T831" r:id="R0e76f8b49a924e83"/>
    <hyperlink ref="V831" r:id="Rd2e3df095d1a4f77"/>
    <hyperlink ref="A832" r:id="R44d7ad4c0e284c42"/>
    <hyperlink ref="E832" r:id="Rbde1bd6b3aeb46bc"/>
    <hyperlink ref="S832" r:id="R45f4d1b41fb247dc"/>
    <hyperlink ref="T832" r:id="Rf20cbf1ccf5e4679"/>
    <hyperlink ref="V832" r:id="R6396a91cd1d4416f"/>
    <hyperlink ref="A833" r:id="R5e310f66e58a4dba"/>
    <hyperlink ref="E833" r:id="R8e44752ad91c452c"/>
    <hyperlink ref="S833" r:id="Rc1ee7e3fa7bb41cd"/>
    <hyperlink ref="T833" r:id="Rff184c3197834ac8"/>
    <hyperlink ref="V833" r:id="R7baeb3b3504c4610"/>
    <hyperlink ref="E834" r:id="R0549ac91ba7f48ca"/>
    <hyperlink ref="S834" r:id="Rfa00213600a64e27"/>
    <hyperlink ref="T834" r:id="R822ccb29a44947ab"/>
    <hyperlink ref="V834" r:id="R5d7c9a88359e4897"/>
    <hyperlink ref="A835" r:id="R44f020b97f2645de"/>
    <hyperlink ref="E835" r:id="Ref1b6d2137ea4027"/>
    <hyperlink ref="S835" r:id="R032828af054d4185"/>
    <hyperlink ref="V835" r:id="R514d0394b2a24e7a"/>
    <hyperlink ref="A836" r:id="R1fcd77e696e84b11"/>
    <hyperlink ref="E836" r:id="R64b9b2b0e6bd43e8"/>
    <hyperlink ref="S836" r:id="Rd81f053193994442"/>
    <hyperlink ref="V836" r:id="R2cdd287c26d04a5e"/>
    <hyperlink ref="A837" r:id="R00e75702f5b847b4"/>
    <hyperlink ref="E837" r:id="R974ed7e0dfcd4c55"/>
    <hyperlink ref="S837" r:id="Re51e84a2a46740de"/>
    <hyperlink ref="V837" r:id="Rfd02da5f410848be"/>
    <hyperlink ref="A838" r:id="Rd2d9d4c2e25a41c3"/>
    <hyperlink ref="E838" r:id="R8411421acb0c4ab3"/>
    <hyperlink ref="R838" r:id="R84473f99b6db4268"/>
    <hyperlink ref="S838" r:id="R959cd306b5254910"/>
    <hyperlink ref="T838" r:id="R745b2594e4ab4e50"/>
    <hyperlink ref="V838" r:id="Re71d3d7046a04030"/>
    <hyperlink ref="A839" r:id="Ra50e8f2134ca4b75"/>
    <hyperlink ref="E839" r:id="Re257ddfdef244907"/>
    <hyperlink ref="R839" r:id="R9325c29ffed14fb8"/>
    <hyperlink ref="S839" r:id="Rbc33d906115c486e"/>
    <hyperlink ref="T839" r:id="R550f16b1f281430f"/>
    <hyperlink ref="V839" r:id="Ra8e87ac6d49d4280"/>
    <hyperlink ref="A840" r:id="R11dbf5c41f924acb"/>
    <hyperlink ref="E840" r:id="R2f4bc8a0e1224ca8"/>
    <hyperlink ref="R840" r:id="Rcef0bc52ac3a446b"/>
    <hyperlink ref="S840" r:id="R340edda4a8bc4721"/>
    <hyperlink ref="T840" r:id="Rd9bcef169f464d99"/>
    <hyperlink ref="V840" r:id="R7679d86eaff04325"/>
    <hyperlink ref="A841" r:id="R21375c39cce44f18"/>
    <hyperlink ref="E841" r:id="R786d41aaba3741ed"/>
    <hyperlink ref="S841" r:id="Rf19fa9de4ea94d38"/>
    <hyperlink ref="T841" r:id="R2fd815aaea1c46ca"/>
    <hyperlink ref="V841" r:id="Rdc71feb312254bfb"/>
    <hyperlink ref="A842" r:id="Rf22f9b0e674d4449"/>
    <hyperlink ref="E842" r:id="R7456cbe1cb9640c0"/>
    <hyperlink ref="A843" r:id="R077bc6e87e614b1c"/>
    <hyperlink ref="E843" r:id="R9a02e32f419b409c"/>
    <hyperlink ref="A844" r:id="R2d9ed9722b3b4601"/>
    <hyperlink ref="E844" r:id="Raedd081fc9644069"/>
    <hyperlink ref="S844" r:id="R35ea0ec453934b01"/>
    <hyperlink ref="V844" r:id="Ree0c562442fc44d3"/>
    <hyperlink ref="A845" r:id="Rf108eb342973458b"/>
    <hyperlink ref="E845" r:id="R0887977b012b4fd0"/>
    <hyperlink ref="S845" r:id="R1a3c4ce84a864531"/>
    <hyperlink ref="V845" r:id="R8a63c90190d642f4"/>
    <hyperlink ref="A846" r:id="R5bd7a50f3a9e4e01"/>
    <hyperlink ref="E846" r:id="R8e0b12457c0a4dae"/>
    <hyperlink ref="S846" r:id="R92c921ffa6b747ea"/>
    <hyperlink ref="A847" r:id="R81e15d155c314532"/>
    <hyperlink ref="E847" r:id="R1b326b4db3424da3"/>
    <hyperlink ref="S847" r:id="R5c0e6932943743da"/>
    <hyperlink ref="T847" r:id="Rbe0fa0f61e134be1"/>
    <hyperlink ref="V847" r:id="Rbfe7eadd2b42487e"/>
    <hyperlink ref="A848" r:id="Re2f9bac5b5de4520"/>
    <hyperlink ref="E848" r:id="R760d4bbcff024639"/>
    <hyperlink ref="S848" r:id="R88d01d3d61a14a73"/>
    <hyperlink ref="T848" r:id="Rdc6296f9eea540bb"/>
    <hyperlink ref="V848" r:id="R96893ccba4eb4b2b"/>
    <hyperlink ref="A849" r:id="R82eba7e036a04735"/>
    <hyperlink ref="E849" r:id="R4fe1b5e6572c44f3"/>
    <hyperlink ref="R849" r:id="R2121ac85e48d42ed"/>
    <hyperlink ref="S849" r:id="R7f3debce7ce4411a"/>
    <hyperlink ref="T849" r:id="R7905255c8bc64780"/>
    <hyperlink ref="V849" r:id="R0271b54b67044b75"/>
    <hyperlink ref="E850" r:id="R6ffcb4fc53fe4891"/>
    <hyperlink ref="S850" r:id="R7c31590b5e484089"/>
    <hyperlink ref="T850" r:id="Rce60885eba614166"/>
    <hyperlink ref="V850" r:id="R609fa69b53564cf7"/>
    <hyperlink ref="A851" r:id="Rcac3b38675134579"/>
    <hyperlink ref="E851" r:id="R69347143b4f347be"/>
    <hyperlink ref="S851" r:id="Rd153596dd7394c6c"/>
    <hyperlink ref="V851" r:id="R0e0528e8890c4888"/>
    <hyperlink ref="A852" r:id="R88f4c925bb374d0a"/>
    <hyperlink ref="E852" r:id="R28fbe8d35a6e439e"/>
    <hyperlink ref="S852" r:id="R11320ce94f7742aa"/>
    <hyperlink ref="T852" r:id="R6300fe75f8cb48c7"/>
    <hyperlink ref="V852" r:id="R8354bc8917c34da9"/>
    <hyperlink ref="E853" r:id="R9fdadcaa53b54cbc"/>
    <hyperlink ref="S853" r:id="Rdc2a1dcdc2d74a76"/>
    <hyperlink ref="T853" r:id="R95951a0652064ad4"/>
    <hyperlink ref="V853" r:id="Rf5b57dc2e7e24dfd"/>
    <hyperlink ref="A854" r:id="Rf32ff6c011e5495f"/>
    <hyperlink ref="E854" r:id="R14dadba2e21f4eb8"/>
    <hyperlink ref="R854" r:id="R07ec4facb44f42b9"/>
    <hyperlink ref="S854" r:id="Rdc302bc3afd74a1b"/>
    <hyperlink ref="T854" r:id="R126578473bb54adf"/>
    <hyperlink ref="V854" r:id="Rd78f68f9cbe14e1d"/>
    <hyperlink ref="A855" r:id="Rc545277f6c3645fb"/>
    <hyperlink ref="E855" r:id="R3008eca12a444003"/>
    <hyperlink ref="S855" r:id="R67f9a6b8e52e4259"/>
    <hyperlink ref="T855" r:id="R3da8d4dcc2734310"/>
    <hyperlink ref="V855" r:id="R8cacd19b0c214f60"/>
    <hyperlink ref="A856" r:id="R72037c885ab947dd"/>
    <hyperlink ref="E856" r:id="Red26f6259488463d"/>
    <hyperlink ref="S856" r:id="Rc4ae75e2cf1f4515"/>
    <hyperlink ref="T856" r:id="R4f583e61b78d4e74"/>
    <hyperlink ref="V856" r:id="R779a0b2a54ed49fe"/>
    <hyperlink ref="A857" r:id="Rbdc4ac4062ed41eb"/>
    <hyperlink ref="E857" r:id="R55dd53c09bc645d1"/>
    <hyperlink ref="S857" r:id="R84ac9d5f638b493b"/>
    <hyperlink ref="T857" r:id="R686eff9d96d148ea"/>
    <hyperlink ref="V857" r:id="R53b56f6bc79b49d2"/>
    <hyperlink ref="A858" r:id="R8f4a31b3b61642d6"/>
    <hyperlink ref="E858" r:id="Rddf680074ea34623"/>
    <hyperlink ref="S858" r:id="R037da4db639a42da"/>
    <hyperlink ref="T858" r:id="R7c12bb81b089479a"/>
    <hyperlink ref="V858" r:id="R58f019ada1f641b7"/>
    <hyperlink ref="A859" r:id="Rc13b3c2fc33748d3"/>
    <hyperlink ref="E859" r:id="Rb3b7ddbcdc6f4211"/>
    <hyperlink ref="S859" r:id="R47ad6a9fae4a4e07"/>
    <hyperlink ref="T859" r:id="R474ad51fe3de4af6"/>
    <hyperlink ref="V859" r:id="R42702c8ec1544cff"/>
    <hyperlink ref="A860" r:id="Reb1f134a3a704798"/>
    <hyperlink ref="E860" r:id="R28f541de732c4647"/>
    <hyperlink ref="S860" r:id="Rcae728474b21480e"/>
    <hyperlink ref="V860" r:id="R9d8fa1856dd34fde"/>
    <hyperlink ref="A861" r:id="R391f43baa4184659"/>
    <hyperlink ref="E861" r:id="R71749a53775d4289"/>
    <hyperlink ref="S861" r:id="R70df5ff53d474ca9"/>
    <hyperlink ref="V861" r:id="R334e7402e0224240"/>
    <hyperlink ref="A862" r:id="R4cf7b2675f43498a"/>
    <hyperlink ref="E862" r:id="Rf24f537feb0f4374"/>
    <hyperlink ref="S862" r:id="R12afc6e5349141b2"/>
    <hyperlink ref="V862" r:id="Rc33fbb2eda2c4437"/>
    <hyperlink ref="A863" r:id="R665534c4482240a4"/>
    <hyperlink ref="E863" r:id="Rf5d057d9825341a1"/>
    <hyperlink ref="S863" r:id="R2cd51d7458f840cb"/>
    <hyperlink ref="V863" r:id="R2a99b9179aac400d"/>
    <hyperlink ref="A864" r:id="Rc1430a8655264549"/>
    <hyperlink ref="E864" r:id="R988d99cdf52a444d"/>
    <hyperlink ref="S864" r:id="Rfd5d23e05707400e"/>
    <hyperlink ref="V864" r:id="R958b33fe27494c05"/>
    <hyperlink ref="A865" r:id="R0c97c66f905b4cfb"/>
    <hyperlink ref="E865" r:id="R88c7a33e183c4ce3"/>
    <hyperlink ref="R865" r:id="R93120c2c1c5c415e"/>
    <hyperlink ref="S865" r:id="Rc92164f48f524a36"/>
    <hyperlink ref="T865" r:id="Rb56ed6bedd10411f"/>
    <hyperlink ref="V865" r:id="Rd1153314ec4e44e0"/>
    <hyperlink ref="A866" r:id="R269fc23bff824926"/>
    <hyperlink ref="E866" r:id="R01dedd7dde9647b7"/>
    <hyperlink ref="S866" r:id="R1801f9e33a094043"/>
    <hyperlink ref="V866" r:id="R4c6535988e1b425c"/>
    <hyperlink ref="A867" r:id="Ra9aa090187204866"/>
    <hyperlink ref="E867" r:id="R95a64c1b4d2642ca"/>
    <hyperlink ref="S867" r:id="Ra9214981ce5a41e7"/>
    <hyperlink ref="V867" r:id="Rc06ae139a62b40e8"/>
    <hyperlink ref="A868" r:id="R44e54bcc28124f11"/>
    <hyperlink ref="E868" r:id="R9e25b5038f4b43a7"/>
    <hyperlink ref="S868" r:id="R9d72a9ba718541b7"/>
    <hyperlink ref="V868" r:id="Rdd3129fb41d64d7e"/>
    <hyperlink ref="A869" r:id="R8d8197e751a64f37"/>
    <hyperlink ref="E869" r:id="R70b0fab4f3af47cc"/>
    <hyperlink ref="S869" r:id="Ra0d23a46c7b54976"/>
    <hyperlink ref="V869" r:id="R3ba7715573a34008"/>
    <hyperlink ref="A870" r:id="R967c632a25a44615"/>
    <hyperlink ref="E870" r:id="R027f6c2b176040db"/>
    <hyperlink ref="S870" r:id="Rea974a6acefc4b01"/>
    <hyperlink ref="T870" r:id="Rbc5001769b2d4ce3"/>
    <hyperlink ref="V870" r:id="R885f4241c0404141"/>
    <hyperlink ref="A871" r:id="R290c789806e44402"/>
    <hyperlink ref="E871" r:id="Raa5cbd292a894be6"/>
    <hyperlink ref="S871" r:id="R9f258d1fb3ea46c7"/>
    <hyperlink ref="V871" r:id="Re94ec2d63c364ac2"/>
    <hyperlink ref="E872" r:id="Reef324604fa149ab"/>
    <hyperlink ref="S872" r:id="Rc0903f0945494a37"/>
    <hyperlink ref="T872" r:id="R9a0c6ce24f01407d"/>
    <hyperlink ref="V872" r:id="R25e06908ca704c15"/>
    <hyperlink ref="A873" r:id="R80175c212ccd4e72"/>
    <hyperlink ref="E873" r:id="R5bf1e555ef0b41c4"/>
    <hyperlink ref="S873" r:id="Reb9d07a048584a86"/>
    <hyperlink ref="T873" r:id="R0dacf0ec94ac4128"/>
    <hyperlink ref="V873" r:id="R2163386c560d4862"/>
    <hyperlink ref="A874" r:id="Rd878602a8ce74bf4"/>
    <hyperlink ref="E874" r:id="R5c979378a1e6471b"/>
    <hyperlink ref="S874" r:id="R47ef854cc7754e8e"/>
    <hyperlink ref="T874" r:id="Rc12b475d0c2b458c"/>
    <hyperlink ref="V874" r:id="R8668b237e5e24310"/>
    <hyperlink ref="A875" r:id="Ra13d679282924098"/>
    <hyperlink ref="E875" r:id="R84c34831fd9b4d55"/>
    <hyperlink ref="S875" r:id="Ra6062c2a3b754c80"/>
    <hyperlink ref="T875" r:id="Raabf9cfbec3f4908"/>
    <hyperlink ref="V875" r:id="R56def7fc8c2049ef"/>
    <hyperlink ref="A876" r:id="R3cc8b52ba1534d8f"/>
    <hyperlink ref="E876" r:id="R41bba03ffe204fae"/>
    <hyperlink ref="S876" r:id="Rb18a461e5cda4f21"/>
    <hyperlink ref="T876" r:id="Rf796c87f5ee44c5f"/>
    <hyperlink ref="V876" r:id="R63ea5701178d4e7b"/>
    <hyperlink ref="A877" r:id="R4dc19799ffc54902"/>
    <hyperlink ref="E877" r:id="R0cce26972f5642cb"/>
    <hyperlink ref="S877" r:id="Rc7b1d030a38e4f4f"/>
    <hyperlink ref="T877" r:id="R2e80bb2ce3054fd6"/>
    <hyperlink ref="V877" r:id="R19511a3ce9014b62"/>
    <hyperlink ref="A878" r:id="R2635ad4f273f48c1"/>
    <hyperlink ref="E878" r:id="R448a1eb96185468a"/>
    <hyperlink ref="S878" r:id="R41e0a5d4f1334f03"/>
    <hyperlink ref="T878" r:id="Rfc269d82b6ba45a6"/>
    <hyperlink ref="V878" r:id="R95bba56835f0462d"/>
    <hyperlink ref="A879" r:id="R48ab968b40e54788"/>
    <hyperlink ref="E879" r:id="Re375da6ca128430c"/>
    <hyperlink ref="S879" r:id="Rf637297c09d842aa"/>
    <hyperlink ref="T879" r:id="R38c636095eed4a0b"/>
    <hyperlink ref="V879" r:id="R1847fb6e7a3d41d9"/>
    <hyperlink ref="A880" r:id="R72a8351d520b441f"/>
    <hyperlink ref="E880" r:id="R70e7d3c765004773"/>
    <hyperlink ref="S880" r:id="R5ae4b95e45d7446d"/>
    <hyperlink ref="T880" r:id="Rca2a8d374c25412c"/>
    <hyperlink ref="V880" r:id="Rf7331275fc824582"/>
    <hyperlink ref="A881" r:id="Ra02eb5796e8c4685"/>
    <hyperlink ref="E881" r:id="Re9b5457e32e44010"/>
    <hyperlink ref="S881" r:id="R792f812892544534"/>
    <hyperlink ref="T881" r:id="R293ff051b9554929"/>
    <hyperlink ref="V881" r:id="R439626e5a8944b62"/>
    <hyperlink ref="A882" r:id="R056a4012684f4b7a"/>
    <hyperlink ref="E882" r:id="R4c44942517dc4f4b"/>
    <hyperlink ref="S882" r:id="Rdaab563dffa1478d"/>
    <hyperlink ref="T882" r:id="R98668d5afe83475c"/>
    <hyperlink ref="V882" r:id="R4325345b3aa44bae"/>
    <hyperlink ref="A883" r:id="R2e9a0b56b79c40c6"/>
    <hyperlink ref="E883" r:id="R5ead7f97f48d4c21"/>
    <hyperlink ref="S883" r:id="Rbdecc191869d4456"/>
    <hyperlink ref="T883" r:id="R8f348371a2cf4911"/>
    <hyperlink ref="V883" r:id="R4567a78b2a704826"/>
    <hyperlink ref="A884" r:id="R0f82e37e85bc4b81"/>
    <hyperlink ref="E884" r:id="R25442e57dfd948c8"/>
    <hyperlink ref="R884" r:id="R0708127c30b1437b"/>
    <hyperlink ref="S884" r:id="R60c48f7f06b94c0b"/>
    <hyperlink ref="A885" r:id="R6ece8309561f4d9e"/>
    <hyperlink ref="E885" r:id="R3a4f005d755649ae"/>
    <hyperlink ref="S885" r:id="Re3156dd152bd4568"/>
    <hyperlink ref="A886" r:id="R8470cf8e42254683"/>
    <hyperlink ref="E886" r:id="R2bf2a236e1b647e3"/>
    <hyperlink ref="S886" r:id="R1f5cbd234b9e4fb4"/>
    <hyperlink ref="V886" r:id="Rec994e3ba65a4e60"/>
    <hyperlink ref="A887" r:id="Rcb3ebf00923144c7"/>
    <hyperlink ref="E887" r:id="R16bf17c54df84abe"/>
    <hyperlink ref="S887" r:id="Rc5619d3879e446d5"/>
    <hyperlink ref="V887" r:id="R8dff6d72e0514493"/>
    <hyperlink ref="A888" r:id="R446d9cdf653d48d6"/>
    <hyperlink ref="E888" r:id="Rcf0f2681e62046b6"/>
    <hyperlink ref="S888" r:id="R9e12b6194dc94c1e"/>
    <hyperlink ref="V888" r:id="Re126f7012547441e"/>
    <hyperlink ref="A889" r:id="Recded905a0e54ecc"/>
    <hyperlink ref="E889" r:id="R0ada5f28d7f544c1"/>
    <hyperlink ref="S889" r:id="R01e9b9d1f2014008"/>
    <hyperlink ref="V889" r:id="R86e75580b86c412a"/>
    <hyperlink ref="A890" r:id="R0c5b82b0317a4504"/>
    <hyperlink ref="E890" r:id="R145d29e3c8214976"/>
    <hyperlink ref="S890" r:id="R8622cc2b4ece4515"/>
    <hyperlink ref="V890" r:id="Rb61f67ae92464395"/>
    <hyperlink ref="E891" r:id="Rdc3fe8fd6367414f"/>
    <hyperlink ref="T891" r:id="R5da890f54fd64eb7"/>
    <hyperlink ref="V891" r:id="R37c8b9de12b94537"/>
    <hyperlink ref="A892" r:id="R6440ea3c2eb14536"/>
    <hyperlink ref="E892" r:id="R5422ec934d334a2d"/>
    <hyperlink ref="S892" r:id="Rac281924855e4c18"/>
    <hyperlink ref="T892" r:id="R34f66ef3ae6e4771"/>
    <hyperlink ref="V892" r:id="Rd4c28b9ac31046ce"/>
    <hyperlink ref="A893" r:id="R18467288d6f54c79"/>
    <hyperlink ref="E893" r:id="R51a27f52befa4228"/>
    <hyperlink ref="R893" r:id="Rabf592825d7d4a2c"/>
    <hyperlink ref="S893" r:id="Rd658ef93c9d94ef1"/>
    <hyperlink ref="T893" r:id="R145d8743e5744d89"/>
    <hyperlink ref="V893" r:id="Rcbdf70b4d7d148af"/>
    <hyperlink ref="A894" r:id="Rc396d51d82ac486e"/>
    <hyperlink ref="E894" r:id="Rd4c3ebb9650b41fc"/>
    <hyperlink ref="S894" r:id="R90254c15b1cc4141"/>
    <hyperlink ref="T894" r:id="R587421da87e34f40"/>
    <hyperlink ref="V894" r:id="Raf880f7e1b6241a6"/>
    <hyperlink ref="E895" r:id="R55d720ea1a724a0e"/>
    <hyperlink ref="S895" r:id="R3f44c8cb27794e95"/>
    <hyperlink ref="T895" r:id="Ra9a61166cc9d4440"/>
    <hyperlink ref="V895" r:id="R1da98a5dfecc4041"/>
    <hyperlink ref="A896" r:id="Rf7c27b6545d14693"/>
    <hyperlink ref="E896" r:id="R41b2179a15864f79"/>
    <hyperlink ref="S896" r:id="R789c6aa86bb84fc6"/>
    <hyperlink ref="A897" r:id="Rb7afa5f471f64069"/>
    <hyperlink ref="E897" r:id="Rc00b5e41b2a3412f"/>
    <hyperlink ref="S897" r:id="R76f9be6ba0b848a8"/>
    <hyperlink ref="V897" r:id="Red9fa554ea6e4055"/>
    <hyperlink ref="E898" r:id="Re1c233a7d4504910"/>
    <hyperlink ref="S898" r:id="Rc7687850a6fa43a2"/>
    <hyperlink ref="T898" r:id="R707d85dc994f4511"/>
    <hyperlink ref="V898" r:id="Rf2d54f0e03294f66"/>
    <hyperlink ref="A899" r:id="Rd3d371eb0157441c"/>
    <hyperlink ref="E899" r:id="R4022a00e953d4183"/>
    <hyperlink ref="S899" r:id="Rb3ec38246eaa4e0c"/>
    <hyperlink ref="V899" r:id="Rd28f4d0a9149406b"/>
    <hyperlink ref="A900" r:id="R67368642cbbc4d1a"/>
    <hyperlink ref="E900" r:id="R971964e6df7142e6"/>
    <hyperlink ref="A901" r:id="Ra3c936f106374c0f"/>
    <hyperlink ref="E901" r:id="R9a20f65f646044f7"/>
    <hyperlink ref="A902" r:id="R58927795fb5c4a1f"/>
    <hyperlink ref="E902" r:id="R9576403c69304a2f"/>
    <hyperlink ref="S902" r:id="R2d3bde7b13d64712"/>
    <hyperlink ref="T902" r:id="Rf859e058358e4573"/>
    <hyperlink ref="V902" r:id="R2aa085dcfd1244cf"/>
    <hyperlink ref="A903" r:id="R86fd0dc0aac64d4d"/>
    <hyperlink ref="E903" r:id="R3c4df4cf40fd4baf"/>
    <hyperlink ref="R903" r:id="R338c2ebf65b34dfd"/>
    <hyperlink ref="S903" r:id="R9004f108c4ae429f"/>
    <hyperlink ref="E904" r:id="R5f546403e1904c40"/>
    <hyperlink ref="S904" r:id="R3ed3b7b2c4a74658"/>
    <hyperlink ref="T904" r:id="R9d72a0e677154211"/>
    <hyperlink ref="V904" r:id="Rcab7ae5a1b244bc9"/>
    <hyperlink ref="A905" r:id="R50c89bddcdc34977"/>
    <hyperlink ref="E905" r:id="Ra11a2ed684124e1c"/>
    <hyperlink ref="S905" r:id="Rf294143f43dc47c8"/>
    <hyperlink ref="T905" r:id="Rd3de13c6f0474166"/>
    <hyperlink ref="V905" r:id="R5d47701771f64016"/>
    <hyperlink ref="E906" r:id="Rcb780f06a6ed4833"/>
    <hyperlink ref="S906" r:id="R224cd2547b204a15"/>
    <hyperlink ref="T906" r:id="R4af9cfbf658d428d"/>
    <hyperlink ref="V906" r:id="Rb73722f455864b79"/>
    <hyperlink ref="A907" r:id="Rcf455296980c409a"/>
    <hyperlink ref="E907" r:id="R24c536aa072d4ce1"/>
    <hyperlink ref="S907" r:id="R9485164beabd48b7"/>
    <hyperlink ref="T907" r:id="R7ba55c408f5b4661"/>
    <hyperlink ref="V907" r:id="R2d6db9350cf647d8"/>
    <hyperlink ref="E908" r:id="Rdbc261af569c4811"/>
    <hyperlink ref="S908" r:id="R74f8ac8e890d42d2"/>
    <hyperlink ref="T908" r:id="Rc81f6dd22d564e2e"/>
    <hyperlink ref="V908" r:id="R1a139d0c0bbd4ef3"/>
    <hyperlink ref="A909" r:id="Rb8e95ca4eeda409e"/>
    <hyperlink ref="E909" r:id="Rc2b70042e7fe4a02"/>
    <hyperlink ref="S909" r:id="R9c5f9e6499474092"/>
    <hyperlink ref="T909" r:id="R6d968c51e5c84fb9"/>
    <hyperlink ref="V909" r:id="R0ed88881b6d14cf5"/>
    <hyperlink ref="E910" r:id="Rf4bbbfd38e2a4243"/>
    <hyperlink ref="S910" r:id="R51ee0d853ee04ff7"/>
    <hyperlink ref="T910" r:id="R1fa1a68ac87c4305"/>
    <hyperlink ref="V910" r:id="R9779528a2625455a"/>
    <hyperlink ref="A911" r:id="Rb6564d8a166843d7"/>
    <hyperlink ref="E911" r:id="R87f261bf430e4a84"/>
    <hyperlink ref="S911" r:id="R70654dc982d749ae"/>
    <hyperlink ref="T911" r:id="R5f4c69564973466f"/>
    <hyperlink ref="V911" r:id="Rbc3a3b705c0f49b0"/>
    <hyperlink ref="A912" r:id="Reaf0b80c0bdb4deb"/>
    <hyperlink ref="E912" r:id="R71d0e6e3169a4476"/>
    <hyperlink ref="S912" r:id="R5fd4fa7d2c344174"/>
    <hyperlink ref="T912" r:id="R39a138e631624c86"/>
    <hyperlink ref="V912" r:id="Rcd015575d5764b32"/>
    <hyperlink ref="A913" r:id="Rba3e0815bf3c4512"/>
    <hyperlink ref="E913" r:id="R1af230748eca4b5f"/>
    <hyperlink ref="S913" r:id="Reb14c940750a4ccb"/>
    <hyperlink ref="T913" r:id="Rb6af5376e21145b7"/>
    <hyperlink ref="V913" r:id="R81c45b017e954f2c"/>
    <hyperlink ref="A914" r:id="R9c4d70b6cf0d4630"/>
    <hyperlink ref="E914" r:id="Rb7425574fe9142b4"/>
    <hyperlink ref="S914" r:id="Rafb39edfb6724541"/>
    <hyperlink ref="T914" r:id="R26852c009e9f4e70"/>
    <hyperlink ref="V914" r:id="R8e0cabaa243f4624"/>
    <hyperlink ref="A915" r:id="Rcee51e86ff9a42fe"/>
    <hyperlink ref="E915" r:id="R29ee9f5b253f4f1f"/>
    <hyperlink ref="S915" r:id="R98a03d1ec1104967"/>
    <hyperlink ref="T915" r:id="R6f56888c871642db"/>
    <hyperlink ref="V915" r:id="R246651415a5749db"/>
    <hyperlink ref="E916" r:id="Rcea9d43911424f58"/>
    <hyperlink ref="S916" r:id="R31b5115b2b42473b"/>
    <hyperlink ref="T916" r:id="R94652105fbc2457c"/>
    <hyperlink ref="V916" r:id="R69a77057738b40bb"/>
    <hyperlink ref="A917" r:id="R1bb0f2e47eb142d5"/>
    <hyperlink ref="E917" r:id="R54e1a1dd91624182"/>
    <hyperlink ref="R917" r:id="Rc96095feb17943d1"/>
    <hyperlink ref="S917" r:id="R7568021d6fbd4ab8"/>
    <hyperlink ref="T917" r:id="Rc39418964d714a5d"/>
    <hyperlink ref="V917" r:id="R6edafc5c590f434a"/>
    <hyperlink ref="A918" r:id="Re68498ecbb894803"/>
    <hyperlink ref="E918" r:id="Rad58340194f2433e"/>
    <hyperlink ref="S918" r:id="R3ffa094ccfd44a97"/>
    <hyperlink ref="T918" r:id="Rb4362e6663624871"/>
    <hyperlink ref="V918" r:id="Rf9d9f207fc964980"/>
    <hyperlink ref="A919" r:id="R2456218a616345b9"/>
    <hyperlink ref="E919" r:id="R2e0ee9657e364d65"/>
    <hyperlink ref="S919" r:id="Rc7a978022ae14ef9"/>
    <hyperlink ref="T919" r:id="R94ee36aa231b4890"/>
    <hyperlink ref="V919" r:id="Ra895c19e0bf942b3"/>
    <hyperlink ref="A920" r:id="Raa96b5947ea145bd"/>
    <hyperlink ref="E920" r:id="Re1aa5e2409e8494c"/>
    <hyperlink ref="S920" r:id="R6e99e5be03b94207"/>
    <hyperlink ref="T920" r:id="R4c1c3b68771140ca"/>
    <hyperlink ref="V920" r:id="R517d5a4741d84d75"/>
    <hyperlink ref="A921" r:id="R55075faf699e4f27"/>
    <hyperlink ref="E921" r:id="R06c1a90d408447f8"/>
    <hyperlink ref="S921" r:id="Rc104cfef88184a72"/>
    <hyperlink ref="T921" r:id="R53c65a9568b641ca"/>
    <hyperlink ref="V921" r:id="R277794ad158d4958"/>
    <hyperlink ref="A922" r:id="R6a1c2cf368bd4831"/>
    <hyperlink ref="E922" r:id="Rca86db962b834f4d"/>
    <hyperlink ref="S922" r:id="Rb0a3ad6ecbd14445"/>
    <hyperlink ref="T922" r:id="Rf6eb4b29d911420c"/>
    <hyperlink ref="V922" r:id="Rce005bf2ff91423f"/>
    <hyperlink ref="A923" r:id="R0995ac2054344f9c"/>
    <hyperlink ref="E923" r:id="R1849a43263e84bd3"/>
    <hyperlink ref="S923" r:id="R7c4b7db7a30143d1"/>
    <hyperlink ref="T923" r:id="Reeea2a9fc0a04cef"/>
    <hyperlink ref="V923" r:id="R4673b3daff584d40"/>
    <hyperlink ref="A924" r:id="Recc6395c829444fe"/>
    <hyperlink ref="E924" r:id="Rf4f114ecf6904b03"/>
    <hyperlink ref="S924" r:id="R2532d64d78a84cd5"/>
    <hyperlink ref="T924" r:id="R01a73d332a544680"/>
    <hyperlink ref="V924" r:id="R7e6793ef23504e98"/>
    <hyperlink ref="A925" r:id="R9390fd2af4a747d2"/>
    <hyperlink ref="E925" r:id="R5e75198d654d4c96"/>
    <hyperlink ref="S925" r:id="R970245d3a0044f6d"/>
    <hyperlink ref="A926" r:id="R5d53d07f2ed94c55"/>
    <hyperlink ref="E926" r:id="Re151e6f3fc364baa"/>
    <hyperlink ref="S926" r:id="R939e9af148414c15"/>
    <hyperlink ref="A927" r:id="Re871e0af2b934b9c"/>
    <hyperlink ref="E927" r:id="Rc7706ec118fd4aae"/>
    <hyperlink ref="R927" r:id="Rf31ad396263f4990"/>
    <hyperlink ref="S927" r:id="R029f87c8d28f412b"/>
    <hyperlink ref="T927" r:id="Ref93f7fd5c254ee1"/>
    <hyperlink ref="V927" r:id="Rc496bbacfe024616"/>
    <hyperlink ref="A928" r:id="R8a6475c1872046ca"/>
    <hyperlink ref="E928" r:id="R47827ea80b8b43bf"/>
    <hyperlink ref="S928" r:id="R98f7942595994071"/>
    <hyperlink ref="T928" r:id="Rc029d04de4214a7e"/>
    <hyperlink ref="V928" r:id="Rcd9500b32b7d4dc6"/>
    <hyperlink ref="A929" r:id="R5b3f558c59e34410"/>
    <hyperlink ref="E929" r:id="R5916ab1fadbe44f6"/>
    <hyperlink ref="S929" r:id="Reabd83292bfa4419"/>
    <hyperlink ref="T929" r:id="R2d5bc1d4d1ed4674"/>
    <hyperlink ref="V929" r:id="R55e7febfbdd84925"/>
    <hyperlink ref="A930" r:id="R1a05ea725050405a"/>
    <hyperlink ref="E930" r:id="R2305100d60294a0f"/>
    <hyperlink ref="S930" r:id="R64fc608a9fe5425b"/>
    <hyperlink ref="T930" r:id="Rd160346b6970489b"/>
    <hyperlink ref="V930" r:id="R1a3d973063884c4f"/>
    <hyperlink ref="A931" r:id="Rd020499fcf594c20"/>
    <hyperlink ref="E931" r:id="Rb257a25ae8aa4530"/>
    <hyperlink ref="S931" r:id="R4004a35d3a0b4c8e"/>
    <hyperlink ref="T931" r:id="R636dd7ad31764c5e"/>
    <hyperlink ref="V931" r:id="Rcaf47f9b77014e2b"/>
    <hyperlink ref="A932" r:id="R375c373094c9460f"/>
    <hyperlink ref="E932" r:id="Rbe5596aca6514656"/>
    <hyperlink ref="A933" r:id="R58d63bec8fb44703"/>
    <hyperlink ref="E933" r:id="Rcc721a1d081e4be2"/>
    <hyperlink ref="S933" r:id="R73716a0c36224fe6"/>
    <hyperlink ref="V933" r:id="R3df94daa17334c29"/>
    <hyperlink ref="A934" r:id="R55d090ec985e4aaf"/>
    <hyperlink ref="E934" r:id="Rd5ae1f480c0c41d0"/>
    <hyperlink ref="S934" r:id="Rd667659f7eda4ddc"/>
    <hyperlink ref="V934" r:id="R2d3a1bbb33d54743"/>
    <hyperlink ref="A935" r:id="R4ad00dea178f499e"/>
    <hyperlink ref="E935" r:id="R693e7734800f424a"/>
    <hyperlink ref="A936" r:id="R994fdd80ff1649ed"/>
    <hyperlink ref="E936" r:id="R21b5658313f742f4"/>
    <hyperlink ref="S936" r:id="R8934fc02a2ef4f24"/>
    <hyperlink ref="T936" r:id="R9cd17a8963394173"/>
    <hyperlink ref="V936" r:id="Rec239dc37ed84baf"/>
    <hyperlink ref="A937" r:id="Rfacb4aacd8fd4040"/>
    <hyperlink ref="E937" r:id="Rc5a4566d0481465c"/>
    <hyperlink ref="S937" r:id="R21123a9c9b7247b3"/>
    <hyperlink ref="T937" r:id="Refb85e99456c4623"/>
    <hyperlink ref="V937" r:id="R5160b49398c24393"/>
    <hyperlink ref="A938" r:id="R8d6acc67249641f4"/>
    <hyperlink ref="E938" r:id="R3794cbd910ee43fa"/>
    <hyperlink ref="S938" r:id="R5c3abe656d284fc7"/>
    <hyperlink ref="T938" r:id="R8661dbaccda941dc"/>
    <hyperlink ref="V938" r:id="R866b25d4529143ec"/>
    <hyperlink ref="A939" r:id="R2498172ea60942b6"/>
    <hyperlink ref="E939" r:id="R46ff940796134bec"/>
    <hyperlink ref="R939" r:id="Rd5213e7502ec4f07"/>
    <hyperlink ref="S939" r:id="R53d5472fb0a74a18"/>
    <hyperlink ref="T939" r:id="Re82aeaa29dcc4c65"/>
    <hyperlink ref="V939" r:id="R35c28d5857934094"/>
    <hyperlink ref="A940" r:id="Re8eff5987e9246e1"/>
    <hyperlink ref="E940" r:id="R722f1e46a8b346bf"/>
    <hyperlink ref="R940" r:id="R5ff6ddeb4ad94558"/>
    <hyperlink ref="S940" r:id="R95029fb2c926429e"/>
    <hyperlink ref="T940" r:id="R455e4f80aef84043"/>
    <hyperlink ref="V940" r:id="Rd2d218d45c3143f6"/>
    <hyperlink ref="A941" r:id="R712f164c4b0b4228"/>
    <hyperlink ref="E941" r:id="Re5b92e1e6b774c11"/>
    <hyperlink ref="S941" r:id="R06bc13f7078b4950"/>
    <hyperlink ref="T941" r:id="Rd8b13d7648344dff"/>
    <hyperlink ref="V941" r:id="Rb1b76352e2b64d28"/>
    <hyperlink ref="A942" r:id="R0b5655887eda4df5"/>
    <hyperlink ref="E942" r:id="Rb0f3e941d38f4219"/>
    <hyperlink ref="S942" r:id="R9a343ca56e5d43c6"/>
    <hyperlink ref="T942" r:id="Rfa43189cbf4e4aba"/>
    <hyperlink ref="V942" r:id="R550c70f177014d05"/>
    <hyperlink ref="A943" r:id="Rb6e77ca19527498f"/>
    <hyperlink ref="E943" r:id="R62590fed80c84580"/>
    <hyperlink ref="S943" r:id="R99760bb0cb4041b0"/>
    <hyperlink ref="T943" r:id="Rc81f0d3fa3e749d2"/>
    <hyperlink ref="V943" r:id="R64bd9039b89d4443"/>
    <hyperlink ref="A944" r:id="R2f8fb78840374b61"/>
    <hyperlink ref="E944" r:id="R3b170f5ad8044029"/>
    <hyperlink ref="S944" r:id="Rb9261971bfcf46ac"/>
    <hyperlink ref="T944" r:id="Rfe46a33dec9a4666"/>
    <hyperlink ref="V944" r:id="Rd3a0b46c7e9a470e"/>
    <hyperlink ref="A945" r:id="Re24ba7ddadcc4d74"/>
    <hyperlink ref="E945" r:id="Rc551997630f24c89"/>
    <hyperlink ref="E946" r:id="Rf10a042e2ee64228"/>
    <hyperlink ref="S946" r:id="Reb23e896503c4b33"/>
    <hyperlink ref="A947" r:id="Rffc8836448184809"/>
    <hyperlink ref="E947" r:id="Rdb959001880f45e2"/>
    <hyperlink ref="S947" r:id="Rb9d0c2743e5a410c"/>
    <hyperlink ref="T947" r:id="R0c2bc134179b4323"/>
    <hyperlink ref="V947" r:id="R90104b7d780a43b7"/>
    <hyperlink ref="A948" r:id="R07b09f822e834451"/>
    <hyperlink ref="E948" r:id="Re3b305740c5549d1"/>
    <hyperlink ref="S948" r:id="R0b2937f481b14cab"/>
    <hyperlink ref="T948" r:id="R3785be6f9c9348d0"/>
    <hyperlink ref="V948" r:id="R6cd7148d612147be"/>
    <hyperlink ref="A949" r:id="R99780c500b634305"/>
    <hyperlink ref="E949" r:id="R8844ea2ea7d74b22"/>
    <hyperlink ref="S949" r:id="Rf36613e364d44ff3"/>
    <hyperlink ref="T949" r:id="R2154c64b1bfb4cab"/>
    <hyperlink ref="V949" r:id="R46cf47f481df45da"/>
    <hyperlink ref="A950" r:id="R7f5a26441d6a4aee"/>
    <hyperlink ref="E950" r:id="R6814a69f990b48b7"/>
    <hyperlink ref="S950" r:id="R10da3b237dda489d"/>
    <hyperlink ref="T950" r:id="R8b600bb80f814c55"/>
    <hyperlink ref="V950" r:id="Ra520048dcfee4775"/>
    <hyperlink ref="A951" r:id="Rf9ad873b8c0b4ec5"/>
    <hyperlink ref="E951" r:id="Re6210962ddb54036"/>
    <hyperlink ref="S951" r:id="R061d0a10713340ee"/>
    <hyperlink ref="T951" r:id="R79573bff0b3a420d"/>
    <hyperlink ref="V951" r:id="Ra1a033bf55084a81"/>
    <hyperlink ref="A952" r:id="R526d08844e634cbc"/>
    <hyperlink ref="E952" r:id="R9f411c473f5a443d"/>
    <hyperlink ref="S952" r:id="R76dd6c610ce3455a"/>
    <hyperlink ref="T952" r:id="R979f4ff1b6194cfc"/>
    <hyperlink ref="V952" r:id="R413e106be0664889"/>
    <hyperlink ref="A953" r:id="Rdcbe7f1f2d754d3c"/>
    <hyperlink ref="E953" r:id="R706c89f24af44947"/>
    <hyperlink ref="S953" r:id="R53a98a9095c644ed"/>
    <hyperlink ref="T953" r:id="R9a9c7f4e77c14959"/>
    <hyperlink ref="V953" r:id="Rb1b06f345d2043c8"/>
    <hyperlink ref="A954" r:id="R28e8c9cd067f426b"/>
    <hyperlink ref="E954" r:id="R61c58afdd81141cb"/>
    <hyperlink ref="S954" r:id="R55c4150912a144b2"/>
    <hyperlink ref="T954" r:id="R1016cc84dd884f9c"/>
    <hyperlink ref="V954" r:id="R5b6cc6504aa24aff"/>
    <hyperlink ref="A955" r:id="R0fa780f415a74412"/>
    <hyperlink ref="E955" r:id="Rc12891b2c6b64f53"/>
    <hyperlink ref="S955" r:id="R98cd94595a514c5c"/>
    <hyperlink ref="T955" r:id="R0c0e7915986d4af1"/>
    <hyperlink ref="V955" r:id="R8db917aef2ad4cce"/>
    <hyperlink ref="A956" r:id="Ra07bf338867d40ea"/>
    <hyperlink ref="E956" r:id="Rb4214f0d1bfc4934"/>
    <hyperlink ref="S956" r:id="R647f68943dad424d"/>
    <hyperlink ref="T956" r:id="R95d6f868f1414eaa"/>
    <hyperlink ref="V956" r:id="Rc2b8c65b958d4fc7"/>
    <hyperlink ref="A957" r:id="R4e45db0e05b34180"/>
    <hyperlink ref="E957" r:id="Re05b9a35c2d0428d"/>
    <hyperlink ref="S957" r:id="R5f0629b220dc4a27"/>
    <hyperlink ref="T957" r:id="Rafb982784ca44b1a"/>
    <hyperlink ref="V957" r:id="R55d547ae403e4d12"/>
    <hyperlink ref="E958" r:id="R60bcb2ad2c1f4201"/>
    <hyperlink ref="S958" r:id="R1d18a51896df4d30"/>
    <hyperlink ref="T958" r:id="Reb2418af49114fa6"/>
    <hyperlink ref="V958" r:id="R68f6247bcf93460d"/>
    <hyperlink ref="A959" r:id="Rc991cf0d355044f2"/>
    <hyperlink ref="E959" r:id="R3d628cfe85ec4a39"/>
    <hyperlink ref="S959" r:id="R3710d57f87dc44dc"/>
    <hyperlink ref="T959" r:id="R7cf537b8e29442be"/>
    <hyperlink ref="V959" r:id="Raad6017b011a4673"/>
    <hyperlink ref="A960" r:id="R647dc1416ae748ba"/>
    <hyperlink ref="E960" r:id="R734c269de80e4075"/>
    <hyperlink ref="S960" r:id="Rb2ecd4015fea4ae5"/>
    <hyperlink ref="T960" r:id="Reb55574e542a44a7"/>
    <hyperlink ref="V960" r:id="R970e7490f9084e8f"/>
    <hyperlink ref="A961" r:id="R4f02235f2f6646a3"/>
    <hyperlink ref="E961" r:id="Rad7ab17dae8046f9"/>
    <hyperlink ref="R961" r:id="Rdb3f060691834a95"/>
    <hyperlink ref="S961" r:id="R107027da53d14352"/>
    <hyperlink ref="T961" r:id="Rd77195500acb4cdf"/>
    <hyperlink ref="V961" r:id="R05b51189c9464479"/>
    <hyperlink ref="A962" r:id="R14f68a9956d74b2c"/>
    <hyperlink ref="E962" r:id="R2207e50f66354650"/>
    <hyperlink ref="S962" r:id="Rd02ed668ed4f4c19"/>
    <hyperlink ref="T962" r:id="R126624fc50ad441d"/>
    <hyperlink ref="V962" r:id="R464222b42f504da7"/>
    <hyperlink ref="A963" r:id="R15c6d8c1620b4cd6"/>
    <hyperlink ref="E963" r:id="Raf0bdda533224306"/>
    <hyperlink ref="S963" r:id="Rb7c8256233d64ad3"/>
    <hyperlink ref="T963" r:id="Rf94945c0a4074e16"/>
    <hyperlink ref="V963" r:id="R03c327a377c04f8d"/>
    <hyperlink ref="A964" r:id="R82cd33fb05b04785"/>
    <hyperlink ref="E964" r:id="R2f8da2753b934e74"/>
    <hyperlink ref="R964" r:id="Rf8897963c9c84e22"/>
    <hyperlink ref="S964" r:id="R00bae864af924c2e"/>
    <hyperlink ref="T964" r:id="R19f916d400984050"/>
    <hyperlink ref="V964" r:id="Red2124749a1e46f9"/>
    <hyperlink ref="A965" r:id="R6fbaa867ad1a40f6"/>
    <hyperlink ref="E965" r:id="R2fa817a4179e4196"/>
    <hyperlink ref="S965" r:id="Rf3cf287972574597"/>
    <hyperlink ref="T965" r:id="R4d12704f37c24b69"/>
    <hyperlink ref="V965" r:id="R8f0d259f1c9746d2"/>
    <hyperlink ref="A966" r:id="Rd5e48ab2cd814ee9"/>
    <hyperlink ref="E966" r:id="R8399a10f9fc64f3e"/>
    <hyperlink ref="S966" r:id="R617cb0910b9942bf"/>
    <hyperlink ref="T966" r:id="Rd40f1085e5b841da"/>
    <hyperlink ref="V966" r:id="R75ba482a224c4661"/>
    <hyperlink ref="A967" r:id="R0304da65e6c34be3"/>
    <hyperlink ref="E967" r:id="R59eac3a857514959"/>
    <hyperlink ref="S967" r:id="Rb977040eaca047b8"/>
    <hyperlink ref="V967" r:id="Re4d509b089514514"/>
    <hyperlink ref="A968" r:id="R10216d656f374a2b"/>
    <hyperlink ref="E968" r:id="Rde79bd1aee0d4252"/>
    <hyperlink ref="R968" r:id="Rc5c0c3ea25fa4614"/>
    <hyperlink ref="S968" r:id="Rf26502edad274fac"/>
    <hyperlink ref="T968" r:id="Rb41b549712cc495d"/>
    <hyperlink ref="V968" r:id="R290b9ad087d841d7"/>
    <hyperlink ref="A969" r:id="R530bcd0a37e54579"/>
    <hyperlink ref="E969" r:id="R4a0c3745e41e4ee9"/>
    <hyperlink ref="R969" r:id="R6357bea2df30409b"/>
    <hyperlink ref="S969" r:id="R0bba7a457b604bcb"/>
    <hyperlink ref="T969" r:id="R7b48a77945ce431e"/>
    <hyperlink ref="V969" r:id="R8f12287e9703448d"/>
    <hyperlink ref="A970" r:id="R33d789673cf1491b"/>
    <hyperlink ref="E970" r:id="R9c4f85583a6742fd"/>
    <hyperlink ref="S970" r:id="R40d68307d5ad4e44"/>
    <hyperlink ref="T970" r:id="R0c6c51531db347b8"/>
    <hyperlink ref="V970" r:id="Re1c416c55ccb4a03"/>
    <hyperlink ref="A971" r:id="Ra29a01e285404032"/>
    <hyperlink ref="E971" r:id="R7056c1df0bcb492d"/>
    <hyperlink ref="S971" r:id="Ree12ab10e16741c3"/>
    <hyperlink ref="T971" r:id="R3a87a01a1d0e4435"/>
    <hyperlink ref="V971" r:id="R6c2f6ccd0eea4876"/>
    <hyperlink ref="A972" r:id="Rddfdbcc066b34fe8"/>
    <hyperlink ref="E972" r:id="R7ceac729010b45e8"/>
    <hyperlink ref="S972" r:id="Rfa000b3f08d849fb"/>
    <hyperlink ref="V972" r:id="Rf01aae72c3414181"/>
    <hyperlink ref="A973" r:id="Rcc6863080b104e9d"/>
    <hyperlink ref="E973" r:id="R8a3f497c91d74151"/>
    <hyperlink ref="R973" r:id="R0bbc1014c9c74572"/>
    <hyperlink ref="S973" r:id="R76a1aa8715f74965"/>
    <hyperlink ref="T973" r:id="Rb26ecd27554f42db"/>
    <hyperlink ref="V973" r:id="R6ee16a3eff554b25"/>
    <hyperlink ref="A974" r:id="R38022567e8a9454b"/>
    <hyperlink ref="E974" r:id="Ra802763d75044e86"/>
    <hyperlink ref="R974" r:id="Rb3329ebc43624bb4"/>
    <hyperlink ref="S974" r:id="R2f6a81c9082b4de6"/>
    <hyperlink ref="T974" r:id="R07148ac9a22e4255"/>
    <hyperlink ref="V974" r:id="R82d69c38603a48e5"/>
    <hyperlink ref="A975" r:id="R0cf515303dd34cd0"/>
    <hyperlink ref="E975" r:id="R8231aeb5cddc4fa3"/>
    <hyperlink ref="S975" r:id="R46dea16ead644df4"/>
    <hyperlink ref="V975" r:id="Rc7a0f688c0e149a7"/>
    <hyperlink ref="A976" r:id="Ra29e6455acae4443"/>
    <hyperlink ref="E976" r:id="Rd2c9592f442e4fb0"/>
    <hyperlink ref="S976" r:id="Rf81f5ff3da0740cb"/>
    <hyperlink ref="V976" r:id="R75033597336c4d1e"/>
    <hyperlink ref="A977" r:id="R249f7d9ac3924808"/>
    <hyperlink ref="E977" r:id="R2086828e57e54f3d"/>
    <hyperlink ref="S977" r:id="Raf780f19d62f4ec7"/>
    <hyperlink ref="V977" r:id="R1a7454b2bb9340f6"/>
    <hyperlink ref="A978" r:id="R0cd6489c67cc4409"/>
    <hyperlink ref="E978" r:id="R2ded6aca6ede4fcc"/>
    <hyperlink ref="R978" r:id="R9bed97bcc22d4100"/>
    <hyperlink ref="S978" r:id="R1f11c18a97034962"/>
    <hyperlink ref="T978" r:id="R74fab802cd0a4fba"/>
    <hyperlink ref="V978" r:id="Rd2e90bac07394aa2"/>
    <hyperlink ref="A979" r:id="R5393cfa4041c44de"/>
    <hyperlink ref="E979" r:id="R89f34072de004bbb"/>
    <hyperlink ref="R979" r:id="Rba9dc9f1d8c74c1c"/>
    <hyperlink ref="S979" r:id="R95aef780fa4949f2"/>
    <hyperlink ref="T979" r:id="R638f81c7e57e4d0e"/>
    <hyperlink ref="V979" r:id="Rdfddacddf84b4833"/>
    <hyperlink ref="A980" r:id="R990f1a521f544c2f"/>
    <hyperlink ref="E980" r:id="Rf78bcb23540c4da8"/>
    <hyperlink ref="S980" r:id="R02d3e1028f554cc6"/>
    <hyperlink ref="V980" r:id="R002d74f131404cd1"/>
    <hyperlink ref="A981" r:id="Rd1be660463644364"/>
    <hyperlink ref="E981" r:id="R771d22fcc85e4c5c"/>
    <hyperlink ref="R981" r:id="R11114ec16c7d434a"/>
    <hyperlink ref="S981" r:id="Rdeba5e945d21483f"/>
    <hyperlink ref="T981" r:id="Rca439d7717034bbf"/>
    <hyperlink ref="V981" r:id="R57d87dcba0d0457c"/>
    <hyperlink ref="A982" r:id="Rfbb45307709e4216"/>
    <hyperlink ref="E982" r:id="R35644596b58a417b"/>
    <hyperlink ref="S982" r:id="R9df061ae41e64179"/>
    <hyperlink ref="V982" r:id="Rfb3aa391d8d549c2"/>
    <hyperlink ref="A983" r:id="R7f55bf7241b84cf2"/>
    <hyperlink ref="E983" r:id="R5ebdf283cc40426f"/>
    <hyperlink ref="S983" r:id="Rde5c5ffe2c154ca0"/>
    <hyperlink ref="V983" r:id="Rf3a18e6032464946"/>
    <hyperlink ref="A984" r:id="Rdbb0ccc5c7e146ce"/>
    <hyperlink ref="E984" r:id="Rd00421e90c894801"/>
    <hyperlink ref="S984" r:id="R51e314ab725d407c"/>
    <hyperlink ref="T984" r:id="R23ad3903230f47df"/>
    <hyperlink ref="V984" r:id="Ra129455f561e46dd"/>
    <hyperlink ref="A985" r:id="R8c6fde62679448a0"/>
    <hyperlink ref="E985" r:id="R156f124d9f4a40b2"/>
    <hyperlink ref="S985" r:id="R8260eeb415ad498b"/>
    <hyperlink ref="V985" r:id="R621b91b6f42d4f64"/>
    <hyperlink ref="A986" r:id="R37f47a8c80f346a0"/>
    <hyperlink ref="E986" r:id="Rd3097d9c3ef54a43"/>
    <hyperlink ref="S986" r:id="Ra3edf05d85ff4151"/>
    <hyperlink ref="V986" r:id="Rfe593638c77f44e4"/>
    <hyperlink ref="A987" r:id="R79342ba22e114e04"/>
    <hyperlink ref="E987" r:id="R7fc9fed26b9844b2"/>
    <hyperlink ref="R987" r:id="Rde563217268949fe"/>
    <hyperlink ref="S987" r:id="R7179bf2266ae4e09"/>
    <hyperlink ref="T987" r:id="Rc4ee9987b0fb40c7"/>
    <hyperlink ref="V987" r:id="Rd38c3f7b7dec4dff"/>
    <hyperlink ref="A988" r:id="Rb5f9f63f69914e7f"/>
    <hyperlink ref="E988" r:id="R34be8006b8fc4ce8"/>
    <hyperlink ref="R988" r:id="Rc028af4fc3944a24"/>
    <hyperlink ref="S988" r:id="Rd5fc01a362974c94"/>
    <hyperlink ref="T988" r:id="Rb96e471740ed4a50"/>
    <hyperlink ref="V988" r:id="Rf59243ee28da4835"/>
    <hyperlink ref="A989" r:id="Rf1821d6d3ce64614"/>
    <hyperlink ref="E989" r:id="Rd1ac650d0abf4180"/>
    <hyperlink ref="S989" r:id="Rc5e8d396b24a415c"/>
    <hyperlink ref="T989" r:id="Rced2f360407c455d"/>
    <hyperlink ref="V989" r:id="R6f205733668d4588"/>
    <hyperlink ref="A990" r:id="R6f499eedea0d4e55"/>
    <hyperlink ref="E990" r:id="R44e9fcf106aa484e"/>
    <hyperlink ref="S990" r:id="R6dafc04961a345d6"/>
    <hyperlink ref="T990" r:id="Rf434f029ba0242bc"/>
    <hyperlink ref="V990" r:id="R77b78c2f3fad42fa"/>
    <hyperlink ref="A991" r:id="Rab8f08e3d0154e27"/>
    <hyperlink ref="E991" r:id="Rcbd01c37c0954f51"/>
    <hyperlink ref="S991" r:id="Rdc2e5ebac1f94057"/>
    <hyperlink ref="T991" r:id="R5acd275930754fba"/>
    <hyperlink ref="V991" r:id="R97da954c113e413a"/>
    <hyperlink ref="A992" r:id="Re0f2b7ab95f04ebf"/>
    <hyperlink ref="E992" r:id="Rf87aaaef4bf744e8"/>
    <hyperlink ref="S992" r:id="Rbb77741a299949db"/>
    <hyperlink ref="T992" r:id="R3d222a0d41ac4093"/>
    <hyperlink ref="V992" r:id="R0dac0b2c2ced4980"/>
    <hyperlink ref="A993" r:id="Rf9587de69391431b"/>
    <hyperlink ref="E993" r:id="Rebab912ea5684386"/>
    <hyperlink ref="S993" r:id="Ra15c61bf1d6e4d8b"/>
    <hyperlink ref="E994" r:id="R82189384edc54be6"/>
    <hyperlink ref="S994" r:id="R72b63f7230134654"/>
    <hyperlink ref="V994" r:id="R102472a8ba5d4e22"/>
    <hyperlink ref="A995" r:id="R15f27daf159c4f04"/>
    <hyperlink ref="E995" r:id="Rf4414de394c6446d"/>
    <hyperlink ref="S995" r:id="R7adb4289964642e3"/>
    <hyperlink ref="T995" r:id="R68dccd78949d4a64"/>
    <hyperlink ref="V995" r:id="Re3b592550c6041c7"/>
    <hyperlink ref="E996" r:id="R1f514e47e10347d5"/>
    <hyperlink ref="S996" r:id="R853dbff98e4443bb"/>
    <hyperlink ref="T996" r:id="R4c48fe5563214bcf"/>
    <hyperlink ref="V996" r:id="Rf4b5e5afab104711"/>
    <hyperlink ref="E997" r:id="Red606e5f34f34092"/>
    <hyperlink ref="S997" r:id="R61927028daa04ea7"/>
    <hyperlink ref="T997" r:id="Rc5ddf4567b034bb0"/>
    <hyperlink ref="V997" r:id="R85512015a42f4487"/>
    <hyperlink ref="A998" r:id="R3ffaac3789f84b63"/>
    <hyperlink ref="E998" r:id="Rdb0fb96a476f4529"/>
    <hyperlink ref="V998" r:id="R85754932c5db42d0"/>
    <hyperlink ref="A999" r:id="R2e152047b30240cc"/>
    <hyperlink ref="E999" r:id="R67ca8f75eddd4c37"/>
    <hyperlink ref="S999" r:id="R617168522ec44cf6"/>
    <hyperlink ref="T999" r:id="Rcca0ff9c4db74314"/>
    <hyperlink ref="V999" r:id="Raa58dbee32e54be6"/>
    <hyperlink ref="A1000" r:id="Rf11ab12513dc429c"/>
    <hyperlink ref="E1000" r:id="R9096a55ca4ec4f81"/>
    <hyperlink ref="S1000" r:id="Rb6fab148ec644c9b"/>
    <hyperlink ref="V1000" r:id="R49252e5babab4c16"/>
    <hyperlink ref="A1001" r:id="R3d10da5910d145a6"/>
    <hyperlink ref="E1001" r:id="R696f428a675147d4"/>
    <hyperlink ref="R1001" r:id="R3c397bbe70be4138"/>
    <hyperlink ref="S1001" r:id="R4ac68a678f104e7b"/>
    <hyperlink ref="T1001" r:id="Rf42bd6fab52040b1"/>
    <hyperlink ref="V1001" r:id="R1f61bcd12b414dbb"/>
    <hyperlink ref="A1002" r:id="R52a89cbdc43e473b"/>
    <hyperlink ref="E1002" r:id="R441d48d9a5204457"/>
    <hyperlink ref="S1002" r:id="R579fe4b1c8fa4857"/>
    <hyperlink ref="T1002" r:id="R61f25f77d13d46cf"/>
    <hyperlink ref="V1002" r:id="R68929e3984384bf9"/>
    <hyperlink ref="A1003" r:id="R01c10d47e6bd4f99"/>
    <hyperlink ref="E1003" r:id="R05e47e19636d488c"/>
    <hyperlink ref="R1003" r:id="R4f77937511e04768"/>
    <hyperlink ref="S1003" r:id="Rd9a13b5d40cd4883"/>
    <hyperlink ref="T1003" r:id="R3c7d113820e44fca"/>
    <hyperlink ref="V1003" r:id="R7aa589d4e5694875"/>
    <hyperlink ref="A1004" r:id="R9250afd3678642ae"/>
    <hyperlink ref="E1004" r:id="R0e4d4511323b46a6"/>
    <hyperlink ref="S1004" r:id="Rd12d73c2419c4315"/>
    <hyperlink ref="T1004" r:id="R740a652da8654c5d"/>
    <hyperlink ref="V1004" r:id="Rabd5cc1753444357"/>
    <hyperlink ref="A1005" r:id="R46a86e0f2eeb4118"/>
    <hyperlink ref="E1005" r:id="Ra484a92c4bf54d28"/>
    <hyperlink ref="S1005" r:id="R9f290c148e624bf9"/>
    <hyperlink ref="T1005" r:id="Rb1f18ef4b85843b4"/>
    <hyperlink ref="V1005" r:id="R09a63712b8a9468e"/>
    <hyperlink ref="A1006" r:id="Rf6bebc7b92374c56"/>
    <hyperlink ref="E1006" r:id="Ra80a6fc07af544e5"/>
    <hyperlink ref="S1006" r:id="R777d0ac2f4c24901"/>
    <hyperlink ref="T1006" r:id="Rf099f1b6b8a24021"/>
    <hyperlink ref="V1006" r:id="R02681f717a9346d1"/>
    <hyperlink ref="A1007" r:id="Ra2a10134f4f3414f"/>
    <hyperlink ref="E1007" r:id="R17c11713ef4e4fa5"/>
    <hyperlink ref="R1007" r:id="Re04e65be49b94b90"/>
    <hyperlink ref="S1007" r:id="R8fd846c0015f42a6"/>
    <hyperlink ref="T1007" r:id="R001ed8acb2fc40da"/>
    <hyperlink ref="V1007" r:id="R8904b43850c94d29"/>
    <hyperlink ref="A1008" r:id="R694bd9168dd443f4"/>
    <hyperlink ref="E1008" r:id="R9736f48dcf464dfc"/>
    <hyperlink ref="S1008" r:id="R7d5f117bb0fa4f09"/>
    <hyperlink ref="T1008" r:id="R9e6b04a0406f4c3b"/>
    <hyperlink ref="V1008" r:id="R92759707e47a4e4c"/>
    <hyperlink ref="A1009" r:id="R3f5f95172ea14533"/>
    <hyperlink ref="E1009" r:id="Rbceb626f2c8a450e"/>
    <hyperlink ref="S1009" r:id="R1370dc6c07554693"/>
    <hyperlink ref="V1009" r:id="R4304ed3b55484a9b"/>
    <hyperlink ref="A1010" r:id="Rb123bce9f8364858"/>
    <hyperlink ref="E1010" r:id="Rfc18a3bc56c04ff2"/>
    <hyperlink ref="S1010" r:id="R7701a034cd8e4cbf"/>
    <hyperlink ref="V1010" r:id="Rada844cc7f3847f8"/>
    <hyperlink ref="A1011" r:id="R4be7e1316c8e40a2"/>
    <hyperlink ref="E1011" r:id="R54b72e8c4b6a4860"/>
    <hyperlink ref="S1011" r:id="R89094c2e0d524e0f"/>
    <hyperlink ref="T1011" r:id="R9ab20d488ef447f0"/>
    <hyperlink ref="V1011" r:id="R97512382f88b4c1e"/>
    <hyperlink ref="A1012" r:id="R03ca78b655184e12"/>
    <hyperlink ref="E1012" r:id="Re3f7d2267efb4bb2"/>
    <hyperlink ref="S1012" r:id="R80df19fa611a486a"/>
    <hyperlink ref="T1012" r:id="Ra294eb6661bd4985"/>
    <hyperlink ref="V1012" r:id="Rfda00f1c6b504b7f"/>
    <hyperlink ref="A1013" r:id="R72114cd5b3584cc9"/>
    <hyperlink ref="E1013" r:id="Rc3658e46060d4bd1"/>
    <hyperlink ref="R1013" r:id="Rcd5c3c09107a4c55"/>
    <hyperlink ref="S1013" r:id="R23ade0de18794224"/>
    <hyperlink ref="T1013" r:id="R10beac3f8e134896"/>
    <hyperlink ref="V1013" r:id="R2e6c6ed3adf94f82"/>
    <hyperlink ref="A1014" r:id="R550115e84e60472b"/>
    <hyperlink ref="E1014" r:id="R85de0d4fb7524ba1"/>
    <hyperlink ref="S1014" r:id="R52c70fa18eb34bea"/>
    <hyperlink ref="T1014" r:id="Rd887eb6036f74353"/>
    <hyperlink ref="V1014" r:id="R56d5affd20aa4ab2"/>
    <hyperlink ref="A1015" r:id="R08b2222f1d854d89"/>
    <hyperlink ref="E1015" r:id="R6d737454c99746eb"/>
    <hyperlink ref="S1015" r:id="R791ded3b59924d3f"/>
    <hyperlink ref="T1015" r:id="R1e5180cc250d4a39"/>
    <hyperlink ref="V1015" r:id="R31cc5c8969694cda"/>
    <hyperlink ref="A1016" r:id="Ref69ae4d39254dbd"/>
    <hyperlink ref="E1016" r:id="R87921ad563c14ee7"/>
    <hyperlink ref="S1016" r:id="R8fe8c57cadff4b12"/>
    <hyperlink ref="T1016" r:id="Rbbc430f097cc418b"/>
    <hyperlink ref="V1016" r:id="R965f9c2a9ba145e3"/>
    <hyperlink ref="A1017" r:id="Rfc7eb044d14044d7"/>
    <hyperlink ref="E1017" r:id="R87451cf560914b0d"/>
    <hyperlink ref="S1017" r:id="R337b4edf63704001"/>
    <hyperlink ref="T1017" r:id="R6eccf9abf4b14caa"/>
    <hyperlink ref="V1017" r:id="Rf338aeb6298d454a"/>
    <hyperlink ref="A1018" r:id="Rd6697bcff9b24b71"/>
    <hyperlink ref="E1018" r:id="R26e1b2c5d8614079"/>
    <hyperlink ref="A1019" r:id="Re0e541418605490b"/>
    <hyperlink ref="E1019" r:id="Rcc4b19b525024513"/>
    <hyperlink ref="A1020" r:id="R195770eb0de9450f"/>
    <hyperlink ref="E1020" r:id="Rbfbb0fce4e6d4469"/>
    <hyperlink ref="A1021" r:id="R54244f4a13d145f9"/>
    <hyperlink ref="E1021" r:id="Rf8ac18e273f14f1b"/>
    <hyperlink ref="S1021" r:id="R4cc68fb311c146b5"/>
    <hyperlink ref="V1021" r:id="R039a17b38a1d4096"/>
    <hyperlink ref="A1022" r:id="R815954cbde6f4522"/>
    <hyperlink ref="E1022" r:id="R400953b4d9194cd0"/>
    <hyperlink ref="S1022" r:id="R6f30342a7fbc4c78"/>
    <hyperlink ref="T1022" r:id="R2d41926d4a034e84"/>
    <hyperlink ref="V1022" r:id="Re47aeea383fd4283"/>
    <hyperlink ref="A1023" r:id="Ra363909ed68244db"/>
    <hyperlink ref="E1023" r:id="R4b8b63150a7f4ef9"/>
    <hyperlink ref="S1023" r:id="Rf154922c77d84f0f"/>
    <hyperlink ref="T1023" r:id="R3ad3eb2e400441c4"/>
    <hyperlink ref="V1023" r:id="Rccabaae7c26b465e"/>
    <hyperlink ref="A1024" r:id="R83d5fecd117649c0"/>
    <hyperlink ref="E1024" r:id="Rd5005ea868544fd3"/>
    <hyperlink ref="S1024" r:id="R7f42ac27df1249c8"/>
    <hyperlink ref="V1024" r:id="R489ff693553b4640"/>
    <hyperlink ref="A1025" r:id="R8f88793fc3264bc2"/>
    <hyperlink ref="E1025" r:id="R5cb5f94900b4491b"/>
    <hyperlink ref="S1025" r:id="Rd2b278d2639e40f6"/>
    <hyperlink ref="T1025" r:id="R64fc7d5235c64a1e"/>
    <hyperlink ref="V1025" r:id="R6b6b27ca01fb4ccd"/>
    <hyperlink ref="A1026" r:id="R5e5a7fc46b574cb8"/>
    <hyperlink ref="E1026" r:id="R59e84ddf6d4d4f19"/>
    <hyperlink ref="S1026" r:id="R130b9cd7e5704eb6"/>
    <hyperlink ref="T1026" r:id="R03e1144057454316"/>
    <hyperlink ref="V1026" r:id="Rd2b4940c830849e2"/>
    <hyperlink ref="A1027" r:id="R08c26b5f0ed04151"/>
    <hyperlink ref="E1027" r:id="R7513d90d62ce49b6"/>
    <hyperlink ref="R1027" r:id="R79f9807c490c44a5"/>
    <hyperlink ref="S1027" r:id="Re60964f112954762"/>
    <hyperlink ref="T1027" r:id="R9d662cd3b19f46d2"/>
    <hyperlink ref="V1027" r:id="R0c5495cb3b11406b"/>
    <hyperlink ref="A1028" r:id="Ra316b9b44f414945"/>
    <hyperlink ref="E1028" r:id="Rcd5e26f9d37c4de4"/>
    <hyperlink ref="R1028" r:id="R2260d76eee4149ce"/>
    <hyperlink ref="S1028" r:id="R92eacfe5ea92497b"/>
    <hyperlink ref="T1028" r:id="Red5e59958d084704"/>
    <hyperlink ref="V1028" r:id="R730a04acc5714a4f"/>
    <hyperlink ref="A1029" r:id="Rafbb12333abc4218"/>
    <hyperlink ref="E1029" r:id="R87de3a3112a0462c"/>
    <hyperlink ref="R1029" r:id="Rb93341f9debd4d69"/>
    <hyperlink ref="S1029" r:id="R2327168e6f5a4292"/>
    <hyperlink ref="T1029" r:id="R232539da3a5d42f2"/>
    <hyperlink ref="V1029" r:id="R18f9ce91fe504799"/>
    <hyperlink ref="A1030" r:id="Rd886c5a99192459e"/>
    <hyperlink ref="E1030" r:id="R198d7344422c4cbb"/>
    <hyperlink ref="S1030" r:id="R6e1044c9f2364d5e"/>
    <hyperlink ref="T1030" r:id="Rf2be49d964884bf3"/>
    <hyperlink ref="V1030" r:id="R6001cc45c6fb49a9"/>
    <hyperlink ref="A1031" r:id="Rfad01fe20f694563"/>
    <hyperlink ref="E1031" r:id="Refe4a46adcd049e1"/>
    <hyperlink ref="R1031" r:id="R97a2a722d7654c1c"/>
    <hyperlink ref="S1031" r:id="R7e98c8960f68468f"/>
    <hyperlink ref="T1031" r:id="Rb5e8e595f2074a8b"/>
    <hyperlink ref="V1031" r:id="R957ab8976e294ec8"/>
    <hyperlink ref="A1032" r:id="R5aeb511ed79c474c"/>
    <hyperlink ref="E1032" r:id="Ra7a3a065dca74d07"/>
    <hyperlink ref="S1032" r:id="R0feff229a4e54fb2"/>
    <hyperlink ref="T1032" r:id="R4050348fffe9408f"/>
    <hyperlink ref="V1032" r:id="Rb44bdbef290445bd"/>
    <hyperlink ref="A1033" r:id="R4929d80545384056"/>
    <hyperlink ref="E1033" r:id="R9685ef5a1bac4bfc"/>
    <hyperlink ref="R1033" r:id="Rb54fd809ad1449b6"/>
    <hyperlink ref="S1033" r:id="Rac5c5252748a4427"/>
    <hyperlink ref="T1033" r:id="R8f8c6ca1320c4ee8"/>
    <hyperlink ref="V1033" r:id="Rf0f2b0715cbb4b2b"/>
    <hyperlink ref="A1034" r:id="Rf9a9765f06ea4609"/>
    <hyperlink ref="E1034" r:id="R5fb93c60e8164bb1"/>
    <hyperlink ref="S1034" r:id="R429165d3732b4682"/>
    <hyperlink ref="T1034" r:id="R90502fa554c64203"/>
    <hyperlink ref="V1034" r:id="Rdb6424b328804c21"/>
    <hyperlink ref="A1035" r:id="R2f14766277e24af7"/>
    <hyperlink ref="E1035" r:id="Rd9fbb60818644a20"/>
    <hyperlink ref="R1035" r:id="R58d9428e1068438a"/>
    <hyperlink ref="S1035" r:id="R6c2315a3dec044da"/>
    <hyperlink ref="T1035" r:id="R39230a21dc9b4d3d"/>
    <hyperlink ref="V1035" r:id="R1487e20a2f39407d"/>
    <hyperlink ref="A1036" r:id="R1671e2f54564443a"/>
    <hyperlink ref="E1036" r:id="R79da51fc08a142c8"/>
    <hyperlink ref="S1036" r:id="R85d511db687e4da9"/>
    <hyperlink ref="T1036" r:id="Rc061ec26d1944630"/>
    <hyperlink ref="V1036" r:id="R59ec36f789ba42d5"/>
    <hyperlink ref="A1037" r:id="Ra692549711ef44b5"/>
    <hyperlink ref="E1037" r:id="R52bc6c76336e48fb"/>
    <hyperlink ref="S1037" r:id="R4143cd136cb24bcc"/>
    <hyperlink ref="T1037" r:id="R63829537a5ea48a6"/>
    <hyperlink ref="V1037" r:id="R957a4cc43a1c492c"/>
    <hyperlink ref="A1038" r:id="Rbde1d44b10a84b91"/>
    <hyperlink ref="E1038" r:id="R0561f7e51f164fa4"/>
    <hyperlink ref="S1038" r:id="R9db8eacbf65740a2"/>
    <hyperlink ref="T1038" r:id="Rb3af95b5965b4dfe"/>
    <hyperlink ref="V1038" r:id="R6b17e100b37f4d61"/>
    <hyperlink ref="A1039" r:id="Rd11e8212c3a240f8"/>
    <hyperlink ref="E1039" r:id="R05c8089d91d84bab"/>
    <hyperlink ref="S1039" r:id="R57ea3643eea04367"/>
    <hyperlink ref="T1039" r:id="Ra16fabab6a6948f7"/>
    <hyperlink ref="V1039" r:id="R4368adc27efe4c9b"/>
    <hyperlink ref="A1040" r:id="R7dfa6ec033ba4c88"/>
    <hyperlink ref="E1040" r:id="R539f20495daa4acb"/>
    <hyperlink ref="R1040" r:id="Re913d04929ca4bd7"/>
    <hyperlink ref="S1040" r:id="R950ad7502182430c"/>
    <hyperlink ref="T1040" r:id="R45524f63b9f54fe8"/>
    <hyperlink ref="V1040" r:id="R13c8c22e876b43fa"/>
    <hyperlink ref="A1041" r:id="Rb455becda6504062"/>
    <hyperlink ref="E1041" r:id="Rf79abfbb126f4906"/>
    <hyperlink ref="S1041" r:id="R107e9e3f51804b22"/>
    <hyperlink ref="T1041" r:id="R1f26625e0123401e"/>
    <hyperlink ref="V1041" r:id="Rb5b50226b86f4ae1"/>
    <hyperlink ref="A1042" r:id="R0ad76aca77614f6f"/>
    <hyperlink ref="E1042" r:id="R1c6933eba3ba49dc"/>
    <hyperlink ref="S1042" r:id="R30ec584ad3f8491a"/>
    <hyperlink ref="T1042" r:id="R4c49dc0d3d144731"/>
    <hyperlink ref="V1042" r:id="R71bb1d020dfb498c"/>
    <hyperlink ref="E1043" r:id="Rb0786d7ab87841c6"/>
    <hyperlink ref="S1043" r:id="R68ad885b50924b32"/>
    <hyperlink ref="T1043" r:id="R67fa5f5cd01a4f2e"/>
    <hyperlink ref="V1043" r:id="R6f50c3c33b364d65"/>
    <hyperlink ref="A1044" r:id="Rda1883e666d645dd"/>
    <hyperlink ref="E1044" r:id="R4377266909f54e4b"/>
    <hyperlink ref="R1044" r:id="R0d3b359cb7cd4333"/>
    <hyperlink ref="S1044" r:id="R4cbe956963894adf"/>
    <hyperlink ref="T1044" r:id="R484bfd00c0e2447d"/>
    <hyperlink ref="V1044" r:id="Rcdb1649369d047ad"/>
    <hyperlink ref="A1045" r:id="R9c7d176821bb483f"/>
    <hyperlink ref="E1045" r:id="Rf68c79977cb64550"/>
    <hyperlink ref="R1045" r:id="Rc2eae72ad0304283"/>
    <hyperlink ref="S1045" r:id="R1351631e8d904d9f"/>
    <hyperlink ref="T1045" r:id="Rf83d10b3ca1b4de1"/>
    <hyperlink ref="V1045" r:id="R4748abe76d4b47f9"/>
    <hyperlink ref="A1046" r:id="Re78368948d8544a9"/>
    <hyperlink ref="E1046" r:id="R95d986f4e0634078"/>
    <hyperlink ref="S1046" r:id="R053b4ec757a44a3f"/>
    <hyperlink ref="V1046" r:id="R84b9063df8b8468f"/>
    <hyperlink ref="A1047" r:id="R70674fc67d7a45a8"/>
    <hyperlink ref="E1047" r:id="Rffa934cc8b2948a9"/>
    <hyperlink ref="S1047" r:id="Rce02d84463c34f9d"/>
    <hyperlink ref="T1047" r:id="R46220dfc87bf4490"/>
    <hyperlink ref="V1047" r:id="Re0599fa929ee4b5f"/>
    <hyperlink ref="A1048" r:id="Rb897f69221e34ccf"/>
    <hyperlink ref="E1048" r:id="Rf707595216314085"/>
    <hyperlink ref="S1048" r:id="Rd5f8984256644aa2"/>
    <hyperlink ref="V1048" r:id="R11c77871b7b14e9c"/>
    <hyperlink ref="A1049" r:id="Re519418cc4ea4f06"/>
    <hyperlink ref="E1049" r:id="R46f7af90e155447c"/>
    <hyperlink ref="S1049" r:id="R349a76ef19944d01"/>
    <hyperlink ref="T1049" r:id="Rf3052593b65b4368"/>
    <hyperlink ref="V1049" r:id="R623ff892d86c47ea"/>
    <hyperlink ref="A1050" r:id="Rc21e33bd75654b9b"/>
    <hyperlink ref="E1050" r:id="Ref0abee9a0b74fbc"/>
    <hyperlink ref="R1050" r:id="R5a1c33fe86764052"/>
    <hyperlink ref="S1050" r:id="R61c3337bb20f4712"/>
    <hyperlink ref="V1050" r:id="R248f591cb4094532"/>
    <hyperlink ref="E1051" r:id="R5db2f49f650248bc"/>
    <hyperlink ref="S1051" r:id="Rf09c8e2531c8409c"/>
    <hyperlink ref="T1051" r:id="R1adeb0f441f34795"/>
    <hyperlink ref="V1051" r:id="R7deb57f66b5545fc"/>
    <hyperlink ref="A1052" r:id="Rece2e4f19e8f4fe5"/>
    <hyperlink ref="E1052" r:id="Ra0a5f8191ade49a1"/>
    <hyperlink ref="S1052" r:id="R0b8489585b604dfb"/>
    <hyperlink ref="V1052" r:id="R96f7153ee9c044fc"/>
    <hyperlink ref="A1053" r:id="R7b44917d3ff0448b"/>
    <hyperlink ref="E1053" r:id="Ra4113d5483ad4cf5"/>
    <hyperlink ref="S1053" r:id="R4811aa7187684893"/>
    <hyperlink ref="V1053" r:id="R8b94fc56e7424aa8"/>
    <hyperlink ref="A1054" r:id="R7a4240e7bb934b63"/>
    <hyperlink ref="E1054" r:id="R47f7f0fac95d4e1e"/>
    <hyperlink ref="S1054" r:id="R445d8b3743334277"/>
    <hyperlink ref="V1054" r:id="R9b812999ce2446b9"/>
    <hyperlink ref="A1055" r:id="R6d3a0c9059854891"/>
    <hyperlink ref="E1055" r:id="R91a5d099e2b6424f"/>
    <hyperlink ref="S1055" r:id="Rd7f9d333ef3f4e84"/>
    <hyperlink ref="T1055" r:id="Re15c48c6e3b44206"/>
    <hyperlink ref="V1055" r:id="Rae3e9914d23b40c4"/>
    <hyperlink ref="A1056" r:id="Rf1acbf3ab56842bf"/>
    <hyperlink ref="E1056" r:id="R1611fc391d4e4912"/>
    <hyperlink ref="S1056" r:id="Rb94213d588d84100"/>
    <hyperlink ref="V1056" r:id="R3f916dd48b654b2f"/>
    <hyperlink ref="A1057" r:id="R9d13ca98b3fe4d73"/>
    <hyperlink ref="E1057" r:id="R44ac31d5f986452c"/>
    <hyperlink ref="R1057" r:id="Rc78049132490474b"/>
    <hyperlink ref="S1057" r:id="R25766626b9da45b4"/>
    <hyperlink ref="T1057" r:id="R8fb6a15f52d04ef1"/>
    <hyperlink ref="V1057" r:id="R489c67a5017c48d5"/>
    <hyperlink ref="A1058" r:id="R214df8afcead4bd2"/>
    <hyperlink ref="E1058" r:id="Rbb2de55088ca4d4c"/>
    <hyperlink ref="S1058" r:id="R6b5cb89869014d45"/>
    <hyperlink ref="T1058" r:id="R40db8456a1c64d09"/>
    <hyperlink ref="V1058" r:id="R16bec786c0394096"/>
    <hyperlink ref="A1059" r:id="R96129c1af7a940ad"/>
    <hyperlink ref="E1059" r:id="R6d39aedfbf4342cc"/>
    <hyperlink ref="S1059" r:id="Rb0cea545bdbe4866"/>
    <hyperlink ref="T1059" r:id="Rb4ca18d56aa94e95"/>
    <hyperlink ref="V1059" r:id="R3defafcb36124d45"/>
    <hyperlink ref="A1060" r:id="Rb7ad42d453554a3d"/>
    <hyperlink ref="E1060" r:id="R4428235050804614"/>
    <hyperlink ref="S1060" r:id="R5a803f5316f7455a"/>
    <hyperlink ref="V1060" r:id="R3daafa0e02d14b1d"/>
    <hyperlink ref="A1061" r:id="R836704107d9e4bf0"/>
    <hyperlink ref="E1061" r:id="R01a2c9ec67284e38"/>
    <hyperlink ref="R1061" r:id="R4dc16b8c0fcd4aca"/>
    <hyperlink ref="S1061" r:id="R53561f85bc094faa"/>
    <hyperlink ref="T1061" r:id="R55a2799ca00c439a"/>
    <hyperlink ref="V1061" r:id="R64588e910ced407e"/>
    <hyperlink ref="A1062" r:id="R2646a0c4b5894879"/>
    <hyperlink ref="E1062" r:id="R81ebd5c46e4c4fc2"/>
    <hyperlink ref="S1062" r:id="Rc86a61490380417d"/>
    <hyperlink ref="T1062" r:id="R9697571181d24289"/>
    <hyperlink ref="V1062" r:id="R9e2add39576b4094"/>
    <hyperlink ref="A1063" r:id="Rc078ef2758e34795"/>
    <hyperlink ref="E1063" r:id="R55c71e2440c34288"/>
    <hyperlink ref="S1063" r:id="Rb8bfd89144cb4eaf"/>
    <hyperlink ref="T1063" r:id="R4b43e0f90c2c40d2"/>
    <hyperlink ref="V1063" r:id="R1cc17fb38c734ac5"/>
    <hyperlink ref="A1064" r:id="Rafedb7444f6e4f2c"/>
    <hyperlink ref="E1064" r:id="Rb3a347e9dac14778"/>
    <hyperlink ref="R1064" r:id="R46691a36cafc401d"/>
    <hyperlink ref="S1064" r:id="R149a4ba4125b4545"/>
    <hyperlink ref="T1064" r:id="Re44e9074215e4bab"/>
    <hyperlink ref="V1064" r:id="R41c2d6cec65c439b"/>
    <hyperlink ref="A1065" r:id="R231985a6f0134d41"/>
    <hyperlink ref="E1065" r:id="R4f7da6fe1066485c"/>
    <hyperlink ref="S1065" r:id="R430b6d75f9774a6a"/>
    <hyperlink ref="T1065" r:id="Rfed3f231eb384f62"/>
    <hyperlink ref="V1065" r:id="R9fb8055b1e9d4c91"/>
    <hyperlink ref="A1066" r:id="Re520668d6d3b43a1"/>
    <hyperlink ref="E1066" r:id="R8820bb2dcd7449eb"/>
    <hyperlink ref="S1066" r:id="R738ee4481d7f40b5"/>
    <hyperlink ref="T1066" r:id="R1dfb5e12ffb240a8"/>
    <hyperlink ref="V1066" r:id="Ra7c3c401ef514b6d"/>
    <hyperlink ref="A1067" r:id="R9d06214605c74764"/>
    <hyperlink ref="E1067" r:id="R08dfdad32d194465"/>
    <hyperlink ref="S1067" r:id="R03ccd2f3ed7b4ac9"/>
    <hyperlink ref="T1067" r:id="R0b966057feb44ea2"/>
    <hyperlink ref="V1067" r:id="R113f4a8575224084"/>
    <hyperlink ref="A1068" r:id="R9fa37781c74440ee"/>
    <hyperlink ref="E1068" r:id="R5b9bc0a8559947ea"/>
    <hyperlink ref="S1068" r:id="Re95aabf7b57e4b6b"/>
    <hyperlink ref="T1068" r:id="Rfb200b1a356343e9"/>
    <hyperlink ref="V1068" r:id="R02a230efa27a4e10"/>
    <hyperlink ref="A1069" r:id="R9c64b9ff98c94c34"/>
    <hyperlink ref="E1069" r:id="Rd474e4b428524ad1"/>
    <hyperlink ref="S1069" r:id="R97aa18c300af4ec6"/>
    <hyperlink ref="T1069" r:id="R86534c37d78c4426"/>
    <hyperlink ref="V1069" r:id="R0131ccd4a7614569"/>
    <hyperlink ref="A1070" r:id="Ra3be76b922ab4ec7"/>
    <hyperlink ref="E1070" r:id="R10532f4865514767"/>
    <hyperlink ref="S1070" r:id="R1d6ef9c9f4864776"/>
    <hyperlink ref="T1070" r:id="R69daac5649004804"/>
    <hyperlink ref="V1070" r:id="Rbbb9a8ea3942420b"/>
    <hyperlink ref="A1071" r:id="R47251d6675ed4313"/>
    <hyperlink ref="E1071" r:id="R4317da7bcecf4bcc"/>
    <hyperlink ref="A1072" r:id="R849322b6ddd4489f"/>
    <hyperlink ref="E1072" r:id="Rb711e91e4630493c"/>
    <hyperlink ref="A1073" r:id="R23c8ad0367ec4e09"/>
    <hyperlink ref="E1073" r:id="R9db3cfec60f7466d"/>
    <hyperlink ref="V1073" r:id="R02c1691474694b26"/>
    <hyperlink ref="A1074" r:id="Rab632ced5e364f7f"/>
    <hyperlink ref="E1074" r:id="R3240bbd346e34f8d"/>
    <hyperlink ref="V1074" r:id="R1da4674e1bb74351"/>
    <hyperlink ref="A1075" r:id="Ra4694d6a477c4a82"/>
    <hyperlink ref="E1075" r:id="Ra9b2b95776e1469d"/>
    <hyperlink ref="V1075" r:id="Rd08269c136844a32"/>
    <hyperlink ref="A1076" r:id="R5a63bdb2f8ea40cf"/>
    <hyperlink ref="E1076" r:id="R6d72dd2fc42e4e5c"/>
    <hyperlink ref="V1076" r:id="Reec0f0460c0f49e8"/>
    <hyperlink ref="A1077" r:id="Rf86c51824d8d4a90"/>
    <hyperlink ref="E1077" r:id="R37c2b9a8c89b49c6"/>
    <hyperlink ref="S1077" r:id="Rdf8773a2ab5443e8"/>
    <hyperlink ref="T1077" r:id="Rf5b09a93af0749fa"/>
    <hyperlink ref="V1077" r:id="R4bad0c3818b54cb4"/>
    <hyperlink ref="A1078" r:id="R824d882c297144f5"/>
    <hyperlink ref="E1078" r:id="R56077786449c444f"/>
    <hyperlink ref="V1078" r:id="R4b400cf54fbf457d"/>
    <hyperlink ref="A1079" r:id="R0f6cd7810efc4824"/>
    <hyperlink ref="E1079" r:id="R03fdeed6ae704ee1"/>
    <hyperlink ref="V1079" r:id="R21974b2abd964a4f"/>
    <hyperlink ref="A1080" r:id="Rf59dedd3495a4d7b"/>
    <hyperlink ref="E1080" r:id="R97ea38e6e2a9442f"/>
    <hyperlink ref="V1080" r:id="R6166dbef92a6440c"/>
    <hyperlink ref="A1081" r:id="R043ed2bd479f4c72"/>
    <hyperlink ref="E1081" r:id="Rcb036cc02a5b4ef7"/>
    <hyperlink ref="S1081" r:id="R210a08d0c8ad48fd"/>
    <hyperlink ref="T1081" r:id="Rb92fb61df9164520"/>
    <hyperlink ref="V1081" r:id="Rf3cb09957cd94ffe"/>
    <hyperlink ref="A1082" r:id="Rbe69f1c0fe104e87"/>
    <hyperlink ref="E1082" r:id="Rf81d0bf1cd694972"/>
    <hyperlink ref="S1082" r:id="Rc5253a25530c427f"/>
    <hyperlink ref="V1082" r:id="R748653a34b284dc8"/>
    <hyperlink ref="A1083" r:id="R0ef6fa3a0aeb4bc1"/>
    <hyperlink ref="E1083" r:id="R4c8531b166274e34"/>
    <hyperlink ref="S1083" r:id="R01de52b1ac764366"/>
    <hyperlink ref="V1083" r:id="Rc9c7d9b481644b92"/>
    <hyperlink ref="A1084" r:id="R02a7e1a0a54b4664"/>
    <hyperlink ref="E1084" r:id="Rc3f479cf37194222"/>
    <hyperlink ref="S1084" r:id="R4da6caae98c44268"/>
    <hyperlink ref="V1084" r:id="Rdb8be9ce9415447f"/>
    <hyperlink ref="A1085" r:id="Ra3e98450618d4818"/>
    <hyperlink ref="E1085" r:id="R7c16ee43e3d44b3b"/>
    <hyperlink ref="S1085" r:id="Re62c15b624364eed"/>
    <hyperlink ref="V1085" r:id="R4f8ccb278c0a4d11"/>
    <hyperlink ref="A1086" r:id="Rcf35624774e34e38"/>
    <hyperlink ref="E1086" r:id="R999aff1542724d71"/>
    <hyperlink ref="S1086" r:id="R8152b1105c0f4077"/>
    <hyperlink ref="V1086" r:id="R001dbcd1bf3e47fb"/>
    <hyperlink ref="A1087" r:id="R139c03a2557c4054"/>
    <hyperlink ref="E1087" r:id="R64d172d3888f4a81"/>
    <hyperlink ref="S1087" r:id="R599c378d4d01495d"/>
    <hyperlink ref="V1087" r:id="Ra9d724c55577490e"/>
    <hyperlink ref="A1088" r:id="R90e03e022c994ff7"/>
    <hyperlink ref="E1088" r:id="R7c42521333ad474a"/>
    <hyperlink ref="V1088" r:id="Ra03cbe2a17174ca2"/>
    <hyperlink ref="A1089" r:id="R4b127832ce1d43aa"/>
    <hyperlink ref="E1089" r:id="R385861fdb5fe437a"/>
    <hyperlink ref="V1089" r:id="Ra2b593a81c38428a"/>
    <hyperlink ref="A1090" r:id="R1bc8340e94124328"/>
    <hyperlink ref="E1090" r:id="Red2fbf3af671422e"/>
    <hyperlink ref="S1090" r:id="Ra68c14dad24f4cd4"/>
    <hyperlink ref="V1090" r:id="Rba92fc8699324e39"/>
    <hyperlink ref="A1091" r:id="R7e21215307154dd1"/>
    <hyperlink ref="E1091" r:id="R96325a562b624c4e"/>
    <hyperlink ref="A1092" r:id="Ra9c1f8caba024ac7"/>
    <hyperlink ref="E1092" r:id="R97fc399055984edd"/>
    <hyperlink ref="S1092" r:id="Rd331f8c3c4914ca0"/>
    <hyperlink ref="V1092" r:id="R28d889d3f2bb4d0f"/>
    <hyperlink ref="A1093" r:id="R080cd9f392c54245"/>
    <hyperlink ref="E1093" r:id="R4de8845cf49a4dc1"/>
    <hyperlink ref="R1093" r:id="R6f2857a2b9ff4ef2"/>
    <hyperlink ref="S1093" r:id="R021d4b210ef64b77"/>
    <hyperlink ref="T1093" r:id="R54b07a2ae09c4db8"/>
    <hyperlink ref="V1093" r:id="R5d4e322a1900401c"/>
    <hyperlink ref="A1094" r:id="Reaeefdb1d0d34e4a"/>
    <hyperlink ref="E1094" r:id="R57d794c122ed4705"/>
    <hyperlink ref="S1094" r:id="R1d56a9c91dad47ca"/>
    <hyperlink ref="V1094" r:id="Rcc048c7b4b0d487e"/>
    <hyperlink ref="A1095" r:id="R5602b43df2534817"/>
    <hyperlink ref="E1095" r:id="R5cc51d6cdd6c4512"/>
    <hyperlink ref="S1095" r:id="R9125d7f2385d4503"/>
    <hyperlink ref="V1095" r:id="R404abb4c3352418d"/>
    <hyperlink ref="A1096" r:id="R269346e7df624aba"/>
    <hyperlink ref="E1096" r:id="Rc60c30061c9d4bb1"/>
    <hyperlink ref="S1096" r:id="Rc03ab85387e74f47"/>
    <hyperlink ref="V1096" r:id="R055419f004194daa"/>
    <hyperlink ref="A1097" r:id="R152f011b25d54f96"/>
    <hyperlink ref="E1097" r:id="Re6b077de8cf84510"/>
    <hyperlink ref="S1097" r:id="R5c415e07d66b432f"/>
    <hyperlink ref="V1097" r:id="Rd867b90cf616419b"/>
    <hyperlink ref="A1098" r:id="Ref7822208aae470e"/>
    <hyperlink ref="E1098" r:id="R042a88f3669843af"/>
    <hyperlink ref="S1098" r:id="R7541017940a34ff0"/>
    <hyperlink ref="T1098" r:id="Rf44078da1c754462"/>
    <hyperlink ref="V1098" r:id="Radbe18e1be6a46fa"/>
    <hyperlink ref="A1099" r:id="Ra1590726299a4bd7"/>
    <hyperlink ref="E1099" r:id="Readf26343cc74273"/>
    <hyperlink ref="S1099" r:id="R6e9fe76da8844763"/>
    <hyperlink ref="T1099" r:id="R4ac9e41508984b70"/>
    <hyperlink ref="V1099" r:id="Rf04e2870d8fc4d1b"/>
    <hyperlink ref="A1100" r:id="R37d79fec91174c4a"/>
    <hyperlink ref="E1100" r:id="R12ee1eea3c024735"/>
    <hyperlink ref="S1100" r:id="R2557df30b008417a"/>
    <hyperlink ref="V1100" r:id="R38ba909874fd406d"/>
    <hyperlink ref="A1101" r:id="Rcb7ba9e1db8e401e"/>
    <hyperlink ref="E1101" r:id="R664b4353a80d42a9"/>
    <hyperlink ref="S1101" r:id="Rd5bb2711bd7e42be"/>
    <hyperlink ref="V1101" r:id="R63f61bb5c1bf45d1"/>
    <hyperlink ref="A1102" r:id="R06aa25ce1d594365"/>
    <hyperlink ref="E1102" r:id="R01bf952904084044"/>
    <hyperlink ref="S1102" r:id="R4ecec120525845ed"/>
    <hyperlink ref="V1102" r:id="R3986c9642ad646b9"/>
    <hyperlink ref="A1103" r:id="R5e08304b4bdf4b9e"/>
    <hyperlink ref="E1103" r:id="R9e19eadc9d6f4a49"/>
    <hyperlink ref="S1103" r:id="Rbfeab48922294f12"/>
    <hyperlink ref="V1103" r:id="R4d918bb2ef454c87"/>
    <hyperlink ref="A1104" r:id="R77cf50866af54680"/>
    <hyperlink ref="E1104" r:id="R26943f9f0abd4aac"/>
    <hyperlink ref="S1104" r:id="R6b335e8fd9034c99"/>
    <hyperlink ref="V1104" r:id="R7738f97b5a1840f3"/>
    <hyperlink ref="A1105" r:id="R8bb127aaa0d24097"/>
    <hyperlink ref="E1105" r:id="R065d985402804f18"/>
    <hyperlink ref="S1105" r:id="R051cd2260ad74288"/>
    <hyperlink ref="V1105" r:id="R6cd4ef86dbb64053"/>
    <hyperlink ref="A1106" r:id="R6312d465b8cf4e6c"/>
    <hyperlink ref="E1106" r:id="R35edfa7d21bb44c7"/>
    <hyperlink ref="S1106" r:id="R767bb3d6bedc4ef0"/>
    <hyperlink ref="V1106" r:id="R0d54c30704b84af9"/>
    <hyperlink ref="A1107" r:id="R69fc2333ce4d45fe"/>
    <hyperlink ref="E1107" r:id="R9380d68c11714eed"/>
    <hyperlink ref="S1107" r:id="R462e5c21ecf24480"/>
    <hyperlink ref="V1107" r:id="Rc13e45a401794eeb"/>
    <hyperlink ref="A1108" r:id="R73e31893437d450f"/>
    <hyperlink ref="E1108" r:id="R3cbb984c1a764f22"/>
    <hyperlink ref="V1108" r:id="Rb4d80622ab7f4187"/>
    <hyperlink ref="A1109" r:id="Rf12e3864614c43d5"/>
    <hyperlink ref="E1109" r:id="R006f2c1578f044e6"/>
    <hyperlink ref="R1109" r:id="Ra2031e62b4c648b4"/>
    <hyperlink ref="S1109" r:id="Reea6c128866b4937"/>
    <hyperlink ref="T1109" r:id="R836adbfb9ad54d99"/>
    <hyperlink ref="V1109" r:id="Rcb20a590e22e4213"/>
    <hyperlink ref="A1110" r:id="R745a70abb2454c22"/>
    <hyperlink ref="E1110" r:id="Rfd41546c29db43f5"/>
    <hyperlink ref="S1110" r:id="Rdee8e416d5df416f"/>
    <hyperlink ref="T1110" r:id="R25e183f0055745e0"/>
    <hyperlink ref="V1110" r:id="R79b680de9b5b45c5"/>
    <hyperlink ref="A1111" r:id="Rdf8ea5373b5d4e40"/>
    <hyperlink ref="E1111" r:id="Rc34e97640dae4be9"/>
    <hyperlink ref="S1111" r:id="Ree697c3d787a4423"/>
    <hyperlink ref="T1111" r:id="R4202673033f642ad"/>
    <hyperlink ref="V1111" r:id="Rbe756dc34b564fc6"/>
    <hyperlink ref="A1112" r:id="R5589ba40dabb42a5"/>
    <hyperlink ref="E1112" r:id="Ra86d66fa058f4d26"/>
    <hyperlink ref="S1112" r:id="Rf311ae5e65594c5f"/>
    <hyperlink ref="V1112" r:id="R8037d92a214a476d"/>
    <hyperlink ref="A1113" r:id="R707f5c478c6d4476"/>
    <hyperlink ref="E1113" r:id="R918c334764574975"/>
    <hyperlink ref="S1113" r:id="Rf3d830a5c316416b"/>
    <hyperlink ref="V1113" r:id="R38a46de55f164aac"/>
    <hyperlink ref="A1114" r:id="Rdc3b82efdaef4d12"/>
    <hyperlink ref="E1114" r:id="Rd2dc079b423a492a"/>
    <hyperlink ref="S1114" r:id="R96569afb548c4577"/>
    <hyperlink ref="V1114" r:id="R0e097b314c4340ac"/>
    <hyperlink ref="A1115" r:id="R00972b109ff146cf"/>
    <hyperlink ref="E1115" r:id="Re0bf999958dd4012"/>
    <hyperlink ref="S1115" r:id="R0ff189e340394ded"/>
    <hyperlink ref="V1115" r:id="R0f4384c8b67c4754"/>
    <hyperlink ref="A1116" r:id="Rd28e1d8cd3394095"/>
    <hyperlink ref="E1116" r:id="R572147fac6ea4115"/>
    <hyperlink ref="S1116" r:id="Rbca25d12335b425e"/>
    <hyperlink ref="T1116" r:id="R83c6d70bfaf7490a"/>
    <hyperlink ref="V1116" r:id="R4c7ef9a9e8cb40d6"/>
    <hyperlink ref="A1117" r:id="R8843ab773c284c51"/>
    <hyperlink ref="E1117" r:id="R8cb1227242dc4a1d"/>
    <hyperlink ref="R1117" r:id="R54f861449cf44f13"/>
    <hyperlink ref="S1117" r:id="R23c60bda41954112"/>
    <hyperlink ref="T1117" r:id="R6649c708fc6e48a9"/>
    <hyperlink ref="V1117" r:id="R75be23d56a45456d"/>
    <hyperlink ref="A1118" r:id="R1b3c4b2ab20446ee"/>
    <hyperlink ref="E1118" r:id="Rbea5084be4604113"/>
    <hyperlink ref="S1118" r:id="Rf520a461eba348fe"/>
    <hyperlink ref="V1118" r:id="R3063aed74c1742a7"/>
    <hyperlink ref="A1119" r:id="Rc51d1d822bef4e47"/>
    <hyperlink ref="E1119" r:id="R21ae203bc55b4339"/>
    <hyperlink ref="S1119" r:id="R52b00a0981734e90"/>
    <hyperlink ref="V1119" r:id="R07fc2626a8294d24"/>
    <hyperlink ref="A1120" r:id="Rf145719d0e25466a"/>
    <hyperlink ref="E1120" r:id="R40713c82219b4f17"/>
    <hyperlink ref="S1120" r:id="Receae0cd2c6f4984"/>
    <hyperlink ref="T1120" r:id="Rfec6b09e95c946f2"/>
    <hyperlink ref="V1120" r:id="R5292e5430de64d98"/>
    <hyperlink ref="A1121" r:id="Rdeb2d14f4a46400c"/>
    <hyperlink ref="E1121" r:id="Rccee26d4b4a640d4"/>
    <hyperlink ref="S1121" r:id="R41f40890e6bf42a1"/>
    <hyperlink ref="V1121" r:id="R5560b74fc5544fff"/>
    <hyperlink ref="A1122" r:id="R3d23482bcfaf4652"/>
    <hyperlink ref="E1122" r:id="R8ab0aeb131994cb2"/>
    <hyperlink ref="S1122" r:id="Rfad303d19a9d4fe2"/>
    <hyperlink ref="V1122" r:id="R64b3df8c02b8436a"/>
    <hyperlink ref="A1123" r:id="Rf3f5182a24bb4ae3"/>
    <hyperlink ref="E1123" r:id="R3f3d7156c9b34b62"/>
    <hyperlink ref="R1123" r:id="R13b0f5a91cd149a5"/>
    <hyperlink ref="S1123" r:id="R530a836cce0b466c"/>
    <hyperlink ref="T1123" r:id="Ra7c1d2d97f234e95"/>
    <hyperlink ref="V1123" r:id="R29b6715f13a946d9"/>
    <hyperlink ref="A1124" r:id="R91764b9ed88948a0"/>
    <hyperlink ref="E1124" r:id="R0a26426f32c94284"/>
    <hyperlink ref="S1124" r:id="Rb8709b5fb320411a"/>
    <hyperlink ref="T1124" r:id="R358523aa15a14824"/>
    <hyperlink ref="V1124" r:id="Rce9c4181cb5249e7"/>
    <hyperlink ref="A1125" r:id="R394a604ca2f740b3"/>
    <hyperlink ref="E1125" r:id="R4a32afe720f442ef"/>
    <hyperlink ref="S1125" r:id="R75fe21d569e24614"/>
    <hyperlink ref="T1125" r:id="Rcee2695a35904652"/>
    <hyperlink ref="V1125" r:id="Rec408b240ca142f5"/>
    <hyperlink ref="E1126" r:id="Rddb478a0f4294b13"/>
    <hyperlink ref="S1126" r:id="R6bc4c5f8540542dd"/>
    <hyperlink ref="T1126" r:id="Rbdf227371f5f4d7a"/>
    <hyperlink ref="V1126" r:id="R7c36541159b044eb"/>
    <hyperlink ref="A1127" r:id="R9cd7f67a72cd4e4f"/>
    <hyperlink ref="E1127" r:id="Ra48e89b9b5674139"/>
    <hyperlink ref="S1127" r:id="R88147095c2674a75"/>
    <hyperlink ref="T1127" r:id="R8d18ec137e674d44"/>
    <hyperlink ref="V1127" r:id="Rd0eb87641c484437"/>
    <hyperlink ref="E1128" r:id="Rc03befdb518b4a98"/>
    <hyperlink ref="S1128" r:id="Raf11b78039bd4e48"/>
    <hyperlink ref="T1128" r:id="R65bf5de1853644ea"/>
    <hyperlink ref="V1128" r:id="R0848221a3f6749ee"/>
    <hyperlink ref="A1129" r:id="R0edc2b7aac594dce"/>
    <hyperlink ref="E1129" r:id="R0e3f041814754999"/>
    <hyperlink ref="S1129" r:id="R3ded4cddd0ac42a2"/>
    <hyperlink ref="T1129" r:id="Rc224d10718a14557"/>
    <hyperlink ref="V1129" r:id="Rd171f2fc88db4cf6"/>
    <hyperlink ref="A1130" r:id="R65f8ccf9b37b471b"/>
    <hyperlink ref="E1130" r:id="R73903c78931d4fb6"/>
    <hyperlink ref="S1130" r:id="R842ef60bf2574530"/>
    <hyperlink ref="T1130" r:id="R154f00bc89224a61"/>
    <hyperlink ref="V1130" r:id="R052c2bfa9b354601"/>
    <hyperlink ref="A1131" r:id="R813807b5159d41fb"/>
    <hyperlink ref="E1131" r:id="Ra187eb5962fc42e6"/>
    <hyperlink ref="S1131" r:id="R99517701e48c4a01"/>
    <hyperlink ref="T1131" r:id="Rbd857c8416ee45a8"/>
    <hyperlink ref="V1131" r:id="R516fa4e0d5a34e6c"/>
    <hyperlink ref="A1132" r:id="R7996f3d71d504422"/>
    <hyperlink ref="E1132" r:id="Rd287c178751644d0"/>
    <hyperlink ref="S1132" r:id="R9a61e6cdeb6b495c"/>
    <hyperlink ref="V1132" r:id="R9bc312636e1345bc"/>
    <hyperlink ref="A1133" r:id="R51d5b9a31ef54ad8"/>
    <hyperlink ref="E1133" r:id="R594f87753e6a4b10"/>
    <hyperlink ref="S1133" r:id="Re66780ac875445b2"/>
    <hyperlink ref="V1133" r:id="Re647471e55114677"/>
    <hyperlink ref="A1134" r:id="R9e047cb45f4c4bae"/>
    <hyperlink ref="E1134" r:id="R59d5fe0be3e24219"/>
    <hyperlink ref="R1134" r:id="Re82e6d1bbd164b26"/>
    <hyperlink ref="S1134" r:id="R265ecd343d5d41a4"/>
    <hyperlink ref="T1134" r:id="Rd8d8180c5e3240f8"/>
    <hyperlink ref="V1134" r:id="R8d2e547650bc45b9"/>
    <hyperlink ref="A1135" r:id="R12ab1ea9c4154907"/>
    <hyperlink ref="E1135" r:id="Rd0fee43d4c814438"/>
    <hyperlink ref="S1135" r:id="Rba8805653e27439e"/>
    <hyperlink ref="V1135" r:id="R7a1eb8cf1ed545ab"/>
    <hyperlink ref="A1136" r:id="R829dbf2ceffe4965"/>
    <hyperlink ref="E1136" r:id="Radcab8519dcf403f"/>
    <hyperlink ref="S1136" r:id="R6c756b3cc5cd49bc"/>
    <hyperlink ref="V1136" r:id="R6e6e955bb35c4816"/>
    <hyperlink ref="A1137" r:id="Rd1048c4a69384af4"/>
    <hyperlink ref="E1137" r:id="R9598f17981084469"/>
    <hyperlink ref="S1137" r:id="R5424f7039db549af"/>
    <hyperlink ref="V1137" r:id="R59c56a41efa64139"/>
    <hyperlink ref="A1138" r:id="R7bcb0960617d499d"/>
    <hyperlink ref="E1138" r:id="Rb5c6916a9c8f415b"/>
    <hyperlink ref="S1138" r:id="Rd76644c2cbd24d86"/>
    <hyperlink ref="V1138" r:id="R984dfd5fdd7340ae"/>
    <hyperlink ref="A1139" r:id="R98efe4b20a6845e9"/>
    <hyperlink ref="E1139" r:id="R5f30ea6aec444ce0"/>
    <hyperlink ref="S1139" r:id="R8a8fa0f3d5bf465e"/>
    <hyperlink ref="V1139" r:id="R1937ff0ea9bc4dc9"/>
    <hyperlink ref="A1140" r:id="Rb88bb5121d074817"/>
    <hyperlink ref="E1140" r:id="R7716d42680bf4b60"/>
    <hyperlink ref="S1140" r:id="Rfcd730bac9774db8"/>
    <hyperlink ref="V1140" r:id="R02e19d791b7f4d78"/>
    <hyperlink ref="A1141" r:id="R58a94f7b4f6f4536"/>
    <hyperlink ref="E1141" r:id="Rc1def7b644714018"/>
    <hyperlink ref="S1141" r:id="R0913f31df7a3416b"/>
    <hyperlink ref="V1141" r:id="R8f65a63388f34597"/>
    <hyperlink ref="A1142" r:id="Rdea7a629d8044bde"/>
    <hyperlink ref="E1142" r:id="R19547703f4fc467c"/>
    <hyperlink ref="S1142" r:id="Rebe7c8f41eee4e1e"/>
    <hyperlink ref="V1142" r:id="Rced68eb5f9db4914"/>
    <hyperlink ref="A1143" r:id="Rf6a754d8f31242e5"/>
    <hyperlink ref="E1143" r:id="Re00adc88cdb94883"/>
    <hyperlink ref="S1143" r:id="R826ebc4d3f9249fd"/>
    <hyperlink ref="V1143" r:id="Ra5dac7ff25cb4897"/>
    <hyperlink ref="A1144" r:id="R370b86df435146ab"/>
    <hyperlink ref="E1144" r:id="R1ec086574ba54746"/>
    <hyperlink ref="S1144" r:id="R7f3c2a3f89e9418a"/>
    <hyperlink ref="V1144" r:id="R02f9865dfaf44eb5"/>
    <hyperlink ref="A1145" r:id="R9dbe8afc47fe4ede"/>
    <hyperlink ref="E1145" r:id="Rfc60e234ed444b02"/>
    <hyperlink ref="S1145" r:id="Rbe768748ea83426d"/>
    <hyperlink ref="V1145" r:id="R004af57bcabd4bfc"/>
    <hyperlink ref="A1146" r:id="R969db275183e4f0e"/>
    <hyperlink ref="E1146" r:id="R5fe10009170a4db5"/>
    <hyperlink ref="S1146" r:id="Rb784371c0d7c4644"/>
    <hyperlink ref="V1146" r:id="Rcbaefeeda2b94b87"/>
    <hyperlink ref="A1147" r:id="R6feda70af28c436a"/>
    <hyperlink ref="E1147" r:id="R026f53b56193492c"/>
    <hyperlink ref="S1147" r:id="Rfd0e74d1ae194500"/>
    <hyperlink ref="V1147" r:id="Rf47afa56b3604b46"/>
    <hyperlink ref="A1148" r:id="R2428a370d2094bdf"/>
    <hyperlink ref="E1148" r:id="R7e84a30dfd994a31"/>
    <hyperlink ref="S1148" r:id="Rf1acc0abc74f4050"/>
    <hyperlink ref="T1148" r:id="Rc03fe7549c8648e1"/>
    <hyperlink ref="V1148" r:id="R35d4d044f94e49ea"/>
    <hyperlink ref="A1149" r:id="R449b798c2c534137"/>
    <hyperlink ref="E1149" r:id="R016aca875b0a4ccc"/>
    <hyperlink ref="S1149" r:id="Re7e87d073a2943a3"/>
    <hyperlink ref="T1149" r:id="R8132888bf3484530"/>
    <hyperlink ref="V1149" r:id="R3da37338e3ef4324"/>
    <hyperlink ref="A1150" r:id="Rd7a09739b64d40a4"/>
    <hyperlink ref="E1150" r:id="Rbec0a24503604afb"/>
    <hyperlink ref="S1150" r:id="R504c60087d284bc4"/>
    <hyperlink ref="T1150" r:id="Ra5340696c5f34664"/>
    <hyperlink ref="V1150" r:id="Rdbf641d4bf144cdc"/>
    <hyperlink ref="A1151" r:id="Re93149179c6a4438"/>
    <hyperlink ref="E1151" r:id="Rc0617ce7afdc40e3"/>
    <hyperlink ref="S1151" r:id="Rac193aba495e42f6"/>
    <hyperlink ref="T1151" r:id="Rd152b356fb46412c"/>
    <hyperlink ref="V1151" r:id="R33a9b9d9aa744a6a"/>
    <hyperlink ref="E1152" r:id="R903f2a47676d4975"/>
    <hyperlink ref="S1152" r:id="Rdc337880d9d4459e"/>
    <hyperlink ref="T1152" r:id="R7a6caf96385540cd"/>
    <hyperlink ref="V1152" r:id="Re99eebb02798402a"/>
    <hyperlink ref="A1153" r:id="R847b372fee4f4d87"/>
    <hyperlink ref="E1153" r:id="Ra0342ba5826343a0"/>
    <hyperlink ref="S1153" r:id="R2c33bb88dd02494c"/>
    <hyperlink ref="T1153" r:id="Rdb8e023b874e4a39"/>
    <hyperlink ref="V1153" r:id="Re06477b8e7474aca"/>
    <hyperlink ref="A1154" r:id="R4eb56acb0901460a"/>
    <hyperlink ref="E1154" r:id="R4444d8afca9c4866"/>
    <hyperlink ref="S1154" r:id="R8d703b23df164da2"/>
    <hyperlink ref="T1154" r:id="R70202640b74947a6"/>
    <hyperlink ref="V1154" r:id="R13c2dbbc24b3472b"/>
    <hyperlink ref="A1155" r:id="R568eea6c5398472d"/>
    <hyperlink ref="E1155" r:id="R55c55c23ea3c48f5"/>
    <hyperlink ref="S1155" r:id="R9e22e5964ab741e3"/>
    <hyperlink ref="T1155" r:id="R67b1519bde3d4a40"/>
    <hyperlink ref="V1155" r:id="Rc623e5879a50472f"/>
    <hyperlink ref="A1156" r:id="R14135d843ae54ab1"/>
    <hyperlink ref="E1156" r:id="R4075ceb963684938"/>
    <hyperlink ref="S1156" r:id="R2eb71e8c4d114ddb"/>
    <hyperlink ref="T1156" r:id="R9fcd9baddbac4216"/>
    <hyperlink ref="V1156" r:id="Re33d6300e21f4eac"/>
    <hyperlink ref="A1157" r:id="R10470dc4a6c34146"/>
    <hyperlink ref="E1157" r:id="R34b24d228f5a4b1b"/>
    <hyperlink ref="S1157" r:id="R6ac097ae7e204914"/>
    <hyperlink ref="T1157" r:id="R1169f07d450e4179"/>
    <hyperlink ref="V1157" r:id="R1ea5b1cd3ad44ac1"/>
    <hyperlink ref="A1158" r:id="R41bff46c18b94c64"/>
    <hyperlink ref="E1158" r:id="R5d2e41c01f334f13"/>
    <hyperlink ref="S1158" r:id="Ra4f4247d828a4860"/>
    <hyperlink ref="T1158" r:id="Rf19c615dbd1c49c2"/>
    <hyperlink ref="V1158" r:id="Ra5c277c168154534"/>
    <hyperlink ref="A1159" r:id="R2965edca00414efb"/>
    <hyperlink ref="E1159" r:id="R73acf1fe9c304035"/>
    <hyperlink ref="S1159" r:id="R7b72620d075f40f8"/>
    <hyperlink ref="T1159" r:id="R1df1c4a49fd74947"/>
    <hyperlink ref="V1159" r:id="R1d2a139cb9fa452c"/>
    <hyperlink ref="A1160" r:id="R2e6428709e604588"/>
    <hyperlink ref="E1160" r:id="Rfdf78ca1daec4c7e"/>
    <hyperlink ref="S1160" r:id="Rf50602e045674828"/>
    <hyperlink ref="T1160" r:id="Rf498538ba2c14141"/>
    <hyperlink ref="V1160" r:id="Rc475e60b21a542d5"/>
    <hyperlink ref="A1161" r:id="R466de14b47594369"/>
    <hyperlink ref="E1161" r:id="Rd5fb05d6c43b40bb"/>
    <hyperlink ref="S1161" r:id="R8583164965e543f3"/>
    <hyperlink ref="T1161" r:id="R2cf2f5ef944f4ec1"/>
    <hyperlink ref="V1161" r:id="R2fe2ce6242294b25"/>
    <hyperlink ref="A1162" r:id="Red7f401f7c2c4705"/>
    <hyperlink ref="E1162" r:id="R799d173deaba46fe"/>
    <hyperlink ref="S1162" r:id="Rfb40f127d4cd4ade"/>
    <hyperlink ref="T1162" r:id="Ra4ae2c71636e45df"/>
    <hyperlink ref="V1162" r:id="Ra07c12ffa46541b4"/>
    <hyperlink ref="A1163" r:id="Rb4f900d5294840cd"/>
    <hyperlink ref="E1163" r:id="Rdfcf5776a70b49c3"/>
    <hyperlink ref="S1163" r:id="Ra425d5e8504c4c00"/>
    <hyperlink ref="T1163" r:id="R51f25ec74e544901"/>
    <hyperlink ref="V1163" r:id="Re8eb9c46f3184c28"/>
    <hyperlink ref="A1164" r:id="R165616959222418f"/>
    <hyperlink ref="E1164" r:id="R597eca7946ba4677"/>
    <hyperlink ref="S1164" r:id="R8aab68f7dbdf440b"/>
    <hyperlink ref="T1164" r:id="R2fc1ac4aa5474239"/>
    <hyperlink ref="V1164" r:id="Rde011df290d04261"/>
    <hyperlink ref="A1165" r:id="R5ff8a685b09f42c6"/>
    <hyperlink ref="E1165" r:id="R661fbd3109a54592"/>
    <hyperlink ref="S1165" r:id="Rc17b84e9fa1f4b35"/>
    <hyperlink ref="T1165" r:id="R054772e31c844f42"/>
    <hyperlink ref="V1165" r:id="Red5a66a219dd43a1"/>
    <hyperlink ref="A1166" r:id="R15212a81a3df4386"/>
    <hyperlink ref="E1166" r:id="R5e834ddbc5194d07"/>
    <hyperlink ref="S1166" r:id="R6c678a137fb94eb3"/>
    <hyperlink ref="T1166" r:id="R37d10aa500a84e39"/>
    <hyperlink ref="V1166" r:id="R93ebc8bb762b48d7"/>
    <hyperlink ref="A1167" r:id="Rd01cd939b4334134"/>
    <hyperlink ref="E1167" r:id="Rff73151ed6d04c46"/>
    <hyperlink ref="S1167" r:id="R8936592f9af24c0b"/>
    <hyperlink ref="T1167" r:id="Rf7fbcfb05534413e"/>
    <hyperlink ref="V1167" r:id="Rbb2dda2da0574ac6"/>
    <hyperlink ref="A1168" r:id="Rd6a829b024334568"/>
    <hyperlink ref="E1168" r:id="R6edf88ebdb8f4c98"/>
    <hyperlink ref="S1168" r:id="R7fd526cf4c664c3f"/>
    <hyperlink ref="V1168" r:id="Rdae6d2a2a9aa4c47"/>
    <hyperlink ref="A1169" r:id="R3d8256c37fce4679"/>
    <hyperlink ref="E1169" r:id="R0cf5afde798b4d00"/>
    <hyperlink ref="S1169" r:id="R663f5680c0e24c40"/>
    <hyperlink ref="T1169" r:id="Re3d1fa8d9a164aed"/>
    <hyperlink ref="V1169" r:id="R48176a797f104d0b"/>
    <hyperlink ref="A1170" r:id="Re4c5e6136bd94744"/>
    <hyperlink ref="E1170" r:id="R371e9f1f8d364b63"/>
    <hyperlink ref="S1170" r:id="R329a8e3d00884d73"/>
    <hyperlink ref="T1170" r:id="R87cab036f1df42d4"/>
    <hyperlink ref="V1170" r:id="Rf2b768a8eefe49a1"/>
    <hyperlink ref="A1171" r:id="Re6463f9aedf843ba"/>
    <hyperlink ref="E1171" r:id="R89b38944f6194063"/>
    <hyperlink ref="S1171" r:id="R98608c81b3e64f44"/>
    <hyperlink ref="A1172" r:id="Ra8ad75fccddf483b"/>
    <hyperlink ref="E1172" r:id="Refdc287fc2964304"/>
    <hyperlink ref="R1172" r:id="R001b493e9a3441c5"/>
    <hyperlink ref="S1172" r:id="Rdf8ae5340ab3498a"/>
    <hyperlink ref="T1172" r:id="R18c0358e74f84276"/>
    <hyperlink ref="V1172" r:id="Raa7a7b57dc6d4eb5"/>
    <hyperlink ref="A1173" r:id="Rcfc1a1a4ef6f4fee"/>
    <hyperlink ref="E1173" r:id="Ra5d306e8117e4f1c"/>
    <hyperlink ref="S1173" r:id="R36e891090f3d42b3"/>
    <hyperlink ref="T1173" r:id="R51fc0e86a8d2417a"/>
    <hyperlink ref="V1173" r:id="R2daaca7a9adb4c84"/>
    <hyperlink ref="A1174" r:id="R5d6e21b8daae4984"/>
    <hyperlink ref="E1174" r:id="Ra2bee10fa38b4c8b"/>
    <hyperlink ref="S1174" r:id="Rca201539463f4a5d"/>
    <hyperlink ref="T1174" r:id="R970afbb9789c43cc"/>
    <hyperlink ref="V1174" r:id="Rab1f1a6c0f804339"/>
    <hyperlink ref="A1175" r:id="R98aaf177778346d2"/>
    <hyperlink ref="E1175" r:id="R24e1158628db4a0f"/>
    <hyperlink ref="S1175" r:id="R602aaeb7d5bf4b72"/>
    <hyperlink ref="T1175" r:id="R27ef5c1373864883"/>
    <hyperlink ref="V1175" r:id="R0b9a1de849984ad3"/>
    <hyperlink ref="A1176" r:id="R5035be6497064606"/>
    <hyperlink ref="E1176" r:id="Raaec9f42127d433a"/>
    <hyperlink ref="R1176" r:id="R37b6be269b484dee"/>
    <hyperlink ref="S1176" r:id="R3cd7dbf5a6a84416"/>
    <hyperlink ref="V1176" r:id="R883f01a184684a27"/>
    <hyperlink ref="A1177" r:id="R551b7c5d41bd459d"/>
    <hyperlink ref="E1177" r:id="R1c500e310b2d40f9"/>
    <hyperlink ref="S1177" r:id="R07d3a1fe38f94c47"/>
    <hyperlink ref="V1177" r:id="R5b39bd26e1e44fc4"/>
    <hyperlink ref="A1178" r:id="Rb481e015a1cf4d25"/>
    <hyperlink ref="E1178" r:id="Ra3df5a0561e544a0"/>
    <hyperlink ref="V1178" r:id="R8d7861bcc31344f1"/>
    <hyperlink ref="A1179" r:id="Rc12d7d64e60247e4"/>
    <hyperlink ref="E1179" r:id="Rb0cf5f288eb54a07"/>
    <hyperlink ref="S1179" r:id="R6828233a856f4624"/>
    <hyperlink ref="V1179" r:id="Rdadc173faac74782"/>
    <hyperlink ref="A1180" r:id="R20d1b48773f44f0b"/>
    <hyperlink ref="E1180" r:id="Rd24d83243cd24427"/>
    <hyperlink ref="S1180" r:id="R5205f618d61947bf"/>
    <hyperlink ref="T1180" r:id="R0ad9f9cfeae04364"/>
    <hyperlink ref="V1180" r:id="R7e9b75c7950c4122"/>
    <hyperlink ref="A1181" r:id="R7c743e26a30a477a"/>
    <hyperlink ref="E1181" r:id="R69a07acd315244e5"/>
    <hyperlink ref="S1181" r:id="R74d56894596f4c0e"/>
    <hyperlink ref="T1181" r:id="R077ce6c9fc184b95"/>
    <hyperlink ref="V1181" r:id="R8d11c853973242f2"/>
    <hyperlink ref="A1182" r:id="Rf6eb70d7d78f4922"/>
    <hyperlink ref="E1182" r:id="R97923e8bc1254cff"/>
    <hyperlink ref="S1182" r:id="R3ad78d6a00d44021"/>
    <hyperlink ref="T1182" r:id="R919b951646974f80"/>
    <hyperlink ref="V1182" r:id="Rfce614616dae4a25"/>
    <hyperlink ref="A1183" r:id="Rd3cb479a971d499b"/>
    <hyperlink ref="E1183" r:id="R4ae62b3fa435400d"/>
    <hyperlink ref="S1183" r:id="Rbd6dd89fc7af4b36"/>
    <hyperlink ref="T1183" r:id="R090cee4b543e4c87"/>
    <hyperlink ref="V1183" r:id="R3e3e990c915e4bbe"/>
    <hyperlink ref="A1184" r:id="R205f184697d2437f"/>
    <hyperlink ref="E1184" r:id="R1447607ba64445d9"/>
    <hyperlink ref="S1184" r:id="R7fdb3a2c93e44c71"/>
    <hyperlink ref="V1184" r:id="R1b73b2419ed94776"/>
    <hyperlink ref="A1185" r:id="Rc4664c035a4741ce"/>
    <hyperlink ref="E1185" r:id="Rc5ff24882b0f4e3f"/>
    <hyperlink ref="R1185" r:id="R991d7b156c264c04"/>
    <hyperlink ref="S1185" r:id="Rd77101b0ae9147d3"/>
    <hyperlink ref="T1185" r:id="Rf0f89060914746df"/>
    <hyperlink ref="V1185" r:id="R1ef6e8c9572d410b"/>
    <hyperlink ref="A1186" r:id="Re8964e18b3004e3b"/>
    <hyperlink ref="E1186" r:id="Rafa00815701b4976"/>
    <hyperlink ref="R1186" r:id="R182906c2553f4b83"/>
    <hyperlink ref="S1186" r:id="R7cca0ce4846c48d4"/>
    <hyperlink ref="T1186" r:id="R3e92c288684f469f"/>
    <hyperlink ref="V1186" r:id="R319bebfac4b24c11"/>
    <hyperlink ref="A1187" r:id="R5f45911e97104182"/>
    <hyperlink ref="E1187" r:id="R6f84baccc31a4458"/>
    <hyperlink ref="S1187" r:id="Re68082eafcd74f96"/>
    <hyperlink ref="V1187" r:id="R177863e95c4c4b7e"/>
    <hyperlink ref="A1188" r:id="R05e4cd0d47624496"/>
    <hyperlink ref="E1188" r:id="R063f4f39d4fa45ba"/>
    <hyperlink ref="S1188" r:id="R60d17456d5d04214"/>
    <hyperlink ref="V1188" r:id="Rffb51cc2b9ed405c"/>
    <hyperlink ref="A1189" r:id="R484e279bdf924c29"/>
    <hyperlink ref="E1189" r:id="R2e8fb5cf9ecb4bc1"/>
    <hyperlink ref="S1189" r:id="R3c15024471064451"/>
    <hyperlink ref="V1189" r:id="Rb9be828ac95a45d4"/>
    <hyperlink ref="A1190" r:id="R31f6f3a62eea4a78"/>
    <hyperlink ref="E1190" r:id="Radafd87cb3e948c3"/>
    <hyperlink ref="S1190" r:id="Rac8850a1aaeb49bd"/>
    <hyperlink ref="V1190" r:id="Ra436f5359c8d4d0c"/>
    <hyperlink ref="A1191" r:id="R618c360915614371"/>
    <hyperlink ref="E1191" r:id="R172ee48979764236"/>
    <hyperlink ref="S1191" r:id="Rb3c11cb3b37348f9"/>
    <hyperlink ref="V1191" r:id="R30f1c40a06fc400b"/>
    <hyperlink ref="A1192" r:id="R21b21f00bfe047c6"/>
    <hyperlink ref="E1192" r:id="R2e7edbc37ae24035"/>
    <hyperlink ref="S1192" r:id="Ra4fcc1382d20438f"/>
    <hyperlink ref="V1192" r:id="R66f49a4241f24004"/>
    <hyperlink ref="A1193" r:id="R663786bae1c244f2"/>
    <hyperlink ref="E1193" r:id="R890006370c8f46b5"/>
    <hyperlink ref="S1193" r:id="R81529f04f6c843c9"/>
    <hyperlink ref="V1193" r:id="Rb97658fc9a50465f"/>
    <hyperlink ref="A1194" r:id="R05fa53be018c4b17"/>
    <hyperlink ref="E1194" r:id="Rd680b709aa2448a5"/>
    <hyperlink ref="S1194" r:id="R897baa0b0712458c"/>
    <hyperlink ref="V1194" r:id="R5b2e1e0d4e824c19"/>
    <hyperlink ref="A1195" r:id="R59211f9414d34150"/>
    <hyperlink ref="E1195" r:id="Re89725b2fd1a4710"/>
    <hyperlink ref="S1195" r:id="R7e1683c4e66a46f1"/>
    <hyperlink ref="V1195" r:id="R2ac0cb63baff4af5"/>
    <hyperlink ref="A1196" r:id="Rc70a92ea073b44da"/>
    <hyperlink ref="E1196" r:id="R64f32e5a620a4b1b"/>
    <hyperlink ref="S1196" r:id="Re415fab9b2004852"/>
    <hyperlink ref="V1196" r:id="Rb0c326c471b440a0"/>
    <hyperlink ref="A1197" r:id="R0349db51b6364bfe"/>
    <hyperlink ref="E1197" r:id="Rdc77a2471b5a4596"/>
    <hyperlink ref="S1197" r:id="R3341830c31da499e"/>
    <hyperlink ref="V1197" r:id="R067bba7ac5854386"/>
    <hyperlink ref="A1198" r:id="R96f2ef7cc8da4580"/>
    <hyperlink ref="E1198" r:id="Rcbdcb1e18ae04a24"/>
    <hyperlink ref="S1198" r:id="R96f9fc24c2a2435c"/>
    <hyperlink ref="V1198" r:id="Rdbda4641b3584127"/>
    <hyperlink ref="A1199" r:id="R9518c69de1834297"/>
    <hyperlink ref="E1199" r:id="R04400da0b7bb4b77"/>
    <hyperlink ref="S1199" r:id="Rc58429f2ac294565"/>
    <hyperlink ref="V1199" r:id="R5faa756818934823"/>
    <hyperlink ref="A1200" r:id="R60157a18ef714cb1"/>
    <hyperlink ref="E1200" r:id="R2129227dcf6e481b"/>
    <hyperlink ref="S1200" r:id="R57bd66479189467d"/>
    <hyperlink ref="V1200" r:id="Rd8261bd9836e496e"/>
    <hyperlink ref="A1201" r:id="R7a259d2191f14c09"/>
    <hyperlink ref="E1201" r:id="Rdb1f9aa24291488b"/>
    <hyperlink ref="S1201" r:id="Rd717a7715b7048e2"/>
    <hyperlink ref="V1201" r:id="Rc795d7b976a94cc9"/>
    <hyperlink ref="A1202" r:id="R3d9d9b20b64e4781"/>
    <hyperlink ref="E1202" r:id="R6814d6d629be4149"/>
    <hyperlink ref="S1202" r:id="R445c1c78637a485d"/>
    <hyperlink ref="V1202" r:id="R8d98f1b297b04b39"/>
    <hyperlink ref="A1203" r:id="R1bc2b86bb4a14dcb"/>
    <hyperlink ref="E1203" r:id="R1ec06d6cdd914e03"/>
    <hyperlink ref="S1203" r:id="Reba1ded158324854"/>
    <hyperlink ref="V1203" r:id="R65eb27401b714f49"/>
    <hyperlink ref="A1204" r:id="R9d65e0b4e1c14ba0"/>
    <hyperlink ref="E1204" r:id="R27b13dc835c34a19"/>
    <hyperlink ref="S1204" r:id="Rd1fb6d8be27c4b3f"/>
    <hyperlink ref="V1204" r:id="R94a3c077cbe2462d"/>
    <hyperlink ref="A1205" r:id="R504e95c1e9844c77"/>
    <hyperlink ref="E1205" r:id="R6bbbbc1fc12744a7"/>
    <hyperlink ref="S1205" r:id="Re2b27e06b28a4cf5"/>
    <hyperlink ref="V1205" r:id="R843b4465fb214fd6"/>
    <hyperlink ref="A1206" r:id="Rdc398b39678b4559"/>
    <hyperlink ref="E1206" r:id="R22a0f2fef476423e"/>
    <hyperlink ref="R1206" r:id="R27b08861a796415d"/>
    <hyperlink ref="S1206" r:id="R98ab548c51eb4fc1"/>
    <hyperlink ref="T1206" r:id="R298b87c87228400d"/>
    <hyperlink ref="V1206" r:id="Rcad345c0e76d4436"/>
    <hyperlink ref="A1207" r:id="R4fdf6749c5034441"/>
    <hyperlink ref="E1207" r:id="Re16d0596edc348e5"/>
    <hyperlink ref="R1207" r:id="R2f731f097a4047f6"/>
    <hyperlink ref="S1207" r:id="Rd6edd54a998c446a"/>
    <hyperlink ref="T1207" r:id="R6ce2faa7c868475b"/>
    <hyperlink ref="V1207" r:id="R44af3aa7bde547d2"/>
    <hyperlink ref="A1208" r:id="Re5bbe13308e6447e"/>
    <hyperlink ref="E1208" r:id="R751747304a634d3b"/>
    <hyperlink ref="R1208" r:id="R2ed5dde006494ce6"/>
    <hyperlink ref="S1208" r:id="R976207cf623749d4"/>
    <hyperlink ref="T1208" r:id="Rf92fef264a5e4db8"/>
    <hyperlink ref="V1208" r:id="R4ced26f2cf334ea7"/>
    <hyperlink ref="A1209" r:id="R81a5e11ad9ed4199"/>
    <hyperlink ref="E1209" r:id="R59f5d45a24314eca"/>
    <hyperlink ref="S1209" r:id="R357167f741cf4a40"/>
    <hyperlink ref="V1209" r:id="Raf00511b6e2446b9"/>
    <hyperlink ref="A1210" r:id="R3413cba4fcf14463"/>
    <hyperlink ref="E1210" r:id="R2f1503c1ffe94bfa"/>
    <hyperlink ref="V1210" r:id="R6143d4cb22f54e11"/>
    <hyperlink ref="A1211" r:id="R16c7e55001ac4dbd"/>
    <hyperlink ref="E1211" r:id="R706069184dce4816"/>
    <hyperlink ref="V1211" r:id="Rf67c26277b7c4c26"/>
    <hyperlink ref="A1212" r:id="R5565e05bdbfa4a37"/>
    <hyperlink ref="E1212" r:id="Ra19afbee749a4e6d"/>
    <hyperlink ref="V1212" r:id="R1abeb59816224340"/>
    <hyperlink ref="A1213" r:id="R417ebe7907fe46b3"/>
    <hyperlink ref="E1213" r:id="R3780d9ebe5914fc1"/>
    <hyperlink ref="V1213" r:id="Rcc037ca4fb634400"/>
    <hyperlink ref="A1214" r:id="R0c6c659908704805"/>
    <hyperlink ref="E1214" r:id="Rf94eaafb06cf4b1d"/>
    <hyperlink ref="V1214" r:id="Re5c73dd8094b452c"/>
    <hyperlink ref="A1215" r:id="Rb88289d9c0404ef6"/>
    <hyperlink ref="E1215" r:id="R169f84cebb5744a3"/>
    <hyperlink ref="R1215" r:id="R27fb1a8690644e18"/>
    <hyperlink ref="S1215" r:id="Rec2363f2d6494b06"/>
    <hyperlink ref="T1215" r:id="R32c54c9ae67f48fd"/>
    <hyperlink ref="V1215" r:id="Rd9c7d62326224a95"/>
    <hyperlink ref="A1216" r:id="R05653c2fcdcf46c3"/>
    <hyperlink ref="E1216" r:id="Rcb199e3973fa4d49"/>
    <hyperlink ref="S1216" r:id="Rd420cef87b6f48c8"/>
    <hyperlink ref="T1216" r:id="Rb406dd1e54cc42fc"/>
    <hyperlink ref="V1216" r:id="R8d8db4f25b76430c"/>
    <hyperlink ref="A1217" r:id="R9f953f2877b64b18"/>
    <hyperlink ref="E1217" r:id="R41711d0db0b04d3c"/>
    <hyperlink ref="R1217" r:id="R5d1edcad3bfd4668"/>
    <hyperlink ref="S1217" r:id="R7aa16add8da448fd"/>
    <hyperlink ref="T1217" r:id="Rdb042e445e0c441c"/>
    <hyperlink ref="V1217" r:id="R97ce0612542a48ad"/>
    <hyperlink ref="A1218" r:id="R1f5e52c0492d4168"/>
    <hyperlink ref="E1218" r:id="R1faa1bb7c85c430d"/>
    <hyperlink ref="S1218" r:id="Rab13d36283684e54"/>
    <hyperlink ref="T1218" r:id="R08279e55b79d4eab"/>
    <hyperlink ref="V1218" r:id="R1038d2d7c01a4790"/>
    <hyperlink ref="A1219" r:id="Ra5e82e098f03451d"/>
    <hyperlink ref="E1219" r:id="R0eb38d1172b04531"/>
    <hyperlink ref="V1219" r:id="Rf531288915aa431b"/>
    <hyperlink ref="A1220" r:id="R44ebf4e4daae4079"/>
    <hyperlink ref="E1220" r:id="Ra6d4140dd1a24c8a"/>
    <hyperlink ref="S1220" r:id="R494ecb4d31044828"/>
    <hyperlink ref="T1220" r:id="R543dbced93af42d0"/>
    <hyperlink ref="V1220" r:id="R5c201ae320144c01"/>
    <hyperlink ref="A1221" r:id="R5222d2796c6545cd"/>
    <hyperlink ref="E1221" r:id="Rf6920b513a364f7a"/>
    <hyperlink ref="S1221" r:id="R1815d51dc2c54890"/>
    <hyperlink ref="T1221" r:id="Rd436fae488ba4e1e"/>
    <hyperlink ref="V1221" r:id="R7d5d1cccb81a4b5e"/>
    <hyperlink ref="A1222" r:id="R0fb8870af7be4f02"/>
    <hyperlink ref="E1222" r:id="R182f049df9a44a12"/>
    <hyperlink ref="S1222" r:id="R3b2149967e74413b"/>
    <hyperlink ref="V1222" r:id="Rafc3634233af4557"/>
    <hyperlink ref="A1223" r:id="R353e9519a8dc436c"/>
    <hyperlink ref="E1223" r:id="R6da98199c5404f1d"/>
    <hyperlink ref="S1223" r:id="R4cccf77ea5644470"/>
    <hyperlink ref="V1223" r:id="Reeb6a40f67ca4bbb"/>
    <hyperlink ref="A1224" r:id="R518a619160a242a2"/>
    <hyperlink ref="E1224" r:id="Rd6b7b291cad94086"/>
    <hyperlink ref="S1224" r:id="Rfc9adfc28b63455c"/>
    <hyperlink ref="V1224" r:id="Re61cbf845f7846e0"/>
    <hyperlink ref="A1225" r:id="Rb09677a38944475d"/>
    <hyperlink ref="E1225" r:id="Rfc7bd1d0a36f4894"/>
    <hyperlink ref="R1225" r:id="Ra7ed8c3619744ee2"/>
    <hyperlink ref="S1225" r:id="Rc407bca64f954ec2"/>
    <hyperlink ref="T1225" r:id="R91b7420034f94231"/>
    <hyperlink ref="V1225" r:id="Rc2815dcda7fb446c"/>
    <hyperlink ref="A1226" r:id="Re575eb97e39340a2"/>
    <hyperlink ref="E1226" r:id="R085c7841e1fb4420"/>
    <hyperlink ref="S1226" r:id="R95e4c562d9e74349"/>
    <hyperlink ref="V1226" r:id="R6e4018272a284a66"/>
    <hyperlink ref="A1227" r:id="R8c5f59260ddc4587"/>
    <hyperlink ref="E1227" r:id="R728777be819a46d3"/>
    <hyperlink ref="S1227" r:id="Rb553377465304a96"/>
    <hyperlink ref="V1227" r:id="R4d29ff5e435f4857"/>
    <hyperlink ref="A1228" r:id="Rfd79f0c3572b4aba"/>
    <hyperlink ref="E1228" r:id="Rf33c3a5e1320486d"/>
    <hyperlink ref="S1228" r:id="R2480bd530ffa41ad"/>
    <hyperlink ref="T1228" r:id="Rc1c38ed156a74e38"/>
    <hyperlink ref="V1228" r:id="R9a33692885544a7e"/>
    <hyperlink ref="A1229" r:id="R3a508323a5814e00"/>
    <hyperlink ref="E1229" r:id="R7d92ec7e933b4be3"/>
    <hyperlink ref="V1229" r:id="R3ac72da7a8dc4bd4"/>
    <hyperlink ref="A1230" r:id="R1e05af611752444f"/>
    <hyperlink ref="E1230" r:id="Re3ac6610bb954880"/>
    <hyperlink ref="R1230" r:id="R7caa93f32a8044fa"/>
    <hyperlink ref="S1230" r:id="Rc01dc7a7391441b1"/>
    <hyperlink ref="T1230" r:id="R96948e8f3c2c40e2"/>
    <hyperlink ref="V1230" r:id="Re06ea3812e90434a"/>
    <hyperlink ref="A1231" r:id="R5ee52f764f784018"/>
    <hyperlink ref="E1231" r:id="R7a32a4522bda4990"/>
    <hyperlink ref="S1231" r:id="R753da526181d40e4"/>
    <hyperlink ref="V1231" r:id="Rf2c4d45d83c9495b"/>
    <hyperlink ref="A1232" r:id="R48a1560f3dca4ce8"/>
    <hyperlink ref="E1232" r:id="Rbc3d8728f564469d"/>
    <hyperlink ref="S1232" r:id="Rcff302808c3d4993"/>
    <hyperlink ref="V1232" r:id="R208c91581fd64f6e"/>
    <hyperlink ref="A1233" r:id="R136a48579109411a"/>
    <hyperlink ref="E1233" r:id="R2aad71c565594deb"/>
    <hyperlink ref="S1233" r:id="R3a3cc292b6e446e4"/>
    <hyperlink ref="V1233" r:id="Ra58b812e3a4f4dfc"/>
    <hyperlink ref="A1234" r:id="R82ed5056df3f4fed"/>
    <hyperlink ref="E1234" r:id="R000b0b81f7914a38"/>
    <hyperlink ref="S1234" r:id="R3527f1c9322a4a06"/>
    <hyperlink ref="V1234" r:id="Re602a0af7911419a"/>
    <hyperlink ref="A1235" r:id="R4f5ec0b2619c4e6d"/>
    <hyperlink ref="E1235" r:id="Rbb7bd0d8c754481a"/>
    <hyperlink ref="S1235" r:id="Re6b7f520895a458a"/>
    <hyperlink ref="V1235" r:id="R0603cc322d024b4e"/>
    <hyperlink ref="A1236" r:id="R1e9930215be74f0f"/>
    <hyperlink ref="E1236" r:id="R2ce4c05858c04b45"/>
    <hyperlink ref="S1236" r:id="Rd1ebe7db135d417d"/>
    <hyperlink ref="V1236" r:id="R987459436b9b484d"/>
    <hyperlink ref="A1237" r:id="Rec55d173cb5b41a5"/>
    <hyperlink ref="E1237" r:id="Re922233a414149dc"/>
    <hyperlink ref="S1237" r:id="R01bd5a9f9b89474a"/>
    <hyperlink ref="V1237" r:id="R2df8af4b9a404a01"/>
    <hyperlink ref="A1238" r:id="Ra00762e2c56c4427"/>
    <hyperlink ref="E1238" r:id="R5279601785ff4cdd"/>
    <hyperlink ref="S1238" r:id="R6d6712f95d8a4d0d"/>
    <hyperlink ref="V1238" r:id="Rde44afc8ef8d4b7f"/>
    <hyperlink ref="A1239" r:id="R9baef0a55c494016"/>
    <hyperlink ref="E1239" r:id="R2d88b5ae8cab4a7b"/>
    <hyperlink ref="S1239" r:id="Rc68e641834e6465e"/>
    <hyperlink ref="V1239" r:id="Reae9acadff8b42ce"/>
    <hyperlink ref="A1240" r:id="R76b4e0c7fd5249ba"/>
    <hyperlink ref="E1240" r:id="Rfedd81b5f9cd46c3"/>
    <hyperlink ref="S1240" r:id="Rd52759d0b8984376"/>
    <hyperlink ref="V1240" r:id="R3cb4268491094510"/>
    <hyperlink ref="A1241" r:id="Rc388e68d06584e6c"/>
    <hyperlink ref="E1241" r:id="Rc4feaa71b0044b27"/>
    <hyperlink ref="V1241" r:id="R475e429fef564559"/>
    <hyperlink ref="A1242" r:id="R10d96a3659184ee8"/>
    <hyperlink ref="E1242" r:id="R5d583e011d5145cc"/>
    <hyperlink ref="S1242" r:id="R3327a2fe919e4393"/>
    <hyperlink ref="T1242" r:id="Re47b4405133b44ef"/>
    <hyperlink ref="V1242" r:id="Re6a50dd318d34702"/>
    <hyperlink ref="A1243" r:id="Rb3cec13d20a74e95"/>
    <hyperlink ref="E1243" r:id="R2deffcc7c8ce472c"/>
    <hyperlink ref="S1243" r:id="Rdc6ad9d3860c4a68"/>
    <hyperlink ref="T1243" r:id="R9d8af6d33c4a482c"/>
    <hyperlink ref="V1243" r:id="R1794245ef7fa4737"/>
    <hyperlink ref="A1244" r:id="Rb9b1298fc0bb4fae"/>
    <hyperlink ref="E1244" r:id="R4f000b7f418e4e96"/>
    <hyperlink ref="S1244" r:id="Rd9957b89d47b40e9"/>
    <hyperlink ref="T1244" r:id="R20b41a3dc85943fc"/>
    <hyperlink ref="V1244" r:id="Rd774b9a226d64e86"/>
    <hyperlink ref="A1245" r:id="Ra06b049d20da405d"/>
    <hyperlink ref="E1245" r:id="R5c9b767561b6405b"/>
    <hyperlink ref="S1245" r:id="R7ea724edc59d42bb"/>
    <hyperlink ref="T1245" r:id="R2c396bb9f9b74b9c"/>
    <hyperlink ref="V1245" r:id="R0a6e6f5a193c437c"/>
    <hyperlink ref="A1246" r:id="R313cc62c660e4903"/>
    <hyperlink ref="E1246" r:id="R6725f22f78924777"/>
    <hyperlink ref="S1246" r:id="Rd9e60d25f88644c8"/>
    <hyperlink ref="T1246" r:id="R49ea89329b1a4b7c"/>
    <hyperlink ref="V1246" r:id="R7efc1eb018444f81"/>
    <hyperlink ref="A1247" r:id="Rf7f5abec2e474fc9"/>
    <hyperlink ref="E1247" r:id="R0be3a85b6f6c4066"/>
    <hyperlink ref="S1247" r:id="R78ed3284398c44d4"/>
    <hyperlink ref="T1247" r:id="Re720883378cd4ddc"/>
    <hyperlink ref="V1247" r:id="R96f3d583a902496b"/>
    <hyperlink ref="A1248" r:id="R7f53844d8ba04ee6"/>
    <hyperlink ref="E1248" r:id="R7b07d0e809064b37"/>
    <hyperlink ref="S1248" r:id="R2d0ea0571b9d4919"/>
    <hyperlink ref="T1248" r:id="Rb8ee44183461474f"/>
    <hyperlink ref="V1248" r:id="Rc90e0d18447e4e45"/>
    <hyperlink ref="A1249" r:id="R7a72f4a4147f4cdb"/>
    <hyperlink ref="E1249" r:id="Rea61a6350a504576"/>
    <hyperlink ref="S1249" r:id="R75a24a7822624465"/>
    <hyperlink ref="T1249" r:id="R96b1eb2023b144e1"/>
    <hyperlink ref="V1249" r:id="R346e4203b99b4d25"/>
    <hyperlink ref="A1250" r:id="Rcd49bc100355424c"/>
    <hyperlink ref="E1250" r:id="Rb9cb02e25ee04431"/>
    <hyperlink ref="S1250" r:id="R95d87a4d5d6441ca"/>
    <hyperlink ref="T1250" r:id="R4a712561882548e7"/>
    <hyperlink ref="V1250" r:id="Rded8ae90dd944044"/>
    <hyperlink ref="A1251" r:id="Rf09b05e66a1c4084"/>
    <hyperlink ref="E1251" r:id="R3dd119047f8c4c51"/>
    <hyperlink ref="S1251" r:id="R808ea1f318be48b0"/>
    <hyperlink ref="T1251" r:id="R95656694cd8e4d81"/>
    <hyperlink ref="V1251" r:id="R2765ad613d0945b8"/>
    <hyperlink ref="A1252" r:id="R4a40d1e945fc4337"/>
    <hyperlink ref="E1252" r:id="Reebe52cae6ea493c"/>
    <hyperlink ref="S1252" r:id="R9138bfd2dbd445ed"/>
    <hyperlink ref="T1252" r:id="Rbe2044b304564598"/>
    <hyperlink ref="V1252" r:id="R39c98aa29e774622"/>
    <hyperlink ref="A1253" r:id="Re386192fafbc4b7b"/>
    <hyperlink ref="E1253" r:id="R1f6ce6dbd72041ea"/>
    <hyperlink ref="S1253" r:id="Rf65a41b8ad724c39"/>
    <hyperlink ref="T1253" r:id="Re96dc59b726043fb"/>
    <hyperlink ref="V1253" r:id="Ra9aa8a28531546a2"/>
    <hyperlink ref="A1254" r:id="Rd9b879cb40234527"/>
    <hyperlink ref="E1254" r:id="R4001d948280e4b89"/>
    <hyperlink ref="S1254" r:id="Rb507f017f78a412d"/>
    <hyperlink ref="T1254" r:id="Rafddf9dad90143fd"/>
    <hyperlink ref="V1254" r:id="Ree8e1e66ae664a77"/>
    <hyperlink ref="A1255" r:id="R65613ff42e454bad"/>
    <hyperlink ref="E1255" r:id="Ra298c8edfdcc45e2"/>
    <hyperlink ref="S1255" r:id="R5a242f93df61425d"/>
    <hyperlink ref="T1255" r:id="Rb9fc88a132454e9a"/>
    <hyperlink ref="V1255" r:id="Refa400e5193b4258"/>
    <hyperlink ref="A1256" r:id="R394782f56551492c"/>
    <hyperlink ref="E1256" r:id="R664e0051c5da4712"/>
    <hyperlink ref="S1256" r:id="R8b5c5e29c4b749cf"/>
    <hyperlink ref="T1256" r:id="R99dedf2fdbc74e6c"/>
    <hyperlink ref="V1256" r:id="R423bac2aeee14878"/>
    <hyperlink ref="A1257" r:id="R5e3c094317f94953"/>
    <hyperlink ref="E1257" r:id="R0799e16311a6424f"/>
    <hyperlink ref="S1257" r:id="R496d1604c8374ecd"/>
    <hyperlink ref="T1257" r:id="Rc59e8e60a8224493"/>
    <hyperlink ref="V1257" r:id="R5f67b2de96464e1c"/>
    <hyperlink ref="A1258" r:id="R0c2ee703af4e44d1"/>
    <hyperlink ref="E1258" r:id="Raf4b19ae077c4436"/>
    <hyperlink ref="S1258" r:id="Re75027bab38c4260"/>
    <hyperlink ref="T1258" r:id="R9e6fd9c65c8747b1"/>
    <hyperlink ref="V1258" r:id="R37ed48bfad7a4d5e"/>
    <hyperlink ref="A1259" r:id="R321d8877608e454c"/>
    <hyperlink ref="E1259" r:id="R28da8e2a7cf24830"/>
    <hyperlink ref="S1259" r:id="Rf86b877d314e4315"/>
    <hyperlink ref="A1260" r:id="R678d21936a1147d7"/>
    <hyperlink ref="E1260" r:id="R69309b5bab194f6b"/>
    <hyperlink ref="S1260" r:id="Rd1199c7d30924e07"/>
    <hyperlink ref="A1261" r:id="R2b26c50f03e14fff"/>
    <hyperlink ref="E1261" r:id="Rddd04ad95fdf47cd"/>
    <hyperlink ref="R1261" r:id="Rc8e190f6ab0b4c6c"/>
    <hyperlink ref="S1261" r:id="Rfa5ab8d186c54f5d"/>
    <hyperlink ref="T1261" r:id="Rb598cd44975f44f8"/>
    <hyperlink ref="V1261" r:id="R0c55ef844bd14a5a"/>
    <hyperlink ref="A1262" r:id="Rdb50822cfb624c04"/>
    <hyperlink ref="E1262" r:id="R603ced2486114be6"/>
    <hyperlink ref="R1262" r:id="R22561b78854346e9"/>
    <hyperlink ref="S1262" r:id="R179f959dca6d4bf6"/>
    <hyperlink ref="T1262" r:id="R25ebb2bad4044952"/>
    <hyperlink ref="V1262" r:id="R8456316113b94f8a"/>
    <hyperlink ref="A1263" r:id="R51b88a9603164ccf"/>
    <hyperlink ref="E1263" r:id="R9aff31552a034861"/>
    <hyperlink ref="R1263" r:id="Re639bc79023a42a4"/>
    <hyperlink ref="S1263" r:id="R60aa5ced4dd64270"/>
    <hyperlink ref="T1263" r:id="Ra1be8019624b4e90"/>
    <hyperlink ref="V1263" r:id="R17b339acfe75416f"/>
    <hyperlink ref="A1264" r:id="Reb4ec9b27f1b43ae"/>
    <hyperlink ref="E1264" r:id="R7d9ec5fe728940d8"/>
    <hyperlink ref="R1264" r:id="R3a6c053cd0504b7d"/>
    <hyperlink ref="S1264" r:id="Rf4233fbf6ffd48ce"/>
    <hyperlink ref="T1264" r:id="R581a1e85cf844820"/>
    <hyperlink ref="V1264" r:id="R325c66ae815d42d1"/>
    <hyperlink ref="A1265" r:id="R98db60fc3a0945eb"/>
    <hyperlink ref="E1265" r:id="Rf7c25da771ca439f"/>
    <hyperlink ref="S1265" r:id="R49a1740d3ebf4f56"/>
    <hyperlink ref="T1265" r:id="R0f6c36fce5354bae"/>
    <hyperlink ref="V1265" r:id="R0a4052da1f32468c"/>
    <hyperlink ref="A1266" r:id="R83c699469fa1480b"/>
    <hyperlink ref="E1266" r:id="R73643e3802d447a5"/>
    <hyperlink ref="S1266" r:id="Re0d3a66f06bf4865"/>
    <hyperlink ref="V1266" r:id="R6c64f938903846ab"/>
    <hyperlink ref="A1267" r:id="R9b6defd5ddd449a4"/>
    <hyperlink ref="E1267" r:id="R89e91cea900e42b0"/>
    <hyperlink ref="S1267" r:id="R4cad175e30394e98"/>
    <hyperlink ref="V1267" r:id="Ra8c486228ba24c8a"/>
    <hyperlink ref="A1268" r:id="Rf31a43eb4acc49a1"/>
    <hyperlink ref="E1268" r:id="Rcb28c293b8954be6"/>
    <hyperlink ref="S1268" r:id="Rdb7313609d784b09"/>
    <hyperlink ref="V1268" r:id="R7e296f88a68a4887"/>
    <hyperlink ref="A1269" r:id="Ra5efa9cb5aa744ca"/>
    <hyperlink ref="E1269" r:id="R9e4df5225d204761"/>
    <hyperlink ref="S1269" r:id="Rfa367f7354d7489b"/>
    <hyperlink ref="V1269" r:id="R6ac1a9aa2cb44a18"/>
    <hyperlink ref="A1270" r:id="R060e6bddb76a4e7e"/>
    <hyperlink ref="E1270" r:id="Rcfaf2da2e433466a"/>
    <hyperlink ref="S1270" r:id="R5b1245753ef843d0"/>
    <hyperlink ref="V1270" r:id="R83335c6a44f8482f"/>
    <hyperlink ref="A1271" r:id="R8534250d5dff4c9a"/>
    <hyperlink ref="E1271" r:id="Rc1e115da935e431d"/>
    <hyperlink ref="S1271" r:id="Rb0095b2b9c0d4f74"/>
    <hyperlink ref="V1271" r:id="Rc488954d2ab940fc"/>
    <hyperlink ref="A1272" r:id="Rd26934f52b02479f"/>
    <hyperlink ref="E1272" r:id="Rbd5acab96e6f4c4c"/>
    <hyperlink ref="S1272" r:id="Re1cd10d465e242ba"/>
    <hyperlink ref="V1272" r:id="R460e120b0609415d"/>
    <hyperlink ref="A1273" r:id="R0afbbbdd54154a91"/>
    <hyperlink ref="E1273" r:id="Rdc9a1815967b4fd4"/>
    <hyperlink ref="S1273" r:id="R3f1ceaf9b2b4433f"/>
    <hyperlink ref="V1273" r:id="Rfd87493463ae4a07"/>
    <hyperlink ref="A1274" r:id="Rd9b24fa05bc84bba"/>
    <hyperlink ref="E1274" r:id="R6f5744b1f6844875"/>
    <hyperlink ref="S1274" r:id="R2d8b287ac6ab45f3"/>
    <hyperlink ref="V1274" r:id="Red1eded3dfa5470a"/>
    <hyperlink ref="A1275" r:id="R3a54ae61967b47c9"/>
    <hyperlink ref="E1275" r:id="R4541bc66ab6343b5"/>
    <hyperlink ref="R1275" r:id="Re26727b8b0bc41c6"/>
    <hyperlink ref="S1275" r:id="R1bdebdf5df11409f"/>
    <hyperlink ref="T1275" r:id="R356ccfc481cf4466"/>
    <hyperlink ref="V1275" r:id="Ra6896e2ea82d4232"/>
    <hyperlink ref="A1276" r:id="R94a45ec7848241d4"/>
    <hyperlink ref="E1276" r:id="R8a68ca20ce834072"/>
    <hyperlink ref="V1276" r:id="R5b6b780907b94f00"/>
    <hyperlink ref="A1277" r:id="Re315468df6d74f62"/>
    <hyperlink ref="E1277" r:id="R03a9d12ca027429c"/>
    <hyperlink ref="S1277" r:id="R46be7dbe242743f6"/>
    <hyperlink ref="V1277" r:id="Rba2eaf18bb1647b6"/>
    <hyperlink ref="A1278" r:id="R6bf71547ceb24134"/>
    <hyperlink ref="E1278" r:id="R1d6e76cc559c4124"/>
    <hyperlink ref="S1278" r:id="R756db6bc7654433a"/>
    <hyperlink ref="A1279" r:id="R26094e81433c4a87"/>
    <hyperlink ref="E1279" r:id="R0ef0e7793fe346d5"/>
    <hyperlink ref="S1279" r:id="R5bf2f92033684b32"/>
    <hyperlink ref="V1279" r:id="Rb70a935f4c0442bf"/>
    <hyperlink ref="A1280" r:id="R54fed3c0564e4639"/>
    <hyperlink ref="E1280" r:id="Ra300dbef77cf4127"/>
    <hyperlink ref="S1280" r:id="R1a148c6b48b64b90"/>
    <hyperlink ref="V1280" r:id="R3397c3b5aaf341e6"/>
    <hyperlink ref="A1281" r:id="Rf84e8c1170f447e1"/>
    <hyperlink ref="E1281" r:id="R12c8f9dd3d5e4e6c"/>
    <hyperlink ref="S1281" r:id="R04e471235a0e4534"/>
    <hyperlink ref="T1281" r:id="R45aec3c608d54b4c"/>
    <hyperlink ref="V1281" r:id="R190b74734ed245b2"/>
    <hyperlink ref="A1282" r:id="R1931d6bd92f44e03"/>
    <hyperlink ref="E1282" r:id="Rca4654ffc2184c75"/>
    <hyperlink ref="S1282" r:id="R905c2d36aad9434a"/>
    <hyperlink ref="T1282" r:id="Re5d75a8fdc184958"/>
    <hyperlink ref="V1282" r:id="Rf83088266e9f48af"/>
    <hyperlink ref="A1283" r:id="Rb119864daec747cf"/>
    <hyperlink ref="E1283" r:id="Rf6d6d3f6376a47f9"/>
    <hyperlink ref="S1283" r:id="R323315ca989e47bb"/>
    <hyperlink ref="T1283" r:id="R8884bed3e8af4bbe"/>
    <hyperlink ref="V1283" r:id="R85edbd81affc4251"/>
    <hyperlink ref="A1284" r:id="R43ebdaa5448d47d8"/>
    <hyperlink ref="E1284" r:id="Rf0faaed2db264071"/>
    <hyperlink ref="S1284" r:id="Rd6c59ab599dd42b4"/>
    <hyperlink ref="T1284" r:id="R1e72e52e3979406c"/>
    <hyperlink ref="V1284" r:id="R3f8a33fca16542ad"/>
    <hyperlink ref="A1285" r:id="R2b774871361942eb"/>
    <hyperlink ref="E1285" r:id="Rf4ac72f8428d45d9"/>
    <hyperlink ref="S1285" r:id="R38d67cf9fa284a48"/>
    <hyperlink ref="T1285" r:id="R27a824650d4148e3"/>
    <hyperlink ref="V1285" r:id="R070b37b4e95342f9"/>
    <hyperlink ref="A1286" r:id="Rf5eef382e2654cc6"/>
    <hyperlink ref="E1286" r:id="Rf9879e7c1cc248d6"/>
    <hyperlink ref="S1286" r:id="Rd5b789079d94452f"/>
    <hyperlink ref="T1286" r:id="R89919c448d3c4106"/>
    <hyperlink ref="V1286" r:id="Rf296102263ac410e"/>
    <hyperlink ref="A1287" r:id="Re42e0e4913f24189"/>
    <hyperlink ref="E1287" r:id="R5e6990758a254a90"/>
    <hyperlink ref="S1287" r:id="R150bd8c874d24774"/>
    <hyperlink ref="T1287" r:id="R3f54026946b64387"/>
    <hyperlink ref="V1287" r:id="R5b3c80ef46864e6a"/>
    <hyperlink ref="A1288" r:id="R1d99968d506f4b65"/>
    <hyperlink ref="E1288" r:id="R87b75baa140b4e82"/>
    <hyperlink ref="S1288" r:id="Rab55837deb364ab0"/>
    <hyperlink ref="V1288" r:id="Rd3cd2e99db2f415b"/>
    <hyperlink ref="A1289" r:id="Ra7630bbb38a842d5"/>
    <hyperlink ref="E1289" r:id="R28ed62aa7e5b4e12"/>
    <hyperlink ref="S1289" r:id="Rb2fea4358fd14dc4"/>
    <hyperlink ref="V1289" r:id="R1c1d5253865d4dab"/>
    <hyperlink ref="A1290" r:id="Rd68d93a9398e4ebd"/>
    <hyperlink ref="E1290" r:id="R09dda9e38cad4c33"/>
    <hyperlink ref="S1290" r:id="R192ab4b6cb704340"/>
    <hyperlink ref="V1290" r:id="R816a051528e34cf3"/>
    <hyperlink ref="A1291" r:id="R02203e70d64c45b0"/>
    <hyperlink ref="E1291" r:id="R1b4fbbd3de774231"/>
    <hyperlink ref="S1291" r:id="Rd0f682fb3d1843c2"/>
    <hyperlink ref="V1291" r:id="R3aabbcd520204fa8"/>
    <hyperlink ref="A1292" r:id="Rafafae1870c7408f"/>
    <hyperlink ref="E1292" r:id="R27966a51d0bd422b"/>
    <hyperlink ref="S1292" r:id="R762f4c91c2e74fe0"/>
    <hyperlink ref="V1292" r:id="Rb04fff5823864490"/>
    <hyperlink ref="A1293" r:id="R1024b3e220cc4ec0"/>
    <hyperlink ref="E1293" r:id="Re4a9fa94930e4d9a"/>
    <hyperlink ref="S1293" r:id="Rca646796818245e8"/>
    <hyperlink ref="V1293" r:id="R9527f40c906b4ce4"/>
    <hyperlink ref="A1294" r:id="R49065fc325ba4d34"/>
    <hyperlink ref="E1294" r:id="Rb1669622eb5646be"/>
    <hyperlink ref="S1294" r:id="R68955580f9e2411b"/>
    <hyperlink ref="V1294" r:id="R602b37fde00c497e"/>
    <hyperlink ref="A1295" r:id="R320ebbd38d854398"/>
    <hyperlink ref="E1295" r:id="Re8561955a5eb4c2e"/>
    <hyperlink ref="S1295" r:id="R6329efb5fee3476b"/>
    <hyperlink ref="V1295" r:id="R3d7856c827f6472d"/>
    <hyperlink ref="A1296" r:id="R23c5efdd285b4ebd"/>
    <hyperlink ref="E1296" r:id="Re7ed9465488649af"/>
    <hyperlink ref="R1296" r:id="Rdfe85d13d5984b02"/>
    <hyperlink ref="S1296" r:id="Red85a6e2157a47de"/>
    <hyperlink ref="T1296" r:id="R0b22a3ac5a834ea6"/>
    <hyperlink ref="V1296" r:id="Rbbf9f5cd16374555"/>
    <hyperlink ref="E1297" r:id="R406f7816801a44d6"/>
    <hyperlink ref="S1297" r:id="Rb359b4946b284737"/>
    <hyperlink ref="T1297" r:id="Rf4e31538b45b47e6"/>
    <hyperlink ref="V1297" r:id="Rafbfd57533214256"/>
    <hyperlink ref="A1298" r:id="Re3d6d9c8c93a4b2e"/>
    <hyperlink ref="E1298" r:id="R9084f6b4a30e4544"/>
    <hyperlink ref="S1298" r:id="Re02eb6e3c43f4a84"/>
    <hyperlink ref="T1298" r:id="R5e227a25b66b4850"/>
    <hyperlink ref="V1298" r:id="Rcd6237d0afef413d"/>
    <hyperlink ref="A1299" r:id="R8b4eeb5a1d104fc5"/>
    <hyperlink ref="E1299" r:id="R4f33c44ca83e4a30"/>
    <hyperlink ref="S1299" r:id="R56dbe1738be44697"/>
    <hyperlink ref="T1299" r:id="Rab3b6ee46ab44719"/>
    <hyperlink ref="V1299" r:id="Rbc79409badf34bca"/>
    <hyperlink ref="A1300" r:id="R8148f3cb66d84cf3"/>
    <hyperlink ref="E1300" r:id="R7e65bf5bac0140b7"/>
    <hyperlink ref="S1300" r:id="R1746ad08d41d4158"/>
    <hyperlink ref="T1300" r:id="R9b3c6822dd9a412e"/>
    <hyperlink ref="V1300" r:id="R3c7340379bd64dad"/>
    <hyperlink ref="A1301" r:id="Rca6c36716f4c4070"/>
    <hyperlink ref="E1301" r:id="R1c891fdc9ec34759"/>
    <hyperlink ref="S1301" r:id="R83c953ad31154351"/>
    <hyperlink ref="T1301" r:id="Ra9913eede81f4346"/>
    <hyperlink ref="V1301" r:id="Re20d05071df54d60"/>
    <hyperlink ref="A1302" r:id="R69e96245f82e4ef1"/>
    <hyperlink ref="E1302" r:id="Rc68b6dfdb76b432b"/>
    <hyperlink ref="S1302" r:id="R9646114ead0d4a5a"/>
    <hyperlink ref="T1302" r:id="R512ba89fbeac42be"/>
    <hyperlink ref="V1302" r:id="R4806482746194745"/>
    <hyperlink ref="E1303" r:id="R328006c07d174754"/>
    <hyperlink ref="S1303" r:id="R0c2ad3ce22df43c3"/>
    <hyperlink ref="T1303" r:id="Re1a50b9761ab4135"/>
    <hyperlink ref="V1303" r:id="Rb832de6999554b12"/>
    <hyperlink ref="A1304" r:id="R53f5249664674c4a"/>
    <hyperlink ref="E1304" r:id="R2e16614c955d475e"/>
    <hyperlink ref="S1304" r:id="R49b97c53f3734651"/>
    <hyperlink ref="T1304" r:id="R81ade21574b44c9a"/>
    <hyperlink ref="V1304" r:id="Ra7c770529af244d9"/>
    <hyperlink ref="E1305" r:id="R29b7bf0911fb48e1"/>
    <hyperlink ref="S1305" r:id="R83e5bb13c7814f6a"/>
    <hyperlink ref="T1305" r:id="Ra31164d0151347cf"/>
    <hyperlink ref="V1305" r:id="R5ebd418455d647c9"/>
    <hyperlink ref="A1306" r:id="R81ef5e83873f4662"/>
    <hyperlink ref="E1306" r:id="Rcc283b7e481c4245"/>
    <hyperlink ref="S1306" r:id="Ra22c86cc382b44c3"/>
    <hyperlink ref="V1306" r:id="R4813f0412bde47b2"/>
    <hyperlink ref="A1307" r:id="Rb51520afa4ba4e59"/>
    <hyperlink ref="E1307" r:id="R7e44feaa85a14fd4"/>
    <hyperlink ref="S1307" r:id="R86bba9e41bad4274"/>
    <hyperlink ref="V1307" r:id="R38689ad5d20c47c3"/>
    <hyperlink ref="A1308" r:id="Rfc46cfb55d6945a8"/>
    <hyperlink ref="E1308" r:id="Rc6f747b747ea4d9b"/>
    <hyperlink ref="A1309" r:id="R85a7a0605f3b4248"/>
    <hyperlink ref="E1309" r:id="R22fcce4b4e924d60"/>
    <hyperlink ref="A1310" r:id="Ra1717985a73f497f"/>
    <hyperlink ref="E1310" r:id="R9ff867a9219c4ded"/>
    <hyperlink ref="S1310" r:id="R3363b861082c436b"/>
    <hyperlink ref="V1310" r:id="R7310ff3ff9144637"/>
    <hyperlink ref="A1311" r:id="R83e1746da8804541"/>
    <hyperlink ref="E1311" r:id="Rb5234f08f22a4e9c"/>
    <hyperlink ref="A1312" r:id="Rd62cd8f2afc04bb3"/>
    <hyperlink ref="E1312" r:id="Rafe205e828ad4c14"/>
    <hyperlink ref="A1313" r:id="R0e973e2d6f8d420f"/>
    <hyperlink ref="E1313" r:id="R373892f016db4799"/>
    <hyperlink ref="S1313" r:id="R729e572be8914597"/>
    <hyperlink ref="T1313" r:id="R546f8e49dfae4078"/>
    <hyperlink ref="V1313" r:id="R196c82ac00774d76"/>
    <hyperlink ref="A1314" r:id="Ra8ccccd947f64510"/>
    <hyperlink ref="E1314" r:id="Rf19055fe9ce1455c"/>
    <hyperlink ref="R1314" r:id="R690bfddcfdb140d0"/>
    <hyperlink ref="S1314" r:id="Rcb2087444206453d"/>
    <hyperlink ref="T1314" r:id="R2e65f92bbf374131"/>
    <hyperlink ref="V1314" r:id="R0fadfac45df84285"/>
    <hyperlink ref="A1315" r:id="R4b52e9ebc8a346a5"/>
    <hyperlink ref="E1315" r:id="Rf2f1a7d4ac0e4be4"/>
    <hyperlink ref="S1315" r:id="R5dabc95c8b224de1"/>
    <hyperlink ref="T1315" r:id="Rfce14c0d1543452b"/>
    <hyperlink ref="V1315" r:id="R7f25202e1e974bea"/>
    <hyperlink ref="A1316" r:id="R6f063844890f40c7"/>
    <hyperlink ref="E1316" r:id="R82eb0f1ffc394e0a"/>
    <hyperlink ref="S1316" r:id="R194dd43f14cf4923"/>
    <hyperlink ref="T1316" r:id="Rde3f0c4262f94fa7"/>
    <hyperlink ref="V1316" r:id="R8616282fc767458b"/>
    <hyperlink ref="A1317" r:id="Rc8c993d146254430"/>
    <hyperlink ref="E1317" r:id="R54ef743bcbdc4c19"/>
    <hyperlink ref="S1317" r:id="R05e72c6643b34a36"/>
    <hyperlink ref="T1317" r:id="R3c59079fef434b15"/>
    <hyperlink ref="V1317" r:id="Rc3c9c5166f264c5f"/>
    <hyperlink ref="E1318" r:id="R5e6286ba2fa74504"/>
    <hyperlink ref="S1318" r:id="Re8ed6b36642b4ba3"/>
    <hyperlink ref="T1318" r:id="R8545ef942f0343ea"/>
    <hyperlink ref="V1318" r:id="R6978e4c34fb4449c"/>
    <hyperlink ref="A1319" r:id="R00ac35d7105f4b71"/>
    <hyperlink ref="E1319" r:id="Rf507a8ad7ec74b67"/>
    <hyperlink ref="S1319" r:id="Rc068960990aa4c8f"/>
    <hyperlink ref="V1319" r:id="Ra4f68c326464426f"/>
    <hyperlink ref="A1320" r:id="R9f6d671d01934d4e"/>
    <hyperlink ref="E1320" r:id="Re19d135823654059"/>
    <hyperlink ref="S1320" r:id="R319c186e41be469e"/>
    <hyperlink ref="V1320" r:id="R35d5ab2907bb4aee"/>
    <hyperlink ref="A1321" r:id="R676319939f124793"/>
    <hyperlink ref="E1321" r:id="R47f8eedf4b1a43ee"/>
    <hyperlink ref="S1321" r:id="Rc1b977181ed94d9a"/>
    <hyperlink ref="V1321" r:id="R5cc47f5f31404b01"/>
    <hyperlink ref="A1322" r:id="Rf5e0a7d1481347f8"/>
    <hyperlink ref="E1322" r:id="Ree9c7b1935634fc7"/>
    <hyperlink ref="S1322" r:id="R004e9e5fb11341a9"/>
    <hyperlink ref="V1322" r:id="Rbd9a70f8baf64aaf"/>
    <hyperlink ref="A1323" r:id="R45feec5024684816"/>
    <hyperlink ref="E1323" r:id="Rf50c6441cedb401e"/>
    <hyperlink ref="S1323" r:id="R3f3beaf0d1f74c1a"/>
    <hyperlink ref="V1323" r:id="R08e5aa7ca0074b1b"/>
    <hyperlink ref="A1324" r:id="R7a0a6f70568045b5"/>
    <hyperlink ref="E1324" r:id="Rf2723ada30214ac4"/>
    <hyperlink ref="S1324" r:id="Rd15001cdc864453a"/>
    <hyperlink ref="V1324" r:id="R3bdbd99c5a514912"/>
    <hyperlink ref="A1325" r:id="R6c03e76a14744f60"/>
    <hyperlink ref="E1325" r:id="R923afcf6c1a84ea1"/>
    <hyperlink ref="S1325" r:id="R908505ac266041f7"/>
    <hyperlink ref="V1325" r:id="Rf54c3e20ef4d4446"/>
    <hyperlink ref="A1326" r:id="R19342f9fd7a74873"/>
    <hyperlink ref="E1326" r:id="R7831f143a31d4ccb"/>
    <hyperlink ref="R1326" r:id="Re24962448190447f"/>
    <hyperlink ref="S1326" r:id="R752d63c49eb64823"/>
    <hyperlink ref="T1326" r:id="R1fd145a61edd4308"/>
    <hyperlink ref="V1326" r:id="R0e1eb86d81604359"/>
    <hyperlink ref="A1327" r:id="R9bba6c6b68f14d1c"/>
    <hyperlink ref="E1327" r:id="R9be16d694b244275"/>
    <hyperlink ref="S1327" r:id="R4ba1d121f1a9453b"/>
    <hyperlink ref="T1327" r:id="Ref2cce68512a4a87"/>
    <hyperlink ref="V1327" r:id="Rf6c9416744344ee7"/>
    <hyperlink ref="A1328" r:id="R7bef9dd72dfd4ec8"/>
    <hyperlink ref="E1328" r:id="R8f615eb0c2e74594"/>
    <hyperlink ref="S1328" r:id="R3959cdab5ea94f13"/>
    <hyperlink ref="T1328" r:id="R9c8fe3eb173c422b"/>
    <hyperlink ref="V1328" r:id="R26edabe4501546ae"/>
    <hyperlink ref="A1329" r:id="R855bb79d015b4f18"/>
    <hyperlink ref="E1329" r:id="R8606cb35d80349a1"/>
    <hyperlink ref="R1329" r:id="Rb3ed31801f7947b9"/>
    <hyperlink ref="S1329" r:id="R2ff4c60925a44348"/>
    <hyperlink ref="T1329" r:id="Rc8ea7f94b1a341b0"/>
    <hyperlink ref="V1329" r:id="Raf5773bbe18f4d69"/>
    <hyperlink ref="A1330" r:id="R879d698cf676428f"/>
    <hyperlink ref="E1330" r:id="R8f3b8442e4534bed"/>
    <hyperlink ref="R1330" r:id="R676b4fc009124a45"/>
    <hyperlink ref="S1330" r:id="Rf2d080620373447c"/>
    <hyperlink ref="T1330" r:id="R3f2734d3fd35426f"/>
    <hyperlink ref="V1330" r:id="R29fc22388eed443f"/>
    <hyperlink ref="A1331" r:id="Rac98d975e07f4d47"/>
    <hyperlink ref="E1331" r:id="R59f02da40f4c42d4"/>
    <hyperlink ref="S1331" r:id="R697940a3b259403b"/>
    <hyperlink ref="T1331" r:id="R6cc72dd51ad14e9f"/>
    <hyperlink ref="V1331" r:id="R8b9ca5fe609d4827"/>
    <hyperlink ref="A1332" r:id="Rbd78bdb4621044b6"/>
    <hyperlink ref="E1332" r:id="R5cd596c50e0e4e50"/>
    <hyperlink ref="S1332" r:id="Ra53aa7381a2149ac"/>
    <hyperlink ref="T1332" r:id="Rd79bab5bf0534d70"/>
    <hyperlink ref="V1332" r:id="Rb90cfd91bac2479d"/>
    <hyperlink ref="A1333" r:id="Rdf50c626fb3f4509"/>
    <hyperlink ref="E1333" r:id="R47a20c33e6194057"/>
    <hyperlink ref="S1333" r:id="Rfa3ab0055329431a"/>
    <hyperlink ref="T1333" r:id="Rccff45ab36c14bae"/>
    <hyperlink ref="V1333" r:id="Ra97c5655012d4d26"/>
    <hyperlink ref="A1334" r:id="Re4b794ef24104fde"/>
    <hyperlink ref="E1334" r:id="R6be42ffa4d6f4451"/>
    <hyperlink ref="S1334" r:id="R3b872402d6cb4400"/>
    <hyperlink ref="T1334" r:id="Rf84d2b594d564fba"/>
    <hyperlink ref="V1334" r:id="Rb77b1eea60104484"/>
    <hyperlink ref="A1335" r:id="R4cfba0d5cfcf46d2"/>
    <hyperlink ref="E1335" r:id="Rb216acd56c45450d"/>
    <hyperlink ref="S1335" r:id="R7f39b3c894f04b92"/>
    <hyperlink ref="T1335" r:id="R11d5d305c1a74bbd"/>
    <hyperlink ref="V1335" r:id="Ref8245360b684ae1"/>
    <hyperlink ref="A1336" r:id="Re8b091ab9e444e0f"/>
    <hyperlink ref="E1336" r:id="R9f09f76a9b1146a2"/>
    <hyperlink ref="R1336" r:id="R42b9d97809fb4825"/>
    <hyperlink ref="S1336" r:id="Rb2ad3689fd354057"/>
    <hyperlink ref="V1336" r:id="R29c552bd3fd94f07"/>
    <hyperlink ref="A1337" r:id="R15f3976a5dfb45d2"/>
    <hyperlink ref="E1337" r:id="R1e439bfcca484216"/>
    <hyperlink ref="S1337" r:id="R8480ba7e8e294e8f"/>
    <hyperlink ref="T1337" r:id="Rd7c8a88552b24005"/>
    <hyperlink ref="V1337" r:id="R0f49a2480bf84b12"/>
    <hyperlink ref="A1338" r:id="Ra40b9366b3b24c44"/>
    <hyperlink ref="E1338" r:id="R392395f7482b4204"/>
    <hyperlink ref="S1338" r:id="Raa374803a8254e48"/>
    <hyperlink ref="T1338" r:id="R7f71f592e58f48f3"/>
    <hyperlink ref="V1338" r:id="R489d121c53cc4707"/>
    <hyperlink ref="A1339" r:id="Rff1e785e677b4908"/>
    <hyperlink ref="E1339" r:id="R59fa1740015e416b"/>
    <hyperlink ref="S1339" r:id="R65b88618e0ea4625"/>
    <hyperlink ref="T1339" r:id="R3150967fff504f0f"/>
    <hyperlink ref="V1339" r:id="R53ce0f4e0e4a46e4"/>
    <hyperlink ref="A1340" r:id="R2b18962f7d0a4fbe"/>
    <hyperlink ref="E1340" r:id="Rf3a06b5a50ba48cb"/>
    <hyperlink ref="S1340" r:id="R88681f8958ca4ca0"/>
    <hyperlink ref="V1340" r:id="R727627e65f194bb3"/>
    <hyperlink ref="A1341" r:id="R02aa222ae94d44c6"/>
    <hyperlink ref="E1341" r:id="R342a5c77d12f45d8"/>
    <hyperlink ref="S1341" r:id="Ra681132d0e7848da"/>
    <hyperlink ref="T1341" r:id="R83948bae6fcd492a"/>
    <hyperlink ref="V1341" r:id="Rd9d799d169cc4915"/>
    <hyperlink ref="A1342" r:id="R5b32a3fe3d714bf7"/>
    <hyperlink ref="E1342" r:id="R7e8474691bc5472f"/>
    <hyperlink ref="R1342" r:id="Rd57026a504364168"/>
    <hyperlink ref="S1342" r:id="R0ec4914a82b04ee4"/>
    <hyperlink ref="A1343" r:id="R5da328283fb54ea6"/>
    <hyperlink ref="E1343" r:id="Ra8372407bd5e4911"/>
    <hyperlink ref="S1343" r:id="R1a2de21591334458"/>
    <hyperlink ref="V1343" r:id="R59e77190a55747a5"/>
    <hyperlink ref="A1344" r:id="R5f3e3f1e8d3e4aad"/>
    <hyperlink ref="E1344" r:id="R608ecd32d7744d51"/>
    <hyperlink ref="S1344" r:id="Rc864f69c4d3d4052"/>
    <hyperlink ref="V1344" r:id="R898d559aee8143ec"/>
    <hyperlink ref="A1345" r:id="R3cbea65a83a944a3"/>
    <hyperlink ref="E1345" r:id="R71e2b753281240b8"/>
    <hyperlink ref="S1345" r:id="R9ad3134190ce4fd1"/>
    <hyperlink ref="V1345" r:id="R1b31ded6dd1a410e"/>
    <hyperlink ref="A1346" r:id="R3fe30a0763b94f8c"/>
    <hyperlink ref="E1346" r:id="R5e96bc9a4e884871"/>
    <hyperlink ref="S1346" r:id="R1e15e9ecd911449f"/>
    <hyperlink ref="V1346" r:id="R9e28b2d7f8db4969"/>
    <hyperlink ref="A1347" r:id="Re5df3f0867984621"/>
    <hyperlink ref="E1347" r:id="R7b6cb9e586cd4e61"/>
    <hyperlink ref="S1347" r:id="Rf271768664514a4f"/>
    <hyperlink ref="V1347" r:id="Ra8db61c0706b4280"/>
    <hyperlink ref="A1348" r:id="R29f8b7441cf24c44"/>
    <hyperlink ref="E1348" r:id="R7da667f02a1b4bae"/>
    <hyperlink ref="S1348" r:id="R9af36cac77a846e7"/>
    <hyperlink ref="V1348" r:id="Rf1584a2075304f48"/>
    <hyperlink ref="A1349" r:id="R162c87e11e5c4f26"/>
    <hyperlink ref="E1349" r:id="Raa34fdff34ca4f0a"/>
    <hyperlink ref="S1349" r:id="R9facdf278b9c44d8"/>
    <hyperlink ref="V1349" r:id="R365359edb7e14486"/>
    <hyperlink ref="A1350" r:id="Rb361d3799b7e4467"/>
    <hyperlink ref="E1350" r:id="Rf0dcb3fca0934745"/>
    <hyperlink ref="S1350" r:id="Rb112f7d71e834abf"/>
    <hyperlink ref="V1350" r:id="Re2fe4e1c728e479a"/>
    <hyperlink ref="A1351" r:id="Rc2690435b3f7428e"/>
    <hyperlink ref="E1351" r:id="Rb23377cc6bf9487a"/>
    <hyperlink ref="S1351" r:id="R1198332df3514f8a"/>
    <hyperlink ref="V1351" r:id="R10125143bfe5480b"/>
    <hyperlink ref="A1352" r:id="R67fcbcbef11e433c"/>
    <hyperlink ref="E1352" r:id="R555c556e315a4d07"/>
    <hyperlink ref="S1352" r:id="R9401b051c52e4102"/>
    <hyperlink ref="V1352" r:id="Rca8dd2db8ca14c76"/>
    <hyperlink ref="A1353" r:id="Raa1c66ba5be04f2d"/>
    <hyperlink ref="E1353" r:id="Re948122197c54618"/>
    <hyperlink ref="S1353" r:id="Reeaa1c93bfc041f0"/>
    <hyperlink ref="V1353" r:id="R1c92a6c01d73485c"/>
    <hyperlink ref="A1354" r:id="R909d02091e724fdc"/>
    <hyperlink ref="E1354" r:id="R07f325c7afc24341"/>
    <hyperlink ref="S1354" r:id="R763243275dc84335"/>
    <hyperlink ref="V1354" r:id="Rbee7f35c354c45d3"/>
    <hyperlink ref="A1355" r:id="R98178c531c11427e"/>
    <hyperlink ref="E1355" r:id="R1012ab90541141ad"/>
    <hyperlink ref="S1355" r:id="Rd546e97b6b314a0b"/>
    <hyperlink ref="T1355" r:id="Rbafaa32753c94de8"/>
    <hyperlink ref="V1355" r:id="R60e234c4c2c64522"/>
    <hyperlink ref="A1356" r:id="R67c8de1767f74570"/>
    <hyperlink ref="E1356" r:id="R6230b6963add40a9"/>
    <hyperlink ref="S1356" r:id="R2be3b077c21d4795"/>
    <hyperlink ref="T1356" r:id="Rc05e18ee8fa64704"/>
    <hyperlink ref="V1356" r:id="Rf6f9530ef0d648c6"/>
    <hyperlink ref="A1357" r:id="Rd39303802e2646ed"/>
    <hyperlink ref="E1357" r:id="Rb8d2b99238e7401d"/>
    <hyperlink ref="S1357" r:id="R630cfa7e17c54417"/>
    <hyperlink ref="T1357" r:id="Rad1aabd348924660"/>
    <hyperlink ref="V1357" r:id="R8301eae579cf4f6b"/>
    <hyperlink ref="A1358" r:id="R5b21890cbb7b4dfe"/>
    <hyperlink ref="E1358" r:id="Rb1582b7b426f481e"/>
    <hyperlink ref="S1358" r:id="R60af98962a3346bb"/>
    <hyperlink ref="V1358" r:id="R5ce1382c0dad414b"/>
    <hyperlink ref="A1359" r:id="R9e2ccf2103ff4b56"/>
    <hyperlink ref="E1359" r:id="R21a829a02e5a422c"/>
    <hyperlink ref="S1359" r:id="R2ca934ba53a846da"/>
    <hyperlink ref="T1359" r:id="R7690f18e6a4a49ec"/>
    <hyperlink ref="V1359" r:id="Rbd1346bde25b4cdd"/>
    <hyperlink ref="A1360" r:id="R7573122ce0a94404"/>
    <hyperlink ref="E1360" r:id="R3c6dd23e81e5422a"/>
    <hyperlink ref="R1360" r:id="R148202af2bb94db4"/>
    <hyperlink ref="S1360" r:id="R8a0567833e4a49be"/>
    <hyperlink ref="T1360" r:id="R482ddbd097544adb"/>
    <hyperlink ref="V1360" r:id="Rf20c83da9c0c40ca"/>
    <hyperlink ref="A1361" r:id="R54f5958d09ff493a"/>
    <hyperlink ref="E1361" r:id="Rf177a8c9a26b4a10"/>
    <hyperlink ref="S1361" r:id="R1814275ebf8444b1"/>
    <hyperlink ref="T1361" r:id="Re69ff5e2d1554165"/>
    <hyperlink ref="V1361" r:id="R357d55d36b77490b"/>
    <hyperlink ref="A1362" r:id="Ra8dec684173c4579"/>
    <hyperlink ref="E1362" r:id="Rfef7b6ad567948a5"/>
    <hyperlink ref="S1362" r:id="R924497b20b754cb0"/>
    <hyperlink ref="T1362" r:id="Re234207938114769"/>
    <hyperlink ref="V1362" r:id="R416b1ed4b8f4474a"/>
    <hyperlink ref="A1363" r:id="R8fdfb2692f57473a"/>
    <hyperlink ref="E1363" r:id="R1ee69b2452b249a7"/>
    <hyperlink ref="S1363" r:id="Rb1148e716a8348b7"/>
    <hyperlink ref="A1364" r:id="R61a4bab38eea4c38"/>
    <hyperlink ref="E1364" r:id="R0655dfbdeb7c4ab2"/>
    <hyperlink ref="S1364" r:id="R63556e3d2c664fb4"/>
    <hyperlink ref="V1364" r:id="R3293043520e0495e"/>
    <hyperlink ref="A1365" r:id="R10beb2cefb3a4986"/>
    <hyperlink ref="E1365" r:id="R3b5a7fb461f44808"/>
    <hyperlink ref="S1365" r:id="R67240fb12cc04e2e"/>
    <hyperlink ref="V1365" r:id="R4ca1fe67dc93494f"/>
    <hyperlink ref="A1366" r:id="Ra1b85af8fc9c456d"/>
    <hyperlink ref="E1366" r:id="Re171ec060a564699"/>
    <hyperlink ref="S1366" r:id="Rd05a15f5d6a6403a"/>
    <hyperlink ref="V1366" r:id="R7f2366fdd4584d5e"/>
    <hyperlink ref="A1367" r:id="Rba280f4c798f44f9"/>
    <hyperlink ref="E1367" r:id="R91b07dbd26114f9a"/>
    <hyperlink ref="S1367" r:id="R90606ebbaa2b45b0"/>
    <hyperlink ref="V1367" r:id="Ra9b9d363cdef4221"/>
    <hyperlink ref="A1368" r:id="Rc5c8939a11dc48c8"/>
    <hyperlink ref="E1368" r:id="Re8ced69f50434b0c"/>
    <hyperlink ref="S1368" r:id="Ra398a5f649984572"/>
    <hyperlink ref="V1368" r:id="Rb11a16fe963d4f03"/>
    <hyperlink ref="A1369" r:id="R0998a76e172a4ea2"/>
    <hyperlink ref="E1369" r:id="R600a1e8d65c04c1d"/>
    <hyperlink ref="S1369" r:id="Raa9988a11f144867"/>
    <hyperlink ref="V1369" r:id="Rf92ab1d5789d451c"/>
    <hyperlink ref="A1370" r:id="R67ef88a95d694f1c"/>
    <hyperlink ref="E1370" r:id="R46efbb279a364180"/>
    <hyperlink ref="R1370" r:id="R414fc2db996c4737"/>
    <hyperlink ref="S1370" r:id="Rfa9d4c3070ba4784"/>
    <hyperlink ref="T1370" r:id="Rc51c372a500a44f2"/>
    <hyperlink ref="V1370" r:id="R544043b139514e8d"/>
    <hyperlink ref="A1371" r:id="R1a445452518b42f3"/>
    <hyperlink ref="E1371" r:id="R6414fe2cd80940af"/>
    <hyperlink ref="S1371" r:id="Rb850276e955941d7"/>
    <hyperlink ref="V1371" r:id="Re97dc016a978426f"/>
    <hyperlink ref="A1372" r:id="Rf6512f2a0eb247e6"/>
    <hyperlink ref="E1372" r:id="Rc5e24f95d65343a3"/>
    <hyperlink ref="R1372" r:id="Rb3418253f0024730"/>
    <hyperlink ref="S1372" r:id="R293a6c13f623413d"/>
    <hyperlink ref="T1372" r:id="R8807a311954b47a1"/>
    <hyperlink ref="V1372" r:id="R6e150cf3404347e4"/>
    <hyperlink ref="A1373" r:id="R26404810bc614f3a"/>
    <hyperlink ref="E1373" r:id="Rae2dad5f7d0f4675"/>
    <hyperlink ref="S1373" r:id="R0ae1d2852f8a4814"/>
    <hyperlink ref="V1373" r:id="R9c800f5a2f784e5c"/>
    <hyperlink ref="A1374" r:id="Rcd2adf0e5c1943d5"/>
    <hyperlink ref="E1374" r:id="R45ab0f81298644ae"/>
    <hyperlink ref="S1374" r:id="R6d9dbb40d2e94c80"/>
    <hyperlink ref="V1374" r:id="R8275a8dde00a4737"/>
    <hyperlink ref="A1375" r:id="R5326eaa3c8cc4025"/>
    <hyperlink ref="E1375" r:id="R337b968871e04fc6"/>
    <hyperlink ref="S1375" r:id="Re42012539f264b10"/>
    <hyperlink ref="V1375" r:id="R4db68e1c514046c5"/>
    <hyperlink ref="A1376" r:id="R87429c858ff74dea"/>
    <hyperlink ref="E1376" r:id="R818ca4cab5024d9f"/>
    <hyperlink ref="S1376" r:id="R1ffd281fc2ff4625"/>
    <hyperlink ref="T1376" r:id="Reb766a8b0fc34749"/>
    <hyperlink ref="V1376" r:id="Rbbeb13969f0d44e5"/>
    <hyperlink ref="A1377" r:id="R72a40051947d4498"/>
    <hyperlink ref="E1377" r:id="Rc22a9617b9354584"/>
    <hyperlink ref="S1377" r:id="Raf1bcee0e0134001"/>
    <hyperlink ref="T1377" r:id="Rbf51ed424591489a"/>
    <hyperlink ref="V1377" r:id="R7ed277d807ed4241"/>
    <hyperlink ref="A1378" r:id="R145e442afd7447b7"/>
    <hyperlink ref="E1378" r:id="Rb7f0745d7819462b"/>
    <hyperlink ref="S1378" r:id="Rd51c4b30c60e47ea"/>
    <hyperlink ref="V1378" r:id="Rce3844f3a74d416a"/>
    <hyperlink ref="A1379" r:id="R4763a4691c754b35"/>
    <hyperlink ref="E1379" r:id="R86bca9fa25894805"/>
    <hyperlink ref="S1379" r:id="Rc6cb4e44dfda4e54"/>
    <hyperlink ref="V1379" r:id="Rad532cf487834a2b"/>
    <hyperlink ref="A1380" r:id="R403eeba04a634841"/>
    <hyperlink ref="E1380" r:id="R897e041c8ecf42fc"/>
    <hyperlink ref="S1380" r:id="R1e548795cff84378"/>
    <hyperlink ref="V1380" r:id="Rc6cc3a2b44bc41d5"/>
    <hyperlink ref="A1381" r:id="Rfd6a5f5b8995406a"/>
    <hyperlink ref="E1381" r:id="R9ce5c67a89954b54"/>
    <hyperlink ref="S1381" r:id="R8f64a3929a2e460d"/>
    <hyperlink ref="T1381" r:id="R59c55765c50a4221"/>
    <hyperlink ref="V1381" r:id="R910a21a2c0244b18"/>
    <hyperlink ref="A1382" r:id="Reda88d07ecd044c0"/>
    <hyperlink ref="E1382" r:id="R0fad9f883d474a0a"/>
    <hyperlink ref="S1382" r:id="R78af0b3a4b9d477f"/>
    <hyperlink ref="V1382" r:id="R9508343ee17e4b0b"/>
    <hyperlink ref="A1383" r:id="R92c6f15069c14871"/>
    <hyperlink ref="E1383" r:id="Re8138da937dd4f40"/>
    <hyperlink ref="S1383" r:id="R3114ee23f3504e3e"/>
    <hyperlink ref="V1383" r:id="R79cb607ad2764f46"/>
    <hyperlink ref="A1384" r:id="R3c93009b047c4dbf"/>
    <hyperlink ref="E1384" r:id="Rfc1a3e38ffae446d"/>
    <hyperlink ref="S1384" r:id="R76ce72b2977d453c"/>
    <hyperlink ref="V1384" r:id="Rf2e39a68971d469a"/>
    <hyperlink ref="A1385" r:id="R7c8cf9771bdf4609"/>
    <hyperlink ref="E1385" r:id="Rf1be756b9c754992"/>
    <hyperlink ref="S1385" r:id="R8181d71da8364a04"/>
    <hyperlink ref="V1385" r:id="R35ac65f3285e4f70"/>
    <hyperlink ref="A1386" r:id="R30bb4a1411384fa0"/>
    <hyperlink ref="E1386" r:id="R52e99f93ef534f65"/>
    <hyperlink ref="S1386" r:id="R646d3da2d284453c"/>
    <hyperlink ref="V1386" r:id="R316a63cfeda641ad"/>
    <hyperlink ref="A1387" r:id="R442b2b450e1640b8"/>
    <hyperlink ref="E1387" r:id="R6c81b810ebbf44a7"/>
    <hyperlink ref="S1387" r:id="R2142411df2b34e17"/>
    <hyperlink ref="V1387" r:id="Ra9e0d1725cd34b19"/>
    <hyperlink ref="A1388" r:id="R31659e6575dc42b3"/>
    <hyperlink ref="E1388" r:id="Re637bff490b24c6d"/>
    <hyperlink ref="S1388" r:id="Re68b47ba9c964e98"/>
    <hyperlink ref="V1388" r:id="R93fbc4f04fba4ce7"/>
    <hyperlink ref="A1389" r:id="R4fc4485079004fef"/>
    <hyperlink ref="E1389" r:id="Rd6896ad51fa7438f"/>
    <hyperlink ref="S1389" r:id="R4befb360cab04988"/>
    <hyperlink ref="V1389" r:id="Rf76c12fceffa4fd3"/>
    <hyperlink ref="A1390" r:id="R1b123853411f4611"/>
    <hyperlink ref="E1390" r:id="R0aa4fda267f3467b"/>
    <hyperlink ref="R1390" r:id="R5080fb6d87b64878"/>
    <hyperlink ref="S1390" r:id="R402645843d0b4c80"/>
    <hyperlink ref="T1390" r:id="R84f948de1c744ea3"/>
    <hyperlink ref="V1390" r:id="R62c2062842374321"/>
    <hyperlink ref="A1391" r:id="Rf7ce0abfb56e4a7d"/>
    <hyperlink ref="E1391" r:id="Rdac64ce75848448d"/>
    <hyperlink ref="S1391" r:id="R32a7d2c6da3c4075"/>
    <hyperlink ref="V1391" r:id="R555949e26431471e"/>
    <hyperlink ref="A1392" r:id="Rfb434019779b4732"/>
    <hyperlink ref="E1392" r:id="R4fc4baffbeee41ab"/>
    <hyperlink ref="R1392" r:id="R08e85a72e2524988"/>
    <hyperlink ref="S1392" r:id="Re08e6c3b0d6543ff"/>
    <hyperlink ref="T1392" r:id="Rce39a3f93cec4e24"/>
    <hyperlink ref="V1392" r:id="Rbd9b1b02aedf4a03"/>
    <hyperlink ref="A1393" r:id="Rda8384349d8b4612"/>
    <hyperlink ref="E1393" r:id="Raf7abb883a8b47e3"/>
    <hyperlink ref="S1393" r:id="Ra557b7fede0d4c33"/>
    <hyperlink ref="T1393" r:id="R10a331d026624944"/>
    <hyperlink ref="V1393" r:id="R921f84bb64cb4a57"/>
    <hyperlink ref="A1394" r:id="R0825e8b738b84139"/>
    <hyperlink ref="E1394" r:id="Rcddc54f742f74410"/>
    <hyperlink ref="S1394" r:id="R2f6a738a5ebe4dfe"/>
    <hyperlink ref="T1394" r:id="Rc122037e83704b8a"/>
    <hyperlink ref="V1394" r:id="R12abd01c68674082"/>
    <hyperlink ref="A1395" r:id="R3816898163d64060"/>
    <hyperlink ref="E1395" r:id="Rbe388458aa19439f"/>
    <hyperlink ref="A1396" r:id="R25e593cb0a274e46"/>
    <hyperlink ref="E1396" r:id="R00252708c6cc42de"/>
    <hyperlink ref="S1396" r:id="Reab887b944454df4"/>
    <hyperlink ref="V1396" r:id="Rcdba4517af34472c"/>
    <hyperlink ref="A1397" r:id="Rbfd93e6b8ed44919"/>
    <hyperlink ref="E1397" r:id="R8358c18b68f64e6d"/>
    <hyperlink ref="S1397" r:id="Rfedd5994c9ae4548"/>
    <hyperlink ref="V1397" r:id="R3fa9af6f73fd4b55"/>
    <hyperlink ref="A1398" r:id="Rbb1955e397fd4ecd"/>
    <hyperlink ref="E1398" r:id="Raa4e5481d72e4468"/>
    <hyperlink ref="A1399" r:id="Rc67eccfdd12d4dc1"/>
    <hyperlink ref="E1399" r:id="Rad894ad8f7f3411c"/>
    <hyperlink ref="S1399" r:id="Rbd7f52271b794671"/>
    <hyperlink ref="T1399" r:id="Rb7d3bbd57e2b4749"/>
    <hyperlink ref="V1399" r:id="Raa4f82252a074296"/>
    <hyperlink ref="A1400" r:id="R287746aea9204a37"/>
    <hyperlink ref="E1400" r:id="Rf3949fef6cd94de3"/>
    <hyperlink ref="S1400" r:id="R8324c1a4bfac4b69"/>
    <hyperlink ref="T1400" r:id="R017879ed42f24c91"/>
    <hyperlink ref="V1400" r:id="Rff78e012393e4ee7"/>
    <hyperlink ref="A1401" r:id="Re43f310e850742c7"/>
    <hyperlink ref="E1401" r:id="Red37db1518d24732"/>
    <hyperlink ref="S1401" r:id="R99cac796a849454a"/>
    <hyperlink ref="V1401" r:id="R2bf6b4c0b9d54cde"/>
    <hyperlink ref="A1402" r:id="R87c2330c81fc420a"/>
    <hyperlink ref="E1402" r:id="Rd43bf7274f35467c"/>
    <hyperlink ref="S1402" r:id="Reb62c54d583945d8"/>
    <hyperlink ref="V1402" r:id="R72d25f3aad394e37"/>
    <hyperlink ref="A1403" r:id="R1f0119ba21b04c08"/>
    <hyperlink ref="E1403" r:id="Rc3243397f53a41e9"/>
    <hyperlink ref="S1403" r:id="Ree626da6ade647ef"/>
    <hyperlink ref="V1403" r:id="R69954776bcd5496a"/>
    <hyperlink ref="A1404" r:id="R5bbfe39086b64005"/>
    <hyperlink ref="E1404" r:id="Rfd87422465ae47e6"/>
    <hyperlink ref="S1404" r:id="R408301e11462497b"/>
    <hyperlink ref="V1404" r:id="R268a4cf0a1fb4cc2"/>
    <hyperlink ref="A1405" r:id="R9a98c336303a488b"/>
    <hyperlink ref="E1405" r:id="R1a36097bf27840bd"/>
    <hyperlink ref="S1405" r:id="R36ecd40670b24844"/>
    <hyperlink ref="A1406" r:id="Ra1119c7b0e0a432e"/>
    <hyperlink ref="E1406" r:id="R5f1e65a3a61348b0"/>
    <hyperlink ref="R1406" r:id="R051069e899604322"/>
    <hyperlink ref="S1406" r:id="R4ec6cea1b84e4987"/>
    <hyperlink ref="A1407" r:id="Red4bb5c9e3f444f0"/>
    <hyperlink ref="E1407" r:id="R6837dd0f4554408f"/>
    <hyperlink ref="R1407" r:id="R83f96fd6897c4859"/>
    <hyperlink ref="S1407" r:id="Rfd2e82abbaf94769"/>
    <hyperlink ref="A1408" r:id="Ra69e2819f98e414f"/>
    <hyperlink ref="E1408" r:id="R3c2186dbf0b04b76"/>
    <hyperlink ref="R1408" r:id="Rc75178b3f5724493"/>
    <hyperlink ref="S1408" r:id="Rf260f6fe6aed44f3"/>
    <hyperlink ref="A1409" r:id="Rdab02d15290f419f"/>
    <hyperlink ref="E1409" r:id="Rc7f7c2125da44f82"/>
    <hyperlink ref="R1409" r:id="Rc740807b5aec42dc"/>
    <hyperlink ref="S1409" r:id="R47381df098604b98"/>
    <hyperlink ref="A1410" r:id="R3bb48524164649bf"/>
    <hyperlink ref="E1410" r:id="Rbf02bf6d1c2a4d34"/>
    <hyperlink ref="S1410" r:id="R2c80d43ca7b147f2"/>
    <hyperlink ref="A1411" r:id="R7b0832bf0c2848e0"/>
    <hyperlink ref="E1411" r:id="R7b3bd9547908479c"/>
    <hyperlink ref="S1411" r:id="R76cb1d6a738f4e36"/>
    <hyperlink ref="A1412" r:id="R35676059fa934d99"/>
    <hyperlink ref="E1412" r:id="R5c6046d503a04085"/>
    <hyperlink ref="S1412" r:id="R3c85604b473444a7"/>
    <hyperlink ref="A1413" r:id="Ra1d390bd2337499d"/>
    <hyperlink ref="E1413" r:id="R70f7f8bb56844ca0"/>
    <hyperlink ref="S1413" r:id="R1ef8ea89643243dc"/>
    <hyperlink ref="A1414" r:id="Rc64a03bc86214828"/>
    <hyperlink ref="E1414" r:id="R81f008ee3c474163"/>
    <hyperlink ref="S1414" r:id="Rf14c494ced5b45ad"/>
    <hyperlink ref="T1414" r:id="Rcebaeedf747d46e0"/>
    <hyperlink ref="V1414" r:id="R8746df07c7fa4548"/>
    <hyperlink ref="A1415" r:id="R50a276c2ad7d4cca"/>
    <hyperlink ref="E1415" r:id="R0337ab5de97f47d8"/>
    <hyperlink ref="S1415" r:id="R3ab46110ab1a477a"/>
    <hyperlink ref="T1415" r:id="R259c38e70de04ace"/>
    <hyperlink ref="V1415" r:id="R77a4bfca45194170"/>
    <hyperlink ref="A1416" r:id="Rf57e4d09ca21416d"/>
    <hyperlink ref="E1416" r:id="R2dd94ed1e044470b"/>
    <hyperlink ref="S1416" r:id="R8af8922bb6aa496c"/>
    <hyperlink ref="T1416" r:id="Rde5bd57b5c10456e"/>
    <hyperlink ref="V1416" r:id="R2b1911f970e54143"/>
    <hyperlink ref="A1417" r:id="R43e31883b65b4bf9"/>
    <hyperlink ref="E1417" r:id="Ra0739f6cf7014d93"/>
    <hyperlink ref="R1417" r:id="Rdcd0d370301a41c6"/>
    <hyperlink ref="S1417" r:id="R4c5f337f6fe043e9"/>
    <hyperlink ref="T1417" r:id="R439efe411f4a4e9e"/>
    <hyperlink ref="V1417" r:id="R8bef6639468d4f64"/>
    <hyperlink ref="A1418" r:id="R539e2a0b3b8c494e"/>
    <hyperlink ref="E1418" r:id="Rd7d96b7e2582476a"/>
    <hyperlink ref="R1418" r:id="R146257f7ab5b4d04"/>
    <hyperlink ref="S1418" r:id="R6c284383b1d24232"/>
    <hyperlink ref="T1418" r:id="Re350cf23e2264259"/>
    <hyperlink ref="V1418" r:id="R70532f1a27784b06"/>
    <hyperlink ref="A1419" r:id="R33cac542c1b34a91"/>
    <hyperlink ref="E1419" r:id="Rdb1ed7ba22c7427c"/>
    <hyperlink ref="A1420" r:id="Rce13df33e25843b9"/>
    <hyperlink ref="E1420" r:id="Rfcb8071c96d94a6f"/>
    <hyperlink ref="S1420" r:id="Ra670a81005964fb6"/>
    <hyperlink ref="T1420" r:id="Rd699afca24454ad4"/>
    <hyperlink ref="V1420" r:id="Rd7fee2d0fa6f440a"/>
    <hyperlink ref="A1421" r:id="R47b53d793fc84221"/>
    <hyperlink ref="E1421" r:id="Rb8cf7ebedf6b4429"/>
    <hyperlink ref="S1421" r:id="Rd923a6c11a754246"/>
    <hyperlink ref="T1421" r:id="Rec8fe067a49c4b6e"/>
    <hyperlink ref="V1421" r:id="Rac22504966694f69"/>
    <hyperlink ref="A1422" r:id="R29ab5ba677284729"/>
    <hyperlink ref="E1422" r:id="R34b39e63c9704421"/>
    <hyperlink ref="S1422" r:id="Ra63a5b903f8148f6"/>
    <hyperlink ref="T1422" r:id="R12c3c2d56cd1476f"/>
    <hyperlink ref="V1422" r:id="R1fa40bde2e914d1f"/>
    <hyperlink ref="A1423" r:id="R5b929009073745ce"/>
    <hyperlink ref="E1423" r:id="Rc649f51b27f8463c"/>
    <hyperlink ref="S1423" r:id="R97365130ec61408e"/>
    <hyperlink ref="T1423" r:id="R7eb5eccb9f444ba5"/>
    <hyperlink ref="V1423" r:id="R08c882699a0044c8"/>
    <hyperlink ref="A1424" r:id="R8106b0db37e44e56"/>
    <hyperlink ref="E1424" r:id="R50bcb1b1976144aa"/>
    <hyperlink ref="S1424" r:id="Rf6e530a70ebb4e86"/>
    <hyperlink ref="V1424" r:id="R55a8a8737d384158"/>
    <hyperlink ref="A1425" r:id="R962ab8f162a946b6"/>
    <hyperlink ref="E1425" r:id="R5c44c364c97b47a2"/>
    <hyperlink ref="S1425" r:id="R1531d1be01f14072"/>
    <hyperlink ref="V1425" r:id="R439934a4219e4cb6"/>
    <hyperlink ref="A1426" r:id="Rade88138eb354da0"/>
    <hyperlink ref="E1426" r:id="Rea97dbcc276d4027"/>
    <hyperlink ref="R1426" r:id="R0a6123a5684f4553"/>
    <hyperlink ref="S1426" r:id="Rbafb4aca2a654c51"/>
    <hyperlink ref="T1426" r:id="R608612c9455e4a9d"/>
    <hyperlink ref="V1426" r:id="R519a500494604ed1"/>
    <hyperlink ref="A1427" r:id="Ra077cf3cbc564ee9"/>
    <hyperlink ref="E1427" r:id="Rc5760d83b3b04acb"/>
    <hyperlink ref="S1427" r:id="Rc405db48506d45f1"/>
    <hyperlink ref="T1427" r:id="Rbb5ee6a025a14b38"/>
    <hyperlink ref="V1427" r:id="R6206dd60a65e4774"/>
    <hyperlink ref="A1428" r:id="R8b4159d6a7544afb"/>
    <hyperlink ref="E1428" r:id="Rd592415408f14a30"/>
    <hyperlink ref="S1428" r:id="R11ad3eab2f6e4cd0"/>
    <hyperlink ref="T1428" r:id="R460af0415a9a4251"/>
    <hyperlink ref="V1428" r:id="Rd3617898bbaa4180"/>
    <hyperlink ref="A1429" r:id="Ra56ff1061dbd4be4"/>
    <hyperlink ref="E1429" r:id="R98d7fff60f5f4d26"/>
    <hyperlink ref="S1429" r:id="R0944413c60d845a8"/>
    <hyperlink ref="T1429" r:id="Ra8acc5e5c78846f2"/>
    <hyperlink ref="V1429" r:id="R46c8dccd62ea4db9"/>
    <hyperlink ref="A1430" r:id="Rb3f6d01eb4bb44b0"/>
    <hyperlink ref="E1430" r:id="R4f92d15ee22541eb"/>
    <hyperlink ref="R1430" r:id="R164e69db62d048db"/>
    <hyperlink ref="S1430" r:id="Rcbeb5fd1418f4e34"/>
    <hyperlink ref="T1430" r:id="Rf837a3bdacfb42f8"/>
    <hyperlink ref="V1430" r:id="Rc25c428afba4413b"/>
    <hyperlink ref="A1431" r:id="R69640e8b6aa54f76"/>
    <hyperlink ref="E1431" r:id="R0af09e8cef8440f6"/>
    <hyperlink ref="S1431" r:id="Rb5b30999f4364f37"/>
    <hyperlink ref="T1431" r:id="Rd1e76b2987f146d3"/>
    <hyperlink ref="V1431" r:id="R1ec571fe375b4193"/>
    <hyperlink ref="A1432" r:id="R7278430569bc4f62"/>
    <hyperlink ref="E1432" r:id="R889efc927c004a98"/>
    <hyperlink ref="S1432" r:id="R49d0eb94c0f446f3"/>
    <hyperlink ref="T1432" r:id="Rcd26f503c53148c8"/>
    <hyperlink ref="V1432" r:id="R76cf285d7c8448a7"/>
    <hyperlink ref="A1433" r:id="R4f56c03146824cc7"/>
    <hyperlink ref="E1433" r:id="Rd96b876f1eab42f6"/>
    <hyperlink ref="S1433" r:id="R24cc3bb8d833476d"/>
    <hyperlink ref="T1433" r:id="R8e5aa789a95f43b9"/>
    <hyperlink ref="V1433" r:id="Ra17e3e9776804838"/>
    <hyperlink ref="A1434" r:id="R59a711cf35fc4e4d"/>
    <hyperlink ref="E1434" r:id="R857924574f8f4bc5"/>
    <hyperlink ref="S1434" r:id="R5d82ff38b40643d1"/>
    <hyperlink ref="T1434" r:id="R9ecb7cedf680459f"/>
    <hyperlink ref="V1434" r:id="R17c0ec61d0124533"/>
    <hyperlink ref="A1435" r:id="R6520574a0ece4c15"/>
    <hyperlink ref="E1435" r:id="R5d18bf74df17441e"/>
    <hyperlink ref="S1435" r:id="R9071afe61b854e43"/>
    <hyperlink ref="T1435" r:id="Rca49ed6ddc814448"/>
    <hyperlink ref="V1435" r:id="Rec6086c9723447d6"/>
    <hyperlink ref="A1436" r:id="Rd280c814eddd466c"/>
    <hyperlink ref="E1436" r:id="R030355483a7a4ba7"/>
    <hyperlink ref="S1436" r:id="R33213d88461c4c45"/>
    <hyperlink ref="T1436" r:id="R66aa0a2719784781"/>
    <hyperlink ref="V1436" r:id="R67e260cbfffd4c27"/>
    <hyperlink ref="A1437" r:id="R23600ddce8594553"/>
    <hyperlink ref="E1437" r:id="Rc2141a43a02344c3"/>
    <hyperlink ref="S1437" r:id="Rd00fa01f60c8471e"/>
    <hyperlink ref="T1437" r:id="R63df0c09b42946f9"/>
    <hyperlink ref="V1437" r:id="R1021889d953c46b4"/>
    <hyperlink ref="A1438" r:id="R5aee220346d14755"/>
    <hyperlink ref="E1438" r:id="R1e8adb938d3e4535"/>
    <hyperlink ref="S1438" r:id="Rfa68a86e2030428a"/>
    <hyperlink ref="T1438" r:id="Ra0c36df450094c45"/>
    <hyperlink ref="V1438" r:id="R0b5303a8851d49e3"/>
    <hyperlink ref="A1439" r:id="R703e5259a56e428a"/>
    <hyperlink ref="E1439" r:id="Rbe13b01f03324f8b"/>
    <hyperlink ref="S1439" r:id="R66590348d1e84021"/>
    <hyperlink ref="T1439" r:id="R2b8924474c464134"/>
    <hyperlink ref="V1439" r:id="Rdeef8e2412214dc3"/>
    <hyperlink ref="A1440" r:id="R2782f44de9584c5b"/>
    <hyperlink ref="E1440" r:id="R570794cabf784624"/>
    <hyperlink ref="S1440" r:id="R10c68d6390444c93"/>
    <hyperlink ref="T1440" r:id="Rd8cf874f99004cd9"/>
    <hyperlink ref="V1440" r:id="R297fe40272764850"/>
    <hyperlink ref="A1441" r:id="R5c5bc3d2414e45b7"/>
    <hyperlink ref="E1441" r:id="Reb2e6a05797a48d0"/>
    <hyperlink ref="S1441" r:id="R3ad4fca2af3649f5"/>
    <hyperlink ref="V1441" r:id="R328c48e952864ed6"/>
    <hyperlink ref="A1442" r:id="R002cc6c8bedb4250"/>
    <hyperlink ref="E1442" r:id="R219b41d1881542f5"/>
    <hyperlink ref="S1442" r:id="Rc230088b7edb43cf"/>
    <hyperlink ref="T1442" r:id="R60a18913c9db4c25"/>
    <hyperlink ref="V1442" r:id="Rd62b1e066eb24546"/>
    <hyperlink ref="A1443" r:id="R5d1637ddc6274876"/>
    <hyperlink ref="E1443" r:id="R82e7fdb82be34379"/>
    <hyperlink ref="S1443" r:id="R0b53c3fab4e34cf2"/>
    <hyperlink ref="V1443" r:id="R056a890c22814343"/>
    <hyperlink ref="A1444" r:id="R8da618cecdee4d69"/>
    <hyperlink ref="E1444" r:id="R660d970d576e4fb9"/>
    <hyperlink ref="S1444" r:id="R8b1951c3cc0b4d20"/>
    <hyperlink ref="T1444" r:id="R0e4be83abdf34991"/>
    <hyperlink ref="V1444" r:id="Rf45197d152094fa7"/>
    <hyperlink ref="A1445" r:id="R2a609f9e90ec4c6a"/>
    <hyperlink ref="E1445" r:id="R57130262e80f4410"/>
    <hyperlink ref="S1445" r:id="R671da188f6434466"/>
    <hyperlink ref="T1445" r:id="Reaff5a1d02f74bbc"/>
    <hyperlink ref="V1445" r:id="Rb13c053d553349f0"/>
    <hyperlink ref="A1446" r:id="R1a96e35a5e1e4f27"/>
    <hyperlink ref="E1446" r:id="R7d4c71b17eb14cb4"/>
    <hyperlink ref="S1446" r:id="Raa90d7d8bdce4873"/>
    <hyperlink ref="T1446" r:id="R5a12e73f71f6480f"/>
    <hyperlink ref="V1446" r:id="Rc44e5f26d2994e34"/>
    <hyperlink ref="A1447" r:id="R3f0d226867e64fcc"/>
    <hyperlink ref="E1447" r:id="Re7c4708afb904fa2"/>
    <hyperlink ref="R1447" r:id="R25562945bc234877"/>
    <hyperlink ref="S1447" r:id="R50dfae2bf0164b95"/>
    <hyperlink ref="T1447" r:id="R43136c8a9a624566"/>
    <hyperlink ref="V1447" r:id="R0b0f7d42ac8a4a27"/>
    <hyperlink ref="A1448" r:id="Ra5255b7ea5ab4bfb"/>
    <hyperlink ref="E1448" r:id="Raf899dddbcb146b3"/>
    <hyperlink ref="R1448" r:id="R31a9f16f96844977"/>
    <hyperlink ref="S1448" r:id="R9adf6ecfc48643de"/>
    <hyperlink ref="T1448" r:id="Rde43883645cd4e12"/>
    <hyperlink ref="V1448" r:id="Rd592fd82af2947e2"/>
    <hyperlink ref="A1449" r:id="Ra246d5571c0a436c"/>
    <hyperlink ref="E1449" r:id="R0673de5b094c4364"/>
    <hyperlink ref="S1449" r:id="R4f8ed57d3dc14c09"/>
    <hyperlink ref="T1449" r:id="R8eec6258d4874f92"/>
    <hyperlink ref="V1449" r:id="R7d46f3b594fa4895"/>
    <hyperlink ref="A1450" r:id="R714b9c08bc294439"/>
    <hyperlink ref="E1450" r:id="R35ad330907bc4548"/>
    <hyperlink ref="S1450" r:id="R66b3b7eca4414061"/>
    <hyperlink ref="T1450" r:id="R912a7236a98a442f"/>
    <hyperlink ref="V1450" r:id="R46002bd1955c41d3"/>
    <hyperlink ref="A1451" r:id="Rfac1f47d778f4a2b"/>
    <hyperlink ref="E1451" r:id="R3c6d3196d97442a3"/>
    <hyperlink ref="S1451" r:id="R12b49a84e1114aa2"/>
    <hyperlink ref="V1451" r:id="R04ddfbb7d194440f"/>
    <hyperlink ref="A1452" r:id="R2b04deeffa5c4c93"/>
    <hyperlink ref="E1452" r:id="R632f798ab4ae4d62"/>
    <hyperlink ref="R1452" r:id="R04241c6d39f84b85"/>
    <hyperlink ref="S1452" r:id="R5a76ed0cc8144a65"/>
    <hyperlink ref="T1452" r:id="R4e21eafd842d4250"/>
    <hyperlink ref="V1452" r:id="R7193efd91b1a4e54"/>
    <hyperlink ref="A1453" r:id="R6c361ee3620f4756"/>
    <hyperlink ref="E1453" r:id="R109bbdc31b244932"/>
    <hyperlink ref="R1453" r:id="Ra8cc6bd502354023"/>
    <hyperlink ref="S1453" r:id="R33c1902e024d4417"/>
    <hyperlink ref="T1453" r:id="R15eb52466a354bab"/>
    <hyperlink ref="V1453" r:id="R64108f390867431d"/>
    <hyperlink ref="A1454" r:id="R7485ec4bd9ed4a53"/>
    <hyperlink ref="E1454" r:id="Raf08f47d518f47ed"/>
    <hyperlink ref="R1454" r:id="Rfc82612c0fa2440a"/>
    <hyperlink ref="S1454" r:id="R9c6ef5ba0dc04de7"/>
    <hyperlink ref="T1454" r:id="Re74b296510654768"/>
    <hyperlink ref="V1454" r:id="R299e562847bb4ef5"/>
    <hyperlink ref="A1455" r:id="R999bb4e8aa8848f0"/>
    <hyperlink ref="E1455" r:id="Rf1c61e4969e84746"/>
    <hyperlink ref="R1455" r:id="Re455c70b66984920"/>
    <hyperlink ref="S1455" r:id="R7e12e2c5fa394e18"/>
    <hyperlink ref="T1455" r:id="R42bc86967199477a"/>
    <hyperlink ref="V1455" r:id="R76f08c2d69aa4fb0"/>
    <hyperlink ref="A1456" r:id="Rdcd17d2779f64579"/>
    <hyperlink ref="E1456" r:id="R02a63e7857d048ca"/>
    <hyperlink ref="S1456" r:id="R9860a277d50e4c19"/>
    <hyperlink ref="T1456" r:id="Rea0a92417a0c4a47"/>
    <hyperlink ref="A1457" r:id="R9b50cb0603634cf8"/>
    <hyperlink ref="E1457" r:id="Ra93d7558206d40f1"/>
    <hyperlink ref="S1457" r:id="R23939ef185b64be4"/>
    <hyperlink ref="T1457" r:id="R7dea5921f8ad4fdd"/>
    <hyperlink ref="V1457" r:id="Re67610873da647be"/>
    <hyperlink ref="A1458" r:id="Rf68260745dcd4bfa"/>
    <hyperlink ref="E1458" r:id="R5dffbe3635084dbf"/>
    <hyperlink ref="S1458" r:id="R711666a741cc4af7"/>
    <hyperlink ref="T1458" r:id="R3789e9e196c14283"/>
    <hyperlink ref="A1459" r:id="R0e8432df381142f4"/>
    <hyperlink ref="E1459" r:id="R6450a5750bc84490"/>
    <hyperlink ref="S1459" r:id="R4a1bc3feceb5403f"/>
    <hyperlink ref="T1459" r:id="R70eff20e110044b0"/>
    <hyperlink ref="V1459" r:id="R86766d1bb36d424d"/>
    <hyperlink ref="A1460" r:id="Rd6dcf59f41c14b4a"/>
    <hyperlink ref="E1460" r:id="R6b7923b01ccd4e53"/>
    <hyperlink ref="S1460" r:id="R4681ed6b831a4a64"/>
    <hyperlink ref="T1460" r:id="R5ce763029f3a481d"/>
    <hyperlink ref="A1461" r:id="R5f0e3c729e6f46c4"/>
    <hyperlink ref="E1461" r:id="R4951d2727a22437c"/>
    <hyperlink ref="R1461" r:id="R742455c9a07c4f32"/>
    <hyperlink ref="S1461" r:id="R703d5301e19842f4"/>
    <hyperlink ref="T1461" r:id="Re0532682167c429f"/>
    <hyperlink ref="V1461" r:id="R6513a15c19b44bae"/>
    <hyperlink ref="A1462" r:id="R3752f1db570748f6"/>
    <hyperlink ref="E1462" r:id="Rfde684a157b9462f"/>
    <hyperlink ref="S1462" r:id="Rca9f50dff8b64fcb"/>
    <hyperlink ref="T1462" r:id="R92aa6ff56c05494a"/>
    <hyperlink ref="V1462" r:id="Re65ae9542f5c4fb2"/>
    <hyperlink ref="A1463" r:id="R81de1834a6374181"/>
    <hyperlink ref="E1463" r:id="R08de428f40c040d9"/>
    <hyperlink ref="S1463" r:id="R3333848680a2418d"/>
    <hyperlink ref="T1463" r:id="Rf6c238d7d7474804"/>
    <hyperlink ref="V1463" r:id="R4f450bac15904e53"/>
    <hyperlink ref="A1464" r:id="R1daa49a5aaad4f4f"/>
    <hyperlink ref="E1464" r:id="R69f753aa113a403b"/>
    <hyperlink ref="S1464" r:id="R83500bedcef44582"/>
    <hyperlink ref="T1464" r:id="Rdbd8adf4d4ce4a62"/>
    <hyperlink ref="V1464" r:id="R8f2b2a16710d4807"/>
    <hyperlink ref="A1465" r:id="Ra10ff9d616184623"/>
    <hyperlink ref="E1465" r:id="R365eb85d06404aea"/>
    <hyperlink ref="S1465" r:id="R971056a743414b91"/>
    <hyperlink ref="T1465" r:id="R144ed1e8f5544037"/>
    <hyperlink ref="V1465" r:id="R63d5ede3262f4936"/>
    <hyperlink ref="A1466" r:id="R04d9f4e22d1047e5"/>
    <hyperlink ref="E1466" r:id="Rb713fe8b60424a4f"/>
    <hyperlink ref="S1466" r:id="R0a8ba1d9685e4641"/>
    <hyperlink ref="T1466" r:id="Rd26e4e59ef9842bf"/>
    <hyperlink ref="V1466" r:id="R6128717fc33a423f"/>
    <hyperlink ref="A1467" r:id="Rd4cf80c2cb58400d"/>
    <hyperlink ref="E1467" r:id="Re5d5f96331e54a4b"/>
    <hyperlink ref="S1467" r:id="Rbe5407745c344456"/>
    <hyperlink ref="T1467" r:id="Rfe6a4fe9a83e4aff"/>
    <hyperlink ref="V1467" r:id="Rafc861173f164d56"/>
    <hyperlink ref="A1468" r:id="Rbc8c3e753c034ec1"/>
    <hyperlink ref="E1468" r:id="Rb7aa2c1bcc29453f"/>
    <hyperlink ref="S1468" r:id="R3d5ea1bf6fdb40f2"/>
    <hyperlink ref="T1468" r:id="R1eb52f00c68a430c"/>
    <hyperlink ref="V1468" r:id="R87b5a7fd8a1549b8"/>
    <hyperlink ref="E1469" r:id="Rf06ee2da65504759"/>
    <hyperlink ref="S1469" r:id="R114853f2c5a24873"/>
    <hyperlink ref="T1469" r:id="R59e693e807b0461d"/>
    <hyperlink ref="V1469" r:id="Re251db286f4c4d5b"/>
    <hyperlink ref="E1470" r:id="Rdea9f0c253f5403c"/>
    <hyperlink ref="S1470" r:id="R8dfe0411b7c24fd6"/>
    <hyperlink ref="T1470" r:id="R45a6702029534aea"/>
    <hyperlink ref="V1470" r:id="R69c35f4b2c14468f"/>
    <hyperlink ref="E1471" r:id="Rc51ba782d2224489"/>
    <hyperlink ref="S1471" r:id="R186137e892444c79"/>
    <hyperlink ref="T1471" r:id="Rfbbb95d6cc5e4e9a"/>
    <hyperlink ref="V1471" r:id="Re82356c8a0154fae"/>
    <hyperlink ref="A1472" r:id="R203e161f00e44ca3"/>
    <hyperlink ref="E1472" r:id="R5fd932449fdd46bd"/>
    <hyperlink ref="R1472" r:id="R19eb69f838e44277"/>
    <hyperlink ref="S1472" r:id="R406ee61b270d47cc"/>
    <hyperlink ref="T1472" r:id="R3d704edd022d44d8"/>
    <hyperlink ref="V1472" r:id="R4de43c0b61054232"/>
    <hyperlink ref="A1473" r:id="Rf3bac2274bc74e16"/>
    <hyperlink ref="E1473" r:id="R8950e947e7eb4fd6"/>
    <hyperlink ref="S1473" r:id="R705a1d7c47b94768"/>
    <hyperlink ref="T1473" r:id="R4057b915a28d4faa"/>
    <hyperlink ref="V1473" r:id="R8b5659f86cab43c4"/>
    <hyperlink ref="A1474" r:id="Re9fa18a83c814725"/>
    <hyperlink ref="E1474" r:id="Rd7e624bbd9454e63"/>
    <hyperlink ref="R1474" r:id="Rf5781d1450ea42da"/>
    <hyperlink ref="S1474" r:id="Rd1436336c241459c"/>
    <hyperlink ref="T1474" r:id="R2b87751aa0e646be"/>
    <hyperlink ref="V1474" r:id="Rf799d2703e194147"/>
    <hyperlink ref="A1475" r:id="R3f55b2cb35ac4a0a"/>
    <hyperlink ref="E1475" r:id="R81c8486301cf4020"/>
    <hyperlink ref="S1475" r:id="Rcb254f0c51ca43c1"/>
    <hyperlink ref="T1475" r:id="R1380594c16fa4d5e"/>
    <hyperlink ref="V1475" r:id="R6932986403e74915"/>
    <hyperlink ref="A1476" r:id="Rf46cd908245145f1"/>
    <hyperlink ref="E1476" r:id="R63397e3349804c1f"/>
    <hyperlink ref="R1476" r:id="R39bbdaa855434ad2"/>
    <hyperlink ref="S1476" r:id="Rdbcdaf77f284411f"/>
    <hyperlink ref="T1476" r:id="Rd15939ed22b54629"/>
    <hyperlink ref="V1476" r:id="Rd4bb5eeb85b44df3"/>
    <hyperlink ref="A1477" r:id="R6a6a37b0e88248cc"/>
    <hyperlink ref="E1477" r:id="Rb9e548dac6fa4f86"/>
    <hyperlink ref="A1478" r:id="Rc776a6dbc1c94bb0"/>
    <hyperlink ref="E1478" r:id="R5d1076a0740540fd"/>
    <hyperlink ref="A1479" r:id="Rf0f5af2ddd004eba"/>
    <hyperlink ref="E1479" r:id="Rb24619a7a1c64755"/>
    <hyperlink ref="A1480" r:id="Rd3c4e8d09c354d71"/>
    <hyperlink ref="E1480" r:id="R2ecb410f506c4177"/>
    <hyperlink ref="R1480" r:id="Rd3a52e30280740a3"/>
    <hyperlink ref="S1480" r:id="R61cb8b4209774f66"/>
    <hyperlink ref="T1480" r:id="R57dda6469bce47da"/>
    <hyperlink ref="V1480" r:id="R68cd30244a614da0"/>
    <hyperlink ref="A1481" r:id="Rba70f32d81bf496e"/>
    <hyperlink ref="E1481" r:id="Rb8f84c1ef7e64eab"/>
    <hyperlink ref="R1481" r:id="R1e0ff4f609854fe3"/>
    <hyperlink ref="S1481" r:id="R8449ea69f0cf4ae3"/>
    <hyperlink ref="T1481" r:id="Rb0da7d253d3b40fc"/>
    <hyperlink ref="V1481" r:id="R924672b6915a4c88"/>
    <hyperlink ref="A1482" r:id="R289f19ae6a5b41dd"/>
    <hyperlink ref="E1482" r:id="R093f2c3d7793433e"/>
    <hyperlink ref="S1482" r:id="Rfe58c3b09af8441d"/>
    <hyperlink ref="T1482" r:id="R73ddb63ab0d743b5"/>
    <hyperlink ref="V1482" r:id="Rb9b12a5c9ead4739"/>
    <hyperlink ref="A1483" r:id="R9f4185458ddb480d"/>
    <hyperlink ref="E1483" r:id="R98b122feebee4b16"/>
    <hyperlink ref="S1483" r:id="R75ed142d4efc405d"/>
    <hyperlink ref="V1483" r:id="R835a6f36290d4e10"/>
    <hyperlink ref="A1484" r:id="R35bd2d2998b648b5"/>
    <hyperlink ref="E1484" r:id="R194370efd40646e7"/>
    <hyperlink ref="A1485" r:id="R7cb02b679ce64155"/>
    <hyperlink ref="E1485" r:id="R849105d687194062"/>
    <hyperlink ref="A1486" r:id="Rd09ccfb353a8425c"/>
    <hyperlink ref="E1486" r:id="Re92def8d3407449f"/>
    <hyperlink ref="A1487" r:id="Rec4c4cee91564e7a"/>
    <hyperlink ref="E1487" r:id="R16cdcd84021f4cd4"/>
    <hyperlink ref="A1488" r:id="R00bebcd648294cf0"/>
    <hyperlink ref="E1488" r:id="R0f2bf32187364301"/>
    <hyperlink ref="A1489" r:id="R867101eed8904b93"/>
    <hyperlink ref="E1489" r:id="Rf681b61dc7c348d8"/>
    <hyperlink ref="A1490" r:id="Rb1247e1b25094847"/>
    <hyperlink ref="E1490" r:id="R6dc88e45b25f436e"/>
    <hyperlink ref="A1491" r:id="R3ca590aad5004c5b"/>
    <hyperlink ref="E1491" r:id="R0602efc1fb8c4ce4"/>
    <hyperlink ref="A1492" r:id="R0e4ab180f0d446c4"/>
    <hyperlink ref="E1492" r:id="R874ca66e4d104def"/>
    <hyperlink ref="A1493" r:id="R7c1850ae46fb4df5"/>
    <hyperlink ref="E1493" r:id="R7484b6f5460a449a"/>
    <hyperlink ref="A1494" r:id="Ref387993945b49a3"/>
    <hyperlink ref="E1494" r:id="Rbe4b49c80ff74bc2"/>
    <hyperlink ref="R1494" r:id="R80bd4fc258b242a8"/>
    <hyperlink ref="S1494" r:id="R56257a9a71114b9d"/>
    <hyperlink ref="T1494" r:id="Re3538d23b67b4fbf"/>
    <hyperlink ref="V1494" r:id="R0322fbb14b4f47b8"/>
    <hyperlink ref="A1495" r:id="Red2577fcc567409f"/>
    <hyperlink ref="E1495" r:id="R3a16e5b3bf75414d"/>
    <hyperlink ref="R1495" r:id="R6570a91f19974966"/>
    <hyperlink ref="S1495" r:id="Rb5f6de28deb74000"/>
    <hyperlink ref="T1495" r:id="R3c8dfd40b3444b88"/>
    <hyperlink ref="V1495" r:id="R34c5e1a7254842b9"/>
    <hyperlink ref="A1496" r:id="Ra9e4b7dd1310470b"/>
    <hyperlink ref="E1496" r:id="Redc461cc4f8b4b88"/>
    <hyperlink ref="A1497" r:id="Rd00db0e34bac4f53"/>
    <hyperlink ref="E1497" r:id="Raf9f63df05b94b31"/>
    <hyperlink ref="A1498" r:id="R2d61f7b43a0f431b"/>
    <hyperlink ref="E1498" r:id="R973cc76e52784f49"/>
    <hyperlink ref="A1499" r:id="R1e13a45c8a8f44bf"/>
    <hyperlink ref="E1499" r:id="R8a74397a69144b35"/>
    <hyperlink ref="A1500" r:id="R71b9dc925b984935"/>
    <hyperlink ref="E1500" r:id="R143e5a83b2e4408d"/>
    <hyperlink ref="A1501" r:id="R8c95dac1da6246d7"/>
    <hyperlink ref="E1501" r:id="R3f906ca816484380"/>
    <hyperlink ref="S1501" r:id="Rcc94c6c6efe0472a"/>
    <hyperlink ref="A1502" r:id="R92590957f6504043"/>
    <hyperlink ref="E1502" r:id="R9b8f088c7cef4da7"/>
    <hyperlink ref="S1502" r:id="R1e68b701e1a148ee"/>
    <hyperlink ref="V1502" r:id="Rf945dc8f07db4267"/>
    <hyperlink ref="A1503" r:id="Ra1293f8817584c0d"/>
    <hyperlink ref="E1503" r:id="R7648e804085949c1"/>
    <hyperlink ref="S1503" r:id="Raa57df7740d14e65"/>
    <hyperlink ref="T1503" r:id="R0e6d1eed757a443a"/>
    <hyperlink ref="V1503" r:id="R055a363c8259498c"/>
    <hyperlink ref="A1504" r:id="Rb61ce26de03a4d80"/>
    <hyperlink ref="E1504" r:id="R2065eb6ebf53492f"/>
    <hyperlink ref="S1504" r:id="R837d61be9b47483f"/>
    <hyperlink ref="T1504" r:id="R0c2389ec6d1d4c7c"/>
    <hyperlink ref="V1504" r:id="R0838515f6ca54ed4"/>
    <hyperlink ref="A1505" r:id="R3960f6fe41bb4bdb"/>
    <hyperlink ref="E1505" r:id="Rd154bcf6015942df"/>
    <hyperlink ref="S1505" r:id="Rc1aab9f362f64a2b"/>
    <hyperlink ref="T1505" r:id="R73759607edca416e"/>
    <hyperlink ref="V1505" r:id="R4f30b6b920a94314"/>
    <hyperlink ref="A1506" r:id="Rcbbbd22172fd49bf"/>
    <hyperlink ref="E1506" r:id="R58b290452fab4548"/>
    <hyperlink ref="S1506" r:id="R68f0a8d3e4c74e2d"/>
    <hyperlink ref="T1506" r:id="R264888a7819a4183"/>
    <hyperlink ref="V1506" r:id="Rb8a9f84c93724451"/>
    <hyperlink ref="A1507" r:id="Rc2541a9791a44040"/>
    <hyperlink ref="E1507" r:id="Rce3dd4493ba64d8c"/>
    <hyperlink ref="S1507" r:id="R8801da63859143e4"/>
    <hyperlink ref="T1507" r:id="Rcfc1e1a72d4a4fab"/>
    <hyperlink ref="V1507" r:id="Rf75086298dff47bb"/>
    <hyperlink ref="E1508" r:id="Re6b7c87c5e4f49de"/>
    <hyperlink ref="S1508" r:id="Rd40ad62239a14d02"/>
    <hyperlink ref="T1508" r:id="R71f6599bd3b14b1d"/>
    <hyperlink ref="V1508" r:id="Rd0ca317c98d3415b"/>
    <hyperlink ref="A1509" r:id="R02332eca72084ee0"/>
    <hyperlink ref="E1509" r:id="Ra851470e13684faa"/>
    <hyperlink ref="S1509" r:id="R9e9b2228fa114e43"/>
    <hyperlink ref="T1509" r:id="R1ad01c5bb22e4711"/>
    <hyperlink ref="V1509" r:id="Rc8f62fb9ead04c7e"/>
    <hyperlink ref="E1510" r:id="R36c25132b9d94938"/>
    <hyperlink ref="S1510" r:id="R4bb6ee0c11e24c77"/>
    <hyperlink ref="T1510" r:id="R9b5d9837d2e04679"/>
    <hyperlink ref="V1510" r:id="R5240c2e8de234a93"/>
    <hyperlink ref="A1511" r:id="R023b455f6d924f97"/>
    <hyperlink ref="E1511" r:id="Rdc76c35898fd48d5"/>
    <hyperlink ref="S1511" r:id="R97daa8184cd34e70"/>
    <hyperlink ref="V1511" r:id="R7cbc4388a9094c84"/>
    <hyperlink ref="A1512" r:id="R0812e237f80c465b"/>
    <hyperlink ref="E1512" r:id="R20d9f7ebea0c4173"/>
    <hyperlink ref="S1512" r:id="R44fce6a9d2974f52"/>
    <hyperlink ref="A1513" r:id="Rf0f778b50c904ce1"/>
    <hyperlink ref="E1513" r:id="R4566f44500224651"/>
    <hyperlink ref="S1513" r:id="Raeab1db1c4d64c03"/>
    <hyperlink ref="A1514" r:id="R0d6d93b2730447c4"/>
    <hyperlink ref="E1514" r:id="R775ac2d424bc4cc9"/>
    <hyperlink ref="S1514" r:id="Rf1da64cec0c84805"/>
    <hyperlink ref="V1514" r:id="R744769e28d124d71"/>
    <hyperlink ref="A1515" r:id="R28bc128b416f4087"/>
    <hyperlink ref="E1515" r:id="Rd442d8c54dad459f"/>
    <hyperlink ref="S1515" r:id="R8a27721495824ac4"/>
    <hyperlink ref="A1516" r:id="Re17b77ca60794fd7"/>
    <hyperlink ref="E1516" r:id="R0c076aa752e54fee"/>
    <hyperlink ref="S1516" r:id="R7616e7c63eb94122"/>
    <hyperlink ref="A1517" r:id="Rec5e96afd69a42d5"/>
    <hyperlink ref="E1517" r:id="Rfca8323d359c4ef5"/>
    <hyperlink ref="S1517" r:id="Rd1cd746c696e422e"/>
    <hyperlink ref="V1517" r:id="R7f21f0770f944c83"/>
    <hyperlink ref="A1518" r:id="Red2bc7dbfe204b5c"/>
    <hyperlink ref="E1518" r:id="R7476ce1e0c634c4c"/>
    <hyperlink ref="S1518" r:id="R128df81a236b4c32"/>
    <hyperlink ref="A1519" r:id="R6199cc7d55384d93"/>
    <hyperlink ref="E1519" r:id="R50c659ae643842e0"/>
    <hyperlink ref="S1519" r:id="R1c5f1ab74bba4235"/>
    <hyperlink ref="A1520" r:id="R7076a2d6c6454521"/>
    <hyperlink ref="E1520" r:id="R3a697f8686c54c97"/>
    <hyperlink ref="S1520" r:id="R302e5d8116694290"/>
    <hyperlink ref="T1520" r:id="R7dc414eed3de4e0b"/>
    <hyperlink ref="V1520" r:id="R440ba8bd79ee43da"/>
    <hyperlink ref="A1521" r:id="Rbec1ba2c725a42f3"/>
    <hyperlink ref="E1521" r:id="R5758c95d169a4942"/>
    <hyperlink ref="S1521" r:id="Rd68ee1d4a09c46a7"/>
    <hyperlink ref="T1521" r:id="Rb7e68c7bbce74fd6"/>
    <hyperlink ref="V1521" r:id="R18794b276b1f4b01"/>
    <hyperlink ref="A1522" r:id="R6b0ec9ed82424bb7"/>
    <hyperlink ref="E1522" r:id="Re27b8ea42c66444e"/>
    <hyperlink ref="S1522" r:id="R134b94995d334898"/>
    <hyperlink ref="T1522" r:id="R37e4a74b61214ccd"/>
    <hyperlink ref="V1522" r:id="Rae35f4a6431148d4"/>
    <hyperlink ref="A1523" r:id="R071aa7eae6c4485c"/>
    <hyperlink ref="E1523" r:id="Rf128302c74c64cb2"/>
    <hyperlink ref="S1523" r:id="R293019c3d61f4f64"/>
    <hyperlink ref="T1523" r:id="R2d753a0a57b74db7"/>
    <hyperlink ref="V1523" r:id="R49c70a184e1b483f"/>
    <hyperlink ref="E1524" r:id="Ra39bacd052774048"/>
    <hyperlink ref="S1524" r:id="R544c2d1e72fa4f8d"/>
    <hyperlink ref="T1524" r:id="Ra9a3ba5cc7db4fe5"/>
    <hyperlink ref="V1524" r:id="R87b4a620dfa54231"/>
    <hyperlink ref="E1525" r:id="R83bd4f70297443a7"/>
    <hyperlink ref="S1525" r:id="Rb156c6933c6d4f57"/>
    <hyperlink ref="T1525" r:id="Rfbf76e303ba84a30"/>
    <hyperlink ref="V1525" r:id="R3328b72a8e53458a"/>
    <hyperlink ref="E1526" r:id="Rfac5ce960e4b4291"/>
    <hyperlink ref="S1526" r:id="R9478904f9a5b47f2"/>
    <hyperlink ref="T1526" r:id="R550bf2307f594969"/>
    <hyperlink ref="V1526" r:id="R9722716f8c064e22"/>
    <hyperlink ref="E1527" r:id="R3ff7f94a2292479c"/>
    <hyperlink ref="S1527" r:id="Reae0235127344ee8"/>
    <hyperlink ref="T1527" r:id="R8ad3486a918c45c8"/>
    <hyperlink ref="V1527" r:id="R9f9d08ff18524f2c"/>
    <hyperlink ref="A1528" r:id="Rc5a556a6a4424130"/>
    <hyperlink ref="E1528" r:id="R60b06af3da13438f"/>
    <hyperlink ref="A1529" r:id="R4631a4fa3103429b"/>
    <hyperlink ref="E1529" r:id="R0989e2c095f2403e"/>
    <hyperlink ref="S1529" r:id="R7fa876dff1a34d93"/>
    <hyperlink ref="T1529" r:id="R95d73d162f0e429c"/>
    <hyperlink ref="V1529" r:id="R43e6967a30204845"/>
    <hyperlink ref="A1530" r:id="R72403a41d08e49b2"/>
    <hyperlink ref="E1530" r:id="R84e14d3f7c5f4580"/>
    <hyperlink ref="R1530" r:id="R01c95b97ac3840bb"/>
    <hyperlink ref="S1530" r:id="R5a6fbcae35c44758"/>
    <hyperlink ref="T1530" r:id="R109a8642a2494e3a"/>
    <hyperlink ref="V1530" r:id="R36140e7ccd694cff"/>
    <hyperlink ref="A1531" r:id="R35c764134e4e44c0"/>
    <hyperlink ref="E1531" r:id="Rc9dcbce28fe54ffb"/>
    <hyperlink ref="R1531" r:id="Rb2dac32a382242e6"/>
    <hyperlink ref="S1531" r:id="R15480326889f44f5"/>
    <hyperlink ref="T1531" r:id="Rbdbc2a8d65a945cb"/>
    <hyperlink ref="V1531" r:id="R08551d5928e14fa1"/>
    <hyperlink ref="A1532" r:id="R405acf62fb1d4fe4"/>
    <hyperlink ref="E1532" r:id="Red9caeb762c04808"/>
    <hyperlink ref="R1532" r:id="R821e9bbe11764c10"/>
    <hyperlink ref="S1532" r:id="R1df5648be7ed4f90"/>
    <hyperlink ref="T1532" r:id="R143ef2ccb33a47d2"/>
    <hyperlink ref="V1532" r:id="R973188f519b14299"/>
    <hyperlink ref="A1533" r:id="Rf642e9db31d444d9"/>
    <hyperlink ref="E1533" r:id="R381ee0ff798f4f77"/>
    <hyperlink ref="R1533" r:id="R2c207e1b544441c3"/>
    <hyperlink ref="S1533" r:id="Rb50c1ac702034b33"/>
    <hyperlink ref="T1533" r:id="R2c59254aad1b4466"/>
    <hyperlink ref="V1533" r:id="R86d216a7500548b8"/>
    <hyperlink ref="A1534" r:id="R55dd6069706941a2"/>
    <hyperlink ref="E1534" r:id="R7f296888e0754325"/>
    <hyperlink ref="R1534" r:id="R80587d565fdd46b3"/>
    <hyperlink ref="S1534" r:id="R87b62504a40a4b68"/>
    <hyperlink ref="T1534" r:id="R7945ed93ab094382"/>
    <hyperlink ref="V1534" r:id="Rb823e30e7c6e4906"/>
    <hyperlink ref="A1535" r:id="R970f7859e6aa4019"/>
    <hyperlink ref="E1535" r:id="R9b789ffd00f0417f"/>
    <hyperlink ref="S1535" r:id="Rb38b40b657db4de9"/>
    <hyperlink ref="T1535" r:id="R0ce2ddf4deb047df"/>
    <hyperlink ref="V1535" r:id="R57cfd7a060ae468e"/>
    <hyperlink ref="A1536" r:id="Ref4a0c9dddb1442b"/>
    <hyperlink ref="E1536" r:id="R491146aa9af74c6e"/>
    <hyperlink ref="S1536" r:id="R4ba8810c984544f7"/>
    <hyperlink ref="T1536" r:id="R09303ff497574cad"/>
    <hyperlink ref="V1536" r:id="R5a1fdc50cf9c4849"/>
    <hyperlink ref="A1537" r:id="R20e8e7383bec40ae"/>
    <hyperlink ref="E1537" r:id="Re696760be0fb41d8"/>
    <hyperlink ref="R1537" r:id="Rd210e5355baf4c10"/>
    <hyperlink ref="S1537" r:id="R21cf89d07c6d465e"/>
    <hyperlink ref="T1537" r:id="Rc3a7eb0b7ca94758"/>
    <hyperlink ref="V1537" r:id="R0dd009a70103417d"/>
    <hyperlink ref="A1538" r:id="R7e3df24535654d91"/>
    <hyperlink ref="E1538" r:id="R8649ffb7d7254612"/>
    <hyperlink ref="R1538" r:id="R265bb1014e914a1f"/>
    <hyperlink ref="S1538" r:id="R48c8e69de12c47d2"/>
    <hyperlink ref="T1538" r:id="R83c7d189bbe143c2"/>
    <hyperlink ref="V1538" r:id="R02c6f5d7d8aa4d2a"/>
    <hyperlink ref="A1539" r:id="R511805f1c2b449c2"/>
    <hyperlink ref="E1539" r:id="R1b50bbe64fc44dec"/>
    <hyperlink ref="V1539" r:id="R83a8e8eac5a547f6"/>
    <hyperlink ref="A1540" r:id="Re337c536b5c34423"/>
    <hyperlink ref="E1540" r:id="R8407c09e230d4f61"/>
    <hyperlink ref="A1541" r:id="R9de6f720300d4355"/>
    <hyperlink ref="E1541" r:id="R73c4fcf907834437"/>
    <hyperlink ref="A1542" r:id="R7367f3e601f24a7b"/>
    <hyperlink ref="E1542" r:id="R520aba2c73744493"/>
    <hyperlink ref="A1543" r:id="R9bf16f2521e3485a"/>
    <hyperlink ref="E1543" r:id="R1e781a4eceea4ad0"/>
    <hyperlink ref="S1543" r:id="Reeb15eb61b7c4b35"/>
    <hyperlink ref="T1543" r:id="Rdbe303f6f2b74495"/>
    <hyperlink ref="V1543" r:id="R984349c991444eb7"/>
    <hyperlink ref="A1544" r:id="Ree9b5d33f31a4dbc"/>
    <hyperlink ref="E1544" r:id="R7da51040e98549ed"/>
    <hyperlink ref="R1544" r:id="R177129510e8c4df8"/>
    <hyperlink ref="S1544" r:id="R5736db8bf1114f78"/>
    <hyperlink ref="T1544" r:id="Rd239d797f7794785"/>
    <hyperlink ref="V1544" r:id="Rd7521947edf545cb"/>
    <hyperlink ref="A1545" r:id="R20b10398dbb64afc"/>
    <hyperlink ref="E1545" r:id="R0bd113da300e48a4"/>
    <hyperlink ref="A1546" r:id="Rfdea51c0158f4879"/>
    <hyperlink ref="E1546" r:id="R959129c63c5e4f7a"/>
    <hyperlink ref="R1546" r:id="R98e8dc34e7194412"/>
    <hyperlink ref="S1546" r:id="R0657b48171904a73"/>
    <hyperlink ref="T1546" r:id="R51122f89bf834301"/>
    <hyperlink ref="V1546" r:id="R8934fe049889460d"/>
    <hyperlink ref="A1547" r:id="R6c5b856430c74e74"/>
    <hyperlink ref="E1547" r:id="R128ca334afa44401"/>
    <hyperlink ref="R1547" r:id="R0395d41df50445bc"/>
    <hyperlink ref="S1547" r:id="R5c388e8511264e73"/>
    <hyperlink ref="T1547" r:id="Rbb6a6ebd09c74625"/>
    <hyperlink ref="V1547" r:id="Rfd0c6be7ef354e74"/>
    <hyperlink ref="A1548" r:id="Rc56a7c82815643aa"/>
    <hyperlink ref="E1548" r:id="R94beb2233ec944cc"/>
    <hyperlink ref="S1548" r:id="R575ba482df534dcc"/>
    <hyperlink ref="T1548" r:id="R60ce8cad13fa4588"/>
    <hyperlink ref="V1548" r:id="Rdc67db7093024ed2"/>
    <hyperlink ref="A1549" r:id="R84b9d771c257415f"/>
    <hyperlink ref="E1549" r:id="R4a5afcaad8314440"/>
    <hyperlink ref="R1549" r:id="R1e83eaab89a643b2"/>
    <hyperlink ref="S1549" r:id="R4ac003b0a6fc4d7f"/>
    <hyperlink ref="T1549" r:id="R30dfd09714c54966"/>
    <hyperlink ref="V1549" r:id="R718a83766dd04b32"/>
    <hyperlink ref="A1550" r:id="R19773b94da3a4efd"/>
    <hyperlink ref="E1550" r:id="R596316c6579d4145"/>
    <hyperlink ref="S1550" r:id="Re148d18263fa4fbf"/>
    <hyperlink ref="T1550" r:id="R9e429c2b63774a03"/>
    <hyperlink ref="V1550" r:id="R6ef974102b7a4257"/>
    <hyperlink ref="A1551" r:id="Rf2303989972c49e3"/>
    <hyperlink ref="E1551" r:id="R09bc96f76ec443a7"/>
    <hyperlink ref="R1551" r:id="R9cc97ba523464f4a"/>
    <hyperlink ref="S1551" r:id="R222573879353435a"/>
    <hyperlink ref="T1551" r:id="R658dcb08e3e34937"/>
    <hyperlink ref="V1551" r:id="Rd155a86c449041a3"/>
    <hyperlink ref="A1552" r:id="R026ead9b83c84cd4"/>
    <hyperlink ref="E1552" r:id="R213101c674de43a4"/>
    <hyperlink ref="S1552" r:id="Raf9e89a8147b44e6"/>
    <hyperlink ref="T1552" r:id="R590ac58e08d34e67"/>
    <hyperlink ref="V1552" r:id="Rf7d3e16aaa814348"/>
    <hyperlink ref="A1553" r:id="R94d2b80b4f3b46d0"/>
    <hyperlink ref="E1553" r:id="Rc19e34b7738c42fb"/>
    <hyperlink ref="S1553" r:id="R14f4ae55a94b4f24"/>
    <hyperlink ref="T1553" r:id="R57ad8504e4e7409e"/>
    <hyperlink ref="V1553" r:id="R65ab5008d5824aaa"/>
    <hyperlink ref="A1554" r:id="R324a31b1e4324b6e"/>
    <hyperlink ref="E1554" r:id="Rae20532a0fdc4592"/>
    <hyperlink ref="R1554" r:id="R8ce0eed4f0444882"/>
    <hyperlink ref="S1554" r:id="R1af790e2631a4e7b"/>
    <hyperlink ref="T1554" r:id="R91883c80a3d84850"/>
    <hyperlink ref="V1554" r:id="R8d600c612b714c74"/>
    <hyperlink ref="A1555" r:id="R234016e40aed41ad"/>
    <hyperlink ref="E1555" r:id="Ra8c2eb274bb742be"/>
    <hyperlink ref="S1555" r:id="R8dcf9a5376324203"/>
    <hyperlink ref="T1555" r:id="R51e6d6192fae4849"/>
    <hyperlink ref="V1555" r:id="Rdeeb9e6d4cc143d1"/>
    <hyperlink ref="A1556" r:id="Rb89882daacbe460e"/>
    <hyperlink ref="E1556" r:id="R1a33f346a5244fa3"/>
    <hyperlink ref="R1556" r:id="R4f208ba85e254b94"/>
    <hyperlink ref="S1556" r:id="R0ce0b6273ef74a53"/>
    <hyperlink ref="T1556" r:id="Reb24a12d04fe4e5c"/>
    <hyperlink ref="V1556" r:id="R009667c1c84c481b"/>
    <hyperlink ref="A1557" r:id="R648ff43087e24b6c"/>
    <hyperlink ref="E1557" r:id="R71b5512679f448d4"/>
    <hyperlink ref="S1557" r:id="Rd73504d8a37d4096"/>
    <hyperlink ref="T1557" r:id="R786cf0507e404905"/>
    <hyperlink ref="V1557" r:id="Ra864ebe0466646c9"/>
    <hyperlink ref="A1558" r:id="Rea8b8b096ce94bc9"/>
    <hyperlink ref="E1558" r:id="R7fb50fa4231c43ed"/>
    <hyperlink ref="S1558" r:id="Rd682a73751d242a3"/>
    <hyperlink ref="T1558" r:id="R03e894e51e914f58"/>
    <hyperlink ref="V1558" r:id="R14dbfbcd945f4f49"/>
    <hyperlink ref="A1559" r:id="R212b6815252d4b9d"/>
    <hyperlink ref="E1559" r:id="R928a193cacf74c12"/>
    <hyperlink ref="S1559" r:id="R43951f7a2c47471b"/>
    <hyperlink ref="T1559" r:id="Re74a71c388ef4311"/>
    <hyperlink ref="V1559" r:id="R1dfec6092a0d443b"/>
    <hyperlink ref="A1560" r:id="Rcfd2b8f123354e44"/>
    <hyperlink ref="E1560" r:id="R016d6e8e423c4b27"/>
    <hyperlink ref="S1560" r:id="Reb40c31829854975"/>
    <hyperlink ref="V1560" r:id="R874def6a2a924342"/>
    <hyperlink ref="A1561" r:id="R1fa10bf44e9e4274"/>
    <hyperlink ref="E1561" r:id="R7bbcfb0b0a7547de"/>
    <hyperlink ref="A1562" r:id="R25dbb5dec0804a04"/>
    <hyperlink ref="E1562" r:id="R04a2d2f677104e8b"/>
    <hyperlink ref="S1562" r:id="Rfd2e7107ae0e40ff"/>
    <hyperlink ref="V1562" r:id="Rb0a8b044232a4eb6"/>
    <hyperlink ref="A1563" r:id="R681c351770124a94"/>
    <hyperlink ref="E1563" r:id="R4a10214d026c4421"/>
    <hyperlink ref="S1563" r:id="Rd64fb151a3ab4c0f"/>
    <hyperlink ref="T1563" r:id="R2400c13d7c73401f"/>
    <hyperlink ref="V1563" r:id="R85c61e34065941e5"/>
    <hyperlink ref="A1564" r:id="R4a197be414ec4ede"/>
    <hyperlink ref="E1564" r:id="R9c622e3bde494761"/>
    <hyperlink ref="S1564" r:id="Re46b78790aca4a6c"/>
    <hyperlink ref="T1564" r:id="Rd84011ba61d145e2"/>
    <hyperlink ref="V1564" r:id="R086e0ca791714926"/>
    <hyperlink ref="A1565" r:id="Ra2cc330fce2b4d1a"/>
    <hyperlink ref="E1565" r:id="Rf5351583ccc2495a"/>
    <hyperlink ref="R1565" r:id="R2d0155c7f4d24ca1"/>
    <hyperlink ref="S1565" r:id="Rec749f27b3494926"/>
    <hyperlink ref="T1565" r:id="R5f9538b3675842ba"/>
    <hyperlink ref="V1565" r:id="R689dd010695d4704"/>
    <hyperlink ref="A1566" r:id="Ra63e0e10ecf04f83"/>
    <hyperlink ref="E1566" r:id="R313b8ff254e34941"/>
    <hyperlink ref="V1566" r:id="R42ef586a34724605"/>
    <hyperlink ref="A1567" r:id="R9504436c02a2428e"/>
    <hyperlink ref="E1567" r:id="R096409975cd54ed8"/>
    <hyperlink ref="A1568" r:id="Re0ddf97133034e7a"/>
    <hyperlink ref="E1568" r:id="R35f9216dc1dc44fb"/>
    <hyperlink ref="R1568" r:id="R357746daed2f4e62"/>
    <hyperlink ref="S1568" r:id="Ra29657c489ec4751"/>
    <hyperlink ref="T1568" r:id="R63b13e28a814445a"/>
    <hyperlink ref="V1568" r:id="Rdfd0a7e3ab9a4720"/>
    <hyperlink ref="A1569" r:id="Reef1c9a23aa94799"/>
    <hyperlink ref="E1569" r:id="R8ec3b35679614d26"/>
    <hyperlink ref="S1569" r:id="Rc9cbbc0be24e49c9"/>
    <hyperlink ref="T1569" r:id="R2c10d05f5dab4470"/>
    <hyperlink ref="V1569" r:id="R5525253151c54e04"/>
    <hyperlink ref="A1570" r:id="Rda2f27da4c654405"/>
    <hyperlink ref="E1570" r:id="Rc8048404aca648ef"/>
    <hyperlink ref="R1570" r:id="R2bace1a565324f4f"/>
    <hyperlink ref="S1570" r:id="R09849e18aa2b4ba0"/>
    <hyperlink ref="T1570" r:id="Rd54e7a0cd24f4dc4"/>
    <hyperlink ref="V1570" r:id="R08f341fe14d94ac4"/>
    <hyperlink ref="A1571" r:id="Refc10ce9618a4342"/>
    <hyperlink ref="E1571" r:id="R2645f76c3e7e48e6"/>
    <hyperlink ref="R1571" r:id="R983d3f945a1c4bf7"/>
    <hyperlink ref="S1571" r:id="Ra6d86185825f4cfa"/>
    <hyperlink ref="T1571" r:id="Ra9976b1fa2294235"/>
    <hyperlink ref="V1571" r:id="R7499d7cdf592422b"/>
    <hyperlink ref="A1572" r:id="R0bbf2284ed82471c"/>
    <hyperlink ref="E1572" r:id="Re0ddfa316d434227"/>
    <hyperlink ref="R1572" r:id="R223197113caf4807"/>
    <hyperlink ref="S1572" r:id="R18d0c4c3e7454111"/>
    <hyperlink ref="T1572" r:id="Rbbd920b1b71d4d4e"/>
    <hyperlink ref="V1572" r:id="Rc43978e515b442f9"/>
    <hyperlink ref="A1573" r:id="R1b407f25a6c748a8"/>
    <hyperlink ref="E1573" r:id="R496aa0bb931b49e4"/>
    <hyperlink ref="S1573" r:id="R4d59281067c049b8"/>
    <hyperlink ref="V1573" r:id="R46af00bf59a0426b"/>
    <hyperlink ref="A1574" r:id="Rf15f1b1afafb4ec6"/>
    <hyperlink ref="E1574" r:id="R7c8f5aa0e05a4a73"/>
    <hyperlink ref="S1574" r:id="R35257e2378e7413a"/>
    <hyperlink ref="V1574" r:id="Ra3292929ddcc438e"/>
    <hyperlink ref="A1575" r:id="R7544be7a11a446ee"/>
    <hyperlink ref="E1575" r:id="Re480ab30479c484c"/>
    <hyperlink ref="S1575" r:id="R894002ca96e04230"/>
    <hyperlink ref="V1575" r:id="Rda6c31c41f554cd5"/>
    <hyperlink ref="A1576" r:id="R15c4862535cd4af4"/>
    <hyperlink ref="E1576" r:id="R506f0725ea824d04"/>
    <hyperlink ref="S1576" r:id="R58e1b21e572a466f"/>
    <hyperlink ref="V1576" r:id="R6a2d41a845cd4d1b"/>
    <hyperlink ref="A1577" r:id="R1963f32c8f1b4736"/>
    <hyperlink ref="E1577" r:id="Rfabf1000cc4047dc"/>
    <hyperlink ref="S1577" r:id="Recbc48465dd14ed9"/>
    <hyperlink ref="V1577" r:id="R2a4f77fc89ff4460"/>
    <hyperlink ref="A1578" r:id="Ra209dc7f5f1048bd"/>
    <hyperlink ref="E1578" r:id="R08b06f30633946f1"/>
    <hyperlink ref="S1578" r:id="Rfbb53a268ca2472d"/>
    <hyperlink ref="V1578" r:id="R766cd8ae7b894b2d"/>
    <hyperlink ref="A1579" r:id="Rdabf65cc72854c9b"/>
    <hyperlink ref="E1579" r:id="Rf90c4e54266749b1"/>
    <hyperlink ref="R1579" r:id="R6aa52b21eed64ba5"/>
    <hyperlink ref="S1579" r:id="R9a262a7ec98a42b0"/>
    <hyperlink ref="T1579" r:id="R8f1d73f789144683"/>
    <hyperlink ref="V1579" r:id="R42adcbf627574d81"/>
    <hyperlink ref="A1580" r:id="Rf08bcfe029464f00"/>
    <hyperlink ref="E1580" r:id="Rb0fc34e92b124478"/>
    <hyperlink ref="S1580" r:id="R005ba997b34d4d56"/>
    <hyperlink ref="T1580" r:id="R8e47a13ea93c406e"/>
    <hyperlink ref="V1580" r:id="R874ef4fdc1d04248"/>
    <hyperlink ref="A1581" r:id="R6262059b747241f1"/>
    <hyperlink ref="E1581" r:id="R78999c9a64974969"/>
    <hyperlink ref="S1581" r:id="Re07cec882dcf40ef"/>
    <hyperlink ref="T1581" r:id="Rab174a6e7dbd4f6c"/>
    <hyperlink ref="V1581" r:id="R2d3afaf6ea254242"/>
    <hyperlink ref="A1582" r:id="R0c3f6877f29448c9"/>
    <hyperlink ref="E1582" r:id="R684dcf11606a4331"/>
    <hyperlink ref="S1582" r:id="Rf3004514fc094982"/>
    <hyperlink ref="T1582" r:id="R19c0dc1473324388"/>
    <hyperlink ref="V1582" r:id="Raf6bc77e21f44cb2"/>
    <hyperlink ref="A1583" r:id="Rdea3339bdc6d4905"/>
    <hyperlink ref="E1583" r:id="Rb9bf4d4149ae4547"/>
    <hyperlink ref="R1583" r:id="R4150de3a77fc4263"/>
    <hyperlink ref="S1583" r:id="R164d027f1abc4365"/>
    <hyperlink ref="T1583" r:id="R5dbe52ce00864fa6"/>
    <hyperlink ref="V1583" r:id="R5b08ebc0181646d4"/>
    <hyperlink ref="A1584" r:id="R12d35f661776447c"/>
    <hyperlink ref="E1584" r:id="R61960f5fa64a451a"/>
    <hyperlink ref="R1584" r:id="Rf3d8cc91db8241bd"/>
    <hyperlink ref="S1584" r:id="R8068f333d9cf4ddc"/>
    <hyperlink ref="T1584" r:id="Rb7c6484ab5ec492a"/>
    <hyperlink ref="V1584" r:id="Ra88c146715f04dd8"/>
    <hyperlink ref="A1585" r:id="R9bb0589375f04809"/>
    <hyperlink ref="E1585" r:id="Ra725feb22ee541b8"/>
    <hyperlink ref="S1585" r:id="Rf2ac42b1359247bd"/>
    <hyperlink ref="T1585" r:id="Re3f6bc4b10d74590"/>
    <hyperlink ref="V1585" r:id="R57de8208b56f4f1b"/>
    <hyperlink ref="A1586" r:id="R4a8dbf31da2241fb"/>
    <hyperlink ref="E1586" r:id="R5b364dfbdebd496e"/>
    <hyperlink ref="R1586" r:id="R97b02d1fe2ba4e9f"/>
    <hyperlink ref="S1586" r:id="R1d78979651c44e14"/>
    <hyperlink ref="T1586" r:id="R9c5e5fe941e444f5"/>
    <hyperlink ref="V1586" r:id="Red71dc8a5c1e43e4"/>
    <hyperlink ref="A1587" r:id="Rea554b9e2d3b4de0"/>
    <hyperlink ref="E1587" r:id="R03d7b3bc56124e5e"/>
    <hyperlink ref="R1587" r:id="Ra5c3580bc8094514"/>
    <hyperlink ref="S1587" r:id="R6948821dd5374cd1"/>
    <hyperlink ref="T1587" r:id="R9e1bf965ae0a4b30"/>
    <hyperlink ref="V1587" r:id="R51716c3adb004e61"/>
    <hyperlink ref="A1588" r:id="Rd3e9a77f34ea4f32"/>
    <hyperlink ref="E1588" r:id="R6e379e4a2cd1422e"/>
    <hyperlink ref="R1588" r:id="R117f8cfc465646ee"/>
    <hyperlink ref="S1588" r:id="Rd5dce5c8b21e4123"/>
    <hyperlink ref="T1588" r:id="Rb5ef0166f1cc450e"/>
    <hyperlink ref="V1588" r:id="R247b5fc877e64aa2"/>
    <hyperlink ref="A1589" r:id="Re02585e624144058"/>
    <hyperlink ref="E1589" r:id="R50a7b518c2e447c3"/>
    <hyperlink ref="S1589" r:id="Rfec3cd2fa4e54367"/>
    <hyperlink ref="A1590" r:id="R5af414fbf2164275"/>
    <hyperlink ref="E1590" r:id="Re662e25e4bd64681"/>
    <hyperlink ref="S1590" r:id="Re2c079db21fa4437"/>
    <hyperlink ref="A1591" r:id="R6202a0dfbc694305"/>
    <hyperlink ref="E1591" r:id="R65e2ffc1aa93432e"/>
    <hyperlink ref="S1591" r:id="Rbf51e8b24cc64b77"/>
    <hyperlink ref="T1591" r:id="Rc49b97addd614ddf"/>
    <hyperlink ref="V1591" r:id="Rc4671392af8d4843"/>
    <hyperlink ref="A1592" r:id="Rcc7abf433b5a4c37"/>
    <hyperlink ref="E1592" r:id="R6733ec2dd1584885"/>
    <hyperlink ref="S1592" r:id="R9a75db56f4054d2b"/>
    <hyperlink ref="T1592" r:id="Rc4349425b5ae4c66"/>
    <hyperlink ref="V1592" r:id="R8756390e7822496b"/>
    <hyperlink ref="A1593" r:id="Rffc64a6991634707"/>
    <hyperlink ref="E1593" r:id="R932bdb1cb3b940ec"/>
    <hyperlink ref="S1593" r:id="R86712c39c8b849f5"/>
    <hyperlink ref="T1593" r:id="R6630aa7ac44541c4"/>
    <hyperlink ref="V1593" r:id="R5b75965818bc47cd"/>
    <hyperlink ref="A1594" r:id="Ree90c89fe9ae4265"/>
    <hyperlink ref="E1594" r:id="R92a0ac9f05bd4335"/>
    <hyperlink ref="S1594" r:id="R4151a5be5b0f4808"/>
    <hyperlink ref="V1594" r:id="R385ad1cf6eb242ee"/>
    <hyperlink ref="A1595" r:id="R8ad82752f166477e"/>
    <hyperlink ref="E1595" r:id="R5cad2bdd25de4873"/>
    <hyperlink ref="S1595" r:id="R21b7feeef6e4401c"/>
    <hyperlink ref="V1595" r:id="Radc1f0fabd6e4407"/>
    <hyperlink ref="A1596" r:id="R17c7599bfbfe492a"/>
    <hyperlink ref="E1596" r:id="Rcbbf3e4e66d748c3"/>
    <hyperlink ref="S1596" r:id="Rfd104609efad4ae1"/>
    <hyperlink ref="V1596" r:id="R7f3ad66a098b449b"/>
    <hyperlink ref="A1597" r:id="R5e626cb2297e4f64"/>
    <hyperlink ref="E1597" r:id="R9324e8d58397451d"/>
    <hyperlink ref="R1597" r:id="Rf1456ae503cc4ea8"/>
    <hyperlink ref="S1597" r:id="R88b292adc2f24523"/>
    <hyperlink ref="T1597" r:id="Rb041f7ab828f4542"/>
    <hyperlink ref="V1597" r:id="R3768cadd5d5b4104"/>
    <hyperlink ref="E1598" r:id="R8d9d7b362d2a4bd5"/>
    <hyperlink ref="S1598" r:id="R559e2e9f041543c9"/>
    <hyperlink ref="V1598" r:id="R9214bd9764004795"/>
    <hyperlink ref="A1599" r:id="R6a55d6840bbb4655"/>
    <hyperlink ref="E1599" r:id="R6a9e369b7bcb43f2"/>
    <hyperlink ref="S1599" r:id="R1efa83b992fc4452"/>
    <hyperlink ref="V1599" r:id="Rf8b239011a3b4a01"/>
    <hyperlink ref="A1600" r:id="Ra870b23ce5214d30"/>
    <hyperlink ref="E1600" r:id="Rf2da5d803de9449d"/>
    <hyperlink ref="S1600" r:id="Rf91c6ecd6d4e40bd"/>
    <hyperlink ref="V1600" r:id="R18664e7ab8694d4d"/>
    <hyperlink ref="A1601" r:id="R3a2ab0c35d7d46be"/>
    <hyperlink ref="E1601" r:id="Rbfba3ec61fc540ca"/>
    <hyperlink ref="S1601" r:id="R253fc9f5b0ce4a91"/>
    <hyperlink ref="V1601" r:id="R5b0c964516a44f21"/>
    <hyperlink ref="E1602" r:id="R2ea70b13916a41ae"/>
    <hyperlink ref="S1602" r:id="R54896a29b6754c60"/>
    <hyperlink ref="A1603" r:id="R3d8a1b78db42436f"/>
    <hyperlink ref="E1603" r:id="R2ae282d80cc04d5d"/>
    <hyperlink ref="S1603" r:id="Rc6ec5a44644243ac"/>
    <hyperlink ref="A1604" r:id="R8b30e5c0508940e8"/>
    <hyperlink ref="E1604" r:id="Re116679ef426472d"/>
    <hyperlink ref="S1604" r:id="Rc3711334201b4cbe"/>
    <hyperlink ref="A1605" r:id="R962571cd321e4c60"/>
    <hyperlink ref="E1605" r:id="Rc4e5f249bb484f9b"/>
    <hyperlink ref="S1605" r:id="R7e5dd28823214804"/>
    <hyperlink ref="E1606" r:id="R63fa1f3360c74680"/>
    <hyperlink ref="S1606" r:id="R6250484eed4b4019"/>
    <hyperlink ref="T1606" r:id="Re63505d0f8184989"/>
    <hyperlink ref="V1606" r:id="R5d57fc9ca12545ba"/>
    <hyperlink ref="A1607" r:id="R60617564a063432b"/>
    <hyperlink ref="E1607" r:id="Rdb4f7d5adcda40c1"/>
    <hyperlink ref="S1607" r:id="R813ca56871ad495b"/>
    <hyperlink ref="T1607" r:id="R620d4cf8d92e42bb"/>
    <hyperlink ref="V1607" r:id="R416e33815eb94708"/>
    <hyperlink ref="E1608" r:id="R44b69b858d3c4ade"/>
    <hyperlink ref="S1608" r:id="Rb7b4d10d3cee49e0"/>
    <hyperlink ref="T1608" r:id="Ra76da5065a0c4aef"/>
    <hyperlink ref="V1608" r:id="R1908104a82024fa0"/>
    <hyperlink ref="A1609" r:id="Rfa988c7321114bf8"/>
    <hyperlink ref="E1609" r:id="R0aec87cb84124bfa"/>
    <hyperlink ref="S1609" r:id="Rd1d3b36704f24e2a"/>
    <hyperlink ref="T1609" r:id="Rebb4e87593724c8d"/>
    <hyperlink ref="V1609" r:id="R2370ab2b90d94b68"/>
    <hyperlink ref="A1610" r:id="Rab12fde1b2fc43a0"/>
    <hyperlink ref="E1610" r:id="R50f91f7128a64b92"/>
    <hyperlink ref="S1610" r:id="R705be3ac1211446d"/>
    <hyperlink ref="T1610" r:id="Rf3ef2affedd0458a"/>
    <hyperlink ref="V1610" r:id="R1f3290d751fb4055"/>
    <hyperlink ref="E1611" r:id="Rcd3014ac9ee94c04"/>
    <hyperlink ref="S1611" r:id="Rfa4d794c322a41c5"/>
    <hyperlink ref="T1611" r:id="R655bce745b7a492a"/>
    <hyperlink ref="V1611" r:id="Ra480f2dd48754fc1"/>
    <hyperlink ref="A1612" r:id="R219a2280b90242ca"/>
    <hyperlink ref="E1612" r:id="R508f972769294345"/>
    <hyperlink ref="R1612" r:id="R06d7aa2eb24e48bf"/>
    <hyperlink ref="S1612" r:id="Re6c58044cb2c4253"/>
    <hyperlink ref="T1612" r:id="Rf22530de3b5542cd"/>
    <hyperlink ref="V1612" r:id="R4e5fe61b4a4a4f45"/>
    <hyperlink ref="A1613" r:id="R361e35eede1e4801"/>
    <hyperlink ref="E1613" r:id="Ra24f61bedb584919"/>
    <hyperlink ref="R1613" r:id="R5a19bb2962794ac9"/>
    <hyperlink ref="S1613" r:id="R52da6d9272ff4552"/>
    <hyperlink ref="T1613" r:id="R9223e2fa35024622"/>
    <hyperlink ref="V1613" r:id="R4ab84391662c4643"/>
    <hyperlink ref="A1614" r:id="Rc8a3763476cb40b4"/>
    <hyperlink ref="E1614" r:id="R09e3a3d35ec94417"/>
    <hyperlink ref="S1614" r:id="R37bfe7239dec4d7a"/>
    <hyperlink ref="T1614" r:id="Rfd251b6f5207444b"/>
    <hyperlink ref="V1614" r:id="Re193dd269d3141f1"/>
    <hyperlink ref="A1615" r:id="R62d2103ea6d74d8e"/>
    <hyperlink ref="E1615" r:id="Race8a9fccd71422d"/>
    <hyperlink ref="S1615" r:id="R35c4ec34ae054765"/>
    <hyperlink ref="T1615" r:id="Rf894a724e4384b13"/>
    <hyperlink ref="V1615" r:id="R08ece35541a544f8"/>
    <hyperlink ref="A1616" r:id="R58f517fd27544ffa"/>
    <hyperlink ref="E1616" r:id="Rccb5ae54a0d24721"/>
    <hyperlink ref="S1616" r:id="Ree81efd280ea4ff7"/>
    <hyperlink ref="T1616" r:id="R08d60092873048dd"/>
    <hyperlink ref="V1616" r:id="R97b87b802e694dcb"/>
    <hyperlink ref="A1617" r:id="R14ffac0694624ca7"/>
    <hyperlink ref="E1617" r:id="R5048ff026f724e96"/>
    <hyperlink ref="S1617" r:id="R31cf1691b62e49d8"/>
    <hyperlink ref="T1617" r:id="Reb7f47bfb7cb416f"/>
    <hyperlink ref="V1617" r:id="R524d03cfe5b84419"/>
    <hyperlink ref="A1618" r:id="Redce8726b7a14fe5"/>
    <hyperlink ref="E1618" r:id="Rebaa0e2d182d4c1f"/>
    <hyperlink ref="S1618" r:id="R16e607a5845140ad"/>
    <hyperlink ref="T1618" r:id="R488c44d2e23d4f72"/>
    <hyperlink ref="V1618" r:id="Rba9a48108e7b43e6"/>
    <hyperlink ref="A1619" r:id="R80f613df10ce42ee"/>
    <hyperlink ref="E1619" r:id="R22303bcaa7c2477c"/>
    <hyperlink ref="S1619" r:id="Ra45395bb53794e5c"/>
    <hyperlink ref="T1619" r:id="R0fb03bc298894eed"/>
    <hyperlink ref="V1619" r:id="R3d8cab616bbb4214"/>
    <hyperlink ref="A1620" r:id="R33d115d28e3648f5"/>
    <hyperlink ref="E1620" r:id="Rf2cfc4b47f804eb9"/>
    <hyperlink ref="S1620" r:id="R3539c7faf1ed46c9"/>
    <hyperlink ref="T1620" r:id="R77d14b3a354142b6"/>
    <hyperlink ref="V1620" r:id="Re6c32bbe0ad646d9"/>
    <hyperlink ref="A1621" r:id="R2665c94bbb41425f"/>
    <hyperlink ref="E1621" r:id="R2f5aee57bd314944"/>
    <hyperlink ref="S1621" r:id="R13cbc682b42c4fe7"/>
    <hyperlink ref="T1621" r:id="Rf64d44e13b404e5f"/>
    <hyperlink ref="V1621" r:id="Rdf5988c78b6e4e2a"/>
    <hyperlink ref="A1622" r:id="R51a7e1dbce4b4dc7"/>
    <hyperlink ref="E1622" r:id="Ra67a89ad281a4a81"/>
    <hyperlink ref="S1622" r:id="R31028e52b3bf4df3"/>
    <hyperlink ref="T1622" r:id="R96db143880c844b4"/>
    <hyperlink ref="V1622" r:id="R48e55eaa8deb4ef6"/>
    <hyperlink ref="A1623" r:id="R9efbaaf591774090"/>
    <hyperlink ref="E1623" r:id="Rd6fed13776714207"/>
    <hyperlink ref="S1623" r:id="Rbb1b6ee71e98413f"/>
    <hyperlink ref="T1623" r:id="R1efd896b188143b2"/>
    <hyperlink ref="V1623" r:id="R080a4f83bdc745ff"/>
    <hyperlink ref="A1624" r:id="Rb257803098074bbf"/>
    <hyperlink ref="E1624" r:id="R3dcb00a552ad4e7e"/>
    <hyperlink ref="S1624" r:id="R3c228ac8ee1b47ee"/>
    <hyperlink ref="T1624" r:id="Rfd78b9fa58a147e7"/>
    <hyperlink ref="V1624" r:id="R8fb113e5c229476b"/>
    <hyperlink ref="A1625" r:id="R4e9861a8d7d640b5"/>
    <hyperlink ref="E1625" r:id="R2c67eacd756b4235"/>
    <hyperlink ref="S1625" r:id="R775e2b76a0394823"/>
    <hyperlink ref="T1625" r:id="Re349563d9e0041cb"/>
    <hyperlink ref="V1625" r:id="Reffaf4850e2a4cdd"/>
    <hyperlink ref="A1626" r:id="Rca0c940aa06a4c14"/>
    <hyperlink ref="E1626" r:id="R31576b9ce41d4d35"/>
    <hyperlink ref="S1626" r:id="R2d89422e2b7148ca"/>
    <hyperlink ref="T1626" r:id="R1b66cd4435754dad"/>
    <hyperlink ref="V1626" r:id="R906c709c3ed04672"/>
    <hyperlink ref="A1627" r:id="Ra97ce73a9a824ecc"/>
    <hyperlink ref="E1627" r:id="R9785b37da50c473c"/>
    <hyperlink ref="R1627" r:id="Reca8eaba850243d5"/>
    <hyperlink ref="S1627" r:id="Rb5716e8b49dd4e8b"/>
    <hyperlink ref="T1627" r:id="Ra578289184644c42"/>
    <hyperlink ref="V1627" r:id="Rfebb59656f4148d0"/>
    <hyperlink ref="A1628" r:id="R3bc3ef708e62487d"/>
    <hyperlink ref="E1628" r:id="R33f9d738563c4f49"/>
    <hyperlink ref="S1628" r:id="R26df7b78fa5b420e"/>
    <hyperlink ref="T1628" r:id="R301c8961fc214ed3"/>
    <hyperlink ref="V1628" r:id="Re09124a6638c4f64"/>
    <hyperlink ref="A1629" r:id="Rae7d56c755934eda"/>
    <hyperlink ref="E1629" r:id="Rafdb8239ca4a46df"/>
    <hyperlink ref="S1629" r:id="R508516a9e2894b6b"/>
    <hyperlink ref="T1629" r:id="Rf90ba2cd54c245d2"/>
    <hyperlink ref="V1629" r:id="Re12b6577d2264e27"/>
    <hyperlink ref="A1630" r:id="R5f543d7f081d4ed6"/>
    <hyperlink ref="E1630" r:id="R03c53affdeeb4c9c"/>
    <hyperlink ref="S1630" r:id="R5fc70afc7de14f91"/>
    <hyperlink ref="T1630" r:id="Rcd889ebaf35a421d"/>
    <hyperlink ref="V1630" r:id="R7b40ba7ab3064134"/>
    <hyperlink ref="A1631" r:id="Rce9285586aec441b"/>
    <hyperlink ref="E1631" r:id="R1fc43323b7044a0d"/>
    <hyperlink ref="S1631" r:id="R6f26b44bdf024a96"/>
    <hyperlink ref="T1631" r:id="Rfc5682c950c54e8e"/>
    <hyperlink ref="V1631" r:id="R81b4f20b4f3d40e8"/>
    <hyperlink ref="A1632" r:id="R03c927bfb346472d"/>
    <hyperlink ref="E1632" r:id="R5df9e6985aca4bdd"/>
    <hyperlink ref="S1632" r:id="R8559ae13666c44d5"/>
    <hyperlink ref="T1632" r:id="Rb5580eadc44e48d1"/>
    <hyperlink ref="V1632" r:id="Ra71bdcfa22754ca9"/>
    <hyperlink ref="A1633" r:id="Rebe547e2f3e64a9e"/>
    <hyperlink ref="E1633" r:id="R0fec60d18210499f"/>
    <hyperlink ref="S1633" r:id="R81d5855f7a9e4bf7"/>
    <hyperlink ref="T1633" r:id="R486faa230f004c14"/>
    <hyperlink ref="V1633" r:id="R5e139e1daf524dea"/>
    <hyperlink ref="A1634" r:id="Rde414875043f4463"/>
    <hyperlink ref="E1634" r:id="R1ad92c9251e843f2"/>
    <hyperlink ref="S1634" r:id="Rf4448a4e7e854a26"/>
    <hyperlink ref="T1634" r:id="R82132f8e327f4cde"/>
    <hyperlink ref="V1634" r:id="R02917f544ceb458c"/>
    <hyperlink ref="A1635" r:id="Ra10a586222614472"/>
    <hyperlink ref="E1635" r:id="Ra7cffd0ac0f4447c"/>
    <hyperlink ref="S1635" r:id="R18d223c40ce04098"/>
    <hyperlink ref="T1635" r:id="R8ce58d375b8c4f3a"/>
    <hyperlink ref="V1635" r:id="R75dfacd35fc14897"/>
    <hyperlink ref="A1636" r:id="R6968ee4abe0e47a5"/>
    <hyperlink ref="E1636" r:id="R7c86f80fbb674a85"/>
    <hyperlink ref="S1636" r:id="R83b53f8497164e61"/>
    <hyperlink ref="T1636" r:id="Re4793b6bf2b34f0d"/>
    <hyperlink ref="V1636" r:id="Rf22b35db754a43d7"/>
    <hyperlink ref="A1637" r:id="R3798cb8121e5419e"/>
    <hyperlink ref="E1637" r:id="R6b1dbd8b2b8f4de5"/>
    <hyperlink ref="S1637" r:id="R2503e63e95854b26"/>
    <hyperlink ref="T1637" r:id="Rffb8dc0041ae4e47"/>
    <hyperlink ref="V1637" r:id="Reb379edcbc5148d1"/>
    <hyperlink ref="A1638" r:id="Rd232a00d43714946"/>
    <hyperlink ref="E1638" r:id="R8b76d608062646cf"/>
    <hyperlink ref="S1638" r:id="R2a0dc61ebb454d46"/>
    <hyperlink ref="T1638" r:id="R9a85bd376d134943"/>
    <hyperlink ref="A1639" r:id="Rc1a7af99899046d9"/>
    <hyperlink ref="E1639" r:id="R1c491624b94d436d"/>
    <hyperlink ref="S1639" r:id="Raa72d599986e4393"/>
    <hyperlink ref="A1640" r:id="Rdcd06025de414b6f"/>
    <hyperlink ref="E1640" r:id="Re95e5e6e264d4c82"/>
    <hyperlink ref="R1640" r:id="R199de34f3a54488c"/>
    <hyperlink ref="S1640" r:id="R37c1818890524136"/>
    <hyperlink ref="T1640" r:id="R973bcf3848724312"/>
    <hyperlink ref="V1640" r:id="R8eb36fbc55534596"/>
    <hyperlink ref="A1641" r:id="Ra5f0026b50854b93"/>
    <hyperlink ref="E1641" r:id="Rb6aeccafe44b4910"/>
    <hyperlink ref="S1641" r:id="R41c1d30cbc2a4e50"/>
    <hyperlink ref="T1641" r:id="R65f65a72fbb5425c"/>
    <hyperlink ref="V1641" r:id="R67ce72e4f97f4aca"/>
    <hyperlink ref="A1642" r:id="Rc56ee953e6044e5a"/>
    <hyperlink ref="E1642" r:id="R646f59e757dd4e90"/>
    <hyperlink ref="S1642" r:id="Rfe7a68e814a5421e"/>
    <hyperlink ref="V1642" r:id="R813fd4e88f06471a"/>
    <hyperlink ref="A1643" r:id="R12223c6bc11c45f2"/>
    <hyperlink ref="E1643" r:id="Rd8da0a352c2f48d7"/>
    <hyperlink ref="R1643" r:id="R290169c19f3d4026"/>
    <hyperlink ref="S1643" r:id="R1df83b1888234099"/>
    <hyperlink ref="T1643" r:id="R722f32c0e33f4a6c"/>
    <hyperlink ref="V1643" r:id="R7d85aeaf33204b35"/>
    <hyperlink ref="A1644" r:id="R4f0d07a6ed1a4291"/>
    <hyperlink ref="E1644" r:id="R0ef0ce6c08284402"/>
    <hyperlink ref="R1644" r:id="R798d175548404693"/>
    <hyperlink ref="S1644" r:id="R528f20ef75954900"/>
    <hyperlink ref="T1644" r:id="Rc82066d4269d4afa"/>
    <hyperlink ref="V1644" r:id="R34a84944c82848e7"/>
    <hyperlink ref="A1645" r:id="Rbc5c4179c77547f7"/>
    <hyperlink ref="E1645" r:id="R020be383f8b1487f"/>
    <hyperlink ref="R1645" r:id="R7fd26bc7e985432e"/>
    <hyperlink ref="S1645" r:id="R5b361c41cdf74b73"/>
    <hyperlink ref="V1645" r:id="Rf47120f56ad14e7d"/>
    <hyperlink ref="A1646" r:id="Rb446369a999d41c2"/>
    <hyperlink ref="E1646" r:id="R1518796a5be743eb"/>
    <hyperlink ref="S1646" r:id="R475850883108438f"/>
    <hyperlink ref="V1646" r:id="R86b442ca8aeb42a0"/>
    <hyperlink ref="A1647" r:id="R473c0d3814f0469f"/>
    <hyperlink ref="E1647" r:id="R6b29fabcdad3458e"/>
    <hyperlink ref="R1647" r:id="Rac6a65a8f2914496"/>
    <hyperlink ref="S1647" r:id="R040bc2905c5c49c4"/>
    <hyperlink ref="T1647" r:id="R54d19ef76d0d4cb3"/>
    <hyperlink ref="V1647" r:id="R59a7e2efdf684ac1"/>
    <hyperlink ref="A1648" r:id="Rb9688594aed0418e"/>
    <hyperlink ref="E1648" r:id="Re2ecb7a641f846e5"/>
    <hyperlink ref="R1648" r:id="Rf272db00deba4716"/>
    <hyperlink ref="S1648" r:id="R7ea581cb35b74b0d"/>
    <hyperlink ref="T1648" r:id="Racaecf7724804ab9"/>
    <hyperlink ref="V1648" r:id="Rd2fb7e946a664655"/>
    <hyperlink ref="A1649" r:id="R9c5b61ea949d4f01"/>
    <hyperlink ref="E1649" r:id="Rf0e10412d86f417a"/>
    <hyperlink ref="R1649" r:id="R11e39baf81b34441"/>
    <hyperlink ref="S1649" r:id="R12283ff4377a4479"/>
    <hyperlink ref="V1649" r:id="R6c929251b7834078"/>
    <hyperlink ref="A1650" r:id="R72afe56fda5d42ac"/>
    <hyperlink ref="E1650" r:id="R567504df2bbf47c4"/>
    <hyperlink ref="S1650" r:id="Re7615ea8024c4201"/>
    <hyperlink ref="V1650" r:id="R01b81022835841ef"/>
    <hyperlink ref="A1651" r:id="R195d40a39df443dc"/>
    <hyperlink ref="E1651" r:id="R42228d284c15482a"/>
    <hyperlink ref="S1651" r:id="R1cc56652fd2f4314"/>
    <hyperlink ref="V1651" r:id="R07306011df094149"/>
    <hyperlink ref="A1652" r:id="R90bfcdf158aa4c1c"/>
    <hyperlink ref="E1652" r:id="R7b713c1ea89b4f8d"/>
    <hyperlink ref="S1652" r:id="R6b36e1ecb8d44f8b"/>
    <hyperlink ref="V1652" r:id="Rca897c3879fb445b"/>
    <hyperlink ref="A1653" r:id="R4469f5725fca4799"/>
    <hyperlink ref="E1653" r:id="R6e5a7c30badc41fc"/>
    <hyperlink ref="S1653" r:id="Redf34d2eb6414cb9"/>
    <hyperlink ref="V1653" r:id="R76c142664d84415b"/>
    <hyperlink ref="A1654" r:id="R5dd10ce58e51413a"/>
    <hyperlink ref="E1654" r:id="Ra81765235d6f47c2"/>
    <hyperlink ref="S1654" r:id="R118a7706bc88463b"/>
    <hyperlink ref="V1654" r:id="R9f96d70b79f04b24"/>
    <hyperlink ref="A1655" r:id="R07eeaf76a098407b"/>
    <hyperlink ref="E1655" r:id="Rcef232a3cc9c425d"/>
    <hyperlink ref="R1655" r:id="R26b58149fc234cfc"/>
    <hyperlink ref="S1655" r:id="R3e109a616908422c"/>
    <hyperlink ref="T1655" r:id="Rdca4c92420e44217"/>
    <hyperlink ref="V1655" r:id="R9647d0dc105c43ef"/>
    <hyperlink ref="A1656" r:id="Redaa5ebbecd74bcf"/>
    <hyperlink ref="E1656" r:id="Rd401a924a1924057"/>
    <hyperlink ref="S1656" r:id="R81b8f7568f404412"/>
    <hyperlink ref="V1656" r:id="Rd2fa5be4225d4563"/>
    <hyperlink ref="A1657" r:id="R191a5fa342f24a5c"/>
    <hyperlink ref="E1657" r:id="Rbd439bc442b04a8a"/>
    <hyperlink ref="S1657" r:id="Rc5e0f0fd4f194924"/>
    <hyperlink ref="V1657" r:id="Rb81f8bb79128406a"/>
    <hyperlink ref="A1658" r:id="Rc17976016e37479a"/>
    <hyperlink ref="E1658" r:id="R7e82f71bbb8d4d8b"/>
    <hyperlink ref="S1658" r:id="R9f5721ce29404685"/>
    <hyperlink ref="V1658" r:id="Rcffa665874444c8b"/>
    <hyperlink ref="A1659" r:id="R915ae07bd1c34381"/>
    <hyperlink ref="E1659" r:id="R144238c45499410a"/>
    <hyperlink ref="R1659" r:id="R5698d7f52dad498a"/>
    <hyperlink ref="S1659" r:id="R86885e9bb9f74968"/>
    <hyperlink ref="T1659" r:id="Rdbc16171c31944e6"/>
    <hyperlink ref="V1659" r:id="Rb440f4d26af54113"/>
    <hyperlink ref="A1660" r:id="Raa82e497b093408c"/>
    <hyperlink ref="E1660" r:id="R0127f6a44d574518"/>
    <hyperlink ref="S1660" r:id="Ra1a0f1e5c6664601"/>
    <hyperlink ref="T1660" r:id="R12ad4ffb6acb4c57"/>
    <hyperlink ref="V1660" r:id="R2b0fbcfbd7ba422f"/>
    <hyperlink ref="A1661" r:id="R8101e5e27c9346ad"/>
    <hyperlink ref="E1661" r:id="R3249c492cd234331"/>
    <hyperlink ref="R1661" r:id="Re9200bd3688a481a"/>
    <hyperlink ref="S1661" r:id="R912e33e4a3aa4e6d"/>
    <hyperlink ref="T1661" r:id="Rabd773cb7a494382"/>
    <hyperlink ref="V1661" r:id="R3e84841314c04218"/>
    <hyperlink ref="E1662" r:id="R11d17f3f386046a3"/>
    <hyperlink ref="S1662" r:id="R1f9e0b2558854286"/>
    <hyperlink ref="T1662" r:id="Rc5cb4ea8ca5a4b45"/>
    <hyperlink ref="V1662" r:id="R0fa18038f67a4594"/>
    <hyperlink ref="A1663" r:id="Rfcf8b274cda143d1"/>
    <hyperlink ref="E1663" r:id="Rf36bb7d2dd7d49b2"/>
    <hyperlink ref="S1663" r:id="Rd1c99fb0c86a4138"/>
    <hyperlink ref="T1663" r:id="Red51dce2476e4975"/>
    <hyperlink ref="V1663" r:id="R2595e4f2cb2f4bba"/>
    <hyperlink ref="E1664" r:id="R8f3c32491d894c2c"/>
    <hyperlink ref="S1664" r:id="R73473780cf4c44f5"/>
    <hyperlink ref="T1664" r:id="R3c15b41031ee4aa9"/>
    <hyperlink ref="V1664" r:id="R1b18b2a2720b47bb"/>
    <hyperlink ref="A1665" r:id="R2ef7929c7fb64d11"/>
    <hyperlink ref="E1665" r:id="R52de08e0cd314600"/>
    <hyperlink ref="R1665" r:id="R038cf948b2764621"/>
    <hyperlink ref="S1665" r:id="R72e31deb1d404088"/>
    <hyperlink ref="T1665" r:id="R575ba3dd3f8e440e"/>
    <hyperlink ref="V1665" r:id="Rb322a37cb20c4e0e"/>
    <hyperlink ref="A1666" r:id="R4fc7f48f608a41bb"/>
    <hyperlink ref="E1666" r:id="Rb60828ce2e3e4cfe"/>
    <hyperlink ref="S1666" r:id="R7085666d0c364433"/>
    <hyperlink ref="T1666" r:id="Ra5746436a43c4bad"/>
    <hyperlink ref="V1666" r:id="R6c1957ef2c9246a7"/>
    <hyperlink ref="A1667" r:id="R2719fc2ad02245db"/>
    <hyperlink ref="E1667" r:id="Rc3b8820d8e9d457a"/>
    <hyperlink ref="R1667" r:id="R6fec8abc044a4e9e"/>
    <hyperlink ref="S1667" r:id="Ree30f70404d54200"/>
    <hyperlink ref="T1667" r:id="R1955a1049f574982"/>
    <hyperlink ref="V1667" r:id="Rad10377ed6434552"/>
    <hyperlink ref="A1668" r:id="R41f0850aa6d545df"/>
    <hyperlink ref="E1668" r:id="Raaddb79ab57146c4"/>
    <hyperlink ref="S1668" r:id="Rfa20866f05e442d8"/>
    <hyperlink ref="T1668" r:id="R7c4b9ffb5aee4fdd"/>
    <hyperlink ref="V1668" r:id="Rccb78c7493df4cb5"/>
    <hyperlink ref="A1669" r:id="Rd6f8dbed3174450c"/>
    <hyperlink ref="E1669" r:id="R36280f82a104441d"/>
    <hyperlink ref="R1669" r:id="Rfeefa1fc061546c4"/>
    <hyperlink ref="S1669" r:id="R6b9d0e425a2f4711"/>
    <hyperlink ref="T1669" r:id="R2d51644d5e1c41fc"/>
    <hyperlink ref="V1669" r:id="R2284e3865b2f4675"/>
    <hyperlink ref="A1670" r:id="R76d9b763d1784ba9"/>
    <hyperlink ref="E1670" r:id="R2581623ceeb54cf6"/>
    <hyperlink ref="S1670" r:id="R8b0b6e3e33614e90"/>
    <hyperlink ref="T1670" r:id="R32105c7d490348fb"/>
    <hyperlink ref="V1670" r:id="R2c54105cba4a46bc"/>
    <hyperlink ref="A1671" r:id="R69cf9ad467f64a35"/>
    <hyperlink ref="E1671" r:id="R3dd8706928a245a3"/>
    <hyperlink ref="R1671" r:id="R23dff6bd21c64c39"/>
    <hyperlink ref="S1671" r:id="R6f3a187db8b644cc"/>
    <hyperlink ref="T1671" r:id="R9561788fcbd54238"/>
    <hyperlink ref="V1671" r:id="R5f95f3c4276b4b0e"/>
    <hyperlink ref="A1672" r:id="R1413866ee7604c7d"/>
    <hyperlink ref="E1672" r:id="Rbf5705ddc1f14c32"/>
    <hyperlink ref="S1672" r:id="R07b63985c057424c"/>
    <hyperlink ref="T1672" r:id="R7decff0f067440be"/>
    <hyperlink ref="V1672" r:id="R42a385093070444b"/>
    <hyperlink ref="A1673" r:id="R4330408061a6464e"/>
    <hyperlink ref="E1673" r:id="Re90b080142ff4a76"/>
    <hyperlink ref="R1673" r:id="R9d3fc8f7014743a9"/>
    <hyperlink ref="S1673" r:id="R98c07e6e079d46ce"/>
    <hyperlink ref="T1673" r:id="Rd86f8e2c17a24ed8"/>
    <hyperlink ref="V1673" r:id="Rd9575b29dcd241fe"/>
    <hyperlink ref="A1674" r:id="R73a008e28a4949ae"/>
    <hyperlink ref="E1674" r:id="Rc277037f8e6b4ad5"/>
    <hyperlink ref="S1674" r:id="R0399cb253536441c"/>
    <hyperlink ref="T1674" r:id="R222dea7318c94832"/>
    <hyperlink ref="V1674" r:id="R163a854eab564bec"/>
    <hyperlink ref="A1675" r:id="R5e9356fa11644ac1"/>
    <hyperlink ref="E1675" r:id="Ra483d0abe46c467e"/>
    <hyperlink ref="R1675" r:id="R904d2a7342714679"/>
    <hyperlink ref="S1675" r:id="R1af3d045c0d84aa8"/>
    <hyperlink ref="T1675" r:id="R9c152af79e214ef0"/>
    <hyperlink ref="V1675" r:id="Rf5906cc1f7404a8e"/>
    <hyperlink ref="A1676" r:id="R7d94af41d2ae4e2f"/>
    <hyperlink ref="E1676" r:id="R4cf84ff0c081487f"/>
    <hyperlink ref="S1676" r:id="Re6aa2178e0e84e59"/>
    <hyperlink ref="T1676" r:id="Rff8276c2f06b4e08"/>
    <hyperlink ref="V1676" r:id="R72bafcb224f44a23"/>
    <hyperlink ref="A1677" r:id="R0e95bff719c7497b"/>
    <hyperlink ref="E1677" r:id="Rd9253a14358d45ef"/>
    <hyperlink ref="R1677" r:id="Ra79e4612213a4026"/>
    <hyperlink ref="S1677" r:id="Ra006782f5701422e"/>
    <hyperlink ref="T1677" r:id="R68794edc7dc149d7"/>
    <hyperlink ref="V1677" r:id="Re8dc8542fd3b45b9"/>
    <hyperlink ref="A1678" r:id="R87a1b397a6f34c60"/>
    <hyperlink ref="E1678" r:id="R76f17cfd5d124138"/>
    <hyperlink ref="S1678" r:id="Rc5dce465012645ed"/>
    <hyperlink ref="T1678" r:id="R40bcd3d91ba942e5"/>
    <hyperlink ref="V1678" r:id="R5c95598d52a047bd"/>
    <hyperlink ref="A1679" r:id="R34b698cf54734ae1"/>
    <hyperlink ref="E1679" r:id="R24adee9087cd429a"/>
    <hyperlink ref="R1679" r:id="R76e9b7d3f2b04941"/>
    <hyperlink ref="S1679" r:id="Rdd383a496e3e44bc"/>
    <hyperlink ref="T1679" r:id="R4711ca931c934b54"/>
    <hyperlink ref="V1679" r:id="R8002bafcc04e484b"/>
    <hyperlink ref="A1680" r:id="Rb794664460fb4f4f"/>
    <hyperlink ref="E1680" r:id="R41ff6d28dd384ecf"/>
    <hyperlink ref="R1680" r:id="R9adbdc20b95c4354"/>
    <hyperlink ref="S1680" r:id="R778af70f8c4a469f"/>
    <hyperlink ref="T1680" r:id="Ra8c4c4d8b55040bc"/>
    <hyperlink ref="V1680" r:id="Rfe7bdabc764b48b8"/>
    <hyperlink ref="A1681" r:id="R6536bdc799444eff"/>
    <hyperlink ref="E1681" r:id="R7ab64cef555b4586"/>
    <hyperlink ref="R1681" r:id="Rc0d04f5266964822"/>
    <hyperlink ref="S1681" r:id="R2d09a57acbd64f36"/>
    <hyperlink ref="T1681" r:id="R45821569c9e2473d"/>
    <hyperlink ref="V1681" r:id="Rd209e47e578d4a1a"/>
    <hyperlink ref="A1682" r:id="R658fbad24a664b1f"/>
    <hyperlink ref="E1682" r:id="Rfa2d5036ba184594"/>
    <hyperlink ref="R1682" r:id="Rdba543bf1a0344a2"/>
    <hyperlink ref="S1682" r:id="Rf2f0044a35ed4ec9"/>
    <hyperlink ref="T1682" r:id="R5a408c4186f04b8c"/>
    <hyperlink ref="V1682" r:id="Rdb58e3c8410e415e"/>
    <hyperlink ref="A1683" r:id="R14d742f65b054d51"/>
    <hyperlink ref="E1683" r:id="R0a31afab29124668"/>
    <hyperlink ref="V1683" r:id="R0ae87ade9c484246"/>
    <hyperlink ref="A1684" r:id="Rd62b04eabd6445ef"/>
    <hyperlink ref="E1684" r:id="Rb567b3b2bd924fca"/>
    <hyperlink ref="V1684" r:id="R0c5543dd38b4424a"/>
    <hyperlink ref="A1685" r:id="R23c6c60b6d4c467a"/>
    <hyperlink ref="E1685" r:id="Re112ccd53ff24c35"/>
    <hyperlink ref="V1685" r:id="R19eb56885598456a"/>
    <hyperlink ref="A1686" r:id="R2f8fc60bacd743d1"/>
    <hyperlink ref="E1686" r:id="Re61d51eb1a4349c9"/>
    <hyperlink ref="V1686" r:id="Rfcd837afe3524fc1"/>
    <hyperlink ref="A1687" r:id="R8230113ec4514d5b"/>
    <hyperlink ref="E1687" r:id="R34f22cd3af34456e"/>
    <hyperlink ref="S1687" r:id="R290e5b5e575e42a1"/>
    <hyperlink ref="T1687" r:id="R8d99e30c001c473f"/>
    <hyperlink ref="V1687" r:id="R4cbbd26da35344ba"/>
    <hyperlink ref="A1688" r:id="R043d2fa880ee4aa4"/>
    <hyperlink ref="E1688" r:id="R11e0d5540ee9455b"/>
    <hyperlink ref="R1688" r:id="Rf9f2f0137e924a8e"/>
    <hyperlink ref="S1688" r:id="R1cceea7faf714073"/>
    <hyperlink ref="T1688" r:id="R81d4683cf222404a"/>
    <hyperlink ref="V1688" r:id="R15e9e1a8cd5b44cd"/>
    <hyperlink ref="A1689" r:id="R3de2c58368534acf"/>
    <hyperlink ref="E1689" r:id="R9066ec75a9a546bf"/>
    <hyperlink ref="R1689" r:id="R886e662a26524eef"/>
    <hyperlink ref="S1689" r:id="R81cf72f84f124722"/>
    <hyperlink ref="T1689" r:id="Rdb235116d68b474c"/>
    <hyperlink ref="V1689" r:id="R96375e3681c54524"/>
    <hyperlink ref="A1690" r:id="Ra85b768cf1e84a29"/>
    <hyperlink ref="E1690" r:id="R3899e8123d754f6d"/>
    <hyperlink ref="R1690" r:id="R063dbb342e6b49ef"/>
    <hyperlink ref="S1690" r:id="Rdfa2dd939724450c"/>
    <hyperlink ref="T1690" r:id="R6bde187a6c174753"/>
    <hyperlink ref="V1690" r:id="Rb57be3c66bd9453d"/>
    <hyperlink ref="A1691" r:id="Rce3b64a11e40400e"/>
    <hyperlink ref="E1691" r:id="R7b3da5e2279e4c04"/>
    <hyperlink ref="R1691" r:id="R45841582669d4d51"/>
    <hyperlink ref="S1691" r:id="R09e0e71efb2548f2"/>
    <hyperlink ref="T1691" r:id="R5aeb05826483453d"/>
    <hyperlink ref="V1691" r:id="Rabb6030e3b294fa1"/>
    <hyperlink ref="A1692" r:id="R0494091c3c3d4062"/>
    <hyperlink ref="E1692" r:id="Rb6d37dfd485140c5"/>
    <hyperlink ref="S1692" r:id="Rce224843f8e840b9"/>
    <hyperlink ref="V1692" r:id="Rb0826930cb534934"/>
    <hyperlink ref="A1693" r:id="Rb6930f381a6a4b5a"/>
    <hyperlink ref="E1693" r:id="Rd66bd6aa094d4364"/>
    <hyperlink ref="S1693" r:id="R50c1b7ab89a0442a"/>
    <hyperlink ref="V1693" r:id="R46c5d6e6e86a4733"/>
    <hyperlink ref="A1694" r:id="Rf5bdee4cd41a42a4"/>
    <hyperlink ref="E1694" r:id="R658f6f15e9c14fff"/>
    <hyperlink ref="R1694" r:id="R67be55bcd1f64917"/>
    <hyperlink ref="S1694" r:id="R5701f19092a14ab5"/>
    <hyperlink ref="T1694" r:id="R2e72a70b95054589"/>
    <hyperlink ref="V1694" r:id="R5828c00133974fbc"/>
    <hyperlink ref="A1695" r:id="Rca7339a7b7a74322"/>
    <hyperlink ref="E1695" r:id="R1a04e17b19a0412c"/>
    <hyperlink ref="R1695" r:id="R0e58b8ea3c3e4569"/>
    <hyperlink ref="S1695" r:id="R753ef22e04424453"/>
    <hyperlink ref="T1695" r:id="R850aa044dc5142af"/>
    <hyperlink ref="V1695" r:id="R0dd56685be6e4218"/>
    <hyperlink ref="A1696" r:id="R24b36b48079149a2"/>
    <hyperlink ref="E1696" r:id="R6f28f31aaaf84be9"/>
    <hyperlink ref="R1696" r:id="R76e872bf796444e9"/>
    <hyperlink ref="S1696" r:id="R568b2ebcbd7d4570"/>
    <hyperlink ref="T1696" r:id="R4566e49020bd4f35"/>
    <hyperlink ref="V1696" r:id="Re9a9de2c0e0a4802"/>
    <hyperlink ref="A1697" r:id="R995d6122e5b94f16"/>
    <hyperlink ref="E1697" r:id="Re9d2114badf44a4f"/>
    <hyperlink ref="R1697" r:id="R372f4994158c4908"/>
    <hyperlink ref="S1697" r:id="R75d6f0217f2d4cf7"/>
    <hyperlink ref="T1697" r:id="Rad33220245b54bc1"/>
    <hyperlink ref="V1697" r:id="Rcdb78a2cf0d64702"/>
    <hyperlink ref="A1698" r:id="Rf2373c0ba96b4e4b"/>
    <hyperlink ref="E1698" r:id="Re317f44152ed4295"/>
    <hyperlink ref="R1698" r:id="Rabee640266bb49d2"/>
    <hyperlink ref="S1698" r:id="Re80f6f00093c4c1e"/>
    <hyperlink ref="T1698" r:id="R6149d87f705f433d"/>
    <hyperlink ref="V1698" r:id="R0b30d43e2d7643b4"/>
    <hyperlink ref="A1699" r:id="R02081d9bc5e644dd"/>
    <hyperlink ref="E1699" r:id="Rc360194debb14797"/>
    <hyperlink ref="R1699" r:id="R3600f39af6044e93"/>
    <hyperlink ref="S1699" r:id="R676f64669b6f482e"/>
    <hyperlink ref="T1699" r:id="R5d2f4da53bed4e3c"/>
    <hyperlink ref="V1699" r:id="Rad4e88298d644562"/>
    <hyperlink ref="A1700" r:id="R0434bf1438df44d6"/>
    <hyperlink ref="E1700" r:id="R19bbf2692d7544c8"/>
    <hyperlink ref="S1700" r:id="R35e7844e3eca4a40"/>
    <hyperlink ref="T1700" r:id="R2e578e46fa974006"/>
    <hyperlink ref="V1700" r:id="Rc74223b39ecb4b1c"/>
    <hyperlink ref="A1701" r:id="Rdc3e2a71c8e74a76"/>
    <hyperlink ref="E1701" r:id="Red527dbe37a24ffe"/>
    <hyperlink ref="S1701" r:id="Rf1c977856a124be2"/>
    <hyperlink ref="T1701" r:id="Ra5311ce1b6f044b5"/>
    <hyperlink ref="V1701" r:id="R04b6f2d5539c42d8"/>
    <hyperlink ref="A1702" r:id="Rf705e53a31cc4990"/>
    <hyperlink ref="E1702" r:id="Rf9142a77da894e89"/>
    <hyperlink ref="S1702" r:id="R625dc8fe364648b3"/>
    <hyperlink ref="V1702" r:id="R0078096c7b264481"/>
    <hyperlink ref="A1703" r:id="Rc7bd551380204c1a"/>
    <hyperlink ref="E1703" r:id="Rbd74cfd7ed5f47ac"/>
    <hyperlink ref="S1703" r:id="R2392b7dd39214269"/>
    <hyperlink ref="V1703" r:id="Rc53f9499d03b454d"/>
    <hyperlink ref="A1704" r:id="Rf317e8abace04a37"/>
    <hyperlink ref="E1704" r:id="Re32ede4956df44e9"/>
    <hyperlink ref="S1704" r:id="R68995f1c0f9f4320"/>
    <hyperlink ref="V1704" r:id="R2e99a3ed3788444b"/>
    <hyperlink ref="A1705" r:id="Rcbcc596ec3ef493d"/>
    <hyperlink ref="E1705" r:id="R07ab99860f554983"/>
    <hyperlink ref="S1705" r:id="Rcf018aae731f4127"/>
    <hyperlink ref="V1705" r:id="R7c1b8d48974e46d2"/>
    <hyperlink ref="A1706" r:id="Rb3b8ae9632644d73"/>
    <hyperlink ref="E1706" r:id="Re95e08e3c8c44610"/>
    <hyperlink ref="S1706" r:id="Rd9b8c8f3d7664423"/>
    <hyperlink ref="V1706" r:id="Redc424d4a5024b67"/>
    <hyperlink ref="E1707" r:id="R485cc98270a7403a"/>
    <hyperlink ref="S1707" r:id="R46e1fe6c7f43462a"/>
    <hyperlink ref="T1707" r:id="R7287630f65cc4f32"/>
    <hyperlink ref="V1707" r:id="Rdc9df788ce534d9b"/>
    <hyperlink ref="A1708" r:id="R31a4d89d98b14df0"/>
    <hyperlink ref="E1708" r:id="R9901a7b60f8f4676"/>
    <hyperlink ref="S1708" r:id="R381f1305ad3f4a21"/>
    <hyperlink ref="T1708" r:id="Rea5682b7e96e4822"/>
    <hyperlink ref="V1708" r:id="Ra3da5fdd193844a2"/>
    <hyperlink ref="A1709" r:id="Rf2bd321a83ff4109"/>
    <hyperlink ref="E1709" r:id="R384c408acdf9490a"/>
    <hyperlink ref="S1709" r:id="R7c3239bb41494933"/>
    <hyperlink ref="T1709" r:id="Red3a87f975bc43bd"/>
    <hyperlink ref="V1709" r:id="R0149cf40bcaa4e48"/>
    <hyperlink ref="A1710" r:id="Rc0388619a23d4fc9"/>
    <hyperlink ref="E1710" r:id="Rffde0297a6b14464"/>
    <hyperlink ref="S1710" r:id="Ra43b923757db4e9a"/>
    <hyperlink ref="T1710" r:id="R0ebf47d34e734daa"/>
    <hyperlink ref="V1710" r:id="R7308f25578434d7c"/>
    <hyperlink ref="E1711" r:id="R424b8820555e4fab"/>
    <hyperlink ref="S1711" r:id="R18190594035c44f2"/>
    <hyperlink ref="T1711" r:id="Rccc618b04b0c4eec"/>
    <hyperlink ref="V1711" r:id="R45954a3d8f70410e"/>
    <hyperlink ref="A1712" r:id="Re685faa7fb09430d"/>
    <hyperlink ref="E1712" r:id="Ra97f2068b0764309"/>
    <hyperlink ref="R1712" r:id="R2ca43577d0884d46"/>
    <hyperlink ref="S1712" r:id="Rf201c8c2992741d2"/>
    <hyperlink ref="T1712" r:id="R266a1bd110a1410e"/>
    <hyperlink ref="V1712" r:id="R0090abbfc53d4211"/>
    <hyperlink ref="A1713" r:id="R393424db7a294577"/>
    <hyperlink ref="E1713" r:id="R5051170fe8984873"/>
    <hyperlink ref="S1713" r:id="R39dddd49749345d7"/>
    <hyperlink ref="T1713" r:id="Rf3996d6ffee34550"/>
    <hyperlink ref="V1713" r:id="R73550d045d8844fb"/>
    <hyperlink ref="A1714" r:id="Rc19dca224d3b473b"/>
    <hyperlink ref="E1714" r:id="Rbbf31cf9eee94981"/>
    <hyperlink ref="S1714" r:id="R0af344725a1d4d5e"/>
    <hyperlink ref="T1714" r:id="Rcf8fc160f7e141b9"/>
    <hyperlink ref="V1714" r:id="R406ab838f07046cc"/>
    <hyperlink ref="A1715" r:id="Rc60e425ce14f4934"/>
    <hyperlink ref="E1715" r:id="Rdde00c515b084d6a"/>
    <hyperlink ref="V1715" r:id="R4a1edaa5d3594a14"/>
    <hyperlink ref="A1716" r:id="R46de82ec35334d70"/>
    <hyperlink ref="E1716" r:id="R54ccac8039034474"/>
    <hyperlink ref="S1716" r:id="Rdf002c60f86342df"/>
    <hyperlink ref="T1716" r:id="R41e1cdb199d0455f"/>
    <hyperlink ref="V1716" r:id="R54291d1195254f5f"/>
    <hyperlink ref="A1717" r:id="Rfd8a0fe9c6084c8a"/>
    <hyperlink ref="E1717" r:id="R5c1bc662ea7f42d0"/>
    <hyperlink ref="S1717" r:id="Rc3c37d4bf29e4c50"/>
    <hyperlink ref="T1717" r:id="R261188a99c0f42ec"/>
    <hyperlink ref="V1717" r:id="Rbca704791f624218"/>
    <hyperlink ref="A1718" r:id="Re67a56ed2cc14c52"/>
    <hyperlink ref="E1718" r:id="R00d2f08c529c4956"/>
    <hyperlink ref="S1718" r:id="R2a1f1362d919454f"/>
    <hyperlink ref="T1718" r:id="R810dad0baea5440d"/>
    <hyperlink ref="V1718" r:id="R0a005b731182407e"/>
    <hyperlink ref="A1719" r:id="R2b0671c627f441e8"/>
    <hyperlink ref="E1719" r:id="R2504321c35604d02"/>
    <hyperlink ref="S1719" r:id="Ra5acbd449f9c44bd"/>
    <hyperlink ref="T1719" r:id="R1006265b13604edc"/>
    <hyperlink ref="V1719" r:id="R8e4815eec8f6414f"/>
    <hyperlink ref="A1720" r:id="R0a0cb679c84941ff"/>
    <hyperlink ref="E1720" r:id="R760e8e9c839a4f3b"/>
    <hyperlink ref="S1720" r:id="R06d582dc47554429"/>
    <hyperlink ref="T1720" r:id="Ra690fa9a9b8d4137"/>
    <hyperlink ref="V1720" r:id="Ra5f2cdbc5d604eb2"/>
    <hyperlink ref="A1721" r:id="Rb0bae61cfaf34aac"/>
    <hyperlink ref="E1721" r:id="R2d7ca5c26d83492a"/>
    <hyperlink ref="S1721" r:id="R69c13a1b8c854483"/>
    <hyperlink ref="T1721" r:id="R6b4ddebdc9854e10"/>
    <hyperlink ref="V1721" r:id="Ra25715ade04e4ebd"/>
    <hyperlink ref="A1722" r:id="R380dc2f8bf224c61"/>
    <hyperlink ref="E1722" r:id="Rbf224d7983864fd2"/>
    <hyperlink ref="S1722" r:id="R27af50fb51f34353"/>
    <hyperlink ref="T1722" r:id="Rcff788e5f864429a"/>
    <hyperlink ref="V1722" r:id="R42fbfdabc9f64a65"/>
    <hyperlink ref="A1723" r:id="Rf77048ea26c24efc"/>
    <hyperlink ref="E1723" r:id="Rb45a572810a54f4f"/>
    <hyperlink ref="S1723" r:id="R216632b210bb4e87"/>
    <hyperlink ref="T1723" r:id="Rd6f21bf7cd934078"/>
    <hyperlink ref="V1723" r:id="R0a67ab34c38845a4"/>
    <hyperlink ref="A1724" r:id="Rdc5dc22652c847c9"/>
    <hyperlink ref="E1724" r:id="R58a5f94a265e4c5a"/>
    <hyperlink ref="S1724" r:id="Reff5082519c44a39"/>
    <hyperlink ref="T1724" r:id="R43fd343076b742cf"/>
    <hyperlink ref="V1724" r:id="Rf86e0499b97d42ff"/>
    <hyperlink ref="A1725" r:id="R0130e4108e5e4d5b"/>
    <hyperlink ref="E1725" r:id="Rd78ec624f5e54e81"/>
    <hyperlink ref="S1725" r:id="Rfb4e1c13cdeb4db3"/>
    <hyperlink ref="T1725" r:id="Re4f85245b3514efb"/>
    <hyperlink ref="V1725" r:id="Rd520f500b76a4b38"/>
    <hyperlink ref="A1726" r:id="Red7f1c7a9ef248c3"/>
    <hyperlink ref="E1726" r:id="R04dc43f4e00b429c"/>
    <hyperlink ref="S1726" r:id="R347097849ef74b12"/>
    <hyperlink ref="T1726" r:id="R625179717235487d"/>
    <hyperlink ref="V1726" r:id="R84ce2db4e62b4b0f"/>
    <hyperlink ref="A1727" r:id="R5303bb0e49e94915"/>
    <hyperlink ref="E1727" r:id="Reb17eebb000e45d4"/>
    <hyperlink ref="S1727" r:id="R20cda9ae6f154018"/>
    <hyperlink ref="T1727" r:id="Rebd8a30a6c1a4b6e"/>
    <hyperlink ref="V1727" r:id="R1d71dbff9f9a4b77"/>
    <hyperlink ref="A1728" r:id="R5250208983d144de"/>
    <hyperlink ref="E1728" r:id="Ra9ef91f299694857"/>
    <hyperlink ref="S1728" r:id="R0012fc0edf5e44c5"/>
    <hyperlink ref="T1728" r:id="Rc60854babf894efd"/>
    <hyperlink ref="V1728" r:id="R18398db8902d4b1d"/>
    <hyperlink ref="A1729" r:id="R0686d4a3763e4d0c"/>
    <hyperlink ref="E1729" r:id="Rffeff1a2a32b4259"/>
    <hyperlink ref="S1729" r:id="Re39c6cb414ab4553"/>
    <hyperlink ref="T1729" r:id="R003b01e742244869"/>
    <hyperlink ref="V1729" r:id="R110c9ab531aa4989"/>
    <hyperlink ref="A1730" r:id="R6f672d391c444d49"/>
    <hyperlink ref="E1730" r:id="R9a829e1f52544ddd"/>
    <hyperlink ref="S1730" r:id="R56f809eee41249ef"/>
    <hyperlink ref="V1730" r:id="R148e26d0ede34181"/>
    <hyperlink ref="A1731" r:id="R5686feed92994ffd"/>
    <hyperlink ref="E1731" r:id="R907e9b3de47b4d50"/>
    <hyperlink ref="S1731" r:id="R98109cae454f4c1b"/>
    <hyperlink ref="V1731" r:id="R9054b75b59524cde"/>
    <hyperlink ref="A1732" r:id="Rac214e5b782d4028"/>
    <hyperlink ref="E1732" r:id="Rd7475fc346544b64"/>
    <hyperlink ref="S1732" r:id="Rbd4e7c981950497b"/>
    <hyperlink ref="T1732" r:id="Rb2fe8e55aebe47c4"/>
    <hyperlink ref="V1732" r:id="R2621fa377a294700"/>
    <hyperlink ref="A1733" r:id="Rb54f77b24bec4d10"/>
    <hyperlink ref="E1733" r:id="Rab3d215f318c433e"/>
    <hyperlink ref="S1733" r:id="R3a7a759925864e44"/>
    <hyperlink ref="V1733" r:id="R778d0796ab4749b7"/>
    <hyperlink ref="A1734" r:id="Rd5c2251de7c4438a"/>
    <hyperlink ref="E1734" r:id="R35bfa21698db47bf"/>
    <hyperlink ref="R1734" r:id="Rccf26644e68a44ed"/>
    <hyperlink ref="S1734" r:id="R7d01089452f349bd"/>
    <hyperlink ref="T1734" r:id="Ra56480b820cb40c9"/>
    <hyperlink ref="V1734" r:id="R0caf92f8f9a743f8"/>
    <hyperlink ref="A1735" r:id="R5a46ce3c739d4345"/>
    <hyperlink ref="E1735" r:id="R681d756c55af425e"/>
    <hyperlink ref="R1735" r:id="R5240bac322ef4e7c"/>
    <hyperlink ref="S1735" r:id="Rc15b348bd53746dc"/>
    <hyperlink ref="T1735" r:id="Rdea85f4a8002455c"/>
    <hyperlink ref="V1735" r:id="R68f227239c67462f"/>
    <hyperlink ref="A1736" r:id="R977d85f69eee440e"/>
    <hyperlink ref="E1736" r:id="R87062ddefa484aaa"/>
    <hyperlink ref="S1736" r:id="R21eb4de5cef040a5"/>
    <hyperlink ref="V1736" r:id="R226feb90d1ad49cd"/>
    <hyperlink ref="A1737" r:id="Rb1ad99f844444764"/>
    <hyperlink ref="E1737" r:id="R567b908b3c3b45dc"/>
    <hyperlink ref="S1737" r:id="R92de39a9baa64a0a"/>
    <hyperlink ref="V1737" r:id="Rf4f7566c120e4180"/>
    <hyperlink ref="A1738" r:id="R0e2b7bcd55f14c0a"/>
    <hyperlink ref="E1738" r:id="Rbf6d23f524d14bfb"/>
    <hyperlink ref="S1738" r:id="Rcaf62bc0acd541a1"/>
    <hyperlink ref="V1738" r:id="R8eb590447672471f"/>
    <hyperlink ref="A1739" r:id="Rfa9d8ed6de6c43bf"/>
    <hyperlink ref="E1739" r:id="R02db8d69ae4c4768"/>
    <hyperlink ref="R1739" r:id="R159d6bba03e6454c"/>
    <hyperlink ref="S1739" r:id="R0da222107a334d93"/>
    <hyperlink ref="T1739" r:id="R79907ef33ae94e28"/>
    <hyperlink ref="V1739" r:id="Rd3e4a7451abe4381"/>
    <hyperlink ref="A1740" r:id="R0ae53ce10549451e"/>
    <hyperlink ref="E1740" r:id="R31a5826314554fa5"/>
    <hyperlink ref="S1740" r:id="Re0ba54f1f3a14711"/>
    <hyperlink ref="T1740" r:id="Rc3eb9be149db4824"/>
    <hyperlink ref="V1740" r:id="Rb8425cf8519040fb"/>
    <hyperlink ref="A1741" r:id="R1aced96ccf1542da"/>
    <hyperlink ref="E1741" r:id="R1ec97d03b05b48fa"/>
    <hyperlink ref="R1741" r:id="R3f3794023f8c4f05"/>
    <hyperlink ref="S1741" r:id="Re7b1d7d614254472"/>
    <hyperlink ref="T1741" r:id="Rc1ec888995f44b1c"/>
    <hyperlink ref="V1741" r:id="Re8eb3c5eb5c44c3c"/>
    <hyperlink ref="A1742" r:id="R0d718ba719024365"/>
    <hyperlink ref="E1742" r:id="R86af0581622c48ac"/>
    <hyperlink ref="V1742" r:id="R13aa3076b9914565"/>
    <hyperlink ref="A1743" r:id="R9148040661aa458e"/>
    <hyperlink ref="E1743" r:id="Rda06a0968c464599"/>
    <hyperlink ref="R1743" r:id="R5f23ef32be6f45d2"/>
    <hyperlink ref="S1743" r:id="Rdc05771ac793426e"/>
    <hyperlink ref="T1743" r:id="Ra196f061f3004d63"/>
    <hyperlink ref="V1743" r:id="R6594a02c157f4533"/>
    <hyperlink ref="A1744" r:id="R385a77c932074af3"/>
    <hyperlink ref="E1744" r:id="R29e99930e51c4304"/>
    <hyperlink ref="V1744" r:id="Rf9adf074d302433b"/>
    <hyperlink ref="A1745" r:id="R4f894afa39814ce1"/>
    <hyperlink ref="E1745" r:id="Rde2345ebaa1147a6"/>
    <hyperlink ref="S1745" r:id="R012990ebd5874c37"/>
    <hyperlink ref="T1745" r:id="R66833e7d349a45d2"/>
    <hyperlink ref="V1745" r:id="R1a429565d3ca440d"/>
    <hyperlink ref="A1746" r:id="R80bca9de4c6a4906"/>
    <hyperlink ref="E1746" r:id="R3a61faa28f094bc1"/>
    <hyperlink ref="R1746" r:id="R56ab4099ed4e4e1c"/>
    <hyperlink ref="S1746" r:id="Rb67ba43ea8df4a05"/>
    <hyperlink ref="T1746" r:id="R5cbccdea84944a6d"/>
    <hyperlink ref="V1746" r:id="R0cfc2dadac524f27"/>
    <hyperlink ref="A1747" r:id="Rb8f646a664b64ef3"/>
    <hyperlink ref="E1747" r:id="R81188b50493945e6"/>
    <hyperlink ref="S1747" r:id="R8f4a673c354c4de9"/>
    <hyperlink ref="V1747" r:id="Re661e4caca8045b1"/>
    <hyperlink ref="A1748" r:id="R0a3dd68cd5474743"/>
    <hyperlink ref="E1748" r:id="R79f92347061d442c"/>
    <hyperlink ref="S1748" r:id="Rc0d1b6ed29074fbd"/>
    <hyperlink ref="V1748" r:id="Rc982883270d641ae"/>
    <hyperlink ref="A1749" r:id="R1f0f704ec42c4c22"/>
    <hyperlink ref="E1749" r:id="R94fd51193c8d4236"/>
    <hyperlink ref="S1749" r:id="Rd0db6ab25c924491"/>
    <hyperlink ref="V1749" r:id="Ra0fa39f90c394e66"/>
    <hyperlink ref="A1750" r:id="Rc8e4f054f54442b3"/>
    <hyperlink ref="E1750" r:id="R5e4e1f76625f4e42"/>
    <hyperlink ref="S1750" r:id="Rcf4cf3ebe8554bec"/>
    <hyperlink ref="V1750" r:id="Rce5594f1d3814c87"/>
    <hyperlink ref="A1751" r:id="R067698a8e0094d5a"/>
    <hyperlink ref="E1751" r:id="R6e713728cce248f0"/>
    <hyperlink ref="S1751" r:id="R83352d9dd5d54af2"/>
    <hyperlink ref="V1751" r:id="Rb78ac21cd65948c0"/>
    <hyperlink ref="A1752" r:id="Rf28942a5ff7f4a41"/>
    <hyperlink ref="E1752" r:id="Re44f73f55f934ad3"/>
    <hyperlink ref="R1752" r:id="Rb4f55b5ab0cd4558"/>
    <hyperlink ref="S1752" r:id="R509dd22971884efc"/>
    <hyperlink ref="T1752" r:id="R2272abc9048f4922"/>
    <hyperlink ref="V1752" r:id="Rf0f7394df5a748af"/>
    <hyperlink ref="A1753" r:id="R74f23511b4034f05"/>
    <hyperlink ref="E1753" r:id="Ra95ab644f82642ff"/>
    <hyperlink ref="S1753" r:id="R08feecb1394a4caf"/>
    <hyperlink ref="T1753" r:id="R468aa9dbffda4435"/>
    <hyperlink ref="V1753" r:id="R0c3127f4045a4fb4"/>
    <hyperlink ref="A1754" r:id="R228bec03d8e6403e"/>
    <hyperlink ref="E1754" r:id="Rcc718a88d0a44a41"/>
    <hyperlink ref="S1754" r:id="R355daf5f44e2443a"/>
    <hyperlink ref="T1754" r:id="Re71a23dfba714646"/>
    <hyperlink ref="V1754" r:id="R2472563dac3f4c57"/>
    <hyperlink ref="A1755" r:id="R21d1ab04e1364349"/>
    <hyperlink ref="E1755" r:id="Re03ebf7b2c694fa7"/>
    <hyperlink ref="S1755" r:id="Rb740ea6be16b4b1a"/>
    <hyperlink ref="T1755" r:id="Raf91ea4e04714b6e"/>
    <hyperlink ref="V1755" r:id="R4d0932f67d0d479e"/>
    <hyperlink ref="A1756" r:id="Rb84b413c27a24018"/>
    <hyperlink ref="E1756" r:id="Rd2eecb055c3c4724"/>
    <hyperlink ref="S1756" r:id="R09bb63d028204ac4"/>
    <hyperlink ref="T1756" r:id="R333ab01d1a7d4da6"/>
    <hyperlink ref="V1756" r:id="R965260d6d93b420f"/>
    <hyperlink ref="A1757" r:id="R88eb2139ed7a45c2"/>
    <hyperlink ref="E1757" r:id="R6390cd4c055340d9"/>
    <hyperlink ref="R1757" r:id="Rdfe71970023f4485"/>
    <hyperlink ref="S1757" r:id="R93a48eb4477a4e3b"/>
    <hyperlink ref="T1757" r:id="R8ad498e5f2d54ec0"/>
    <hyperlink ref="V1757" r:id="Ra9173c700ee34520"/>
    <hyperlink ref="A1758" r:id="R622736aca7004d98"/>
    <hyperlink ref="E1758" r:id="Rb06b18ecbc454ba1"/>
    <hyperlink ref="R1758" r:id="R6ca43956cd2045ef"/>
    <hyperlink ref="S1758" r:id="R3d07de016a3d438a"/>
    <hyperlink ref="T1758" r:id="R2a836f49e17246e5"/>
    <hyperlink ref="V1758" r:id="R1a5a6e4110454e3e"/>
    <hyperlink ref="A1759" r:id="Rce46f83b6d1b4dec"/>
    <hyperlink ref="E1759" r:id="R49e6292eeadc42db"/>
    <hyperlink ref="S1759" r:id="Rc79b674d7c384278"/>
    <hyperlink ref="T1759" r:id="R9de9a61daa794aa7"/>
    <hyperlink ref="V1759" r:id="R52af1bc0926849da"/>
    <hyperlink ref="A1760" r:id="Rfabb3016d1f04686"/>
    <hyperlink ref="E1760" r:id="Rced47dafb20d4e8d"/>
    <hyperlink ref="S1760" r:id="Rc1d0985a007641be"/>
    <hyperlink ref="T1760" r:id="R13b4ec655ea540de"/>
    <hyperlink ref="V1760" r:id="R9c8f1d3d26b440f0"/>
    <hyperlink ref="A1761" r:id="R175462ac8f8f4be8"/>
    <hyperlink ref="E1761" r:id="R9290deab752144d9"/>
    <hyperlink ref="V1761" r:id="R681cb0b0053a4f02"/>
    <hyperlink ref="A1762" r:id="R15501912ed64461d"/>
    <hyperlink ref="E1762" r:id="R13141996ef434028"/>
    <hyperlink ref="S1762" r:id="R5997c4f4e47642ec"/>
    <hyperlink ref="T1762" r:id="R428748788f3c4896"/>
    <hyperlink ref="V1762" r:id="R3ee2b76002764553"/>
    <hyperlink ref="A1763" r:id="Rd8c5a3b0a127486f"/>
    <hyperlink ref="E1763" r:id="R79bb185dee42405b"/>
    <hyperlink ref="S1763" r:id="R136f75db267d4aea"/>
    <hyperlink ref="V1763" r:id="R407a1f8102974e91"/>
    <hyperlink ref="A1764" r:id="Ra248a1d959db4624"/>
    <hyperlink ref="E1764" r:id="Rdb2b0acbc7de4196"/>
    <hyperlink ref="S1764" r:id="Rb06bde8ce6e04e8b"/>
    <hyperlink ref="T1764" r:id="R70f4b6344fe5437e"/>
    <hyperlink ref="V1764" r:id="R9760efb409074fb9"/>
    <hyperlink ref="A1765" r:id="Re0855bf7d9a249eb"/>
    <hyperlink ref="E1765" r:id="R402a6bed3b524827"/>
    <hyperlink ref="S1765" r:id="R1fac8c74c1b449b9"/>
    <hyperlink ref="V1765" r:id="R87edb60b2c744a7f"/>
    <hyperlink ref="A1766" r:id="Rb89958cac5a5479b"/>
    <hyperlink ref="E1766" r:id="R43f572dd84af43ca"/>
    <hyperlink ref="S1766" r:id="R987cc8451c094c28"/>
    <hyperlink ref="V1766" r:id="R29455162e9224c63"/>
    <hyperlink ref="A1767" r:id="Ra38dcf4862e846d7"/>
    <hyperlink ref="E1767" r:id="Rad4b329ac23b4cd3"/>
    <hyperlink ref="R1767" r:id="R2feb3ab25d1d46d9"/>
    <hyperlink ref="S1767" r:id="Re0687d6cadbc414f"/>
    <hyperlink ref="T1767" r:id="Rbff60fafc7dd4c39"/>
    <hyperlink ref="V1767" r:id="Ra4a65a12122a418f"/>
    <hyperlink ref="A1768" r:id="R3f753eaa217c4d8d"/>
    <hyperlink ref="E1768" r:id="Recba1a6e86c4410b"/>
    <hyperlink ref="S1768" r:id="Rf77d40c9c4da4e94"/>
    <hyperlink ref="V1768" r:id="R788cb1ecce684729"/>
    <hyperlink ref="A1769" r:id="Rf9cd59011e2a492b"/>
    <hyperlink ref="E1769" r:id="R32955779d8dc4c45"/>
    <hyperlink ref="S1769" r:id="R4a29c502a36f4c2b"/>
    <hyperlink ref="V1769" r:id="R3ed7e617d1d04c27"/>
    <hyperlink ref="A1770" r:id="R0a9f6c022f0d4021"/>
    <hyperlink ref="E1770" r:id="R7a4b60b917b34561"/>
    <hyperlink ref="S1770" r:id="R107329919aac4e70"/>
    <hyperlink ref="V1770" r:id="R30e711dbccf348e1"/>
    <hyperlink ref="A1771" r:id="Raa9d07e82b7340fc"/>
    <hyperlink ref="E1771" r:id="Reb60de4377954dc4"/>
    <hyperlink ref="S1771" r:id="Rba7e36d6ecdb482c"/>
    <hyperlink ref="T1771" r:id="R61e995688b734358"/>
    <hyperlink ref="V1771" r:id="Rd8e2638b6f8b425b"/>
    <hyperlink ref="A1772" r:id="Rd593f3b8661e44c5"/>
    <hyperlink ref="E1772" r:id="R2a6851b2055a4317"/>
    <hyperlink ref="S1772" r:id="Rd0020232c94247ec"/>
    <hyperlink ref="V1772" r:id="R049ca7914e594b31"/>
    <hyperlink ref="A1773" r:id="Rbfe994585d6746c0"/>
    <hyperlink ref="E1773" r:id="Rf8ee047ddaac4296"/>
    <hyperlink ref="R1773" r:id="R56581e50086347c7"/>
    <hyperlink ref="S1773" r:id="R1e23a28b03034566"/>
    <hyperlink ref="T1773" r:id="R355ce22dcddc486f"/>
    <hyperlink ref="V1773" r:id="R479bbde7acca4b4f"/>
    <hyperlink ref="A1774" r:id="R49920ba604234fc7"/>
    <hyperlink ref="E1774" r:id="Ree0b52fae40f499d"/>
    <hyperlink ref="S1774" r:id="Rf70bc7ad3f3846d8"/>
    <hyperlink ref="V1774" r:id="R82b51f75ad8c4471"/>
    <hyperlink ref="A1775" r:id="R9e6c48c1d7544798"/>
    <hyperlink ref="E1775" r:id="Rad4701407e5e4776"/>
    <hyperlink ref="S1775" r:id="Re02913921c8b4001"/>
    <hyperlink ref="V1775" r:id="R86eb7e4055e5481f"/>
    <hyperlink ref="A1776" r:id="R0d7e8044fe2645fd"/>
    <hyperlink ref="E1776" r:id="Rb16260f8c2064e02"/>
    <hyperlink ref="S1776" r:id="R06d3273d913f464e"/>
    <hyperlink ref="T1776" r:id="R89390f6b4c6a4bb3"/>
    <hyperlink ref="V1776" r:id="R1c43358b82f340cd"/>
    <hyperlink ref="A1777" r:id="R1672019f40984ec0"/>
    <hyperlink ref="E1777" r:id="R4cf36f0d0885449d"/>
    <hyperlink ref="S1777" r:id="Rd6a5eee1e2d542a8"/>
    <hyperlink ref="V1777" r:id="R36296109348b4c60"/>
    <hyperlink ref="A1778" r:id="R543ffbedb8ca4b3f"/>
    <hyperlink ref="E1778" r:id="Ra9649b06611144c1"/>
    <hyperlink ref="R1778" r:id="R8497b670f9b04def"/>
    <hyperlink ref="S1778" r:id="R8bcbf734d6554a04"/>
    <hyperlink ref="T1778" r:id="R30bde13bb34445b5"/>
    <hyperlink ref="V1778" r:id="Rfd3c96005bee4c40"/>
    <hyperlink ref="A1779" r:id="R61fceaf82c664981"/>
    <hyperlink ref="E1779" r:id="R7e73d594b938449e"/>
    <hyperlink ref="S1779" r:id="Red1b9a11e2414b77"/>
    <hyperlink ref="T1779" r:id="R6aefcf7c57b04eb5"/>
    <hyperlink ref="V1779" r:id="R79075bca40754cb4"/>
    <hyperlink ref="A1780" r:id="R75a951e010974760"/>
    <hyperlink ref="E1780" r:id="Rb39cbfcbffe14814"/>
    <hyperlink ref="R1780" r:id="Rc061d0abb31544a1"/>
    <hyperlink ref="S1780" r:id="R07b2dca539bc45c2"/>
    <hyperlink ref="T1780" r:id="Rb22e882f5c9f4c89"/>
    <hyperlink ref="V1780" r:id="R5ffa8cada6e749c7"/>
    <hyperlink ref="A1781" r:id="Rc4f318f7cd0b4b75"/>
    <hyperlink ref="E1781" r:id="Rf5c4c48a88e7475a"/>
    <hyperlink ref="S1781" r:id="Rbe2d91d2d6e54d19"/>
    <hyperlink ref="T1781" r:id="Rf0a70fed936147a0"/>
    <hyperlink ref="V1781" r:id="R3ec17eff6dc84bcb"/>
    <hyperlink ref="A1782" r:id="R8651cb0eca294104"/>
    <hyperlink ref="E1782" r:id="Rfcc717cea9ee4eca"/>
    <hyperlink ref="S1782" r:id="R06b857649e524e78"/>
    <hyperlink ref="T1782" r:id="R1d86ec533fa841e6"/>
    <hyperlink ref="V1782" r:id="Rf90be2d00ecd45d2"/>
    <hyperlink ref="A1783" r:id="R729b7bf97f48441b"/>
    <hyperlink ref="E1783" r:id="Raddca0de5ba4498f"/>
    <hyperlink ref="S1783" r:id="R4d096e8d269c4ee4"/>
    <hyperlink ref="T1783" r:id="R4616c307f51a402a"/>
    <hyperlink ref="V1783" r:id="Ra1ba0264824e4e2c"/>
    <hyperlink ref="A1784" r:id="R72fc147ef68046be"/>
    <hyperlink ref="E1784" r:id="R94e95d1c2ec54278"/>
    <hyperlink ref="S1784" r:id="Rbe33404474a24c33"/>
    <hyperlink ref="T1784" r:id="R53392705abab4b6d"/>
    <hyperlink ref="V1784" r:id="R833c29ffed3247c9"/>
    <hyperlink ref="A1785" r:id="R9cde5946eee34010"/>
    <hyperlink ref="E1785" r:id="Rb9797b291e1c42fc"/>
    <hyperlink ref="R1785" r:id="Re7f60a7cbbd64c91"/>
    <hyperlink ref="S1785" r:id="R781acb94f03e486d"/>
    <hyperlink ref="T1785" r:id="Ra54dec744f624e3b"/>
    <hyperlink ref="V1785" r:id="R81c1e41bebcb47a9"/>
    <hyperlink ref="A1786" r:id="R48c56b71287a41f0"/>
    <hyperlink ref="E1786" r:id="Rea107c5101914877"/>
    <hyperlink ref="S1786" r:id="Rba154bccc40b4d85"/>
    <hyperlink ref="T1786" r:id="Rbc079ba57b3a486e"/>
    <hyperlink ref="V1786" r:id="Ref31b17c1a68499f"/>
    <hyperlink ref="A1787" r:id="Ra6b92a4498644df8"/>
    <hyperlink ref="E1787" r:id="Rdeb03d7e0f16461f"/>
    <hyperlink ref="R1787" r:id="R7c757c6966c64350"/>
    <hyperlink ref="S1787" r:id="R7a628cadc1a343e7"/>
    <hyperlink ref="T1787" r:id="R0474654f8f5941f9"/>
    <hyperlink ref="V1787" r:id="R06d260d0808f4cdc"/>
    <hyperlink ref="A1788" r:id="Rc1a69ac6655f42af"/>
    <hyperlink ref="E1788" r:id="Radf8fd7d5d074c33"/>
    <hyperlink ref="S1788" r:id="R4aae4e4b98694db7"/>
    <hyperlink ref="V1788" r:id="R9c9e937187e34fc8"/>
    <hyperlink ref="A1789" r:id="R89d3996bbeed475a"/>
    <hyperlink ref="E1789" r:id="Rb1a31f30b9674da1"/>
    <hyperlink ref="S1789" r:id="R3c1f074587c44aae"/>
    <hyperlink ref="V1789" r:id="R16fa792614284a76"/>
    <hyperlink ref="A1790" r:id="Raf0ad9c310e54916"/>
    <hyperlink ref="E1790" r:id="R5bb8bfdcb6434eaf"/>
    <hyperlink ref="S1790" r:id="R6e133eeaf901463a"/>
    <hyperlink ref="V1790" r:id="R76e8622799f74faa"/>
    <hyperlink ref="A1791" r:id="R08d0586ea1da452e"/>
    <hyperlink ref="E1791" r:id="R7544d9da5eca4dad"/>
    <hyperlink ref="S1791" r:id="Rab0683e968254a5b"/>
    <hyperlink ref="V1791" r:id="R74b17646eae14d2c"/>
    <hyperlink ref="A1792" r:id="R8bcb20293bb643b1"/>
    <hyperlink ref="E1792" r:id="R37b00d8289db4091"/>
    <hyperlink ref="S1792" r:id="R91053ffbc09c4752"/>
    <hyperlink ref="V1792" r:id="R785f4285eb784e7f"/>
    <hyperlink ref="A1793" r:id="Rd1db1603644d43d7"/>
    <hyperlink ref="E1793" r:id="Reaecfafc55304435"/>
    <hyperlink ref="S1793" r:id="Rd5b0f68af0b642ff"/>
    <hyperlink ref="V1793" r:id="R98955ea60fa94571"/>
    <hyperlink ref="A1794" r:id="R487fe858afce4ca7"/>
    <hyperlink ref="E1794" r:id="R06eb6832ec044f99"/>
    <hyperlink ref="S1794" r:id="R90b3210e658640e7"/>
    <hyperlink ref="T1794" r:id="Rcb9c6ee129dc45dd"/>
    <hyperlink ref="V1794" r:id="R7b557155216844b1"/>
    <hyperlink ref="A1795" r:id="Ra798c591f0134d0e"/>
    <hyperlink ref="E1795" r:id="R70bce3a5cf4641cc"/>
    <hyperlink ref="S1795" r:id="R72162fa50ba54a86"/>
    <hyperlink ref="T1795" r:id="R64d43ae134234c57"/>
    <hyperlink ref="V1795" r:id="R6e28e600a5be43ee"/>
    <hyperlink ref="A1796" r:id="Ra7d1260c61f744c9"/>
    <hyperlink ref="E1796" r:id="R86dc19689cd34d97"/>
    <hyperlink ref="R1796" r:id="R4a1c556c5fe74f54"/>
    <hyperlink ref="S1796" r:id="R1482b831a7094ec8"/>
    <hyperlink ref="T1796" r:id="Rfe9f37f50d2645cd"/>
    <hyperlink ref="V1796" r:id="R4cf4b5606e4d47b0"/>
    <hyperlink ref="A1797" r:id="Rf7b0948a0f414823"/>
    <hyperlink ref="E1797" r:id="R9a3ff74c74ac421d"/>
    <hyperlink ref="R1797" r:id="Rabcdea99f2b24b9a"/>
    <hyperlink ref="S1797" r:id="R658c5e12f02942d8"/>
    <hyperlink ref="T1797" r:id="R37784053bb334e50"/>
    <hyperlink ref="V1797" r:id="R8d64407c77f24daa"/>
    <hyperlink ref="A1798" r:id="R9ae0923be68449f4"/>
    <hyperlink ref="E1798" r:id="Rc164ba902b2242c4"/>
    <hyperlink ref="S1798" r:id="Ra22c1c4a718e4df6"/>
    <hyperlink ref="T1798" r:id="R23acf5476fc240fa"/>
    <hyperlink ref="V1798" r:id="Ra9a597414be6459f"/>
    <hyperlink ref="A1799" r:id="R42a582e43a2a4ffe"/>
    <hyperlink ref="E1799" r:id="R34949023e678421c"/>
    <hyperlink ref="R1799" r:id="Rf4c38a98ed01441a"/>
    <hyperlink ref="S1799" r:id="Rc4a52710ceef470c"/>
    <hyperlink ref="T1799" r:id="R78f9e6f7c46a457c"/>
    <hyperlink ref="V1799" r:id="Reefaf3df017149f6"/>
    <hyperlink ref="A1800" r:id="Rf8de427a731d419c"/>
    <hyperlink ref="E1800" r:id="Rda0644f4d0144a6d"/>
    <hyperlink ref="R1800" r:id="Rf044c17122994af2"/>
    <hyperlink ref="S1800" r:id="R02046d8fbc0a4c18"/>
    <hyperlink ref="T1800" r:id="R0146fb0626cf4a2f"/>
    <hyperlink ref="V1800" r:id="Rf2f873372c2f4c22"/>
    <hyperlink ref="A1801" r:id="R5ae2d5b438e4447e"/>
    <hyperlink ref="E1801" r:id="Rcd47b1a2899d40f3"/>
    <hyperlink ref="R1801" r:id="R76e2a59919954a53"/>
    <hyperlink ref="S1801" r:id="Re6bf9ccd87494800"/>
    <hyperlink ref="T1801" r:id="Rf7cf31e5dd314545"/>
    <hyperlink ref="V1801" r:id="R4798d2bb2f4149fc"/>
    <hyperlink ref="A1802" r:id="Raa310eb88c5249dd"/>
    <hyperlink ref="E1802" r:id="Rbf9eac6ef8af4ed3"/>
    <hyperlink ref="S1802" r:id="R02bd9c2b3ecb4f0c"/>
    <hyperlink ref="T1802" r:id="R4e36567045e94bd4"/>
    <hyperlink ref="V1802" r:id="R2d7a2d0fdc4b4112"/>
    <hyperlink ref="A1803" r:id="R9f29130f40da4443"/>
    <hyperlink ref="E1803" r:id="Re05365f735284e70"/>
    <hyperlink ref="A1804" r:id="Ra36b0b956b52455e"/>
    <hyperlink ref="E1804" r:id="Rf9a901002f094e70"/>
    <hyperlink ref="R1804" r:id="R5748c1d635294415"/>
    <hyperlink ref="S1804" r:id="R566887e8181446ed"/>
    <hyperlink ref="T1804" r:id="Rfe863dcc04ff4e9b"/>
    <hyperlink ref="V1804" r:id="Rb3b2cc00b2a74aac"/>
    <hyperlink ref="A1805" r:id="R88e86166c0af4fbf"/>
    <hyperlink ref="E1805" r:id="R5a0c4edfc1414db5"/>
    <hyperlink ref="S1805" r:id="R91362d87bfff4e9e"/>
    <hyperlink ref="V1805" r:id="Raf6598615b5a43f3"/>
    <hyperlink ref="A1806" r:id="R709bbeb917fa4e9a"/>
    <hyperlink ref="E1806" r:id="Rd7a801ecd69c4d1d"/>
    <hyperlink ref="S1806" r:id="R7b1422af5dfb4daf"/>
    <hyperlink ref="V1806" r:id="R07841bd2ec3a4dd6"/>
    <hyperlink ref="A1807" r:id="R13f40ff587a14de2"/>
    <hyperlink ref="E1807" r:id="R4ac68febd63a4191"/>
    <hyperlink ref="S1807" r:id="R60ead3a847064400"/>
    <hyperlink ref="T1807" r:id="R7bdbc2d304664c97"/>
    <hyperlink ref="V1807" r:id="Rdef521569d064654"/>
    <hyperlink ref="A1808" r:id="Rd4885f32c6c94758"/>
    <hyperlink ref="E1808" r:id="R0ed0408ff03a448b"/>
    <hyperlink ref="S1808" r:id="Rd2a19e59568a4ecc"/>
    <hyperlink ref="T1808" r:id="Rdefdd1db4780479b"/>
    <hyperlink ref="V1808" r:id="R120f0905bec84f90"/>
    <hyperlink ref="A1809" r:id="Rbee1bb30ef2147d1"/>
    <hyperlink ref="E1809" r:id="Rec7df1ccc9f8440b"/>
    <hyperlink ref="S1809" r:id="R83c9292139ca4958"/>
    <hyperlink ref="T1809" r:id="R8a38b98dfa8447e5"/>
    <hyperlink ref="V1809" r:id="R9f4b108a103d4e18"/>
    <hyperlink ref="A1810" r:id="R1b80661617ed43ce"/>
    <hyperlink ref="E1810" r:id="R17a0764312564b3e"/>
    <hyperlink ref="S1810" r:id="R4ab2b178f4af46fc"/>
    <hyperlink ref="T1810" r:id="Rabf12a2b8c184abc"/>
    <hyperlink ref="V1810" r:id="Rffded4bfbfb34210"/>
    <hyperlink ref="A1811" r:id="R70f94abdca60484f"/>
    <hyperlink ref="E1811" r:id="R0e486156e97c48d4"/>
    <hyperlink ref="S1811" r:id="R6dbdbcdf984e47f8"/>
    <hyperlink ref="T1811" r:id="R9ed973e3da524794"/>
    <hyperlink ref="V1811" r:id="Rbaf3def3253748f8"/>
    <hyperlink ref="A1812" r:id="Rbf5e43f914a542ab"/>
    <hyperlink ref="E1812" r:id="R518b51289cfc4101"/>
    <hyperlink ref="S1812" r:id="R83f4243e2e484c30"/>
    <hyperlink ref="T1812" r:id="R2d3cb536069f4a16"/>
    <hyperlink ref="V1812" r:id="R4961171b73264b85"/>
    <hyperlink ref="A1813" r:id="R6422ccf67df14a59"/>
    <hyperlink ref="E1813" r:id="R05d87f6d3de746a7"/>
    <hyperlink ref="S1813" r:id="R81603daf1bb04cf1"/>
    <hyperlink ref="V1813" r:id="R060fc94b413846d9"/>
    <hyperlink ref="A1814" r:id="R688d300f8606415d"/>
    <hyperlink ref="E1814" r:id="Rfe0adee20fed4363"/>
    <hyperlink ref="R1814" r:id="Rbaad0d3400804b8d"/>
    <hyperlink ref="S1814" r:id="R4775c29efd9f4e65"/>
    <hyperlink ref="T1814" r:id="Rdb90286991674f62"/>
    <hyperlink ref="V1814" r:id="R9074469042fb44ca"/>
    <hyperlink ref="A1815" r:id="R9dbfcd6c8a6b4921"/>
    <hyperlink ref="E1815" r:id="Ree9c4aab67454465"/>
    <hyperlink ref="S1815" r:id="R9182570363ca42e0"/>
    <hyperlink ref="T1815" r:id="R96e87d9d647d49cc"/>
    <hyperlink ref="V1815" r:id="Rdd38dec02ec64563"/>
    <hyperlink ref="A1816" r:id="Rb413c2c9e8374b23"/>
    <hyperlink ref="E1816" r:id="R7649fea22a414df2"/>
    <hyperlink ref="S1816" r:id="R5c9a0b0d49fe4f99"/>
    <hyperlink ref="V1816" r:id="Rfd19f5c6bafa496a"/>
    <hyperlink ref="A1817" r:id="Rb9cd024173514707"/>
    <hyperlink ref="E1817" r:id="R48d50dbf69cd4275"/>
    <hyperlink ref="S1817" r:id="R1d249bbdf3484b62"/>
    <hyperlink ref="T1817" r:id="R6f348c4612a749d5"/>
    <hyperlink ref="V1817" r:id="R0d84310edea34d33"/>
    <hyperlink ref="A1818" r:id="R554bf2a729574b1c"/>
    <hyperlink ref="E1818" r:id="R922ec772f7944f8f"/>
    <hyperlink ref="S1818" r:id="R973a33f9ab5f4292"/>
    <hyperlink ref="T1818" r:id="Rb2c941a6151c414c"/>
    <hyperlink ref="V1818" r:id="R105b1b1e43c64129"/>
    <hyperlink ref="A1819" r:id="R3fd84e5b623d4861"/>
    <hyperlink ref="E1819" r:id="Rd0a3b95bfd274ba5"/>
    <hyperlink ref="S1819" r:id="R4ee3ef5851414048"/>
    <hyperlink ref="T1819" r:id="R37531a40db9a42b9"/>
    <hyperlink ref="V1819" r:id="Rdfcdaf62494d46c0"/>
    <hyperlink ref="A1820" r:id="R10d9901da4bf44d0"/>
    <hyperlink ref="E1820" r:id="Rba3fa6cf281f4655"/>
    <hyperlink ref="S1820" r:id="Rda25a3f6b75d4d02"/>
    <hyperlink ref="T1820" r:id="R78db98c087654b69"/>
    <hyperlink ref="V1820" r:id="R38c10b94789049db"/>
    <hyperlink ref="A1821" r:id="R663ca3e85c1e4aa8"/>
    <hyperlink ref="E1821" r:id="R0b8bfcb5cbb8403b"/>
    <hyperlink ref="S1821" r:id="Raaab4439d7c04531"/>
    <hyperlink ref="T1821" r:id="Rfb53f09e518c4e7d"/>
    <hyperlink ref="V1821" r:id="R64e8efbe61a44e66"/>
    <hyperlink ref="A1822" r:id="R86b542f4f5fb487f"/>
    <hyperlink ref="E1822" r:id="Rf68566d59bed4211"/>
    <hyperlink ref="S1822" r:id="R74f91a323aed4812"/>
    <hyperlink ref="T1822" r:id="R80a1652a47c0459e"/>
    <hyperlink ref="V1822" r:id="Ra2d9978dccfd453d"/>
    <hyperlink ref="A1823" r:id="R7fce7e9775ff4de2"/>
    <hyperlink ref="E1823" r:id="Rd435997f701a47eb"/>
    <hyperlink ref="S1823" r:id="Rd6ed43a472364e26"/>
    <hyperlink ref="T1823" r:id="Redfe53034d914e07"/>
    <hyperlink ref="V1823" r:id="Ra1e6b7ffa14f4679"/>
    <hyperlink ref="A1824" r:id="R7d7d2968ceaf459c"/>
    <hyperlink ref="E1824" r:id="Rec2a1994880942de"/>
    <hyperlink ref="S1824" r:id="Rd2d9656690534a4b"/>
    <hyperlink ref="T1824" r:id="R085a3d1495ba4988"/>
    <hyperlink ref="V1824" r:id="Rb529e3a33df144de"/>
    <hyperlink ref="A1825" r:id="R10a4edca9d5b4c66"/>
    <hyperlink ref="E1825" r:id="Rfca445ace94d4656"/>
    <hyperlink ref="S1825" r:id="R8fdfe36c75d84385"/>
    <hyperlink ref="T1825" r:id="R7dbb6ae5fd6840b9"/>
    <hyperlink ref="V1825" r:id="R05d38c17d82949df"/>
    <hyperlink ref="A1826" r:id="Ra8ac82da44844647"/>
    <hyperlink ref="E1826" r:id="R9539d29bc38c47db"/>
    <hyperlink ref="S1826" r:id="Rb25ce31ff24644be"/>
    <hyperlink ref="T1826" r:id="R54382e8148014247"/>
    <hyperlink ref="V1826" r:id="Rb4939d709ea74283"/>
    <hyperlink ref="A1827" r:id="Rb5536ba12bf0412f"/>
    <hyperlink ref="E1827" r:id="Rd61ea70addbe4f2f"/>
    <hyperlink ref="S1827" r:id="R8ab3171719574165"/>
    <hyperlink ref="T1827" r:id="R618e6c696d63467d"/>
    <hyperlink ref="V1827" r:id="Rb150087a45634332"/>
    <hyperlink ref="A1828" r:id="R9bbb467f56e54a4d"/>
    <hyperlink ref="E1828" r:id="R2ffd75648498449c"/>
    <hyperlink ref="R1828" r:id="R0d452e6d6d0f4b29"/>
    <hyperlink ref="S1828" r:id="Re2d00502c4dc43a1"/>
    <hyperlink ref="T1828" r:id="Rd0f6c1ef7b554b21"/>
    <hyperlink ref="V1828" r:id="R963edbc019394dc2"/>
    <hyperlink ref="A1829" r:id="R4c2ef4e09aa54587"/>
    <hyperlink ref="E1829" r:id="R75b2969c2e2746bd"/>
    <hyperlink ref="S1829" r:id="Rbc401848389e418a"/>
    <hyperlink ref="V1829" r:id="Rfb15f45698334adc"/>
    <hyperlink ref="A1830" r:id="Rff905c5f28f74043"/>
    <hyperlink ref="E1830" r:id="Ra2c3d7a9faaa464d"/>
    <hyperlink ref="S1830" r:id="Ra46a31c6f5004678"/>
    <hyperlink ref="T1830" r:id="Rb6a64117bb8943ef"/>
    <hyperlink ref="V1830" r:id="R9fa6f731b6eb4be6"/>
    <hyperlink ref="A1831" r:id="R2b5e5c4472d74914"/>
    <hyperlink ref="E1831" r:id="R9bdc3583e82a4970"/>
    <hyperlink ref="R1831" r:id="R1e9a92f2f68941f9"/>
    <hyperlink ref="S1831" r:id="R9768823caa9e4743"/>
    <hyperlink ref="T1831" r:id="Rd37fd956bc0b447e"/>
    <hyperlink ref="V1831" r:id="Rc350aa3fc78d47f6"/>
    <hyperlink ref="A1832" r:id="R4f1c5ccec3dc40e3"/>
    <hyperlink ref="E1832" r:id="R2f3f517183c24cf2"/>
    <hyperlink ref="S1832" r:id="R5307031ab1b84c6c"/>
    <hyperlink ref="T1832" r:id="R6c2935b49dc44a1e"/>
    <hyperlink ref="V1832" r:id="R775635ca11b640b2"/>
    <hyperlink ref="A1833" r:id="Ra769ecf5e981485a"/>
    <hyperlink ref="E1833" r:id="Rcb4f3ed9a1c44275"/>
    <hyperlink ref="R1833" r:id="R991f92548c674c6e"/>
    <hyperlink ref="S1833" r:id="R5a9425bfa4be4ae5"/>
    <hyperlink ref="T1833" r:id="R9d9c72d44ca14732"/>
    <hyperlink ref="V1833" r:id="R55cf9fbb708f4137"/>
    <hyperlink ref="A1834" r:id="R7b257c89161f4fe5"/>
    <hyperlink ref="E1834" r:id="Rdce664f94bc540ff"/>
    <hyperlink ref="S1834" r:id="Re703bfb4079c4021"/>
    <hyperlink ref="V1834" r:id="Rc3085943dd3044ce"/>
    <hyperlink ref="A1835" r:id="Rcc84d291304e468f"/>
    <hyperlink ref="E1835" r:id="Ra60374f470d145db"/>
    <hyperlink ref="S1835" r:id="R532021b943094bb0"/>
    <hyperlink ref="T1835" r:id="Raadc0a8b34494106"/>
    <hyperlink ref="V1835" r:id="R64a8091f2a5f4332"/>
    <hyperlink ref="A1836" r:id="R2b7c5ff65903429c"/>
    <hyperlink ref="E1836" r:id="Rcb74d364efdc4bf8"/>
    <hyperlink ref="S1836" r:id="R29df667bb98d4535"/>
    <hyperlink ref="V1836" r:id="R6154b19ff32547a6"/>
    <hyperlink ref="A1837" r:id="Rede0b393d1574795"/>
    <hyperlink ref="E1837" r:id="Rc142d2b86ff04d79"/>
    <hyperlink ref="S1837" r:id="Rced8fe3399ce4323"/>
    <hyperlink ref="T1837" r:id="R904328e6770b4ef4"/>
    <hyperlink ref="V1837" r:id="R8f6edef39150415a"/>
    <hyperlink ref="A1838" r:id="R76723552eafd45bc"/>
    <hyperlink ref="E1838" r:id="R9354286ccd79463d"/>
    <hyperlink ref="S1838" r:id="R727c78a2096e4a6d"/>
    <hyperlink ref="T1838" r:id="R63a9f77054ea4b98"/>
    <hyperlink ref="V1838" r:id="Rebe0993d667a4ec1"/>
    <hyperlink ref="A1839" r:id="R0695ba3526e642c0"/>
    <hyperlink ref="E1839" r:id="Re3048aafe6a2454b"/>
    <hyperlink ref="S1839" r:id="Rb63454160882418e"/>
    <hyperlink ref="T1839" r:id="R92395c5486754a1a"/>
    <hyperlink ref="V1839" r:id="Ra81a63e1cdac42fe"/>
    <hyperlink ref="A1840" r:id="R10b34bc326b9484a"/>
    <hyperlink ref="E1840" r:id="R637449c5bb9747a8"/>
    <hyperlink ref="S1840" r:id="R8fb8da7a3b194f05"/>
    <hyperlink ref="V1840" r:id="Redf926c433674951"/>
    <hyperlink ref="A1841" r:id="Rc0a6831dc4c14679"/>
    <hyperlink ref="E1841" r:id="R22713070605c49ed"/>
    <hyperlink ref="R1841" r:id="R83fd483f98c74d37"/>
    <hyperlink ref="S1841" r:id="R9a6bd68ac0e84852"/>
    <hyperlink ref="T1841" r:id="R4d03db6efc644b20"/>
    <hyperlink ref="V1841" r:id="R7700361ef31b4b03"/>
    <hyperlink ref="A1842" r:id="Rfc24f3735c8b4f7a"/>
    <hyperlink ref="E1842" r:id="R6af6b20a487a4fba"/>
    <hyperlink ref="R1842" r:id="Ra0912e5ac3d5431e"/>
    <hyperlink ref="S1842" r:id="Rdfa26c7bba0341a6"/>
    <hyperlink ref="T1842" r:id="R05e0811ac63a4f94"/>
    <hyperlink ref="V1842" r:id="R1ba91a145a6e49d5"/>
    <hyperlink ref="A1843" r:id="Ra76c240d59474db6"/>
    <hyperlink ref="E1843" r:id="R94f6cac6aa0042c0"/>
    <hyperlink ref="S1843" r:id="Rd3d42fcbf995469d"/>
    <hyperlink ref="V1843" r:id="R50b14f389c0d42a6"/>
    <hyperlink ref="A1844" r:id="Ra3c32faf89454e90"/>
    <hyperlink ref="E1844" r:id="R16b8cd2df8a04e35"/>
    <hyperlink ref="S1844" r:id="R539e08cbf9a44f77"/>
    <hyperlink ref="V1844" r:id="R381e51f06c9e4ef1"/>
    <hyperlink ref="A1845" r:id="Ra5fc5d3be298415e"/>
    <hyperlink ref="E1845" r:id="Rffa0f1bed14f4b52"/>
    <hyperlink ref="S1845" r:id="Rc2ccad0dc3b04d24"/>
    <hyperlink ref="V1845" r:id="Rf2857a64e23e42c0"/>
    <hyperlink ref="A1846" r:id="R051a512cb5d94c21"/>
    <hyperlink ref="E1846" r:id="R23c58879c8594306"/>
    <hyperlink ref="S1846" r:id="R15e62765a948467d"/>
    <hyperlink ref="T1846" r:id="R37576e7c0adc4aab"/>
    <hyperlink ref="V1846" r:id="R074d07dd17e74586"/>
    <hyperlink ref="A1847" r:id="R7c05d067a7be49fa"/>
    <hyperlink ref="E1847" r:id="R427a06e73959427f"/>
    <hyperlink ref="S1847" r:id="Rd2925ff0ef1045c8"/>
    <hyperlink ref="V1847" r:id="Rc7aa1fa072e44381"/>
    <hyperlink ref="A1848" r:id="Rde48bbc57dd0452b"/>
    <hyperlink ref="E1848" r:id="R9954bbcefa1a4ffc"/>
    <hyperlink ref="S1848" r:id="R6794a8d3e09743fe"/>
    <hyperlink ref="V1848" r:id="R3f848e51c95d4ee1"/>
    <hyperlink ref="A1849" r:id="R359a0f5b84184239"/>
    <hyperlink ref="E1849" r:id="Rcbc6190472544c67"/>
    <hyperlink ref="S1849" r:id="R4b3008198218430f"/>
    <hyperlink ref="V1849" r:id="Ra532e10fefa44ec3"/>
    <hyperlink ref="A1850" r:id="Rc74e3bc7b7e6404a"/>
    <hyperlink ref="E1850" r:id="Re703e728122c4383"/>
    <hyperlink ref="S1850" r:id="R16cdd7204bfc49b8"/>
    <hyperlink ref="V1850" r:id="Re6a6792dbf3d4c41"/>
    <hyperlink ref="A1851" r:id="R986e3d648bca4b16"/>
    <hyperlink ref="E1851" r:id="R1c9163c63a91498a"/>
    <hyperlink ref="R1851" r:id="R022fdfe3248b4c2f"/>
    <hyperlink ref="S1851" r:id="R0834d03fd0b2499d"/>
    <hyperlink ref="T1851" r:id="R09c26a223e8d4891"/>
    <hyperlink ref="V1851" r:id="Ra3d01d3769b74de2"/>
    <hyperlink ref="A1852" r:id="R09b03305cd9e4a2e"/>
    <hyperlink ref="E1852" r:id="R1e29694ef8074012"/>
    <hyperlink ref="S1852" r:id="R076bec4256fe48d0"/>
    <hyperlink ref="T1852" r:id="R8b55d2809b2a4fd5"/>
    <hyperlink ref="V1852" r:id="R8a6b448bb5704ac9"/>
    <hyperlink ref="A1853" r:id="R1cb3cbd9a18e4409"/>
    <hyperlink ref="E1853" r:id="R54496d31804f4c23"/>
    <hyperlink ref="R1853" r:id="Rda01d69bd4ab4743"/>
    <hyperlink ref="S1853" r:id="R7510baa7e71c4eb3"/>
    <hyperlink ref="T1853" r:id="R7fe6ebb6080b4d5b"/>
    <hyperlink ref="V1853" r:id="Rd62942ee0449450a"/>
    <hyperlink ref="A1854" r:id="Rc1e4f3dab9a4453b"/>
    <hyperlink ref="E1854" r:id="R7d635c55eba648de"/>
    <hyperlink ref="S1854" r:id="R7951e90204a44ba0"/>
    <hyperlink ref="V1854" r:id="Rae52845f232543d6"/>
    <hyperlink ref="A1855" r:id="Rf25f433af46b4f9e"/>
    <hyperlink ref="E1855" r:id="R1aae1518a5864197"/>
    <hyperlink ref="S1855" r:id="Red6f50b1535e4126"/>
    <hyperlink ref="V1855" r:id="R814a6c8b1ac1483e"/>
    <hyperlink ref="A1856" r:id="Re7fb6dd7173b4d51"/>
    <hyperlink ref="E1856" r:id="R868b93b6062d4d0d"/>
    <hyperlink ref="S1856" r:id="Rc783c757d4fa468b"/>
    <hyperlink ref="V1856" r:id="R8f85b7f00ed44f02"/>
    <hyperlink ref="A1857" r:id="Ree445d1b205d4773"/>
    <hyperlink ref="E1857" r:id="Rd49d3b199d6345ed"/>
    <hyperlink ref="R1857" r:id="R33c4eb01128245e3"/>
    <hyperlink ref="S1857" r:id="R3732288e928e4da7"/>
    <hyperlink ref="V1857" r:id="R4bfc670be0584206"/>
    <hyperlink ref="A1858" r:id="R64036579db1a4159"/>
    <hyperlink ref="E1858" r:id="R41814b876cc0433c"/>
    <hyperlink ref="S1858" r:id="Rb6fc5525ed2c4f49"/>
    <hyperlink ref="V1858" r:id="R10a3f61a449148a3"/>
    <hyperlink ref="A1859" r:id="R103fb2f32389403b"/>
    <hyperlink ref="E1859" r:id="R98469adf8b27470f"/>
    <hyperlink ref="S1859" r:id="R5edd2731e9ba4355"/>
    <hyperlink ref="T1859" r:id="R4a98d8035da542d9"/>
    <hyperlink ref="V1859" r:id="R336ad8b878c445b3"/>
    <hyperlink ref="A1860" r:id="R2251ef7b031a4d2b"/>
    <hyperlink ref="E1860" r:id="Rd7d23049ccd84221"/>
    <hyperlink ref="S1860" r:id="Re618555af817482d"/>
    <hyperlink ref="T1860" r:id="Re2234c4f73414606"/>
    <hyperlink ref="V1860" r:id="Rc35c1e647f6a461b"/>
    <hyperlink ref="A1861" r:id="R032bc3f5d3c941a9"/>
    <hyperlink ref="E1861" r:id="R7b27407084ff4b16"/>
    <hyperlink ref="R1861" r:id="R639633f2c1f2471f"/>
    <hyperlink ref="S1861" r:id="Rdba06bacfdc54a45"/>
    <hyperlink ref="T1861" r:id="R1dbeb249a1154a7c"/>
    <hyperlink ref="V1861" r:id="R94f508b6ab674be3"/>
    <hyperlink ref="A1862" r:id="R90bac465609f4a9d"/>
    <hyperlink ref="E1862" r:id="R09af728cc96947b3"/>
    <hyperlink ref="S1862" r:id="R7dd73e4d8bfc410f"/>
    <hyperlink ref="V1862" r:id="R6bb30b6afdc24a95"/>
    <hyperlink ref="A1863" r:id="R113656ff293e495b"/>
    <hyperlink ref="E1863" r:id="R0404247e4a49463a"/>
    <hyperlink ref="S1863" r:id="R7bfe87b882dc4816"/>
    <hyperlink ref="V1863" r:id="R820775b46aed47d5"/>
    <hyperlink ref="A1864" r:id="Rf1ce8dfb317b45cc"/>
    <hyperlink ref="E1864" r:id="Rfcf1bc95c8d7458f"/>
    <hyperlink ref="R1864" r:id="R5c706e1e64ea444c"/>
    <hyperlink ref="S1864" r:id="R84bc58b5504540e2"/>
    <hyperlink ref="T1864" r:id="R951611c67c044f83"/>
    <hyperlink ref="V1864" r:id="R28dbf978473c4119"/>
    <hyperlink ref="A1865" r:id="Rcfc4fb285dfa441e"/>
    <hyperlink ref="E1865" r:id="R50b300f8d6174171"/>
    <hyperlink ref="S1865" r:id="Rb66e8caa4ef54ec3"/>
    <hyperlink ref="T1865" r:id="R148f4169a6b94e49"/>
    <hyperlink ref="V1865" r:id="R5d4e97d53891411e"/>
    <hyperlink ref="A1866" r:id="R068248263ba24c62"/>
    <hyperlink ref="E1866" r:id="Re094c170ef194bc8"/>
    <hyperlink ref="S1866" r:id="R6262f06f4f154808"/>
    <hyperlink ref="V1866" r:id="R4c8918bcab85405a"/>
    <hyperlink ref="A1867" r:id="Rba36ae0be7f54008"/>
    <hyperlink ref="E1867" r:id="Rfd1c0f30ab7f4d32"/>
    <hyperlink ref="S1867" r:id="Ra15a5160615c408c"/>
    <hyperlink ref="T1867" r:id="Rba894444ff6f4362"/>
    <hyperlink ref="V1867" r:id="Rb53b7312b4db471c"/>
    <hyperlink ref="A1868" r:id="Ra114721c4e6f44dd"/>
    <hyperlink ref="E1868" r:id="Ra7676da9a5914d87"/>
    <hyperlink ref="S1868" r:id="Rb0e8b0b58a964f52"/>
    <hyperlink ref="T1868" r:id="Rc75ec6c26d7d4e2d"/>
    <hyperlink ref="V1868" r:id="Rbc4fcd61383f41d9"/>
    <hyperlink ref="A1869" r:id="Rd680cdceba414800"/>
    <hyperlink ref="E1869" r:id="R558ae87e4c544cc8"/>
    <hyperlink ref="S1869" r:id="R6f44895607094419"/>
    <hyperlink ref="V1869" r:id="Redce6092c2504700"/>
    <hyperlink ref="A1870" r:id="R1a4c412ad05c4332"/>
    <hyperlink ref="E1870" r:id="R670b96902b2d4373"/>
    <hyperlink ref="S1870" r:id="R7cba11cc3c9f4b06"/>
    <hyperlink ref="V1870" r:id="R0200c1a3b80b4a05"/>
    <hyperlink ref="A1871" r:id="R170fb71078e64f24"/>
    <hyperlink ref="E1871" r:id="R3e8638a01c444a1e"/>
    <hyperlink ref="S1871" r:id="R12f4e3420be1420a"/>
    <hyperlink ref="V1871" r:id="R50990ce492de45fb"/>
    <hyperlink ref="A1872" r:id="R9b80046a81694954"/>
    <hyperlink ref="E1872" r:id="R477008478d034f6f"/>
    <hyperlink ref="S1872" r:id="Rdf30d703f6e644af"/>
    <hyperlink ref="V1872" r:id="Re425ef6efa614efa"/>
    <hyperlink ref="A1873" r:id="R1ed4d101ace24395"/>
    <hyperlink ref="E1873" r:id="Rcddf1e3005cb4aee"/>
    <hyperlink ref="S1873" r:id="Ra19fab6cf9144d48"/>
    <hyperlink ref="T1873" r:id="R9cf9c901bc554935"/>
    <hyperlink ref="V1873" r:id="Rb4de659063b9414a"/>
    <hyperlink ref="A1874" r:id="Rf102825ccd6a4acb"/>
    <hyperlink ref="E1874" r:id="Rf5f63c447b3c448d"/>
    <hyperlink ref="S1874" r:id="R44f7ee969eea422e"/>
    <hyperlink ref="V1874" r:id="R25efa328da43447e"/>
    <hyperlink ref="A1875" r:id="R5421ca309e564fab"/>
    <hyperlink ref="E1875" r:id="R7c18304fc129418d"/>
    <hyperlink ref="R1875" r:id="Raf0df22968d6476b"/>
    <hyperlink ref="S1875" r:id="R2f0bc98e2e0b407e"/>
    <hyperlink ref="T1875" r:id="R2dc4554aea78448f"/>
    <hyperlink ref="V1875" r:id="Rf90df73d829c4819"/>
    <hyperlink ref="A1876" r:id="R558144629fa549b5"/>
    <hyperlink ref="E1876" r:id="R92cc120d0d3a49de"/>
    <hyperlink ref="S1876" r:id="R1d2fc2c451b64b25"/>
    <hyperlink ref="T1876" r:id="R74410108b9f24c3a"/>
    <hyperlink ref="V1876" r:id="R2e172ea6a457458c"/>
    <hyperlink ref="A1877" r:id="Rb0ac25a37cf94446"/>
    <hyperlink ref="E1877" r:id="R02e3382d46c4429d"/>
    <hyperlink ref="S1877" r:id="Rb78a86595d944d49"/>
    <hyperlink ref="V1877" r:id="R6b269acc65a34629"/>
    <hyperlink ref="A1878" r:id="R70d683f1e0a54f22"/>
    <hyperlink ref="E1878" r:id="R1a6684b58abe4c7a"/>
    <hyperlink ref="S1878" r:id="R47601db2db4f4b35"/>
    <hyperlink ref="T1878" r:id="R6325e46bcebe4770"/>
    <hyperlink ref="V1878" r:id="R6acd6fa12c45448f"/>
    <hyperlink ref="A1879" r:id="R7d1016f95aed44e0"/>
    <hyperlink ref="E1879" r:id="R587cbd5fb3c14a0e"/>
    <hyperlink ref="S1879" r:id="R0e531af10d114013"/>
    <hyperlink ref="T1879" r:id="R9b9bd008136d4600"/>
    <hyperlink ref="V1879" r:id="Re0bac523a14b455a"/>
    <hyperlink ref="A1880" r:id="R37117f4c74364405"/>
    <hyperlink ref="E1880" r:id="R849ccf6a5b634cfb"/>
    <hyperlink ref="S1880" r:id="R69e5100ca6f24ec6"/>
    <hyperlink ref="T1880" r:id="Re0488f27264048c4"/>
    <hyperlink ref="V1880" r:id="R1d85b195f3e6451e"/>
    <hyperlink ref="A1881" r:id="R81ca45b6fe0141c3"/>
    <hyperlink ref="E1881" r:id="Re55dbfce83b8487d"/>
    <hyperlink ref="S1881" r:id="Rcc86168fca6e4d5a"/>
    <hyperlink ref="V1881" r:id="Rcd2124e4dc564ebf"/>
    <hyperlink ref="A1882" r:id="Rc510ea814928476a"/>
    <hyperlink ref="E1882" r:id="R3ce3b61b41694bcd"/>
    <hyperlink ref="S1882" r:id="Rd3c234ecbd8e4012"/>
    <hyperlink ref="T1882" r:id="R4f0727cb5f7e454f"/>
    <hyperlink ref="V1882" r:id="R5561a12b5c35403c"/>
    <hyperlink ref="A1883" r:id="R14228cad29a84f3a"/>
    <hyperlink ref="E1883" r:id="R3a6395ca22db4b36"/>
    <hyperlink ref="S1883" r:id="R61ad2e8a758e4eea"/>
    <hyperlink ref="T1883" r:id="R9b6a335b034c427e"/>
    <hyperlink ref="V1883" r:id="Ra08dcd7dd56448a6"/>
    <hyperlink ref="A1884" r:id="Rb0e98f2eeecd4ae5"/>
    <hyperlink ref="E1884" r:id="Rf6c87e6e4ed24591"/>
    <hyperlink ref="A1885" r:id="R4f23bed769414b3c"/>
    <hyperlink ref="E1885" r:id="Rbfd34194087a469b"/>
    <hyperlink ref="S1885" r:id="Rf546d3932e61451e"/>
    <hyperlink ref="V1885" r:id="R09945fb5f07f44c2"/>
    <hyperlink ref="E1886" r:id="Re8f8dce72a6b431c"/>
    <hyperlink ref="S1886" r:id="R6b8f61765fd24893"/>
    <hyperlink ref="T1886" r:id="Rbfd37f8fa5fc494b"/>
    <hyperlink ref="V1886" r:id="R1c387c67d4ea4788"/>
    <hyperlink ref="A1887" r:id="Rf9f1aa486f644857"/>
    <hyperlink ref="E1887" r:id="R352618accc8048d1"/>
    <hyperlink ref="S1887" r:id="R5fdb75bb9c4641cf"/>
    <hyperlink ref="V1887" r:id="R5b16398d350940e2"/>
    <hyperlink ref="A1888" r:id="Rb8126597879a4d79"/>
    <hyperlink ref="E1888" r:id="R24f96dd225bc448f"/>
    <hyperlink ref="R1888" r:id="R3404cf66f1a743ab"/>
    <hyperlink ref="S1888" r:id="Red719aac2aea4f56"/>
    <hyperlink ref="T1888" r:id="Rdde91baac1a44ed7"/>
    <hyperlink ref="V1888" r:id="Rdbf555b389864096"/>
    <hyperlink ref="A1889" r:id="Rd28eb59eb1ad4b43"/>
    <hyperlink ref="E1889" r:id="R8bc8c1e83bb540aa"/>
    <hyperlink ref="R1889" r:id="R7a697c631a444d54"/>
    <hyperlink ref="S1889" r:id="R7b37104b28454008"/>
    <hyperlink ref="T1889" r:id="R817d31e686734271"/>
    <hyperlink ref="V1889" r:id="Re24fa191c9a34ec1"/>
    <hyperlink ref="A1890" r:id="Raeaff85ae5b743e0"/>
    <hyperlink ref="E1890" r:id="R3aed9640b94c4495"/>
    <hyperlink ref="R1890" r:id="R0c0f8d06abab4945"/>
    <hyperlink ref="S1890" r:id="R6108fdfd21164322"/>
    <hyperlink ref="T1890" r:id="R5043ea5c669946f8"/>
    <hyperlink ref="V1890" r:id="R9ee6d33d85064c00"/>
    <hyperlink ref="A1891" r:id="Rf22ff455c5dd4f37"/>
    <hyperlink ref="E1891" r:id="R2ec609587ac940a5"/>
    <hyperlink ref="S1891" r:id="Rdaaec295cc434858"/>
    <hyperlink ref="T1891" r:id="Rb542dc97f3224903"/>
    <hyperlink ref="V1891" r:id="R7858301979794e44"/>
    <hyperlink ref="E1892" r:id="Rec8a054afe2c46e0"/>
    <hyperlink ref="S1892" r:id="R75fbd2f8de97425f"/>
    <hyperlink ref="T1892" r:id="Rdddaf3c70f534af4"/>
    <hyperlink ref="V1892" r:id="R752be78c90de455a"/>
    <hyperlink ref="E1893" r:id="R492586ab778f48d6"/>
    <hyperlink ref="S1893" r:id="R3a532e88e8cf4734"/>
    <hyperlink ref="T1893" r:id="Rea3f94a5395843b3"/>
    <hyperlink ref="V1893" r:id="R20e9d26a20744c3e"/>
    <hyperlink ref="A1894" r:id="R7ef947ac6c604511"/>
    <hyperlink ref="E1894" r:id="R141247428bfd4ed1"/>
    <hyperlink ref="S1894" r:id="R954a129473eb42f5"/>
    <hyperlink ref="V1894" r:id="Rb7db0470aea1454f"/>
    <hyperlink ref="A1895" r:id="Rec122508448a43aa"/>
    <hyperlink ref="E1895" r:id="Rfa365f64c73c4ffe"/>
    <hyperlink ref="R1895" r:id="Re7cea36b44a84991"/>
    <hyperlink ref="S1895" r:id="R8e9a600ac7274145"/>
    <hyperlink ref="T1895" r:id="R2d22f52f2ca5408d"/>
    <hyperlink ref="V1895" r:id="Raa57786a00894f09"/>
    <hyperlink ref="A1896" r:id="R027bf4e656b04dfe"/>
    <hyperlink ref="E1896" r:id="R27024c99396e444f"/>
    <hyperlink ref="S1896" r:id="Rcbffc8e851c04c7a"/>
    <hyperlink ref="V1896" r:id="R8e30e6b7fe8e4cf9"/>
    <hyperlink ref="E1897" r:id="R77637605431440aa"/>
    <hyperlink ref="S1897" r:id="R3b9c30e0f51a40fb"/>
    <hyperlink ref="T1897" r:id="R281a35c133bb49ca"/>
    <hyperlink ref="V1897" r:id="Re15b1a9b756c494b"/>
    <hyperlink ref="A1898" r:id="R7f24975c0b2b474e"/>
    <hyperlink ref="E1898" r:id="Raa84140d17bf4763"/>
    <hyperlink ref="R1898" r:id="Re21542c3d0a84697"/>
    <hyperlink ref="S1898" r:id="R829ae2d40bd4497f"/>
    <hyperlink ref="T1898" r:id="Raead9be661084cd9"/>
    <hyperlink ref="V1898" r:id="R4e2623c6f388465e"/>
    <hyperlink ref="A1899" r:id="R83ff72f8a7ed4860"/>
    <hyperlink ref="E1899" r:id="Rc62c657f7ef140fe"/>
    <hyperlink ref="S1899" r:id="Read1b504b0414e98"/>
    <hyperlink ref="V1899" r:id="R059cdc749a2645b1"/>
    <hyperlink ref="E1900" r:id="Re76fda31dec9469c"/>
    <hyperlink ref="S1900" r:id="R4fa461889ef74017"/>
    <hyperlink ref="T1900" r:id="Rd888407bedc448ef"/>
    <hyperlink ref="V1900" r:id="Rfe0415460d0447d0"/>
    <hyperlink ref="E1901" r:id="R3195f3fd5558414d"/>
    <hyperlink ref="S1901" r:id="R28385175f59e4719"/>
    <hyperlink ref="T1901" r:id="R3547e075582f4999"/>
    <hyperlink ref="V1901" r:id="Reb3d2756223843bf"/>
    <hyperlink ref="A1902" r:id="R237d5f28eee24aa1"/>
    <hyperlink ref="E1902" r:id="R3367b1d95ec647be"/>
    <hyperlink ref="S1902" r:id="Rc41612f87b984b32"/>
    <hyperlink ref="V1902" r:id="R45ae521a35e94097"/>
    <hyperlink ref="A1903" r:id="R0d83db1462674a30"/>
    <hyperlink ref="E1903" r:id="Rb249b4f7e0dd43be"/>
    <hyperlink ref="S1903" r:id="R016fb5489dc340eb"/>
    <hyperlink ref="V1903" r:id="R09858f4d54d346f0"/>
    <hyperlink ref="A1904" r:id="R9bca1704cea249c4"/>
    <hyperlink ref="E1904" r:id="Rc057e88256dd4a5b"/>
    <hyperlink ref="S1904" r:id="R9094939f50244dc2"/>
    <hyperlink ref="V1904" r:id="Rc4f1648eb14b4585"/>
    <hyperlink ref="A1905" r:id="Refc26c18b0f34287"/>
    <hyperlink ref="E1905" r:id="R05a038834e75463a"/>
    <hyperlink ref="S1905" r:id="R74620ac929e24b62"/>
    <hyperlink ref="V1905" r:id="Ra0d2e41b46d14652"/>
    <hyperlink ref="A1906" r:id="R51e12fe2d4794b5f"/>
    <hyperlink ref="E1906" r:id="Rd22b1098cf434008"/>
    <hyperlink ref="S1906" r:id="Rfd33e60d7bba4737"/>
    <hyperlink ref="V1906" r:id="Rb3c0f706e28c4369"/>
    <hyperlink ref="A1907" r:id="R9a57ea549cc441a0"/>
    <hyperlink ref="E1907" r:id="Rc7a7f4e88f5a49e0"/>
    <hyperlink ref="R1907" r:id="Rdf02fcb738874d8e"/>
    <hyperlink ref="S1907" r:id="Rd0c9a97866424bac"/>
    <hyperlink ref="T1907" r:id="R91dd7ca5d2e74537"/>
    <hyperlink ref="V1907" r:id="Rfd69c53e232f4b78"/>
    <hyperlink ref="A1908" r:id="Rfecb9e7904a94178"/>
    <hyperlink ref="E1908" r:id="R6dc8c28ba5204e9f"/>
    <hyperlink ref="S1908" r:id="R1a31a55b6b404b19"/>
    <hyperlink ref="T1908" r:id="R1df220078e5d4311"/>
    <hyperlink ref="V1908" r:id="R2a4faceb656b4476"/>
    <hyperlink ref="A1909" r:id="Ra8f42f75488c45f7"/>
    <hyperlink ref="E1909" r:id="R45ef4421aea4485e"/>
    <hyperlink ref="R1909" r:id="Rf145880897394467"/>
    <hyperlink ref="S1909" r:id="R9652d9c76fe642ae"/>
    <hyperlink ref="T1909" r:id="R78f90446f3604950"/>
    <hyperlink ref="V1909" r:id="R9f31ecc1ad27456b"/>
    <hyperlink ref="A1910" r:id="Rc83f7c5e8a8c471c"/>
    <hyperlink ref="E1910" r:id="R1c3e45dbc65c486c"/>
    <hyperlink ref="R1910" r:id="R60d6b8add02e4463"/>
    <hyperlink ref="S1910" r:id="R814a2736a8e54372"/>
    <hyperlink ref="T1910" r:id="R16a18e8a07784d9a"/>
    <hyperlink ref="V1910" r:id="Re943ba642d6a4efc"/>
    <hyperlink ref="A1911" r:id="R4593066bf02a406e"/>
    <hyperlink ref="E1911" r:id="R72246d2c5889499d"/>
    <hyperlink ref="S1911" r:id="Rbf65289b3e794d11"/>
    <hyperlink ref="V1911" r:id="Rb660a589647945b5"/>
    <hyperlink ref="A1912" r:id="R05dc4fcaed9e4c51"/>
    <hyperlink ref="E1912" r:id="R710d3b6286d54b2d"/>
    <hyperlink ref="R1912" r:id="Rc9e1eba862924929"/>
    <hyperlink ref="S1912" r:id="Rc28b358caceb4190"/>
    <hyperlink ref="V1912" r:id="Rf022b18bb6834375"/>
    <hyperlink ref="A1913" r:id="R38e0f9463aca472a"/>
    <hyperlink ref="E1913" r:id="Rb372dda52c434717"/>
    <hyperlink ref="S1913" r:id="Rff040f67c5a94657"/>
    <hyperlink ref="T1913" r:id="Ra28285707cd84490"/>
    <hyperlink ref="V1913" r:id="R729f7c0ad1d448d7"/>
    <hyperlink ref="A1914" r:id="Rc25321c6031d4153"/>
    <hyperlink ref="E1914" r:id="Rd054f0f058694b26"/>
    <hyperlink ref="R1914" r:id="R6a124c665a1e4c9f"/>
    <hyperlink ref="S1914" r:id="Rd8daad23e37247fb"/>
    <hyperlink ref="V1914" r:id="R20dd5d7beadb4e76"/>
    <hyperlink ref="A1915" r:id="R0f46024b45cb45f0"/>
    <hyperlink ref="E1915" r:id="Rf0eff4cc5ab846d4"/>
    <hyperlink ref="S1915" r:id="R255f251015b14aea"/>
    <hyperlink ref="T1915" r:id="R5820fe27d8394ad2"/>
    <hyperlink ref="V1915" r:id="Rb6c355682aef449c"/>
    <hyperlink ref="A1916" r:id="R97b83754599d4daa"/>
    <hyperlink ref="E1916" r:id="R76d1c750d89e42c7"/>
    <hyperlink ref="R1916" r:id="R0d0f3bf2205e4696"/>
    <hyperlink ref="S1916" r:id="R4d159af083fa4a41"/>
    <hyperlink ref="T1916" r:id="Rd884d95865f0486d"/>
    <hyperlink ref="V1916" r:id="R436c7dd27d5b41db"/>
    <hyperlink ref="A1917" r:id="Rffc9d646e6a04f84"/>
    <hyperlink ref="E1917" r:id="Rdaec0bc53a604595"/>
    <hyperlink ref="R1917" r:id="Rb56bb680a5fb47ff"/>
    <hyperlink ref="S1917" r:id="R9aa7638b561c4244"/>
    <hyperlink ref="T1917" r:id="R32d1b03e77504c4b"/>
    <hyperlink ref="V1917" r:id="Rc315ace0021b464c"/>
    <hyperlink ref="A1918" r:id="R2cf1685e3e654dbb"/>
    <hyperlink ref="E1918" r:id="Rd00d5e3158fa4426"/>
    <hyperlink ref="V1918" r:id="R625b371f58ef40f6"/>
    <hyperlink ref="A1919" r:id="R6cf1d4ae79544983"/>
    <hyperlink ref="E1919" r:id="R93522e7b0c0345bd"/>
    <hyperlink ref="S1919" r:id="R6d1fade6c24342a3"/>
    <hyperlink ref="T1919" r:id="R52011cf2d70c4124"/>
    <hyperlink ref="V1919" r:id="R313827ac609a4f9e"/>
    <hyperlink ref="E1920" r:id="Rd76e99ce83044553"/>
    <hyperlink ref="S1920" r:id="Rec6a072d7d29460e"/>
    <hyperlink ref="T1920" r:id="Ra6f35f9c9d6a423c"/>
    <hyperlink ref="V1920" r:id="R0e648ef0cfc34b6e"/>
    <hyperlink ref="A1921" r:id="R2d5023079f53450b"/>
    <hyperlink ref="E1921" r:id="R48d194ee00fd4ca5"/>
    <hyperlink ref="R1921" r:id="R7fb291ea9e76401e"/>
    <hyperlink ref="S1921" r:id="R9039232052a64031"/>
    <hyperlink ref="T1921" r:id="R71c1bbf340a54ef3"/>
    <hyperlink ref="V1921" r:id="Rae762e578944417b"/>
    <hyperlink ref="A1922" r:id="Rfbf683a1b85b4a1e"/>
    <hyperlink ref="E1922" r:id="Rc236e5c03a134ec8"/>
    <hyperlink ref="R1922" r:id="Rb435175565334cb5"/>
    <hyperlink ref="S1922" r:id="R77ef8ccfd9864714"/>
    <hyperlink ref="T1922" r:id="R03910cd02caa474c"/>
    <hyperlink ref="V1922" r:id="R8a47aa13ce9b429c"/>
    <hyperlink ref="A1923" r:id="R47b81798bafb4209"/>
    <hyperlink ref="E1923" r:id="Re09453ea20b44ab7"/>
    <hyperlink ref="R1923" r:id="R85edb58f70cb4648"/>
    <hyperlink ref="S1923" r:id="R7825633152de48b3"/>
    <hyperlink ref="T1923" r:id="Ra74317cf6cff4f46"/>
    <hyperlink ref="V1923" r:id="R6d39909335034c31"/>
    <hyperlink ref="A1924" r:id="R90680080bd984677"/>
    <hyperlink ref="E1924" r:id="R5a3f7259b8fb4cab"/>
    <hyperlink ref="S1924" r:id="Rfc679e43a7424ce7"/>
    <hyperlink ref="V1924" r:id="R233204a055464f0f"/>
    <hyperlink ref="A1925" r:id="Rf6a62f8246484914"/>
    <hyperlink ref="E1925" r:id="R314e1c57237a4e04"/>
    <hyperlink ref="S1925" r:id="R4071682a74064207"/>
    <hyperlink ref="V1925" r:id="R8eb611c1d32543dc"/>
    <hyperlink ref="A1926" r:id="Rb883311311b74b8f"/>
    <hyperlink ref="E1926" r:id="R96209822aea84bae"/>
    <hyperlink ref="R1926" r:id="R2694ed7046ff49b0"/>
    <hyperlink ref="S1926" r:id="R3df58ff63e214502"/>
    <hyperlink ref="T1926" r:id="R34179aedd03647ff"/>
    <hyperlink ref="V1926" r:id="Rc330087c3de04f1e"/>
    <hyperlink ref="A1927" r:id="R6aeb97031d4f4025"/>
    <hyperlink ref="E1927" r:id="R623c4dead42c4f90"/>
    <hyperlink ref="R1927" r:id="Ra00418648448416e"/>
    <hyperlink ref="S1927" r:id="R715763bef88040f0"/>
    <hyperlink ref="T1927" r:id="R77bcf3acb50b46a8"/>
    <hyperlink ref="V1927" r:id="Ree039ca90829481c"/>
    <hyperlink ref="A1928" r:id="R78b4068a4c8f4b21"/>
    <hyperlink ref="E1928" r:id="Rbf1caf6355b649f2"/>
    <hyperlink ref="R1928" r:id="R2fbbf5fec0704813"/>
    <hyperlink ref="S1928" r:id="R82595d3793664f42"/>
    <hyperlink ref="T1928" r:id="R237bc6c7224f4d1c"/>
    <hyperlink ref="V1928" r:id="R6f2914516f0b4d51"/>
    <hyperlink ref="A1929" r:id="Rcdc7158ae9eb4461"/>
    <hyperlink ref="E1929" r:id="R19e2903b077a437f"/>
    <hyperlink ref="S1929" r:id="Rdb3143eb42684c4c"/>
    <hyperlink ref="V1929" r:id="Rcd5a70c38e7d4e31"/>
    <hyperlink ref="A1930" r:id="Rc4c758b88bda42ec"/>
    <hyperlink ref="E1930" r:id="R7cdf472e6f39468e"/>
    <hyperlink ref="S1930" r:id="Rd314ca5fd41e4b73"/>
    <hyperlink ref="V1930" r:id="R0595206423994d0a"/>
    <hyperlink ref="A1931" r:id="Rffdca1791e7f46a7"/>
    <hyperlink ref="E1931" r:id="Ra28da4be909a4530"/>
    <hyperlink ref="S1931" r:id="R25a9b1cd4559401a"/>
    <hyperlink ref="V1931" r:id="R5e62eaba88b34415"/>
    <hyperlink ref="A1932" r:id="Re409b1d43a84420d"/>
    <hyperlink ref="E1932" r:id="Rfbd4daaac9674b83"/>
    <hyperlink ref="S1932" r:id="R101b6baa3a8148f7"/>
    <hyperlink ref="V1932" r:id="Re45994b162f846f8"/>
    <hyperlink ref="A1933" r:id="R7a7c135730d8467a"/>
    <hyperlink ref="E1933" r:id="Rb2f7aa7fd8cb4caa"/>
    <hyperlink ref="S1933" r:id="R306a4763205d4140"/>
    <hyperlink ref="V1933" r:id="R2287f66af36747b7"/>
    <hyperlink ref="A1934" r:id="R502dfbdfdfd241cf"/>
    <hyperlink ref="E1934" r:id="R0b04b5da37f84e0e"/>
    <hyperlink ref="S1934" r:id="Re09e0cc90b474c75"/>
    <hyperlink ref="V1934" r:id="R62036c99c282455c"/>
    <hyperlink ref="A1935" r:id="R847ea1bb098a45e5"/>
    <hyperlink ref="E1935" r:id="R79438096d77e4a23"/>
    <hyperlink ref="S1935" r:id="R970210249b7c4b2c"/>
    <hyperlink ref="V1935" r:id="R5730ca92a044480e"/>
    <hyperlink ref="A1936" r:id="Rebd9281c25d1472f"/>
    <hyperlink ref="E1936" r:id="Rc11f65f3cea94cc8"/>
    <hyperlink ref="S1936" r:id="R9eaee66e209347a6"/>
    <hyperlink ref="V1936" r:id="R0d99aa48156d49b6"/>
    <hyperlink ref="A1937" r:id="Rced6c50d2fef4cbc"/>
    <hyperlink ref="E1937" r:id="Rd338b5a2ae704147"/>
    <hyperlink ref="S1937" r:id="R4a82f738a9d34c23"/>
    <hyperlink ref="V1937" r:id="R5110fdc04b1a433f"/>
    <hyperlink ref="A1938" r:id="Rfefda63c37ee4a78"/>
    <hyperlink ref="E1938" r:id="R07f3ec7d88c54b86"/>
    <hyperlink ref="S1938" r:id="R4dce2cf99cb240f7"/>
    <hyperlink ref="V1938" r:id="R2f7b6d1d5b2342b1"/>
    <hyperlink ref="E1939" r:id="R4922c926fa674655"/>
    <hyperlink ref="S1939" r:id="Ra7b351eebd35498c"/>
    <hyperlink ref="V1939" r:id="Rd1ce20a86300420f"/>
    <hyperlink ref="A1940" r:id="R4f968418601243c1"/>
    <hyperlink ref="E1940" r:id="Rc5c2f86c94ff406c"/>
    <hyperlink ref="S1940" r:id="Rabe8e4ba17584e43"/>
    <hyperlink ref="A1941" r:id="Rb9e869dcabcb46a6"/>
    <hyperlink ref="E1941" r:id="Rebc853f91d6949d0"/>
    <hyperlink ref="R1941" r:id="R3a5b9182049a4e20"/>
    <hyperlink ref="S1941" r:id="R00dc01cd342f4ea7"/>
    <hyperlink ref="T1941" r:id="R6a81509f5bdb469c"/>
    <hyperlink ref="V1941" r:id="R7772aa981f314a21"/>
    <hyperlink ref="A1942" r:id="Ra90530c401a441c3"/>
    <hyperlink ref="E1942" r:id="R5af5a0929787466b"/>
    <hyperlink ref="R1942" r:id="Ra4573542b64f4e1f"/>
    <hyperlink ref="S1942" r:id="R9c91abd9d57c4f2a"/>
    <hyperlink ref="T1942" r:id="R4c1ffea3ce624c1d"/>
    <hyperlink ref="V1942" r:id="R4a77decf161146a4"/>
    <hyperlink ref="A1943" r:id="R5ea3528f2bd549be"/>
    <hyperlink ref="E1943" r:id="R9963ab51d9ce498a"/>
    <hyperlink ref="S1943" r:id="R768b30faf23c4f70"/>
    <hyperlink ref="V1943" r:id="R0df1374a6a954c00"/>
    <hyperlink ref="A1944" r:id="R51e838ed139b4231"/>
    <hyperlink ref="E1944" r:id="R89166d3334ac43a4"/>
    <hyperlink ref="S1944" r:id="Red143441ca884b4a"/>
    <hyperlink ref="V1944" r:id="R6ab08daf59234c0f"/>
    <hyperlink ref="A1945" r:id="R444c45b85d394383"/>
    <hyperlink ref="E1945" r:id="Rbd7a0c06e9274530"/>
    <hyperlink ref="S1945" r:id="R166106cff0d244dd"/>
    <hyperlink ref="V1945" r:id="Ra3e21289bacf44ee"/>
    <hyperlink ref="A1946" r:id="R62f580709b104d98"/>
    <hyperlink ref="E1946" r:id="Re238b491960b41f9"/>
    <hyperlink ref="S1946" r:id="R46f532956f844832"/>
    <hyperlink ref="V1946" r:id="R6ca761f9abb444a7"/>
    <hyperlink ref="A1947" r:id="R29416c46339b4d66"/>
    <hyperlink ref="E1947" r:id="Re7f0b807d41a4f91"/>
    <hyperlink ref="S1947" r:id="R244c3a96690c4756"/>
    <hyperlink ref="V1947" r:id="R1327983ff8c94f93"/>
    <hyperlink ref="A1948" r:id="R6b58ed71a8444956"/>
    <hyperlink ref="E1948" r:id="Rad7379afc66544dc"/>
    <hyperlink ref="R1948" r:id="Rd46b3f7356fd40e3"/>
    <hyperlink ref="S1948" r:id="R371f5d9b0f404a3f"/>
    <hyperlink ref="T1948" r:id="R62f0702b3caa4d7d"/>
    <hyperlink ref="V1948" r:id="Rdb19d87c880d4ecd"/>
    <hyperlink ref="A1949" r:id="Rbef476d2537248dd"/>
    <hyperlink ref="E1949" r:id="R243ddf906cf64ea2"/>
    <hyperlink ref="S1949" r:id="Rfc66a53ff69d4bd1"/>
    <hyperlink ref="V1949" r:id="R91a4294d367f41ce"/>
    <hyperlink ref="A1950" r:id="Rfc19c9adf96042f7"/>
    <hyperlink ref="E1950" r:id="R14bd0356dac34dd3"/>
    <hyperlink ref="S1950" r:id="R4091e560043e4590"/>
    <hyperlink ref="V1950" r:id="R563d8a5e896e4555"/>
    <hyperlink ref="A1951" r:id="R05bc400db2b24d86"/>
    <hyperlink ref="E1951" r:id="R67bff4724206456c"/>
    <hyperlink ref="S1951" r:id="R40fafcf9340e40b7"/>
    <hyperlink ref="V1951" r:id="Rc05f3988d3ab4bc2"/>
    <hyperlink ref="A1952" r:id="Rc197ebdb4bc64378"/>
    <hyperlink ref="E1952" r:id="R597187d60e4347af"/>
    <hyperlink ref="S1952" r:id="R3b648a0f4cde4b28"/>
    <hyperlink ref="T1952" r:id="Rc111fa7b4b05428b"/>
    <hyperlink ref="V1952" r:id="Rc0e0b21fca424db7"/>
    <hyperlink ref="A1953" r:id="Ra98a76956e7c4211"/>
    <hyperlink ref="E1953" r:id="R15e61abcda934fc9"/>
    <hyperlink ref="S1953" r:id="R7a859c8f3fab4deb"/>
    <hyperlink ref="T1953" r:id="Re13714ed281a41cf"/>
    <hyperlink ref="V1953" r:id="R7c13401997a54743"/>
    <hyperlink ref="A1954" r:id="Rc747773e9c3244d5"/>
    <hyperlink ref="E1954" r:id="R1a7a886e0c5d49a1"/>
    <hyperlink ref="S1954" r:id="R45c302f217294a63"/>
    <hyperlink ref="V1954" r:id="R988a00bf3d084591"/>
    <hyperlink ref="A1955" r:id="Ra9f96c4b66f241e2"/>
    <hyperlink ref="E1955" r:id="R10c8085d0b3746b3"/>
    <hyperlink ref="R1955" r:id="R42dea3caa07c479f"/>
    <hyperlink ref="S1955" r:id="R4cb557fe18054ff7"/>
    <hyperlink ref="V1955" r:id="Raef7258bd9eb48ba"/>
    <hyperlink ref="A1956" r:id="Rc12af3db97c5438b"/>
    <hyperlink ref="E1956" r:id="Re5d431aa2e86454f"/>
    <hyperlink ref="S1956" r:id="R01f08c9c95dc4e2d"/>
    <hyperlink ref="V1956" r:id="Rd762a1b9adb946ac"/>
    <hyperlink ref="A1957" r:id="Ra14e2f76ab0f4c9f"/>
    <hyperlink ref="E1957" r:id="Rcd7f9be64732425a"/>
    <hyperlink ref="R1957" r:id="Rbcf0ae7ff07b4cae"/>
    <hyperlink ref="S1957" r:id="R71dbcf0a72074ec8"/>
    <hyperlink ref="T1957" r:id="Rad121364bbd645d3"/>
    <hyperlink ref="V1957" r:id="Rd7790b9d6c854320"/>
    <hyperlink ref="A1958" r:id="R4c338b0ec88b4f30"/>
    <hyperlink ref="E1958" r:id="Rf8a7640b16024b22"/>
    <hyperlink ref="S1958" r:id="Rccc98ac013a34b07"/>
    <hyperlink ref="V1958" r:id="R1fc30bcfa64f4da4"/>
    <hyperlink ref="A1959" r:id="Ra090c11cbdc84c6b"/>
    <hyperlink ref="E1959" r:id="R16855ef8262c473b"/>
    <hyperlink ref="R1959" r:id="Rb252e807c23d4908"/>
    <hyperlink ref="S1959" r:id="Rd31f231f601b4c86"/>
    <hyperlink ref="V1959" r:id="R87eedfaaad2d4f99"/>
    <hyperlink ref="A1960" r:id="Rc32e483aa9bd404e"/>
    <hyperlink ref="E1960" r:id="Rf6fa0369d36f4972"/>
    <hyperlink ref="R1960" r:id="Reabd55b769264bd7"/>
    <hyperlink ref="S1960" r:id="Rd77ca1c6f40b4b99"/>
    <hyperlink ref="T1960" r:id="R79f554f05f38445d"/>
    <hyperlink ref="V1960" r:id="R4dd0b1f563e1464c"/>
    <hyperlink ref="A1961" r:id="R42228ffd129f4dbc"/>
    <hyperlink ref="E1961" r:id="R7828ad6a477546c6"/>
    <hyperlink ref="S1961" r:id="R23a2e877857c4ff0"/>
    <hyperlink ref="T1961" r:id="R20e0d53739cd488a"/>
    <hyperlink ref="V1961" r:id="R868defcb7e504123"/>
    <hyperlink ref="A1962" r:id="Rf562cb85a94d4b8a"/>
    <hyperlink ref="E1962" r:id="R8f23ee1bd2314dca"/>
    <hyperlink ref="S1962" r:id="R30b17369cc30427e"/>
    <hyperlink ref="T1962" r:id="R731089046cfe4865"/>
    <hyperlink ref="V1962" r:id="Rd3eeb9e93e4c45e2"/>
    <hyperlink ref="A1963" r:id="R0e986067ea6a4f49"/>
    <hyperlink ref="E1963" r:id="Rb437a47500b84d81"/>
    <hyperlink ref="S1963" r:id="R145b01733ab449dc"/>
    <hyperlink ref="T1963" r:id="R3febf0fdffa54723"/>
    <hyperlink ref="V1963" r:id="Rbbbfa2ac74884b10"/>
    <hyperlink ref="E1964" r:id="R3675f9c0dac14a0a"/>
    <hyperlink ref="S1964" r:id="Rf65df3a07a4443ff"/>
    <hyperlink ref="T1964" r:id="Ra7259a5af1e04291"/>
    <hyperlink ref="V1964" r:id="R9a48443e921c422e"/>
    <hyperlink ref="A1965" r:id="R91f4bb3453fb4853"/>
    <hyperlink ref="E1965" r:id="Rfff15d86ce19479f"/>
    <hyperlink ref="S1965" r:id="R9564d2831d8041ac"/>
    <hyperlink ref="T1965" r:id="R882d4f0830af47db"/>
    <hyperlink ref="V1965" r:id="R0f1cdb8360e540c9"/>
    <hyperlink ref="A1966" r:id="R6cb7de1583724664"/>
    <hyperlink ref="E1966" r:id="R2dac7a09b0934226"/>
    <hyperlink ref="S1966" r:id="Rbdf0d98bc1f34ab5"/>
    <hyperlink ref="T1966" r:id="R2c7454422bec426a"/>
    <hyperlink ref="V1966" r:id="Rcbf3ef2c772b4611"/>
    <hyperlink ref="A1967" r:id="R35e9d9188f7f4536"/>
    <hyperlink ref="E1967" r:id="R6f954630d9dd461f"/>
    <hyperlink ref="S1967" r:id="R13fea01f12ca4836"/>
    <hyperlink ref="V1967" r:id="R204f1d4435d74f1a"/>
    <hyperlink ref="A1968" r:id="Rd54d6919fc404f9b"/>
    <hyperlink ref="E1968" r:id="Rd2aa6389970b486b"/>
    <hyperlink ref="R1968" r:id="Rf8baefd63c524add"/>
    <hyperlink ref="S1968" r:id="R06f47cc967c948fc"/>
    <hyperlink ref="V1968" r:id="R3470bb42a60f40b1"/>
    <hyperlink ref="A1969" r:id="R66aec26f0fa34a04"/>
    <hyperlink ref="E1969" r:id="Rdc918bf14b7d4656"/>
    <hyperlink ref="S1969" r:id="R048f36eb8f2e401e"/>
    <hyperlink ref="V1969" r:id="Rf82ded897bc245c2"/>
    <hyperlink ref="A1970" r:id="R798d7a8789684c68"/>
    <hyperlink ref="E1970" r:id="R389bf6a95bcf474e"/>
    <hyperlink ref="S1970" r:id="Ra0c13e798b784121"/>
    <hyperlink ref="V1970" r:id="Rcac27ae1618a49bb"/>
    <hyperlink ref="A1971" r:id="R9dc8fa90c84d478d"/>
    <hyperlink ref="E1971" r:id="R8cfbd76daf1a41a2"/>
    <hyperlink ref="S1971" r:id="R655da3230f2d4869"/>
    <hyperlink ref="V1971" r:id="Ra6979d838a0d4bf3"/>
    <hyperlink ref="A1972" r:id="R295b11ba15f64898"/>
    <hyperlink ref="E1972" r:id="R6d861433ed1e4182"/>
    <hyperlink ref="S1972" r:id="R7585cac7ce82468c"/>
    <hyperlink ref="V1972" r:id="Rf22e0b0c187b4fcf"/>
    <hyperlink ref="A1973" r:id="R483553a1c9de483f"/>
    <hyperlink ref="E1973" r:id="Ra2ff5448c9bc4d03"/>
    <hyperlink ref="R1973" r:id="Rb901ad4d6b604a26"/>
    <hyperlink ref="S1973" r:id="R6d6c577b3d7c4d69"/>
    <hyperlink ref="T1973" r:id="Rec5e8e7b137a4972"/>
    <hyperlink ref="V1973" r:id="Rcd4a5aa49f2842d6"/>
    <hyperlink ref="E1974" r:id="R4fe9b5122036406a"/>
    <hyperlink ref="S1974" r:id="R3ffb2a3243504fd0"/>
    <hyperlink ref="V1974" r:id="R3b60e1d06f034e0b"/>
    <hyperlink ref="E1975" r:id="Re3218ebdff494464"/>
    <hyperlink ref="S1975" r:id="R3a7ba9a9da404ca7"/>
    <hyperlink ref="V1975" r:id="R0a92a3c0c3f54c08"/>
    <hyperlink ref="E1976" r:id="Rd830160dd3dd4d5d"/>
    <hyperlink ref="S1976" r:id="R2ee4c04b7ec34452"/>
    <hyperlink ref="V1976" r:id="R893146af45b8451b"/>
    <hyperlink ref="E1977" r:id="R06721d3b566a4c3c"/>
    <hyperlink ref="S1977" r:id="R56e29048896f4d37"/>
    <hyperlink ref="V1977" r:id="R1884dc9768d2421a"/>
    <hyperlink ref="A1978" r:id="R3fd36d00c8e149c3"/>
    <hyperlink ref="E1978" r:id="R91011a886d254fda"/>
    <hyperlink ref="S1978" r:id="Rc2015008623544a9"/>
    <hyperlink ref="T1978" r:id="R1338635697d249eb"/>
    <hyperlink ref="V1978" r:id="Rc14cb7d3e6814e5e"/>
    <hyperlink ref="A1979" r:id="R0a38d3a712b74b1c"/>
    <hyperlink ref="E1979" r:id="R13e151dcf18a49d3"/>
    <hyperlink ref="S1979" r:id="Rde150f2571b4489d"/>
    <hyperlink ref="T1979" r:id="Rb55be2098a794862"/>
    <hyperlink ref="V1979" r:id="R85c65a86758c4252"/>
    <hyperlink ref="A1980" r:id="Rb3af9974af784b0a"/>
    <hyperlink ref="E1980" r:id="R019298c3c9ac459d"/>
    <hyperlink ref="S1980" r:id="R67d9c8d7af4440bf"/>
    <hyperlink ref="T1980" r:id="R0f4c93937d074802"/>
    <hyperlink ref="V1980" r:id="R76e38599448d4372"/>
    <hyperlink ref="A1981" r:id="R24c2b6ad269e42d0"/>
    <hyperlink ref="E1981" r:id="R6396639f3e5e4dfa"/>
    <hyperlink ref="S1981" r:id="R3b7e41bd0f8840cf"/>
    <hyperlink ref="T1981" r:id="R301ae32553b941b9"/>
    <hyperlink ref="V1981" r:id="R039f4185291046ac"/>
    <hyperlink ref="A1982" r:id="Rabc0a9c00ca54dd9"/>
    <hyperlink ref="E1982" r:id="R45228b2c1c4c47d1"/>
    <hyperlink ref="S1982" r:id="R6d32c6ad169a4cc0"/>
    <hyperlink ref="T1982" r:id="R633d7e1a599b4c83"/>
    <hyperlink ref="V1982" r:id="R550f8d26a60b4990"/>
    <hyperlink ref="A1983" r:id="R11d0159bc26145a2"/>
    <hyperlink ref="E1983" r:id="Rae19120dd89e4c0f"/>
    <hyperlink ref="S1983" r:id="R995ae5b033424ce6"/>
    <hyperlink ref="T1983" r:id="R6487df98cb774f0e"/>
    <hyperlink ref="V1983" r:id="Rec2b3b48dd2e4ee2"/>
    <hyperlink ref="A1984" r:id="R52c8d173e20843aa"/>
    <hyperlink ref="E1984" r:id="Rd6e578603a5e496f"/>
    <hyperlink ref="S1984" r:id="Rae7ffb7e34cd46e6"/>
    <hyperlink ref="T1984" r:id="R3b2c5b000cfc4a83"/>
    <hyperlink ref="V1984" r:id="Rdf62b9ac6ec8463b"/>
    <hyperlink ref="A1985" r:id="Ra3bdfddb693e4928"/>
    <hyperlink ref="E1985" r:id="R9e71bee90d394ca8"/>
    <hyperlink ref="S1985" r:id="R136030b034164046"/>
    <hyperlink ref="V1985" r:id="R08667588516e4205"/>
    <hyperlink ref="A1986" r:id="R926808b2cae141c4"/>
    <hyperlink ref="E1986" r:id="R5b3e561cf7454884"/>
    <hyperlink ref="S1986" r:id="R0718280737064b76"/>
    <hyperlink ref="T1986" r:id="R48e68a1df86f4d4b"/>
    <hyperlink ref="V1986" r:id="R087c8887373042ec"/>
    <hyperlink ref="A1987" r:id="R9ce4fd5304574773"/>
    <hyperlink ref="E1987" r:id="Rc43b87dc85b4414e"/>
    <hyperlink ref="S1987" r:id="R052e3722538347ba"/>
    <hyperlink ref="T1987" r:id="R200cc1e379464fc5"/>
    <hyperlink ref="V1987" r:id="R7028d2f0820f450a"/>
    <hyperlink ref="A1988" r:id="R0ab69b818a5e4763"/>
    <hyperlink ref="E1988" r:id="Re5ca467bfaee42a8"/>
    <hyperlink ref="S1988" r:id="R2104c1aedb454135"/>
    <hyperlink ref="V1988" r:id="R181f328bd5ad4f47"/>
    <hyperlink ref="A1989" r:id="R0cbd0219312d45d6"/>
    <hyperlink ref="E1989" r:id="R76a611f7769b4805"/>
    <hyperlink ref="S1989" r:id="Ree4be3718dec433f"/>
    <hyperlink ref="V1989" r:id="R44ddc2e02fb64fa3"/>
    <hyperlink ref="A1990" r:id="R8a16a9f29af849d9"/>
    <hyperlink ref="E1990" r:id="Rff52f42e5bc0487e"/>
    <hyperlink ref="S1990" r:id="Rbbf3fa4107d74ddc"/>
    <hyperlink ref="T1990" r:id="R8e7e92beeeaa4650"/>
    <hyperlink ref="V1990" r:id="R8cdd4c61d55142c5"/>
    <hyperlink ref="A1991" r:id="Re66b2132929e4148"/>
    <hyperlink ref="E1991" r:id="R59cfd19fb90a49ed"/>
    <hyperlink ref="S1991" r:id="R60abb9236cdb42c2"/>
    <hyperlink ref="T1991" r:id="Rc3f0458199124ceb"/>
    <hyperlink ref="V1991" r:id="Rcfe28c60c6e74b8b"/>
    <hyperlink ref="A1992" r:id="Rec4baec4e31a41d1"/>
    <hyperlink ref="E1992" r:id="R4805d72ef75e46a7"/>
    <hyperlink ref="S1992" r:id="R914df944a83a4d72"/>
    <hyperlink ref="V1992" r:id="R2c2d22b27af34c1c"/>
    <hyperlink ref="A1993" r:id="R3be842086114452c"/>
    <hyperlink ref="E1993" r:id="R04c6ea3302754d71"/>
    <hyperlink ref="S1993" r:id="R6d7bd6aa91dd490b"/>
    <hyperlink ref="T1993" r:id="Rcffd099b0e73472d"/>
    <hyperlink ref="V1993" r:id="R7fddea6748044a84"/>
    <hyperlink ref="A1994" r:id="R28f4792e573747db"/>
    <hyperlink ref="E1994" r:id="Rb2aba7ffd95e455c"/>
    <hyperlink ref="S1994" r:id="Rbd322c263a9f4cb6"/>
    <hyperlink ref="V1994" r:id="R60706475f2774744"/>
    <hyperlink ref="A1995" r:id="Rde58c6baa13847c7"/>
    <hyperlink ref="E1995" r:id="Ra3f5bc3db5824e6a"/>
    <hyperlink ref="R1995" r:id="Re15807ba04e94c36"/>
    <hyperlink ref="S1995" r:id="R303257dc01904c5c"/>
    <hyperlink ref="T1995" r:id="R58c2767294ad4796"/>
    <hyperlink ref="V1995" r:id="R0f5e35692ebe452e"/>
    <hyperlink ref="A1996" r:id="R28788edd0a4248a6"/>
    <hyperlink ref="E1996" r:id="Rd05b5cb7595f4d25"/>
    <hyperlink ref="R1996" r:id="R5ff688a3ffc846b0"/>
    <hyperlink ref="S1996" r:id="Rc1ee960ec903480f"/>
    <hyperlink ref="T1996" r:id="R3cdbb71e3c734652"/>
    <hyperlink ref="V1996" r:id="R9622a27ed0b7479a"/>
    <hyperlink ref="A1997" r:id="R298d88aac7994508"/>
    <hyperlink ref="E1997" r:id="R88fec37c9bdc41ab"/>
    <hyperlink ref="S1997" r:id="Rde29052345f54fb3"/>
    <hyperlink ref="V1997" r:id="Rd9c5093fbae847dd"/>
    <hyperlink ref="A1998" r:id="R63585edfd59b4f6f"/>
    <hyperlink ref="E1998" r:id="Rae1eb58efa044cb9"/>
    <hyperlink ref="R1998" r:id="Raf387d585ed248c4"/>
    <hyperlink ref="S1998" r:id="R325b6cd8b0924bed"/>
    <hyperlink ref="V1998" r:id="R26ca457cfe8c4f46"/>
    <hyperlink ref="A1999" r:id="R53f4cc7093314177"/>
    <hyperlink ref="E1999" r:id="Rd9b5492b623b4b96"/>
    <hyperlink ref="S1999" r:id="Rdaa3104636ca4b78"/>
    <hyperlink ref="V1999" r:id="Rc0748467d712483a"/>
    <hyperlink ref="A2000" r:id="R93ce775059514db1"/>
    <hyperlink ref="E2000" r:id="R17245410e6d241ee"/>
    <hyperlink ref="R2000" r:id="R41e9ee7563374509"/>
    <hyperlink ref="S2000" r:id="Rd2176e0407c64d3b"/>
    <hyperlink ref="T2000" r:id="R22ca32558f7b417e"/>
    <hyperlink ref="V2000" r:id="R87af32a7608f4265"/>
    <hyperlink ref="A2001" r:id="R1aab275e545f4ee2"/>
    <hyperlink ref="E2001" r:id="R1f5485ecefc94f3e"/>
    <hyperlink ref="S2001" r:id="R2a4f5cadd9174c78"/>
    <hyperlink ref="V2001" r:id="R5fefb3acbb934ca8"/>
    <hyperlink ref="A2002" r:id="R1b6546b06b924816"/>
    <hyperlink ref="E2002" r:id="Ra88b31cc0e454c30"/>
    <hyperlink ref="S2002" r:id="R87aa827627164a33"/>
    <hyperlink ref="V2002" r:id="R7c1461ab01a34233"/>
    <hyperlink ref="A2003" r:id="R74e5c4a0bbe14229"/>
    <hyperlink ref="E2003" r:id="R75ad978770aa4325"/>
    <hyperlink ref="R2003" r:id="R2c4444157f5c43e4"/>
    <hyperlink ref="S2003" r:id="R2244480abc234307"/>
    <hyperlink ref="T2003" r:id="R7cca78dc7b704626"/>
    <hyperlink ref="V2003" r:id="Rd9dddfd7adee413d"/>
    <hyperlink ref="A2004" r:id="R0d8741da2dd24ef8"/>
    <hyperlink ref="E2004" r:id="Rd331d556e7864bca"/>
    <hyperlink ref="R2004" r:id="R27caa6f1f29f4f50"/>
    <hyperlink ref="S2004" r:id="R7aa2a3fba73b4527"/>
    <hyperlink ref="T2004" r:id="R0258eacf351045c2"/>
    <hyperlink ref="V2004" r:id="Re6d17525b3584d7f"/>
    <hyperlink ref="A2005" r:id="R6fef5d6b56da4a69"/>
    <hyperlink ref="E2005" r:id="Rb0b1a159717c4948"/>
    <hyperlink ref="A2006" r:id="Rcb56cb744b99461d"/>
    <hyperlink ref="E2006" r:id="Re32639e798d64e61"/>
    <hyperlink ref="A2007" r:id="R4d74d51535ee4a55"/>
    <hyperlink ref="E2007" r:id="R4fa916db3c524bd1"/>
    <hyperlink ref="S2007" r:id="R5fc9f05185c748db"/>
    <hyperlink ref="T2007" r:id="Rbac2f45c5bb24d72"/>
    <hyperlink ref="V2007" r:id="R1ebdd2f3d5bf47b3"/>
    <hyperlink ref="A2008" r:id="R3f739dbfb9974612"/>
    <hyperlink ref="E2008" r:id="R0c3a0972c9dd4fbe"/>
    <hyperlink ref="S2008" r:id="Rd55b589b8a334e82"/>
    <hyperlink ref="V2008" r:id="R8145823974264cd0"/>
    <hyperlink ref="A2009" r:id="R19c6ff90bfa446d5"/>
    <hyperlink ref="E2009" r:id="R1920d82b079d4dd4"/>
    <hyperlink ref="S2009" r:id="R436ac28159f74601"/>
    <hyperlink ref="V2009" r:id="R5c9b3ed70664401c"/>
    <hyperlink ref="A2010" r:id="R97f9132451054a43"/>
    <hyperlink ref="E2010" r:id="R93721709e15840e0"/>
    <hyperlink ref="S2010" r:id="R8455cf4b622047da"/>
    <hyperlink ref="V2010" r:id="Rad9617019e394a9c"/>
    <hyperlink ref="A2011" r:id="Rf94db6a9dbfd41d6"/>
    <hyperlink ref="E2011" r:id="R3f20e54813114647"/>
    <hyperlink ref="S2011" r:id="Rf71f9d1081354ee8"/>
    <hyperlink ref="T2011" r:id="R3f6ea2981e994d20"/>
    <hyperlink ref="V2011" r:id="R268c8e38f2444c73"/>
    <hyperlink ref="A2012" r:id="Ra7fdb6d296d649cd"/>
    <hyperlink ref="E2012" r:id="Rd2c91e181a7d4a24"/>
    <hyperlink ref="A2013" r:id="R92973593ebe34933"/>
    <hyperlink ref="E2013" r:id="Rf676f14e7353409e"/>
    <hyperlink ref="S2013" r:id="R0f6620cbebc7442b"/>
    <hyperlink ref="V2013" r:id="R57e8c596cd7a46a9"/>
    <hyperlink ref="A2014" r:id="Redefb3d178014a8a"/>
    <hyperlink ref="E2014" r:id="R216e30c6734d428b"/>
    <hyperlink ref="S2014" r:id="R1936a0df7daa4b3f"/>
    <hyperlink ref="V2014" r:id="R3eb7c81de6574713"/>
    <hyperlink ref="A2015" r:id="R441f5c23668b4f33"/>
    <hyperlink ref="E2015" r:id="Rba751acb989f4345"/>
    <hyperlink ref="S2015" r:id="Rf2d6672ad6ab464b"/>
    <hyperlink ref="T2015" r:id="R3b5128dbeed74055"/>
    <hyperlink ref="V2015" r:id="Rc1ee9e726c084ba2"/>
    <hyperlink ref="A2016" r:id="R973665eb6c204c2b"/>
    <hyperlink ref="E2016" r:id="R2c8a09e917cd4217"/>
    <hyperlink ref="S2016" r:id="Re70424866dcf470f"/>
    <hyperlink ref="T2016" r:id="R3445dba2a9bc4098"/>
    <hyperlink ref="V2016" r:id="R4928edede6354023"/>
    <hyperlink ref="A2017" r:id="Rab2b21171bbc4647"/>
    <hyperlink ref="E2017" r:id="R3cd14e44686b4b9c"/>
    <hyperlink ref="S2017" r:id="Rd03a47406aef4c61"/>
    <hyperlink ref="T2017" r:id="R3750ea06b3c34eee"/>
    <hyperlink ref="V2017" r:id="R374b2ca423c14402"/>
    <hyperlink ref="A2018" r:id="R34165f94123348ba"/>
    <hyperlink ref="E2018" r:id="R25bea8b6965e4aef"/>
    <hyperlink ref="S2018" r:id="R6abac153083d43b5"/>
    <hyperlink ref="T2018" r:id="R7a0c7fd1f88f4772"/>
    <hyperlink ref="V2018" r:id="Rf7628484c6784ac0"/>
    <hyperlink ref="A2019" r:id="R845f35a0e4314996"/>
    <hyperlink ref="E2019" r:id="R0a1f9364ad694a1f"/>
    <hyperlink ref="R2019" r:id="R147e379ca4e345da"/>
    <hyperlink ref="S2019" r:id="Rca91ae32085f48e3"/>
    <hyperlink ref="T2019" r:id="R9b362a4480b94e71"/>
    <hyperlink ref="V2019" r:id="Rcab77adc24f24da2"/>
    <hyperlink ref="A2020" r:id="R9bbfff75ea514199"/>
    <hyperlink ref="E2020" r:id="R9b73d2c8b5924a71"/>
    <hyperlink ref="R2020" r:id="Ra7e1611052044366"/>
    <hyperlink ref="S2020" r:id="R41894a37fcd8482e"/>
    <hyperlink ref="T2020" r:id="R65ece2d80b3047c0"/>
    <hyperlink ref="V2020" r:id="R4c7419173fb84bd3"/>
    <hyperlink ref="A2021" r:id="R3f710a0de6644901"/>
    <hyperlink ref="E2021" r:id="R147335f96f1f4952"/>
    <hyperlink ref="R2021" r:id="R4a1365518bd94886"/>
    <hyperlink ref="S2021" r:id="R59bc610a70e74eff"/>
    <hyperlink ref="T2021" r:id="R986563e8709c4f2c"/>
    <hyperlink ref="V2021" r:id="Rf2135f4cf1c54579"/>
    <hyperlink ref="A2022" r:id="Rb18ce7f040dd4627"/>
    <hyperlink ref="E2022" r:id="Rc674c82db5324bc6"/>
    <hyperlink ref="S2022" r:id="R6bd861f622c84906"/>
    <hyperlink ref="T2022" r:id="Raaaa70241a1a4fd1"/>
    <hyperlink ref="V2022" r:id="R26133b1630534c16"/>
    <hyperlink ref="A2023" r:id="R1af27bdbdfca42e0"/>
    <hyperlink ref="E2023" r:id="Rc69f15f61b3f4704"/>
    <hyperlink ref="S2023" r:id="R892b0b07132d4a0d"/>
    <hyperlink ref="T2023" r:id="R153696898adc4485"/>
    <hyperlink ref="V2023" r:id="Rff171849fbb24d81"/>
    <hyperlink ref="A2024" r:id="R268c88f94f55452f"/>
    <hyperlink ref="E2024" r:id="R813fd0c298b040b4"/>
    <hyperlink ref="S2024" r:id="R9118055d88314e25"/>
    <hyperlink ref="T2024" r:id="R7853547ca2884fb7"/>
    <hyperlink ref="V2024" r:id="Rcd59af0f72304c24"/>
    <hyperlink ref="A2025" r:id="R53e8ee5d4abb4306"/>
    <hyperlink ref="E2025" r:id="Re04c1378f70d499b"/>
    <hyperlink ref="R2025" r:id="R75e15e0914ba49a8"/>
    <hyperlink ref="S2025" r:id="Rafad3abab0fe458d"/>
    <hyperlink ref="T2025" r:id="Rbd2026f79c52484e"/>
    <hyperlink ref="V2025" r:id="Rf5570754567d48b2"/>
    <hyperlink ref="A2026" r:id="Rcaf8d5364e9942fc"/>
    <hyperlink ref="E2026" r:id="Rd0bb71569a18423c"/>
    <hyperlink ref="S2026" r:id="R59357c6986154d63"/>
    <hyperlink ref="T2026" r:id="R0bd72069a92c4f30"/>
    <hyperlink ref="V2026" r:id="Re411c210f12144c1"/>
    <hyperlink ref="A2027" r:id="R96ed029794d84d24"/>
    <hyperlink ref="E2027" r:id="R6424dfec6aef402b"/>
    <hyperlink ref="S2027" r:id="R46f06797cad94fbd"/>
    <hyperlink ref="T2027" r:id="Raf6af75f16b64b14"/>
    <hyperlink ref="V2027" r:id="Re06018ce10b64a3f"/>
    <hyperlink ref="A2028" r:id="R201327fbdda94a9e"/>
    <hyperlink ref="E2028" r:id="Rc455701402934ed7"/>
    <hyperlink ref="S2028" r:id="R7dad0f91b02f4222"/>
    <hyperlink ref="T2028" r:id="R9d602affd0484359"/>
    <hyperlink ref="V2028" r:id="Rc792236d66434a9e"/>
    <hyperlink ref="A2029" r:id="R9757cba964274844"/>
    <hyperlink ref="E2029" r:id="R49823dfd0a204f40"/>
    <hyperlink ref="R2029" r:id="R247b192deb9947dd"/>
    <hyperlink ref="S2029" r:id="Rbf2576895d364220"/>
    <hyperlink ref="T2029" r:id="Rcc8e0873f6d04fe5"/>
    <hyperlink ref="V2029" r:id="R1097453810be465f"/>
    <hyperlink ref="A2030" r:id="Rb0673c289d6249e9"/>
    <hyperlink ref="E2030" r:id="R80a9350199a744ca"/>
    <hyperlink ref="R2030" r:id="R2e44a51627ce42b5"/>
    <hyperlink ref="S2030" r:id="R5a6c1c5015cf4bc1"/>
    <hyperlink ref="T2030" r:id="R0123e164c97a44c4"/>
    <hyperlink ref="V2030" r:id="R249e5c150bd645f9"/>
    <hyperlink ref="A2031" r:id="R8e08763abf144c21"/>
    <hyperlink ref="E2031" r:id="R7d389a8fc9674ace"/>
    <hyperlink ref="S2031" r:id="R407f27dfc9e746e8"/>
    <hyperlink ref="T2031" r:id="Re8cfe7bb2d1540da"/>
    <hyperlink ref="V2031" r:id="R0022cc8f7db34246"/>
    <hyperlink ref="A2032" r:id="R0106dc3a49c74236"/>
    <hyperlink ref="E2032" r:id="Rc9f467579f754714"/>
    <hyperlink ref="S2032" r:id="Reb938a43769c426b"/>
    <hyperlink ref="T2032" r:id="R9562943581ee4b36"/>
    <hyperlink ref="V2032" r:id="R5c732abcf7a14ff9"/>
    <hyperlink ref="A2033" r:id="Rc5bb2a1766544689"/>
    <hyperlink ref="E2033" r:id="R758f62029bde4d93"/>
    <hyperlink ref="S2033" r:id="R9e296419fe4b4f8b"/>
    <hyperlink ref="T2033" r:id="Ree4cea11fea44a0b"/>
    <hyperlink ref="V2033" r:id="Rc0736ad318b343a0"/>
    <hyperlink ref="A2034" r:id="R381675dbd96b42b7"/>
    <hyperlink ref="E2034" r:id="R21a9da18e96d4be4"/>
    <hyperlink ref="S2034" r:id="Rb0bc088ef03946f2"/>
    <hyperlink ref="T2034" r:id="R1977149782dd4bf2"/>
    <hyperlink ref="V2034" r:id="Rd87d4da49cd94264"/>
    <hyperlink ref="A2035" r:id="Rc4b9604a0b494afb"/>
    <hyperlink ref="E2035" r:id="R7a2012bb60b647a6"/>
    <hyperlink ref="S2035" r:id="Rfe2aae5f3e17434a"/>
    <hyperlink ref="T2035" r:id="R61f367d40c71479c"/>
    <hyperlink ref="V2035" r:id="R5155c3e5f2e34318"/>
    <hyperlink ref="A2036" r:id="Rbcc9827f9b314967"/>
    <hyperlink ref="E2036" r:id="R805a344c45774e87"/>
    <hyperlink ref="S2036" r:id="R4680fee3bb284b23"/>
    <hyperlink ref="T2036" r:id="Rcbe1bc9c85b1488d"/>
    <hyperlink ref="V2036" r:id="Re861f60b5c3f49ef"/>
    <hyperlink ref="A2037" r:id="Ra4dd5bb802f24865"/>
    <hyperlink ref="E2037" r:id="Rd36d98d2c15444f5"/>
    <hyperlink ref="R2037" r:id="R920e148ac5ba4fec"/>
    <hyperlink ref="S2037" r:id="R28149106e476459d"/>
    <hyperlink ref="T2037" r:id="R7c2b5d76253644fb"/>
    <hyperlink ref="V2037" r:id="R853c7f93382f4348"/>
    <hyperlink ref="A2038" r:id="Rd8a36253e1f64aa6"/>
    <hyperlink ref="E2038" r:id="R9b5a93ec61124acc"/>
    <hyperlink ref="R2038" r:id="R8c39ea03b2dd4617"/>
    <hyperlink ref="S2038" r:id="R996fec1c200b48e0"/>
    <hyperlink ref="T2038" r:id="R89722dd5347046be"/>
    <hyperlink ref="V2038" r:id="R18558423fb004997"/>
    <hyperlink ref="A2039" r:id="R9dc2c8a4b7d84a74"/>
    <hyperlink ref="E2039" r:id="Ra88c5cb80a204bf2"/>
    <hyperlink ref="R2039" r:id="R75c421a4fa514c68"/>
    <hyperlink ref="S2039" r:id="Rc3e14eef3e474e07"/>
    <hyperlink ref="T2039" r:id="Rc9e4f0c2f68f4a9d"/>
    <hyperlink ref="V2039" r:id="Rdef26c7f09c14f7b"/>
    <hyperlink ref="A2040" r:id="R06926e1773d8438f"/>
    <hyperlink ref="E2040" r:id="Rb856f9253a694e07"/>
    <hyperlink ref="S2040" r:id="R45e15ae2697747f5"/>
    <hyperlink ref="T2040" r:id="Rccafea4ab07c4a12"/>
    <hyperlink ref="V2040" r:id="R5b3fae9831e94fdd"/>
    <hyperlink ref="A2041" r:id="R6db83b2ff7274a06"/>
    <hyperlink ref="E2041" r:id="Rcf2d73f09b104d5f"/>
    <hyperlink ref="S2041" r:id="R850a0a4c22134c76"/>
    <hyperlink ref="T2041" r:id="Re772f61a7aea4db6"/>
    <hyperlink ref="V2041" r:id="Rf320f2eceefc4cfb"/>
    <hyperlink ref="A2042" r:id="Rd785f90fcc00459c"/>
    <hyperlink ref="E2042" r:id="Rae5a3c3af2c44425"/>
    <hyperlink ref="S2042" r:id="Rfcfa4ccca3ae431b"/>
    <hyperlink ref="T2042" r:id="R32df54312e95424d"/>
    <hyperlink ref="V2042" r:id="R47b51c24ce194fe3"/>
    <hyperlink ref="A2043" r:id="R44e353aa70b84498"/>
    <hyperlink ref="E2043" r:id="Rea761be2a69c43a7"/>
    <hyperlink ref="S2043" r:id="Rfa7a334017d441ef"/>
    <hyperlink ref="T2043" r:id="R0e070e923b694c45"/>
    <hyperlink ref="V2043" r:id="R105bf4a4c6f24229"/>
    <hyperlink ref="A2044" r:id="R9d0d15ebc0de4621"/>
    <hyperlink ref="E2044" r:id="R3f4d0b21e4244c0a"/>
    <hyperlink ref="S2044" r:id="R1b34fd00172240c6"/>
    <hyperlink ref="T2044" r:id="R711e298d23f6481f"/>
    <hyperlink ref="V2044" r:id="R28fc7f33e5944b2a"/>
    <hyperlink ref="A2045" r:id="R90234d255e2845b4"/>
    <hyperlink ref="E2045" r:id="R972717687c7542c2"/>
    <hyperlink ref="S2045" r:id="R145626e51ad64d4a"/>
    <hyperlink ref="T2045" r:id="R5b404b92931d44b6"/>
    <hyperlink ref="V2045" r:id="Rfefe665aa5f542fd"/>
    <hyperlink ref="A2046" r:id="Rf2d5f9626ec04d11"/>
    <hyperlink ref="E2046" r:id="Racb90826cf6a4068"/>
    <hyperlink ref="R2046" r:id="R327d09e4a4c34028"/>
    <hyperlink ref="S2046" r:id="R8657aaa88e414513"/>
    <hyperlink ref="T2046" r:id="R12e057dbc3c8466c"/>
    <hyperlink ref="V2046" r:id="R8b7b64ea76ed447e"/>
    <hyperlink ref="A2047" r:id="R40a7f1cf2e45416c"/>
    <hyperlink ref="E2047" r:id="Rb292bf16570f42ca"/>
    <hyperlink ref="S2047" r:id="R54991cb31d9b40ba"/>
    <hyperlink ref="V2047" r:id="R514b549be79b4131"/>
    <hyperlink ref="A2048" r:id="R59fe45196aa84161"/>
    <hyperlink ref="E2048" r:id="Ra01f7b34b1874f45"/>
    <hyperlink ref="S2048" r:id="Rcf43936b110c47fb"/>
    <hyperlink ref="V2048" r:id="Re3671c9abf1e483b"/>
    <hyperlink ref="A2049" r:id="R3a8211479a64436e"/>
    <hyperlink ref="E2049" r:id="Rb24156659a214d86"/>
    <hyperlink ref="S2049" r:id="Rf04d539088524188"/>
    <hyperlink ref="T2049" r:id="Rb151677507ed4167"/>
    <hyperlink ref="V2049" r:id="Ra5530fff77af45ce"/>
    <hyperlink ref="A2050" r:id="R33229bd21ca34575"/>
    <hyperlink ref="E2050" r:id="Rf513c488c98d4718"/>
    <hyperlink ref="S2050" r:id="Ra1292c21a1e84795"/>
    <hyperlink ref="V2050" r:id="Rf22b28289b434824"/>
    <hyperlink ref="A2051" r:id="R7280f2b3445c42cb"/>
    <hyperlink ref="E2051" r:id="R258223a602c64f09"/>
    <hyperlink ref="S2051" r:id="R7b144a5d1c8e4ac7"/>
    <hyperlink ref="V2051" r:id="R23814aa85ac94ba2"/>
    <hyperlink ref="A2052" r:id="Rdd75f82d8de0419f"/>
    <hyperlink ref="E2052" r:id="R31f2c34c165c4cc1"/>
    <hyperlink ref="S2052" r:id="Re4fbcb3cc3344183"/>
    <hyperlink ref="T2052" r:id="R5b70034e293b403d"/>
    <hyperlink ref="V2052" r:id="R02b1c8c77e1b4537"/>
    <hyperlink ref="A2053" r:id="R7273ae02effe4625"/>
    <hyperlink ref="E2053" r:id="R364659d683b74165"/>
    <hyperlink ref="S2053" r:id="Rff8158e0616f417f"/>
    <hyperlink ref="A2054" r:id="Rb02b600cc6904985"/>
    <hyperlink ref="E2054" r:id="R9167151b2db14117"/>
    <hyperlink ref="S2054" r:id="R89bfcecb93b94243"/>
    <hyperlink ref="T2054" r:id="R0b20dd58b9314964"/>
    <hyperlink ref="V2054" r:id="R31e3878a4cbe40ce"/>
    <hyperlink ref="A2055" r:id="R13700e6ec51547e4"/>
    <hyperlink ref="E2055" r:id="Rad9e6ccf134c4322"/>
    <hyperlink ref="S2055" r:id="R7517298345784a0d"/>
    <hyperlink ref="A2056" r:id="Raecb55b2787b4f3d"/>
    <hyperlink ref="E2056" r:id="R74b6bb1aaad44832"/>
    <hyperlink ref="S2056" r:id="R4ff627d06f1a40af"/>
    <hyperlink ref="V2056" r:id="Re8394708e6ec40af"/>
    <hyperlink ref="A2057" r:id="R229cfa4e4df74502"/>
    <hyperlink ref="E2057" r:id="R5f54d54bb5b64f98"/>
    <hyperlink ref="S2057" r:id="R1ab1ab5d49a947aa"/>
    <hyperlink ref="T2057" r:id="R2698665914054b93"/>
    <hyperlink ref="V2057" r:id="R504a5c26b49e4bf5"/>
    <hyperlink ref="A2058" r:id="Rf67b7181bbbc45da"/>
    <hyperlink ref="E2058" r:id="Rb674cf4dc784491b"/>
    <hyperlink ref="S2058" r:id="R367cd6ad93f24c82"/>
    <hyperlink ref="V2058" r:id="R622c1899d9e44d55"/>
    <hyperlink ref="A2059" r:id="R571e3f6130d44499"/>
    <hyperlink ref="E2059" r:id="Rd5e9972aaddd4926"/>
    <hyperlink ref="S2059" r:id="Rd3522289a0c64c78"/>
    <hyperlink ref="V2059" r:id="Re9bf8f7303424bd6"/>
    <hyperlink ref="A2060" r:id="R9c18f599e5f849c5"/>
    <hyperlink ref="E2060" r:id="R2f7d378d166045d4"/>
    <hyperlink ref="S2060" r:id="Re4a40e2142d94a1a"/>
    <hyperlink ref="T2060" r:id="Re6bc7c8333554e3e"/>
    <hyperlink ref="V2060" r:id="Rbd110c5bbc3e4a83"/>
    <hyperlink ref="A2061" r:id="R28e0efe646e946d1"/>
    <hyperlink ref="E2061" r:id="R560c9e17711543b0"/>
    <hyperlink ref="S2061" r:id="R8766ebc34e844a4c"/>
    <hyperlink ref="V2061" r:id="R2bf10726d64a4270"/>
    <hyperlink ref="A2062" r:id="Racbf6fde648e4c56"/>
    <hyperlink ref="E2062" r:id="R4f1faba7ecdd4049"/>
    <hyperlink ref="E2063" r:id="R9d9e80b81a454086"/>
    <hyperlink ref="A2064" r:id="R12f2cc5a7c544a68"/>
    <hyperlink ref="E2064" r:id="R858234a7480d4ce5"/>
    <hyperlink ref="S2064" r:id="Rfcf7a3f541d745a4"/>
    <hyperlink ref="T2064" r:id="R8aa72fc66f644220"/>
    <hyperlink ref="V2064" r:id="Rb424d6dff86c411e"/>
    <hyperlink ref="A2065" r:id="R17f5c4c90ae14a46"/>
    <hyperlink ref="E2065" r:id="Ra84c5969175749ba"/>
    <hyperlink ref="S2065" r:id="R1eaf231d671c421d"/>
    <hyperlink ref="T2065" r:id="Rc0e1563ff83a4a49"/>
    <hyperlink ref="V2065" r:id="R2778930381ca4d7f"/>
    <hyperlink ref="A2066" r:id="Rf3fb761415724d08"/>
    <hyperlink ref="E2066" r:id="Rfbee0187e16f4c06"/>
    <hyperlink ref="A2067" r:id="R5d088725118244a7"/>
    <hyperlink ref="E2067" r:id="R17f763f88d22478d"/>
    <hyperlink ref="R2067" r:id="Rfb8b60378b644bf1"/>
    <hyperlink ref="S2067" r:id="Raa5f829e593d4875"/>
    <hyperlink ref="T2067" r:id="R450239c0173a45db"/>
    <hyperlink ref="V2067" r:id="R051b340a2940423f"/>
    <hyperlink ref="A2068" r:id="R76ed5d7eebdd47ab"/>
    <hyperlink ref="E2068" r:id="R0088d174ac294c66"/>
    <hyperlink ref="S2068" r:id="Rd5369c314d62440b"/>
    <hyperlink ref="V2068" r:id="Re5333ae3756e4e03"/>
    <hyperlink ref="A2069" r:id="R536a9c11be8d44bc"/>
    <hyperlink ref="E2069" r:id="Reff191bbc9b549ab"/>
    <hyperlink ref="S2069" r:id="R7ffcd77c53464dc6"/>
    <hyperlink ref="T2069" r:id="R6a0519c834904f7a"/>
    <hyperlink ref="V2069" r:id="R43fbb65b97304e41"/>
    <hyperlink ref="A2070" r:id="R53b7180c35e94820"/>
    <hyperlink ref="E2070" r:id="Rdcf96d0a18e8469f"/>
    <hyperlink ref="S2070" r:id="R8ecd9da997c3474b"/>
    <hyperlink ref="T2070" r:id="Rd2c901f3ab894f2b"/>
    <hyperlink ref="V2070" r:id="Rf0e5bf1c209c4675"/>
    <hyperlink ref="A2071" r:id="Re5b0b6a20a874840"/>
    <hyperlink ref="E2071" r:id="R39c0f9fe664346e2"/>
    <hyperlink ref="R2071" r:id="Rcb28b14aeb204a6e"/>
    <hyperlink ref="S2071" r:id="Rdbf40233aac6472c"/>
    <hyperlink ref="T2071" r:id="R6b19a4ab5abc47ae"/>
    <hyperlink ref="V2071" r:id="R6871c025ec72410f"/>
    <hyperlink ref="A2072" r:id="R69c19404781045cd"/>
    <hyperlink ref="E2072" r:id="R9e6736a7beae492c"/>
    <hyperlink ref="S2072" r:id="R5015f7ccaa3d4e95"/>
    <hyperlink ref="T2072" r:id="R7cae9c2a93d34d3c"/>
    <hyperlink ref="V2072" r:id="R3c2efb90f6f442ab"/>
    <hyperlink ref="A2073" r:id="R54d74087115f45e4"/>
    <hyperlink ref="E2073" r:id="Raa452b18f9dc4084"/>
    <hyperlink ref="R2073" r:id="Rc89b7478797d4a4c"/>
    <hyperlink ref="S2073" r:id="Rfcbd4139be4542ea"/>
    <hyperlink ref="T2073" r:id="R6c9a8fb255f145c9"/>
    <hyperlink ref="V2073" r:id="R71661e154be84240"/>
    <hyperlink ref="A2074" r:id="R0c18180d1a454e24"/>
    <hyperlink ref="E2074" r:id="R657ae36111ac41c1"/>
    <hyperlink ref="S2074" r:id="Rc06d25c85b5c4cad"/>
    <hyperlink ref="T2074" r:id="R5f8e70e56cdf4754"/>
    <hyperlink ref="V2074" r:id="R3714fbe86cce4d15"/>
    <hyperlink ref="E2075" r:id="Rfcf2056dc1f245a5"/>
    <hyperlink ref="S2075" r:id="R6470a2ecafb64206"/>
    <hyperlink ref="T2075" r:id="Raed5929bfbf1452e"/>
    <hyperlink ref="V2075" r:id="R2ff69e4d31834593"/>
    <hyperlink ref="A2076" r:id="R78f88621ff4e4bd1"/>
    <hyperlink ref="E2076" r:id="R56bf153c0a634e80"/>
    <hyperlink ref="S2076" r:id="Ra1b046c5c6e74a65"/>
    <hyperlink ref="T2076" r:id="R48837fbad4234cc7"/>
    <hyperlink ref="V2076" r:id="Ra30aabe2c38240c8"/>
    <hyperlink ref="E2077" r:id="Re27a066acb5a44ee"/>
    <hyperlink ref="S2077" r:id="R640e04d1f57d4e64"/>
    <hyperlink ref="T2077" r:id="Rafbc83491d4b45cb"/>
    <hyperlink ref="V2077" r:id="R8396066b3ba54247"/>
    <hyperlink ref="A2078" r:id="Rc3410c42b0ba47b6"/>
    <hyperlink ref="E2078" r:id="R645f9f4fa33d49b3"/>
    <hyperlink ref="S2078" r:id="R78c39629d1be4c88"/>
    <hyperlink ref="T2078" r:id="R7cc2906215094c5f"/>
    <hyperlink ref="V2078" r:id="R8cc784adfbbc4d71"/>
    <hyperlink ref="E2079" r:id="Rfaf2242b24b44405"/>
    <hyperlink ref="S2079" r:id="R184b7491d9554d70"/>
    <hyperlink ref="T2079" r:id="R1364cc52ff234f20"/>
    <hyperlink ref="V2079" r:id="R6fc1f8381dca463a"/>
    <hyperlink ref="E2080" r:id="Rbecd19612aa94c1e"/>
    <hyperlink ref="S2080" r:id="R9f2669129efb4557"/>
    <hyperlink ref="T2080" r:id="R2049150913314836"/>
    <hyperlink ref="V2080" r:id="R2a3ec52a8db34d7f"/>
    <hyperlink ref="A2081" r:id="R9fdca1893d4241ab"/>
    <hyperlink ref="E2081" r:id="R42ec6c5aef2a41f7"/>
    <hyperlink ref="V2081" r:id="R762471f583844e75"/>
    <hyperlink ref="A2082" r:id="Ra78bdba3fcbc460f"/>
    <hyperlink ref="E2082" r:id="Rbc887580697549b0"/>
    <hyperlink ref="S2082" r:id="R06fc0d6a9a7d4afc"/>
    <hyperlink ref="T2082" r:id="R0870e180ba394982"/>
    <hyperlink ref="V2082" r:id="R0b0c68d9e5dd48db"/>
    <hyperlink ref="A2083" r:id="R90ba2ca69ccd4309"/>
    <hyperlink ref="E2083" r:id="Rc5faf1c51c68469e"/>
    <hyperlink ref="R2083" r:id="Rf556426b3fa047f7"/>
    <hyperlink ref="S2083" r:id="R0a5b76ee63bc4578"/>
    <hyperlink ref="T2083" r:id="R080f44d9164a4fc5"/>
    <hyperlink ref="V2083" r:id="R670fa3ca351a4a99"/>
    <hyperlink ref="A2084" r:id="R0e6350bee27541f0"/>
    <hyperlink ref="E2084" r:id="Red9e82e831df445a"/>
    <hyperlink ref="R2084" r:id="Rd336a85b05764ea0"/>
    <hyperlink ref="S2084" r:id="R02792b46bca04c12"/>
    <hyperlink ref="T2084" r:id="R87f5bbf4795847dc"/>
    <hyperlink ref="V2084" r:id="R0d3801d12b9748ef"/>
    <hyperlink ref="A2085" r:id="Rbee350c7b71746e6"/>
    <hyperlink ref="E2085" r:id="R29ccc11617044ccc"/>
    <hyperlink ref="V2085" r:id="R7b5c1af158c7497c"/>
    <hyperlink ref="A2086" r:id="R6da1a6a06c884621"/>
    <hyperlink ref="E2086" r:id="Rdc85dee656964035"/>
    <hyperlink ref="S2086" r:id="Re678034a2d8f443a"/>
    <hyperlink ref="T2086" r:id="Rbbbb829dad7c4f45"/>
    <hyperlink ref="V2086" r:id="Raaaaa8436698488c"/>
    <hyperlink ref="A2087" r:id="Ra953d072b22840dc"/>
    <hyperlink ref="E2087" r:id="Rcff3fd5fec6440c6"/>
    <hyperlink ref="A2088" r:id="Rcfc0a3f33a164feb"/>
    <hyperlink ref="E2088" r:id="R628a1c43b33c4d1e"/>
    <hyperlink ref="S2088" r:id="Ra6727763834d40f9"/>
    <hyperlink ref="T2088" r:id="Rffe6711239594e50"/>
    <hyperlink ref="V2088" r:id="R981f61362d61432b"/>
    <hyperlink ref="A2089" r:id="R81692bb2aa894e67"/>
    <hyperlink ref="E2089" r:id="R5f2b974d5b4b47e9"/>
    <hyperlink ref="A2090" r:id="R2f097032da11405a"/>
    <hyperlink ref="E2090" r:id="R843ad839ddbb4010"/>
    <hyperlink ref="A2091" r:id="R8f1125cd40784609"/>
    <hyperlink ref="E2091" r:id="Rf4d616c489d04ec6"/>
    <hyperlink ref="S2091" r:id="R1cc149940c0d47f5"/>
    <hyperlink ref="T2091" r:id="Rf516814e7fd94112"/>
    <hyperlink ref="V2091" r:id="Rf585156e25584b92"/>
    <hyperlink ref="A2092" r:id="R2b94734cbc4847e7"/>
    <hyperlink ref="E2092" r:id="R5eda5e9922ac41e3"/>
    <hyperlink ref="S2092" r:id="R482c64f018d04fda"/>
    <hyperlink ref="T2092" r:id="Ra487c7cabb8a487a"/>
    <hyperlink ref="V2092" r:id="Rb7b37c4e379441db"/>
    <hyperlink ref="A2093" r:id="R3013f813cfd24caa"/>
    <hyperlink ref="E2093" r:id="R9dd5b0211ed348c8"/>
    <hyperlink ref="S2093" r:id="R7d36b7a50e0b40e0"/>
    <hyperlink ref="T2093" r:id="Rc70597fc34954a15"/>
    <hyperlink ref="V2093" r:id="Rbd15382413114688"/>
    <hyperlink ref="A2094" r:id="R216411b2ebb2433d"/>
    <hyperlink ref="E2094" r:id="R057e5f0bc42a403c"/>
    <hyperlink ref="S2094" r:id="R7708f52d533a4082"/>
    <hyperlink ref="T2094" r:id="R5ef91e63d4f84b02"/>
    <hyperlink ref="V2094" r:id="R8bd75299d4194b7f"/>
    <hyperlink ref="A2095" r:id="R8a84a32696f7436d"/>
    <hyperlink ref="E2095" r:id="R8ab434646f3545fd"/>
    <hyperlink ref="R2095" r:id="Re7b7345cf97f4979"/>
    <hyperlink ref="S2095" r:id="R87b0d334d1e44eb0"/>
    <hyperlink ref="T2095" r:id="R5054802bc3d54dbf"/>
    <hyperlink ref="V2095" r:id="R6c20107951aa4eba"/>
    <hyperlink ref="A2096" r:id="R9eca07cf71554bc2"/>
    <hyperlink ref="E2096" r:id="R5ee6390fa2f04d75"/>
    <hyperlink ref="S2096" r:id="R1142d2f7a0cd4c3d"/>
    <hyperlink ref="V2096" r:id="R76d9c60635c44097"/>
    <hyperlink ref="A2097" r:id="Rcbf2082cc7bf4088"/>
    <hyperlink ref="E2097" r:id="Re0f23734da20459c"/>
    <hyperlink ref="S2097" r:id="R36d30ff4f2934091"/>
    <hyperlink ref="V2097" r:id="R20be257399ca49dd"/>
    <hyperlink ref="A2098" r:id="Rcd4d199f3197416d"/>
    <hyperlink ref="E2098" r:id="Rfcae687f94ff425c"/>
    <hyperlink ref="S2098" r:id="R1449720de2514bf9"/>
    <hyperlink ref="T2098" r:id="R20c6b712a2da46f9"/>
    <hyperlink ref="V2098" r:id="R68b42c9a20cd4cf4"/>
    <hyperlink ref="A2099" r:id="Ra0a1e684a9524d6f"/>
    <hyperlink ref="E2099" r:id="R05aa35eb25794651"/>
    <hyperlink ref="R2099" r:id="R73cbb45d508d4373"/>
    <hyperlink ref="S2099" r:id="R5f1cee4df310404e"/>
    <hyperlink ref="T2099" r:id="R6294a5bba3fc451a"/>
    <hyperlink ref="V2099" r:id="R44238bbfb5c643ae"/>
    <hyperlink ref="A2100" r:id="Re7c5432dde4d4950"/>
    <hyperlink ref="E2100" r:id="Rd8e9b3ee50c64742"/>
    <hyperlink ref="R2100" r:id="Rac17d4fbf4004f2a"/>
    <hyperlink ref="S2100" r:id="R3be3b1bf5fdc4f89"/>
    <hyperlink ref="T2100" r:id="R9bd6d67d17864df1"/>
    <hyperlink ref="V2100" r:id="R475618edcf154836"/>
    <hyperlink ref="A2101" r:id="R87e1b3c78bf34748"/>
    <hyperlink ref="E2101" r:id="R175897e0c6154365"/>
    <hyperlink ref="R2101" r:id="R5b94a49cb54f471c"/>
    <hyperlink ref="S2101" r:id="R6d881aed620c410e"/>
    <hyperlink ref="T2101" r:id="Rf09baa489ee04820"/>
    <hyperlink ref="V2101" r:id="Rd884cac0701040bc"/>
    <hyperlink ref="A2102" r:id="R91c08f0d68fe41a5"/>
    <hyperlink ref="E2102" r:id="Rf8378c843f1e4439"/>
    <hyperlink ref="R2102" r:id="R8b8fd56dfda0448b"/>
    <hyperlink ref="S2102" r:id="Re45370c265c542bf"/>
    <hyperlink ref="T2102" r:id="R16c2d4dc173a4866"/>
    <hyperlink ref="V2102" r:id="R9f008d535aa04b62"/>
    <hyperlink ref="A2103" r:id="R7dabc807217e4993"/>
    <hyperlink ref="E2103" r:id="Ra00fa37b2571428d"/>
    <hyperlink ref="S2103" r:id="R75995131c5f94e7c"/>
    <hyperlink ref="T2103" r:id="Rb553b7996d954930"/>
    <hyperlink ref="V2103" r:id="R06b0dab9756846f6"/>
    <hyperlink ref="A2104" r:id="R897b277c04ae48ea"/>
    <hyperlink ref="E2104" r:id="R1363df4f0402456f"/>
    <hyperlink ref="S2104" r:id="R7068de392d4c4f06"/>
    <hyperlink ref="T2104" r:id="R4b3292445bdb41ab"/>
    <hyperlink ref="V2104" r:id="R96aa989ef4a94db6"/>
    <hyperlink ref="A2105" r:id="Rfaefdee531ea45ee"/>
    <hyperlink ref="E2105" r:id="R8cc2da97f7b74d4a"/>
    <hyperlink ref="R2105" r:id="R9f9fb0cc2aae4421"/>
    <hyperlink ref="S2105" r:id="R59b8f1207c984ab7"/>
    <hyperlink ref="T2105" r:id="R6c5517536c544111"/>
    <hyperlink ref="V2105" r:id="Redf2b63bf5fe4414"/>
    <hyperlink ref="A2106" r:id="Re73ed0164f194918"/>
    <hyperlink ref="E2106" r:id="R04e41f5be71d4316"/>
    <hyperlink ref="S2106" r:id="Rf342a22cd0a64e2a"/>
    <hyperlink ref="T2106" r:id="R923397c24b5140c8"/>
    <hyperlink ref="V2106" r:id="R83273134d85f4f10"/>
    <hyperlink ref="A2107" r:id="R725e714f671d4b65"/>
    <hyperlink ref="E2107" r:id="Rdb2c88a6cd3e4e54"/>
    <hyperlink ref="S2107" r:id="Rf4cffc3e812149b2"/>
    <hyperlink ref="T2107" r:id="R01b97bd3b24245b9"/>
    <hyperlink ref="V2107" r:id="Ra0211c49fa8f44c9"/>
    <hyperlink ref="E2108" r:id="Rd2745b57dde34412"/>
    <hyperlink ref="S2108" r:id="Rb721e886b9374a20"/>
    <hyperlink ref="T2108" r:id="R25879b894d35426e"/>
    <hyperlink ref="V2108" r:id="Rbc5b0ab4d3da40ee"/>
    <hyperlink ref="A2109" r:id="R6f11e8a19244437a"/>
    <hyperlink ref="E2109" r:id="Re623e95b22654b2f"/>
    <hyperlink ref="R2109" r:id="Ra130bccaf1fb43af"/>
    <hyperlink ref="S2109" r:id="Rb543553060434a18"/>
    <hyperlink ref="T2109" r:id="R08483c85d34449ce"/>
    <hyperlink ref="V2109" r:id="R6f2b938b5c894964"/>
    <hyperlink ref="A2110" r:id="R8eccb3d6024543fa"/>
    <hyperlink ref="E2110" r:id="Ra22241714d95433d"/>
    <hyperlink ref="S2110" r:id="Re3b4074280404c00"/>
    <hyperlink ref="T2110" r:id="R91ebf86d6d374359"/>
    <hyperlink ref="V2110" r:id="R5b1f6cca0817407c"/>
    <hyperlink ref="A2111" r:id="R752bf3f2814a4116"/>
    <hyperlink ref="E2111" r:id="Rdf3a6eb706ec41b6"/>
    <hyperlink ref="R2111" r:id="Rb430ddc5613a498f"/>
    <hyperlink ref="S2111" r:id="Rc2be7f6a56e24599"/>
    <hyperlink ref="T2111" r:id="R4798c7c8d14d4139"/>
    <hyperlink ref="V2111" r:id="R4a928662260d439b"/>
    <hyperlink ref="A2112" r:id="R428b81eb54344f08"/>
    <hyperlink ref="E2112" r:id="Rd1abb0b3f98544df"/>
    <hyperlink ref="S2112" r:id="Rc9cb4fa0b5d640d2"/>
    <hyperlink ref="T2112" r:id="Ra12960ed38674e09"/>
    <hyperlink ref="V2112" r:id="R7a71cca00ab64546"/>
    <hyperlink ref="A2113" r:id="R645656fc27e243e9"/>
    <hyperlink ref="E2113" r:id="R385a3c844f4f4a35"/>
    <hyperlink ref="A2114" r:id="R87c8a4fe481d49e4"/>
    <hyperlink ref="E2114" r:id="Rd879f0158cc04545"/>
    <hyperlink ref="R2114" r:id="Rd58be8efa8634759"/>
    <hyperlink ref="A2115" r:id="R62d6dfd9572f425f"/>
    <hyperlink ref="E2115" r:id="R64a70a18c1df46c0"/>
    <hyperlink ref="A2116" r:id="R026d691114574209"/>
    <hyperlink ref="E2116" r:id="Recde726768534905"/>
    <hyperlink ref="S2116" r:id="R04de72da129346db"/>
    <hyperlink ref="T2116" r:id="R5c75c0a1f87f4391"/>
    <hyperlink ref="V2116" r:id="Raf72c716fb3c42ab"/>
    <hyperlink ref="A2117" r:id="R729bedc355a54e62"/>
    <hyperlink ref="E2117" r:id="R5deb4f8611c7438c"/>
    <hyperlink ref="S2117" r:id="R971e352a10dd48b1"/>
    <hyperlink ref="T2117" r:id="Rfe9fe031997e40e8"/>
    <hyperlink ref="V2117" r:id="R458b1afc61864978"/>
    <hyperlink ref="A2118" r:id="R6e77a205575645f6"/>
    <hyperlink ref="E2118" r:id="R122bea8debec4f66"/>
    <hyperlink ref="S2118" r:id="R20f9e40afda747d4"/>
    <hyperlink ref="T2118" r:id="R17781282b31f41bd"/>
    <hyperlink ref="V2118" r:id="R1ef5053d95514654"/>
    <hyperlink ref="A2119" r:id="R5505e70f6ca248c4"/>
    <hyperlink ref="E2119" r:id="Rf303776d800e4cfc"/>
    <hyperlink ref="R2119" r:id="R8350eb41e1d84a25"/>
    <hyperlink ref="A2120" r:id="R97c92ab85bc84ab4"/>
    <hyperlink ref="E2120" r:id="R773981215d684476"/>
    <hyperlink ref="A2121" r:id="Rc50140ee507a4346"/>
    <hyperlink ref="E2121" r:id="Rf9830bcc78bb43b3"/>
    <hyperlink ref="R2121" r:id="R825f541cc7dd4ada"/>
    <hyperlink ref="S2121" r:id="R077085e0607846ee"/>
    <hyperlink ref="T2121" r:id="R1fd4f82a54ac47cb"/>
    <hyperlink ref="V2121" r:id="R998cfa9668424c5c"/>
    <hyperlink ref="A2122" r:id="R89809d2d458b4b4c"/>
    <hyperlink ref="E2122" r:id="R7ad01cd83e244f2e"/>
    <hyperlink ref="R2122" r:id="Rf9be57ead1744a4f"/>
    <hyperlink ref="S2122" r:id="R0b03b989d6474e36"/>
    <hyperlink ref="T2122" r:id="Rf42270c80c27477d"/>
    <hyperlink ref="V2122" r:id="Rd89549b808864af3"/>
    <hyperlink ref="A2123" r:id="R7babc7c3ae8747bf"/>
    <hyperlink ref="E2123" r:id="R1389b1f2ae064c0c"/>
    <hyperlink ref="R2123" r:id="Rf37009e088be4e5f"/>
    <hyperlink ref="S2123" r:id="Ra9142e7bfa03408d"/>
    <hyperlink ref="T2123" r:id="R04d44de775104a8a"/>
    <hyperlink ref="V2123" r:id="Rc1c75be548a24087"/>
    <hyperlink ref="A2124" r:id="Ra57d6108d77a49de"/>
    <hyperlink ref="E2124" r:id="R56afd120b4404e9f"/>
    <hyperlink ref="S2124" r:id="R6f35a35df77e48a7"/>
    <hyperlink ref="V2124" r:id="R554633641bb14555"/>
    <hyperlink ref="A2125" r:id="Ra858a7f9108e4fd4"/>
    <hyperlink ref="E2125" r:id="Ra76d96e97e2c4afe"/>
    <hyperlink ref="S2125" r:id="Rd1dff594a9ff4345"/>
    <hyperlink ref="V2125" r:id="R19fc279863c54b4f"/>
    <hyperlink ref="A2126" r:id="R7eb8c180bca443e9"/>
    <hyperlink ref="E2126" r:id="R25d2010740fc4a3e"/>
    <hyperlink ref="S2126" r:id="Rfa00d3b7798b4bb1"/>
    <hyperlink ref="V2126" r:id="R487e3f0b44bb4509"/>
    <hyperlink ref="A2127" r:id="Raf111d500e51420e"/>
    <hyperlink ref="E2127" r:id="Rffcc57d2f7cc4e0b"/>
    <hyperlink ref="S2127" r:id="R246dd7ca766a4bf3"/>
    <hyperlink ref="V2127" r:id="Rbad60797ca05471b"/>
    <hyperlink ref="A2128" r:id="Rfc62d6b2b68a47e9"/>
    <hyperlink ref="E2128" r:id="R154a352ea6de4c3c"/>
    <hyperlink ref="R2128" r:id="R22fc77152d204e78"/>
    <hyperlink ref="S2128" r:id="R828abba0b3dc4d6a"/>
    <hyperlink ref="T2128" r:id="R9f3b64d34e5c47ad"/>
    <hyperlink ref="V2128" r:id="R1a4866e7ba51453e"/>
    <hyperlink ref="E2129" r:id="R82c1f09b8b0b4013"/>
    <hyperlink ref="A2130" r:id="R417c4bc1cba241f1"/>
    <hyperlink ref="E2130" r:id="R6e923a922bd44610"/>
    <hyperlink ref="E2131" r:id="Re1b9d153965b4aa1"/>
    <hyperlink ref="S2131" r:id="R5af0d49e16e14441"/>
    <hyperlink ref="T2131" r:id="Rb3d550792a194f59"/>
    <hyperlink ref="V2131" r:id="R0978dc2a87424b83"/>
    <hyperlink ref="E2132" r:id="R0186083aebd64273"/>
    <hyperlink ref="S2132" r:id="Ref959bda310f41d5"/>
    <hyperlink ref="T2132" r:id="Rd824ebbbc7714925"/>
    <hyperlink ref="V2132" r:id="Ra6e1db84fc544a71"/>
    <hyperlink ref="A2133" r:id="R7711258a440b465d"/>
    <hyperlink ref="E2133" r:id="R169cacd511be48b4"/>
    <hyperlink ref="S2133" r:id="R7d603a271b044eae"/>
    <hyperlink ref="T2133" r:id="R8e42a37e0f73429c"/>
    <hyperlink ref="V2133" r:id="R0a957dfed1ae4be8"/>
    <hyperlink ref="A2134" r:id="Ra58f560d14bd428b"/>
    <hyperlink ref="E2134" r:id="R646755d4ae094d6e"/>
    <hyperlink ref="S2134" r:id="R8a8324a0fba2471a"/>
    <hyperlink ref="T2134" r:id="R84c43bcac66443fc"/>
    <hyperlink ref="V2134" r:id="R57a2586434534513"/>
    <hyperlink ref="A2135" r:id="R6ad966237c704b65"/>
    <hyperlink ref="E2135" r:id="R58ab5d22c467460b"/>
    <hyperlink ref="S2135" r:id="Rb108b0eca5454f86"/>
    <hyperlink ref="T2135" r:id="R475f7b4c1f184229"/>
    <hyperlink ref="V2135" r:id="R8dc66b84716b4373"/>
    <hyperlink ref="A2136" r:id="Rff54adc481614500"/>
    <hyperlink ref="E2136" r:id="R166a8f06c90f4cbc"/>
    <hyperlink ref="S2136" r:id="Rfbd6e4a2250d43ba"/>
    <hyperlink ref="T2136" r:id="Rd330b7e8c1cf4f6d"/>
    <hyperlink ref="V2136" r:id="Red3eb95840f444ea"/>
    <hyperlink ref="A2137" r:id="R4747e190ae9c43ed"/>
    <hyperlink ref="E2137" r:id="R0e827078c9be4153"/>
    <hyperlink ref="S2137" r:id="Rac980aea21dd49dd"/>
    <hyperlink ref="T2137" r:id="Re139364af4a94215"/>
    <hyperlink ref="V2137" r:id="Rc3aedc75d58d46bb"/>
    <hyperlink ref="A2138" r:id="R7ded72c79e424ae4"/>
    <hyperlink ref="E2138" r:id="R45e55657dd274c09"/>
    <hyperlink ref="S2138" r:id="Rf1d7c995e4564afb"/>
    <hyperlink ref="T2138" r:id="R0a774494f5e14de9"/>
    <hyperlink ref="V2138" r:id="R380c2885581d4615"/>
    <hyperlink ref="A2139" r:id="R50b92f47d53c4c5e"/>
    <hyperlink ref="E2139" r:id="R88f9bd03b6ce4de4"/>
    <hyperlink ref="R2139" r:id="R66b3a94a53974da9"/>
    <hyperlink ref="S2139" r:id="Re5e18c67ba2e4ebd"/>
    <hyperlink ref="T2139" r:id="R2d7e298e02a24754"/>
    <hyperlink ref="V2139" r:id="R0668b1c245d7414e"/>
    <hyperlink ref="A2140" r:id="R1c33e81e935044c0"/>
    <hyperlink ref="E2140" r:id="R6e51d050807844fe"/>
    <hyperlink ref="R2140" r:id="Rb274c7559ffa4f55"/>
    <hyperlink ref="S2140" r:id="Rcd8ddcab28344ae2"/>
    <hyperlink ref="T2140" r:id="R887170a7b509497b"/>
    <hyperlink ref="V2140" r:id="R20fa28b559a64f15"/>
    <hyperlink ref="A2141" r:id="R3864fe4a6341496c"/>
    <hyperlink ref="E2141" r:id="R736c95edfc8a44c6"/>
    <hyperlink ref="R2141" r:id="Rea6ad989ad9d4064"/>
    <hyperlink ref="S2141" r:id="R51f7e952615147bf"/>
    <hyperlink ref="T2141" r:id="R4545ed036d884dca"/>
    <hyperlink ref="V2141" r:id="R202502d7361f42ea"/>
    <hyperlink ref="A2142" r:id="R2b5d047f7c684df3"/>
    <hyperlink ref="E2142" r:id="Redaed31fa58747f5"/>
    <hyperlink ref="S2142" r:id="R43e35197849c426e"/>
    <hyperlink ref="T2142" r:id="R137fd9dc49384a72"/>
    <hyperlink ref="V2142" r:id="R13664af770fc4692"/>
    <hyperlink ref="E2143" r:id="Rd2bbebb55ad6436a"/>
    <hyperlink ref="S2143" r:id="R05933c078c9348c9"/>
    <hyperlink ref="T2143" r:id="Rc029f712b68a4ffb"/>
    <hyperlink ref="V2143" r:id="R5fd612c076234c0f"/>
    <hyperlink ref="A2144" r:id="Rfe61c9cdb8c0439b"/>
    <hyperlink ref="E2144" r:id="R325a4ace482d40f5"/>
    <hyperlink ref="S2144" r:id="Re1b6a985b7744cf6"/>
    <hyperlink ref="A2145" r:id="R3e793e28e147401f"/>
    <hyperlink ref="E2145" r:id="R312fccd2626d4657"/>
    <hyperlink ref="S2145" r:id="R5c871cfaefd04e1d"/>
    <hyperlink ref="T2145" r:id="Rf6a484a71a9143d4"/>
    <hyperlink ref="A2146" r:id="R8b46bb99e4344934"/>
    <hyperlink ref="E2146" r:id="R964189a60aa849f6"/>
    <hyperlink ref="R2146" r:id="R6874fd7b01604cf9"/>
    <hyperlink ref="S2146" r:id="R71b8177dcff244f8"/>
    <hyperlink ref="T2146" r:id="Re08d75ca5d674959"/>
    <hyperlink ref="V2146" r:id="R6b3ac36d9800426e"/>
    <hyperlink ref="A2147" r:id="R92f68c8859854cf5"/>
    <hyperlink ref="E2147" r:id="R6376a46c5c76433d"/>
    <hyperlink ref="S2147" r:id="R46365c6d3fe04fed"/>
    <hyperlink ref="T2147" r:id="R022e230e64d7428a"/>
    <hyperlink ref="V2147" r:id="R98fc2d31b58a46c0"/>
    <hyperlink ref="A2148" r:id="R6d41b38ec4df45de"/>
    <hyperlink ref="E2148" r:id="R503d81a1a93049fd"/>
    <hyperlink ref="S2148" r:id="R2d1ca8a8b280468f"/>
    <hyperlink ref="T2148" r:id="R3bf4aea159b8470c"/>
    <hyperlink ref="V2148" r:id="R09630719f2ac4694"/>
    <hyperlink ref="A2149" r:id="Re6d0c37650d043f4"/>
    <hyperlink ref="E2149" r:id="R654c885d50cc4723"/>
    <hyperlink ref="S2149" r:id="R9e998954a1514964"/>
    <hyperlink ref="V2149" r:id="R1ee0ded8d41f4d89"/>
    <hyperlink ref="A2150" r:id="R0fe15bf9ebc84f25"/>
    <hyperlink ref="E2150" r:id="R9b87f37766264006"/>
    <hyperlink ref="S2150" r:id="R1bd449d9fe834123"/>
    <hyperlink ref="T2150" r:id="R2511856d5b2240f6"/>
    <hyperlink ref="V2150" r:id="R2febce989a7e4c2b"/>
    <hyperlink ref="A2151" r:id="Rf01a1727a6c24a41"/>
    <hyperlink ref="E2151" r:id="Rae2ece2a7c6e4291"/>
    <hyperlink ref="S2151" r:id="Rb133c3dea7c04228"/>
    <hyperlink ref="T2151" r:id="R311440bc68954319"/>
    <hyperlink ref="V2151" r:id="Reed72fd1ccb9476f"/>
    <hyperlink ref="A2152" r:id="R008359393d04480c"/>
    <hyperlink ref="E2152" r:id="R8039810678dd4369"/>
    <hyperlink ref="S2152" r:id="Rd1c4cdd8393a4fae"/>
    <hyperlink ref="T2152" r:id="R5936b89092d34d77"/>
    <hyperlink ref="V2152" r:id="Rd5f2b5bef9c14ce8"/>
    <hyperlink ref="A2153" r:id="Rdce9d0146d234c44"/>
    <hyperlink ref="E2153" r:id="R2c5ced3c2a244071"/>
    <hyperlink ref="S2153" r:id="R41c6bf8308da4663"/>
    <hyperlink ref="T2153" r:id="Ra539225bb4ab49e5"/>
    <hyperlink ref="V2153" r:id="R5a6103f752224d61"/>
    <hyperlink ref="A2154" r:id="R0d40d46ec03e4ee7"/>
    <hyperlink ref="E2154" r:id="Ra4ccd2a04ba44d41"/>
    <hyperlink ref="S2154" r:id="Rbc99035138de4d8f"/>
    <hyperlink ref="T2154" r:id="R1a7bd0665ef44d31"/>
    <hyperlink ref="V2154" r:id="Ra06f8c9db70a4c6c"/>
    <hyperlink ref="A2155" r:id="R7b5b6ee11d974100"/>
    <hyperlink ref="E2155" r:id="Rd9d17f765fd04cd3"/>
    <hyperlink ref="R2155" r:id="Rfe3c181e5af34c25"/>
    <hyperlink ref="S2155" r:id="R8e0613de72944868"/>
    <hyperlink ref="T2155" r:id="R925c7a073f6c4094"/>
    <hyperlink ref="V2155" r:id="R83f52912bffd4d48"/>
    <hyperlink ref="A2156" r:id="R37b97c4176914f2d"/>
    <hyperlink ref="E2156" r:id="R35befd7c19634da8"/>
    <hyperlink ref="S2156" r:id="Rde2e61b879884a71"/>
    <hyperlink ref="V2156" r:id="R4d02018af02b4940"/>
    <hyperlink ref="A2157" r:id="R77f9b6619f5d4a11"/>
    <hyperlink ref="E2157" r:id="Ra9d290038efd4f97"/>
    <hyperlink ref="S2157" r:id="Re45fbe7b9eba425b"/>
    <hyperlink ref="V2157" r:id="R99292ae3a21745af"/>
    <hyperlink ref="A2158" r:id="R3e38017bbd3043bc"/>
    <hyperlink ref="E2158" r:id="R28862bf0e974429f"/>
    <hyperlink ref="S2158" r:id="Ref870d212fcd4916"/>
    <hyperlink ref="T2158" r:id="Rd53bb3dc8eb340cf"/>
    <hyperlink ref="V2158" r:id="Ref0bf60c740d4f0f"/>
    <hyperlink ref="A2159" r:id="Rd2581328804d4184"/>
    <hyperlink ref="E2159" r:id="R8dd91cd2d8ab435f"/>
    <hyperlink ref="S2159" r:id="Rd2b4f92e769f43f9"/>
    <hyperlink ref="T2159" r:id="R2e2cf11edbc94f9a"/>
    <hyperlink ref="V2159" r:id="R5602d7e897cd4fe1"/>
    <hyperlink ref="E2160" r:id="R53d6bf74c01a41a1"/>
    <hyperlink ref="S2160" r:id="R4f4eb2f9d8e54d5d"/>
    <hyperlink ref="T2160" r:id="R4e59e48ff58d4ba1"/>
    <hyperlink ref="V2160" r:id="Ra934c57a98d44755"/>
    <hyperlink ref="A2161" r:id="R86401c3e8dc448eb"/>
    <hyperlink ref="E2161" r:id="R1cdfc305ac814a33"/>
    <hyperlink ref="S2161" r:id="R3d8a966d1baa43eb"/>
    <hyperlink ref="T2161" r:id="R4c06c744cacc4373"/>
    <hyperlink ref="V2161" r:id="R6d30ccd64e014ce3"/>
    <hyperlink ref="E2162" r:id="Rc5bef8c348914631"/>
    <hyperlink ref="S2162" r:id="Rccfe4137d4374649"/>
    <hyperlink ref="T2162" r:id="R8e846266599a442d"/>
    <hyperlink ref="V2162" r:id="R33f481b6134e419e"/>
    <hyperlink ref="A2163" r:id="R912cf8a35a404ad0"/>
    <hyperlink ref="E2163" r:id="R1efc90b81b944938"/>
    <hyperlink ref="S2163" r:id="Rc3f90a51c525455c"/>
    <hyperlink ref="T2163" r:id="Rac570a0a20fa4bb1"/>
    <hyperlink ref="V2163" r:id="R3bded78f02aa4e63"/>
    <hyperlink ref="A2164" r:id="R5963bad124a44ce7"/>
    <hyperlink ref="E2164" r:id="R65b8e9035f4d4c88"/>
    <hyperlink ref="S2164" r:id="R309be4757d754183"/>
    <hyperlink ref="T2164" r:id="R2d0570a78c004600"/>
    <hyperlink ref="V2164" r:id="R9f9bbcbd727f4f20"/>
    <hyperlink ref="A2165" r:id="Rd789b3d380674419"/>
    <hyperlink ref="E2165" r:id="Rcfbde162844a4900"/>
    <hyperlink ref="R2165" r:id="R83a2eaf99fc44767"/>
    <hyperlink ref="S2165" r:id="Raa8d252a6a0f4df0"/>
    <hyperlink ref="T2165" r:id="R1ade77bd32164184"/>
    <hyperlink ref="V2165" r:id="R3bb8a22a8c474d76"/>
    <hyperlink ref="A2166" r:id="R82bf1f1bc9a54ef9"/>
    <hyperlink ref="E2166" r:id="R4419162e4b3e46f5"/>
    <hyperlink ref="S2166" r:id="R293803ea5aaf4cca"/>
    <hyperlink ref="T2166" r:id="Rf38c6dc273fe474a"/>
    <hyperlink ref="V2166" r:id="R92e9c568fcc24057"/>
    <hyperlink ref="A2167" r:id="R94ed6aae23fe4da2"/>
    <hyperlink ref="E2167" r:id="R1d0516162d174869"/>
    <hyperlink ref="S2167" r:id="R0f21048934e841de"/>
    <hyperlink ref="T2167" r:id="Ree8359a3b5bb4e90"/>
    <hyperlink ref="V2167" r:id="R97958888ef0949ec"/>
    <hyperlink ref="A2168" r:id="R1f6e0026cd664120"/>
    <hyperlink ref="E2168" r:id="R36e252396b9f4ce3"/>
    <hyperlink ref="S2168" r:id="Rd3245f827cde43cb"/>
    <hyperlink ref="T2168" r:id="R784ae33ccef44218"/>
    <hyperlink ref="V2168" r:id="R2f57973515b34783"/>
    <hyperlink ref="A2169" r:id="R2d800a4386f34f7e"/>
    <hyperlink ref="E2169" r:id="Rddca1910630444c1"/>
    <hyperlink ref="S2169" r:id="Rb1c55992eb26469f"/>
    <hyperlink ref="T2169" r:id="R1f8e94a0aa5a4b31"/>
    <hyperlink ref="V2169" r:id="R1aa15f8c78f647c7"/>
    <hyperlink ref="E2170" r:id="Rdbbcd561daf4406b"/>
    <hyperlink ref="S2170" r:id="R6f6e58c04c354722"/>
    <hyperlink ref="V2170" r:id="R079c88f075d64435"/>
    <hyperlink ref="A2171" r:id="R112817d111d24029"/>
    <hyperlink ref="E2171" r:id="R1420a84bd8bc458f"/>
    <hyperlink ref="S2171" r:id="R763319dd73fb4f69"/>
    <hyperlink ref="V2171" r:id="R192f9fce57144e2c"/>
    <hyperlink ref="A2172" r:id="R44524b137d824495"/>
    <hyperlink ref="E2172" r:id="R33bcbf46e5ea40b1"/>
    <hyperlink ref="S2172" r:id="R9a3ebc1408e346e6"/>
    <hyperlink ref="T2172" r:id="R07117113897545b6"/>
    <hyperlink ref="V2172" r:id="R0aca2f06e5a84717"/>
    <hyperlink ref="E2173" r:id="Re7da6b91a827420e"/>
    <hyperlink ref="S2173" r:id="R4c1a8c6c76da4495"/>
    <hyperlink ref="T2173" r:id="R35aa73fd33c14791"/>
    <hyperlink ref="V2173" r:id="R72a318f0cacd405a"/>
    <hyperlink ref="A2174" r:id="R0d1070bf777d4e24"/>
    <hyperlink ref="E2174" r:id="R9f91a2bc915444fb"/>
    <hyperlink ref="S2174" r:id="R842dfde711fa45d3"/>
    <hyperlink ref="T2174" r:id="Rdddce0e26e1f4a45"/>
    <hyperlink ref="V2174" r:id="R032f8d9597124375"/>
    <hyperlink ref="E2175" r:id="Rec0f4d8686b844b4"/>
    <hyperlink ref="S2175" r:id="R98e6ef3610764618"/>
    <hyperlink ref="T2175" r:id="Rb36f8d61e34b4711"/>
    <hyperlink ref="V2175" r:id="R90fe30361a3c41c5"/>
    <hyperlink ref="A2176" r:id="Ra7929ff959494f19"/>
    <hyperlink ref="E2176" r:id="R8e1ee3086a3d484e"/>
    <hyperlink ref="S2176" r:id="Ra665adf828e145c1"/>
    <hyperlink ref="V2176" r:id="Rc4ad7e23b1894438"/>
    <hyperlink ref="A2177" r:id="R0a57eb527c7449f5"/>
    <hyperlink ref="E2177" r:id="Red99563678654559"/>
    <hyperlink ref="V2177" r:id="R9654647981984066"/>
    <hyperlink ref="A2178" r:id="Reec9d1a440924ccd"/>
    <hyperlink ref="E2178" r:id="R700d6c6f0a1a4fba"/>
    <hyperlink ref="S2178" r:id="Rea740cf6574f415d"/>
    <hyperlink ref="T2178" r:id="R78c4f1ffec744e3e"/>
    <hyperlink ref="V2178" r:id="R6ec9a9ea3aed4035"/>
    <hyperlink ref="A2179" r:id="R6922ac9f9c954717"/>
    <hyperlink ref="E2179" r:id="R6bb57c873cdb4bdb"/>
    <hyperlink ref="S2179" r:id="Rf30dcf635cf84996"/>
    <hyperlink ref="T2179" r:id="R71aa36c0e6ae431e"/>
    <hyperlink ref="V2179" r:id="R4e6110cc21904432"/>
    <hyperlink ref="A2180" r:id="Re6c1907ed18546ef"/>
    <hyperlink ref="E2180" r:id="R2c5499962cad467c"/>
    <hyperlink ref="R2180" r:id="R7a1e222a738f4aa4"/>
    <hyperlink ref="S2180" r:id="R0571704660764d90"/>
    <hyperlink ref="V2180" r:id="Rf306658917cb42d9"/>
    <hyperlink ref="A2181" r:id="R833e0a62f29547cd"/>
    <hyperlink ref="E2181" r:id="R5d25fcb0365c4ae5"/>
    <hyperlink ref="S2181" r:id="R3e55fb70ae6c41b7"/>
    <hyperlink ref="V2181" r:id="Re3cc36e0174d45b0"/>
    <hyperlink ref="A2182" r:id="Re20644d884544f11"/>
    <hyperlink ref="E2182" r:id="R29807d51142f4026"/>
    <hyperlink ref="R2182" r:id="Rc08f3a4516ef44c6"/>
    <hyperlink ref="S2182" r:id="Re353a4cb8b6b46f3"/>
    <hyperlink ref="V2182" r:id="R0a7780a4d0724740"/>
    <hyperlink ref="A2183" r:id="R4cf877f6c90f4187"/>
    <hyperlink ref="E2183" r:id="R5407c99bdb224494"/>
    <hyperlink ref="R2183" r:id="Re4483b96fe2542c7"/>
    <hyperlink ref="S2183" r:id="R5c160bd4e9f8480b"/>
    <hyperlink ref="T2183" r:id="R7c5b333235cd4c75"/>
    <hyperlink ref="V2183" r:id="R9318f9e39f314881"/>
    <hyperlink ref="E2184" r:id="Rbfd299cf0a694214"/>
    <hyperlink ref="S2184" r:id="R12526ebfc2584a49"/>
    <hyperlink ref="T2184" r:id="Rf6b20929ead94eac"/>
    <hyperlink ref="V2184" r:id="Ra3b50f4c6f3a4f96"/>
    <hyperlink ref="E2185" r:id="R9b2027e7e3e442f1"/>
    <hyperlink ref="S2185" r:id="R9d8be9c212a64c17"/>
    <hyperlink ref="T2185" r:id="Rbde024e9da3f4732"/>
    <hyperlink ref="V2185" r:id="R6b049e4758cf47ab"/>
    <hyperlink ref="E2186" r:id="R3651d875053149a5"/>
    <hyperlink ref="S2186" r:id="R0a12b3d724b34e5d"/>
    <hyperlink ref="T2186" r:id="R7427deccaba844c3"/>
    <hyperlink ref="V2186" r:id="R99c4e0eb938b4484"/>
    <hyperlink ref="A2187" r:id="R3a389d7203e54df1"/>
    <hyperlink ref="E2187" r:id="Rcb8b7cb26dff42ed"/>
    <hyperlink ref="S2187" r:id="R11aa33c5786d4882"/>
    <hyperlink ref="T2187" r:id="Rfc3daee830924dd7"/>
    <hyperlink ref="V2187" r:id="R244e501ae4664df9"/>
    <hyperlink ref="A2188" r:id="R06ef8f7b9d164129"/>
    <hyperlink ref="E2188" r:id="Rc8a6f742bab04648"/>
    <hyperlink ref="S2188" r:id="R8133f012c4fa4cc0"/>
    <hyperlink ref="A2189" r:id="Rd9f249b70e7f4f91"/>
    <hyperlink ref="E2189" r:id="Rbbc1d48104984fcc"/>
    <hyperlink ref="S2189" r:id="R7b84b37296f848a2"/>
    <hyperlink ref="V2189" r:id="Rcfe7d7f34e904a6d"/>
    <hyperlink ref="A2190" r:id="Rde19d29784084093"/>
    <hyperlink ref="E2190" r:id="R3806b1793c0d4139"/>
    <hyperlink ref="S2190" r:id="Rcd85824484a84614"/>
    <hyperlink ref="V2190" r:id="Red387bbe6d664d8b"/>
    <hyperlink ref="A2191" r:id="R38f1ad9e89584b4d"/>
    <hyperlink ref="E2191" r:id="R0936c1a95c5545eb"/>
    <hyperlink ref="S2191" r:id="Ra4b2715927b94d1d"/>
    <hyperlink ref="V2191" r:id="Rf7e0767b72b34505"/>
    <hyperlink ref="A2192" r:id="R0b942190427449ab"/>
    <hyperlink ref="E2192" r:id="Rdeec5ab070904c3c"/>
    <hyperlink ref="S2192" r:id="Raf88607ed0a54e9b"/>
    <hyperlink ref="V2192" r:id="R7b1c93634bb04204"/>
    <hyperlink ref="A2193" r:id="Re1d02795a6384b35"/>
    <hyperlink ref="E2193" r:id="Rd65657335cc549a8"/>
    <hyperlink ref="R2193" r:id="R8e08541cf96e44ab"/>
    <hyperlink ref="S2193" r:id="Ra99b90c369c34768"/>
    <hyperlink ref="T2193" r:id="R1816fc7531d44e27"/>
    <hyperlink ref="V2193" r:id="Re080ad2e90cd476f"/>
    <hyperlink ref="A2194" r:id="R1709d7f5f5004ea6"/>
    <hyperlink ref="E2194" r:id="R764d4d9b7c3a4593"/>
    <hyperlink ref="R2194" r:id="Rbf6bfda4ad7c43bb"/>
    <hyperlink ref="S2194" r:id="R4b890de5fa104bc5"/>
    <hyperlink ref="T2194" r:id="Ra310e402817d4d42"/>
    <hyperlink ref="V2194" r:id="Rfa53636251c14140"/>
    <hyperlink ref="A2195" r:id="Rf1478077afb64a1a"/>
    <hyperlink ref="E2195" r:id="Rc370cd14f5834df3"/>
    <hyperlink ref="S2195" r:id="R418bd92e8b0e42a9"/>
    <hyperlink ref="T2195" r:id="R04163e0208014a35"/>
    <hyperlink ref="V2195" r:id="R896e6b98bbae4386"/>
    <hyperlink ref="A2196" r:id="Rd475ab09a1b94a4d"/>
    <hyperlink ref="E2196" r:id="Rd3924ef38ce44969"/>
    <hyperlink ref="S2196" r:id="R0c46eed37cf74287"/>
    <hyperlink ref="T2196" r:id="R400b7435b5c54867"/>
    <hyperlink ref="V2196" r:id="R9771ce06a7c54713"/>
    <hyperlink ref="A2197" r:id="Ra1a986fb8bd741f5"/>
    <hyperlink ref="E2197" r:id="Rb871cabcc8874aa1"/>
    <hyperlink ref="S2197" r:id="R3a2a47c947c34393"/>
    <hyperlink ref="V2197" r:id="R6f449b1cc3fc463a"/>
    <hyperlink ref="E2198" r:id="Rc8521c33ba39426c"/>
    <hyperlink ref="S2198" r:id="R3c96183416fa463b"/>
    <hyperlink ref="T2198" r:id="Ra317e962fd464fdd"/>
    <hyperlink ref="V2198" r:id="R720098473d824dea"/>
    <hyperlink ref="A2199" r:id="R2508fa27c11f4828"/>
    <hyperlink ref="E2199" r:id="Raddb28c617464be6"/>
    <hyperlink ref="S2199" r:id="Rd6a6cf125cab4baa"/>
    <hyperlink ref="V2199" r:id="R22e80fab72c64a00"/>
    <hyperlink ref="E2200" r:id="Re3d55ea919b842bf"/>
    <hyperlink ref="S2200" r:id="Rf5aba8842dc94e2c"/>
    <hyperlink ref="T2200" r:id="R167d0918576e43fd"/>
    <hyperlink ref="V2200" r:id="Rd97cb5c1e3f848b8"/>
    <hyperlink ref="A2201" r:id="R55fe7bbdfec84570"/>
    <hyperlink ref="E2201" r:id="R100f6f1a4c7c4f1a"/>
    <hyperlink ref="R2201" r:id="R90c29e7076c94536"/>
    <hyperlink ref="S2201" r:id="Rdc705e5260194311"/>
    <hyperlink ref="V2201" r:id="R873e2203c3f04e5a"/>
    <hyperlink ref="A2202" r:id="R2db382fa39e04bfd"/>
    <hyperlink ref="E2202" r:id="Re0a4f16ddacf4383"/>
    <hyperlink ref="R2202" r:id="R8b7c4791ed63447f"/>
    <hyperlink ref="S2202" r:id="Rce0b702a95764a9d"/>
    <hyperlink ref="V2202" r:id="R47a646dd78544165"/>
    <hyperlink ref="A2203" r:id="R407cae3fcf334292"/>
    <hyperlink ref="E2203" r:id="Rcfd948c1ba9c4cb2"/>
    <hyperlink ref="S2203" r:id="R28171da1095e4a1b"/>
    <hyperlink ref="V2203" r:id="R1d6c84a3f9a141a4"/>
    <hyperlink ref="A2204" r:id="R12137fbc696342a8"/>
    <hyperlink ref="E2204" r:id="R0f2bed7ad05e43ef"/>
    <hyperlink ref="S2204" r:id="Re8e78e0688b744f0"/>
    <hyperlink ref="V2204" r:id="R442b7d766fe042d8"/>
    <hyperlink ref="A2205" r:id="Rd276af2946b94894"/>
    <hyperlink ref="E2205" r:id="Ra54922f9516549d1"/>
    <hyperlink ref="R2205" r:id="Rc950c619d764451e"/>
    <hyperlink ref="S2205" r:id="R160b9c45d5e14570"/>
    <hyperlink ref="V2205" r:id="Rae92e0f9ec1c46ec"/>
    <hyperlink ref="A2206" r:id="R78412b46059c4f93"/>
    <hyperlink ref="E2206" r:id="Re5d7385af4874295"/>
    <hyperlink ref="S2206" r:id="Rdf849ac751d74ba9"/>
    <hyperlink ref="V2206" r:id="R4ca9d1a01dfa4c04"/>
    <hyperlink ref="A2207" r:id="R98fad2187f7245b2"/>
    <hyperlink ref="E2207" r:id="R45e6eec3519c47da"/>
    <hyperlink ref="S2207" r:id="R9bd6c6ad7ba74e04"/>
    <hyperlink ref="V2207" r:id="R4dd231e0173f4ce2"/>
    <hyperlink ref="A2208" r:id="R3c65152d299a4af2"/>
    <hyperlink ref="E2208" r:id="Rea54568dbb2d4477"/>
    <hyperlink ref="S2208" r:id="Rfa5c306a11ed41d2"/>
    <hyperlink ref="V2208" r:id="R1645234f6ea24d4e"/>
    <hyperlink ref="A2209" r:id="R935ead1c77414312"/>
    <hyperlink ref="E2209" r:id="R246f8c0e67004cf7"/>
    <hyperlink ref="S2209" r:id="Rf75c8c16549d4e43"/>
    <hyperlink ref="V2209" r:id="R45a79f8d4d0c4530"/>
    <hyperlink ref="A2210" r:id="R00533001853246dc"/>
    <hyperlink ref="E2210" r:id="R7e07386d8ea2405f"/>
    <hyperlink ref="S2210" r:id="R0e108a7a1f944d39"/>
    <hyperlink ref="V2210" r:id="R2ffd24a8345a44dd"/>
    <hyperlink ref="A2211" r:id="R62050338481d48a7"/>
    <hyperlink ref="E2211" r:id="Re4ab04a8ad5e4dc5"/>
    <hyperlink ref="S2211" r:id="R9474b40fb6f04447"/>
    <hyperlink ref="V2211" r:id="Re135099ef5bb42d9"/>
    <hyperlink ref="A2212" r:id="Re5db0b7576a24db5"/>
    <hyperlink ref="E2212" r:id="Rc735d43a1915499a"/>
    <hyperlink ref="S2212" r:id="R1700ec31bf344538"/>
    <hyperlink ref="T2212" r:id="Rb099125da84040a2"/>
    <hyperlink ref="V2212" r:id="R499ab291bc0d494f"/>
    <hyperlink ref="A2213" r:id="R5b98a34f9c4a4ecf"/>
    <hyperlink ref="E2213" r:id="Ra69460f3bf75443e"/>
    <hyperlink ref="V2213" r:id="Re0ac9615cdcb4af5"/>
    <hyperlink ref="A2214" r:id="Re588825d8ae44bfc"/>
    <hyperlink ref="E2214" r:id="Rdf49fa5bfe494c1b"/>
    <hyperlink ref="S2214" r:id="R369a0530c335487b"/>
    <hyperlink ref="V2214" r:id="Rcff0d9bee2894e5f"/>
    <hyperlink ref="A2215" r:id="Rff3c683c3c0c455f"/>
    <hyperlink ref="E2215" r:id="R07558fea49f146b5"/>
    <hyperlink ref="V2215" r:id="R5bfb1d874af242ce"/>
    <hyperlink ref="A2216" r:id="R2036074d83554620"/>
    <hyperlink ref="E2216" r:id="R86b50fb0b21440d6"/>
    <hyperlink ref="V2216" r:id="R577c7777b8ba4c39"/>
    <hyperlink ref="A2217" r:id="Rd97cf4fae47842f8"/>
    <hyperlink ref="E2217" r:id="R527741fb0af34c2f"/>
    <hyperlink ref="S2217" r:id="R50a5d38bb8c4469d"/>
    <hyperlink ref="T2217" r:id="Rbf5843ec231e4a66"/>
    <hyperlink ref="V2217" r:id="Re4fd81a00f2744d0"/>
    <hyperlink ref="A2218" r:id="R0edad8ea1a8b413c"/>
    <hyperlink ref="E2218" r:id="R8752af8d93694678"/>
    <hyperlink ref="S2218" r:id="R35ee7c64cec04dd3"/>
    <hyperlink ref="V2218" r:id="Rbb3c0ad7187041fa"/>
    <hyperlink ref="A2219" r:id="R75ac54eaf48148a6"/>
    <hyperlink ref="E2219" r:id="R90a403f8cb984e8a"/>
    <hyperlink ref="S2219" r:id="Red589061ccad48f3"/>
    <hyperlink ref="V2219" r:id="R80d2813b6e8f4a73"/>
    <hyperlink ref="A2220" r:id="R045baef0767d4b11"/>
    <hyperlink ref="E2220" r:id="R967e28c156db4d90"/>
    <hyperlink ref="S2220" r:id="R5f0cc16ba5494536"/>
    <hyperlink ref="T2220" r:id="R9f5d7e67f8fb4001"/>
    <hyperlink ref="V2220" r:id="Rf887a38844004325"/>
    <hyperlink ref="A2221" r:id="R63063d0663f843f3"/>
    <hyperlink ref="E2221" r:id="R9fbfe37498884a5a"/>
    <hyperlink ref="S2221" r:id="R5a0e9f3b7e444596"/>
    <hyperlink ref="V2221" r:id="R3dff296255bd49c6"/>
    <hyperlink ref="A2222" r:id="R0682c37291b04065"/>
    <hyperlink ref="E2222" r:id="Ra666dda3cddf4345"/>
    <hyperlink ref="S2222" r:id="R26cc2ab3da1e46c3"/>
    <hyperlink ref="V2222" r:id="Rc5d56d757b6449d5"/>
    <hyperlink ref="A2223" r:id="Ra8a07db485f54c3d"/>
    <hyperlink ref="E2223" r:id="R729248d518294e27"/>
    <hyperlink ref="S2223" r:id="R03aff5c0feee4646"/>
    <hyperlink ref="V2223" r:id="R9d9fa20a9f324373"/>
    <hyperlink ref="A2224" r:id="R5e36af07a0304ac5"/>
    <hyperlink ref="E2224" r:id="Rb7234e4cbce4496f"/>
    <hyperlink ref="R2224" r:id="R24a3c6b928334bfd"/>
    <hyperlink ref="S2224" r:id="Rbaf7de17e7f14263"/>
    <hyperlink ref="T2224" r:id="Rcbcb1232cf13417b"/>
    <hyperlink ref="V2224" r:id="Rd6a78c9388984ea6"/>
    <hyperlink ref="A2225" r:id="Rd3a363c20e1046c6"/>
    <hyperlink ref="E2225" r:id="R4d48f632d7304c06"/>
    <hyperlink ref="S2225" r:id="R87ba25ace6484085"/>
    <hyperlink ref="V2225" r:id="Rff2b6f4fa7b843e4"/>
    <hyperlink ref="A2226" r:id="R519977c029d04257"/>
    <hyperlink ref="E2226" r:id="Ra902f9cb0c664ce4"/>
    <hyperlink ref="S2226" r:id="R130660f4cbfb411a"/>
    <hyperlink ref="T2226" r:id="Rba96291b08a64964"/>
    <hyperlink ref="V2226" r:id="Rda30d0ab14d34029"/>
    <hyperlink ref="A2227" r:id="Rd4f3605d3375461f"/>
    <hyperlink ref="E2227" r:id="R0a5c5f42583b47df"/>
    <hyperlink ref="S2227" r:id="Rad373e154f1a43da"/>
    <hyperlink ref="T2227" r:id="R29d7588aec6d4ace"/>
    <hyperlink ref="V2227" r:id="R79b511b63fac4946"/>
    <hyperlink ref="A2228" r:id="Rec05c8b9154e4d0e"/>
    <hyperlink ref="E2228" r:id="R373950537a3b4620"/>
    <hyperlink ref="S2228" r:id="R959fdde9e20d44b1"/>
    <hyperlink ref="T2228" r:id="R70f2db45eaf343ba"/>
    <hyperlink ref="V2228" r:id="R4703e12e11d849c8"/>
    <hyperlink ref="A2229" r:id="R3c21189ea22e4b37"/>
    <hyperlink ref="E2229" r:id="Rd0f4da36d6e24c57"/>
    <hyperlink ref="S2229" r:id="R0549ff475eb14fe3"/>
    <hyperlink ref="T2229" r:id="Ra7b40128a3ba4383"/>
    <hyperlink ref="V2229" r:id="R47d0c79a65734da8"/>
    <hyperlink ref="A2230" r:id="R1c655e7cabdd49bd"/>
    <hyperlink ref="E2230" r:id="Rf9bf86baf7ca4d4e"/>
    <hyperlink ref="S2230" r:id="R62e5d652ef594c5b"/>
    <hyperlink ref="V2230" r:id="Rb6c62b0511854aac"/>
    <hyperlink ref="A2231" r:id="R61af985d1c7d455b"/>
    <hyperlink ref="E2231" r:id="R47783c658cb947b1"/>
    <hyperlink ref="S2231" r:id="R1184d7b850304a82"/>
    <hyperlink ref="T2231" r:id="R505d714735d1456a"/>
    <hyperlink ref="V2231" r:id="R015975eaf8004019"/>
    <hyperlink ref="E2232" r:id="Rffb6427849b34057"/>
    <hyperlink ref="S2232" r:id="Rdcaf6b22288c4c19"/>
    <hyperlink ref="T2232" r:id="R737b6090e654441d"/>
    <hyperlink ref="V2232" r:id="R1f6141fec5244613"/>
    <hyperlink ref="A2233" r:id="Re1aa4d5e3b3d460d"/>
    <hyperlink ref="E2233" r:id="R8f8cc9b0e037421f"/>
    <hyperlink ref="S2233" r:id="R2aeaec5f6fc746be"/>
    <hyperlink ref="T2233" r:id="R515790c2cf9c4611"/>
    <hyperlink ref="V2233" r:id="Rf7177c9d3b564f3d"/>
    <hyperlink ref="E2234" r:id="R1dd4f702be01480d"/>
    <hyperlink ref="S2234" r:id="R0c797af427504886"/>
    <hyperlink ref="T2234" r:id="R2d7c2d226fed4237"/>
    <hyperlink ref="V2234" r:id="R71e7a30f276047bf"/>
    <hyperlink ref="A2235" r:id="R679a6be861204f85"/>
    <hyperlink ref="E2235" r:id="R0c9a93cf61054e7d"/>
    <hyperlink ref="S2235" r:id="Rf055582cc9a24f1b"/>
    <hyperlink ref="V2235" r:id="Re265f72727474824"/>
    <hyperlink ref="A2236" r:id="Ra7a27c9d91214788"/>
    <hyperlink ref="E2236" r:id="R11031f908cf84bc5"/>
    <hyperlink ref="S2236" r:id="Re2da2ce112df45e6"/>
    <hyperlink ref="T2236" r:id="Rfd46a0b352d84af3"/>
    <hyperlink ref="V2236" r:id="Rb776e7bdc881444a"/>
    <hyperlink ref="A2237" r:id="Rf82c91003f5e4e85"/>
    <hyperlink ref="E2237" r:id="R9fa8d84ac8d34b4a"/>
    <hyperlink ref="S2237" r:id="R60ee40284df2477d"/>
    <hyperlink ref="T2237" r:id="R64df6e22a64a4abb"/>
    <hyperlink ref="V2237" r:id="Rfdf891314f4a4085"/>
    <hyperlink ref="A2238" r:id="Rab3ab44fc8df4124"/>
    <hyperlink ref="E2238" r:id="R90cff54e2b0547c7"/>
    <hyperlink ref="A2239" r:id="Ree2465bf9435478b"/>
    <hyperlink ref="E2239" r:id="R4528959cf87e4f4c"/>
    <hyperlink ref="S2239" r:id="Ra132864e633a464d"/>
    <hyperlink ref="T2239" r:id="R57246be7cdfe44c4"/>
    <hyperlink ref="A2240" r:id="R8df62359a9724ef2"/>
    <hyperlink ref="E2240" r:id="Rdfdc8143f6a54f07"/>
    <hyperlink ref="S2240" r:id="R72b35fef23e746a2"/>
    <hyperlink ref="T2240" r:id="Rbcb1f7166c1646aa"/>
    <hyperlink ref="V2240" r:id="Rc99bd9955baf401d"/>
    <hyperlink ref="A2241" r:id="R95f588523dd34932"/>
    <hyperlink ref="E2241" r:id="R425e42a3a7734489"/>
    <hyperlink ref="S2241" r:id="R63cfbf0d9a084cec"/>
    <hyperlink ref="T2241" r:id="R7f8301b949614c5d"/>
    <hyperlink ref="V2241" r:id="R5cf29492d2324726"/>
    <hyperlink ref="A2242" r:id="Recb658f0f7d841f8"/>
    <hyperlink ref="E2242" r:id="R2714402182e14a31"/>
    <hyperlink ref="S2242" r:id="Rb1f26e75748a455a"/>
    <hyperlink ref="T2242" r:id="R415c8c27fe094d93"/>
    <hyperlink ref="V2242" r:id="R08f971c19f774dd5"/>
    <hyperlink ref="A2243" r:id="Rac519d46b7ce4a8e"/>
    <hyperlink ref="E2243" r:id="R1721e78263324b1e"/>
    <hyperlink ref="S2243" r:id="R1093beac8625480d"/>
    <hyperlink ref="T2243" r:id="R18b9bcbb5eb244b9"/>
    <hyperlink ref="V2243" r:id="Rf4bb4d2481524d3d"/>
    <hyperlink ref="A2244" r:id="Re61a5762813a4e39"/>
    <hyperlink ref="E2244" r:id="Rf15601a9b19a4de7"/>
    <hyperlink ref="S2244" r:id="R9c6a3e805126496f"/>
    <hyperlink ref="T2244" r:id="Rc9660663eb334e7a"/>
    <hyperlink ref="V2244" r:id="R352954f89c164211"/>
    <hyperlink ref="A2245" r:id="Rbadceb3d63fb4808"/>
    <hyperlink ref="E2245" r:id="Rb7b3b35f3a7a48af"/>
    <hyperlink ref="S2245" r:id="Rc162cf18fab4462d"/>
    <hyperlink ref="T2245" r:id="R708c6a6498044729"/>
    <hyperlink ref="V2245" r:id="Rf36a02a98ffa40ed"/>
    <hyperlink ref="A2246" r:id="Radb04ef3e12943a6"/>
    <hyperlink ref="E2246" r:id="R7e48b0a543de4eb5"/>
    <hyperlink ref="S2246" r:id="R3bc51f8fe8184d15"/>
    <hyperlink ref="V2246" r:id="R7a7df64a7e0244c3"/>
    <hyperlink ref="A2247" r:id="R2bd9eee3a20245a8"/>
    <hyperlink ref="E2247" r:id="R072b86dbf5fb4721"/>
    <hyperlink ref="S2247" r:id="R360c644cd0504666"/>
    <hyperlink ref="V2247" r:id="R107d23e0ad554d72"/>
    <hyperlink ref="A2248" r:id="R5860245ecfe34977"/>
    <hyperlink ref="E2248" r:id="R04afb899359c4f3f"/>
    <hyperlink ref="S2248" r:id="Rc7bb2ef67a7e4d7b"/>
    <hyperlink ref="T2248" r:id="R5d0a7b27339545b9"/>
    <hyperlink ref="V2248" r:id="Rc9125026b48b4ce0"/>
    <hyperlink ref="A2249" r:id="Rcf237b7914a04ab1"/>
    <hyperlink ref="E2249" r:id="Rdcdb566666c2436c"/>
    <hyperlink ref="S2249" r:id="Re1236507a4e04b2d"/>
    <hyperlink ref="A2250" r:id="R64b74ad09a4b4f4e"/>
    <hyperlink ref="E2250" r:id="R5285b381fcae4b38"/>
    <hyperlink ref="S2250" r:id="Rc83ab303445046b6"/>
    <hyperlink ref="A2251" r:id="R6dc39cab2ef349fc"/>
    <hyperlink ref="E2251" r:id="R112b89b030264a97"/>
    <hyperlink ref="S2251" r:id="Rb57258cfc4194760"/>
    <hyperlink ref="A2252" r:id="R4e3bd9d5424c4f8b"/>
    <hyperlink ref="E2252" r:id="R4cc7482cdcfe4cc5"/>
    <hyperlink ref="S2252" r:id="R0df3295a5775456f"/>
    <hyperlink ref="A2253" r:id="R7686b0f71d0d4f09"/>
    <hyperlink ref="E2253" r:id="R3604756031a84cad"/>
    <hyperlink ref="S2253" r:id="R17e821034d3643fe"/>
    <hyperlink ref="A2254" r:id="Rb84d12ed21574ea3"/>
    <hyperlink ref="E2254" r:id="R2c22f0d82b7f408f"/>
    <hyperlink ref="S2254" r:id="Rc6b1a0f1b22843ee"/>
    <hyperlink ref="V2254" r:id="R3f6fae20b56c4105"/>
    <hyperlink ref="A2255" r:id="Rde48c42af8094fe7"/>
    <hyperlink ref="E2255" r:id="R04429022f33a4118"/>
    <hyperlink ref="S2255" r:id="Rd3c3c15a762f497d"/>
    <hyperlink ref="T2255" r:id="R925aa71fef17463f"/>
    <hyperlink ref="V2255" r:id="Ra45eaef324dd4281"/>
    <hyperlink ref="E2256" r:id="Rffcbf28b566b4b7f"/>
    <hyperlink ref="S2256" r:id="R915ee0cd05634bb9"/>
    <hyperlink ref="T2256" r:id="R295c1e64bb584fec"/>
    <hyperlink ref="V2256" r:id="R5270fd4fffd14d52"/>
    <hyperlink ref="A2257" r:id="R83c8539085554063"/>
    <hyperlink ref="E2257" r:id="Rc81249f5b03e426b"/>
    <hyperlink ref="S2257" r:id="R9f2d48de0ac346d0"/>
    <hyperlink ref="T2257" r:id="R17c514c72fa24b05"/>
    <hyperlink ref="V2257" r:id="Rc7b1b5c2b00741c5"/>
    <hyperlink ref="A2258" r:id="R42ce3ec9383547bb"/>
    <hyperlink ref="E2258" r:id="Rc9477178fa884326"/>
    <hyperlink ref="V2258" r:id="R53dffb20550548bc"/>
    <hyperlink ref="A2259" r:id="Re39ad6be76a2475a"/>
    <hyperlink ref="E2259" r:id="Rc51fba18c42a4731"/>
    <hyperlink ref="V2259" r:id="R4e3593f6f8b74474"/>
    <hyperlink ref="A2260" r:id="R82c99ceb3f2b45cd"/>
    <hyperlink ref="E2260" r:id="R6fc2b2e979134679"/>
    <hyperlink ref="S2260" r:id="R2417c1188d33436b"/>
    <hyperlink ref="V2260" r:id="R33793eb47cb34987"/>
    <hyperlink ref="A2261" r:id="R1c09e6970da641d3"/>
    <hyperlink ref="E2261" r:id="Rfe1d4934feb4407d"/>
    <hyperlink ref="S2261" r:id="R76629025d1c44c95"/>
    <hyperlink ref="T2261" r:id="R6a871311e1b54ba6"/>
    <hyperlink ref="V2261" r:id="R9fe8d8a3d545414e"/>
    <hyperlink ref="A2262" r:id="R18a64c8eaae744b9"/>
    <hyperlink ref="E2262" r:id="R72bbf370f1f74273"/>
    <hyperlink ref="S2262" r:id="R5e9de3aae5924511"/>
    <hyperlink ref="T2262" r:id="Rc32c32e5b9364edb"/>
    <hyperlink ref="V2262" r:id="R34b85c1928494632"/>
    <hyperlink ref="E2263" r:id="R9718fb3e53604869"/>
    <hyperlink ref="S2263" r:id="R30e9fefcac6e468c"/>
    <hyperlink ref="T2263" r:id="R85e7d11c36f64c17"/>
    <hyperlink ref="V2263" r:id="R9e45485127c64815"/>
    <hyperlink ref="A2264" r:id="R03a12a9c18174a06"/>
    <hyperlink ref="E2264" r:id="Re290501182724c5b"/>
    <hyperlink ref="S2264" r:id="Re89c696c16a847bb"/>
    <hyperlink ref="V2264" r:id="Rb99281674d044410"/>
    <hyperlink ref="A2265" r:id="R36407f67783e4472"/>
    <hyperlink ref="E2265" r:id="Ra0a9f79c8dc44325"/>
    <hyperlink ref="S2265" r:id="R470ac27f4b0c49ba"/>
    <hyperlink ref="V2265" r:id="Rb1558a5847ab4ea7"/>
    <hyperlink ref="A2266" r:id="Rf8e39c5d46db432f"/>
    <hyperlink ref="E2266" r:id="R8b378ed9b2d54706"/>
    <hyperlink ref="S2266" r:id="Rb156a78550d74e0f"/>
    <hyperlink ref="T2266" r:id="Rd7dcfdf629b74734"/>
    <hyperlink ref="V2266" r:id="R14111731528e4b2e"/>
    <hyperlink ref="A2267" r:id="R5c54d24e01e741f5"/>
    <hyperlink ref="E2267" r:id="Rb90b519817124ee3"/>
    <hyperlink ref="S2267" r:id="Rdae4d8dbfd734e3f"/>
    <hyperlink ref="V2267" r:id="R2a093fc5a85a4805"/>
    <hyperlink ref="A2268" r:id="Ra40b7abc1f914fc0"/>
    <hyperlink ref="E2268" r:id="R48e24527bd314038"/>
    <hyperlink ref="S2268" r:id="R74cdb232bcc24e81"/>
    <hyperlink ref="V2268" r:id="Rbb1d240962904715"/>
    <hyperlink ref="A2269" r:id="Rb094bf4ac8724c6d"/>
    <hyperlink ref="E2269" r:id="R0c41cf68a391454f"/>
    <hyperlink ref="S2269" r:id="R81244ef15c614417"/>
    <hyperlink ref="A2270" r:id="R2312b3cf85d243e7"/>
    <hyperlink ref="E2270" r:id="R4173fce479d14527"/>
    <hyperlink ref="A2271" r:id="R8e433b3607b74db0"/>
    <hyperlink ref="E2271" r:id="R75b55f2beeb046b2"/>
    <hyperlink ref="A2272" r:id="R136854130830417c"/>
    <hyperlink ref="E2272" r:id="R97d1636f9e3b4863"/>
    <hyperlink ref="A2273" r:id="Rdaed6f195db8434d"/>
    <hyperlink ref="E2273" r:id="R79dd8baaeae7444e"/>
    <hyperlink ref="A2274" r:id="Rb41bef198cef420b"/>
    <hyperlink ref="E2274" r:id="R6f59c424d6e84903"/>
    <hyperlink ref="S2274" r:id="Rd830d2edd05a4ce3"/>
    <hyperlink ref="A2275" r:id="Re05eba2d36144eb9"/>
    <hyperlink ref="E2275" r:id="R6689c77afe7d4fd3"/>
    <hyperlink ref="S2275" r:id="R24b5cab421914be0"/>
    <hyperlink ref="T2275" r:id="R29a2bc31f3db4896"/>
    <hyperlink ref="V2275" r:id="R4bd662d8fad04238"/>
    <hyperlink ref="A2276" r:id="Rc4f29a950485465c"/>
    <hyperlink ref="E2276" r:id="R355e5dfa4a114464"/>
    <hyperlink ref="S2276" r:id="R6195678f56214777"/>
    <hyperlink ref="E2277" r:id="Rc8c0823e2997421b"/>
    <hyperlink ref="S2277" r:id="R0ffa07adb75a4325"/>
    <hyperlink ref="A2278" r:id="Rac2594c4facd47a5"/>
    <hyperlink ref="E2278" r:id="R5b1230af9c7d482d"/>
    <hyperlink ref="S2278" r:id="Rd1cbe50bcaf046bc"/>
    <hyperlink ref="V2278" r:id="R8497c6f32d094678"/>
    <hyperlink ref="E2279" r:id="R113d7e4ae322472d"/>
    <hyperlink ref="S2279" r:id="R0164ff1f8df34488"/>
    <hyperlink ref="T2279" r:id="Ra3a61ab207e34dbc"/>
    <hyperlink ref="V2279" r:id="Rdff063ad68c64edb"/>
    <hyperlink ref="E2280" r:id="Rc8ba790b66a44f4a"/>
    <hyperlink ref="S2280" r:id="Raa083f555d1a40c6"/>
    <hyperlink ref="T2280" r:id="Rbfb5513b983240d2"/>
    <hyperlink ref="V2280" r:id="R1de3bb500683474e"/>
    <hyperlink ref="E2281" r:id="Rdeebbf026c2b477f"/>
    <hyperlink ref="V2281" r:id="R4c21a44015db4e2a"/>
    <hyperlink ref="A2282" r:id="R8046ecd41e994a78"/>
    <hyperlink ref="E2282" r:id="R25fe91dbabea4672"/>
    <hyperlink ref="S2282" r:id="Rfe536ddc96a14588"/>
    <hyperlink ref="V2282" r:id="Reba2c14f8bbe4b01"/>
    <hyperlink ref="A2283" r:id="R47b367e4a4904922"/>
    <hyperlink ref="E2283" r:id="R1af08a72db184192"/>
    <hyperlink ref="V2283" r:id="Rdfe1a1cf49a34c5a"/>
    <hyperlink ref="A2284" r:id="R68f824c2f8f8456b"/>
    <hyperlink ref="E2284" r:id="Rf086e71dbe2645d0"/>
    <hyperlink ref="S2284" r:id="Rb5bdf99057904d97"/>
    <hyperlink ref="T2284" r:id="R0bdb17a6d03a4691"/>
    <hyperlink ref="V2284" r:id="Rb61fbbd3178a48c3"/>
    <hyperlink ref="A2285" r:id="R73092e25d8734d2b"/>
    <hyperlink ref="E2285" r:id="R5b38e521923c49af"/>
    <hyperlink ref="S2285" r:id="R4d1e8dc6b3e9463e"/>
    <hyperlink ref="T2285" r:id="R8445d215694a4aac"/>
    <hyperlink ref="V2285" r:id="R75cea96bdb434108"/>
    <hyperlink ref="A2286" r:id="R14fce691f8fc402a"/>
    <hyperlink ref="E2286" r:id="R8ec6862e76b14df2"/>
    <hyperlink ref="S2286" r:id="R612aa185a1844265"/>
    <hyperlink ref="T2286" r:id="Re89ba3adc0304cb9"/>
    <hyperlink ref="V2286" r:id="Rb8f0eafaa87f404e"/>
    <hyperlink ref="A2287" r:id="R4a8c69a3ea184495"/>
    <hyperlink ref="E2287" r:id="Re167f112ff7341b7"/>
    <hyperlink ref="R2287" r:id="Rbf829241d4314000"/>
    <hyperlink ref="S2287" r:id="R9146921479834ed7"/>
    <hyperlink ref="T2287" r:id="R1caf32b21a5f444c"/>
    <hyperlink ref="V2287" r:id="R39ace74a232e4d07"/>
    <hyperlink ref="A2288" r:id="Ra38fc39b740942e0"/>
    <hyperlink ref="E2288" r:id="Ra6da7d8f9da641eb"/>
    <hyperlink ref="S2288" r:id="R5fac9b8e782d41a1"/>
    <hyperlink ref="V2288" r:id="R6c485ca54bfc4af7"/>
    <hyperlink ref="A2289" r:id="R6e2e347892de4149"/>
    <hyperlink ref="E2289" r:id="Rc1eebf284d004b76"/>
    <hyperlink ref="S2289" r:id="R641e2310ff4f498e"/>
    <hyperlink ref="A2290" r:id="R11d304d8bfb0498a"/>
    <hyperlink ref="E2290" r:id="R0d92be5ee9234605"/>
    <hyperlink ref="Q2290" r:id="R1ecd15ec58d149e0"/>
    <hyperlink ref="S2290" r:id="Rd6d20b4a9c774981"/>
    <hyperlink ref="V2290" r:id="R303c3ffee226411c"/>
    <hyperlink ref="A2291" r:id="R9e19939125c949e4"/>
    <hyperlink ref="E2291" r:id="R290e1f7109df43fe"/>
    <hyperlink ref="Q2291" r:id="Rb950fb18a1d74f37"/>
    <hyperlink ref="S2291" r:id="R11c3ada3c00444c6"/>
    <hyperlink ref="V2291" r:id="Re3097c57fe1f471a"/>
    <hyperlink ref="A2292" r:id="Rc7b1bfc49ada454f"/>
    <hyperlink ref="E2292" r:id="R3d64fd9fde254372"/>
    <hyperlink ref="A2293" r:id="R65511075a70348fb"/>
    <hyperlink ref="E2293" r:id="Rf98d8e9936954d97"/>
    <hyperlink ref="R2293" r:id="Rce59764253404488"/>
    <hyperlink ref="A2294" r:id="R44727313117547f7"/>
    <hyperlink ref="E2294" r:id="Rc47c19c9058749c2"/>
    <hyperlink ref="R2294" r:id="Rb94ea36a329d4e11"/>
    <hyperlink ref="S2294" r:id="Rf1554093830840a6"/>
    <hyperlink ref="V2294" r:id="R3053103a1ad14df6"/>
    <hyperlink ref="A2295" r:id="Rd95e9badf73348bc"/>
    <hyperlink ref="E2295" r:id="Rab34f60a95f74ab0"/>
    <hyperlink ref="R2295" r:id="R6f10c3c51b2842e9"/>
    <hyperlink ref="S2295" r:id="R484b7f3237694e2d"/>
    <hyperlink ref="V2295" r:id="Rffba411296ee40ef"/>
    <hyperlink ref="A2296" r:id="R0f7146b9fffa4b6b"/>
    <hyperlink ref="E2296" r:id="R559f872e550d41b7"/>
    <hyperlink ref="R2296" r:id="Rc6ec72e4bfaf456c"/>
    <hyperlink ref="V2296" r:id="Rf208a42b32d04fdb"/>
    <hyperlink ref="A2297" r:id="Rd90bef2575384815"/>
    <hyperlink ref="E2297" r:id="Rff65be0eb0624b56"/>
    <hyperlink ref="R2297" r:id="Rf3436bdfdbfd4a71"/>
    <hyperlink ref="S2297" r:id="Ra7c1bed7d92e44fe"/>
    <hyperlink ref="V2297" r:id="Rbf962f34872c444f"/>
    <hyperlink ref="A2298" r:id="R8eb53b7d18494e3e"/>
    <hyperlink ref="E2298" r:id="Rdc7f3905255b4a0c"/>
    <hyperlink ref="A2299" r:id="R7f0e7358ede94c58"/>
    <hyperlink ref="E2299" r:id="R674aaae872cf4b72"/>
    <hyperlink ref="R2299" r:id="Rf9fa5ff3a5b64e3a"/>
    <hyperlink ref="A2300" r:id="Re7a4e973bd6a43d1"/>
    <hyperlink ref="E2300" r:id="Rb8dbb66e87eb42d8"/>
    <hyperlink ref="R2300" r:id="Rd2ae00a399d04856"/>
    <hyperlink ref="A2301" r:id="Re8748eb317764888"/>
    <hyperlink ref="E2301" r:id="R54d771ba6ab8413b"/>
    <hyperlink ref="R2301" r:id="Rca788ce98d62429d"/>
    <hyperlink ref="A2302" r:id="R33ffdcede5df4413"/>
    <hyperlink ref="E2302" r:id="Rb66a55940edc4b41"/>
    <hyperlink ref="R2302" r:id="Rdfd7207b18f24602"/>
    <hyperlink ref="A2303" r:id="R45a753c1538246b4"/>
    <hyperlink ref="E2303" r:id="Ra1ac904f80044199"/>
    <hyperlink ref="R2303" r:id="R3f2359817dc24b74"/>
    <hyperlink ref="A2304" r:id="R01af7435818c4f6b"/>
    <hyperlink ref="E2304" r:id="R53cbd338c8c040cf"/>
    <hyperlink ref="R2304" r:id="R1296fdb77fc84bd1"/>
    <hyperlink ref="A2305" r:id="R52d96c82386a457c"/>
    <hyperlink ref="E2305" r:id="Rbb577d29111e42d8"/>
    <hyperlink ref="R2305" r:id="R07dbd966e65a47bb"/>
    <hyperlink ref="A2306" r:id="R923fe43323f749a2"/>
    <hyperlink ref="E2306" r:id="R673997b364f84a46"/>
    <hyperlink ref="R2306" r:id="Rd3e84b8614714945"/>
    <hyperlink ref="A2307" r:id="R206793010e774e57"/>
    <hyperlink ref="E2307" r:id="Rfdb4f0e99cf34311"/>
    <hyperlink ref="R2307" r:id="R58fdb2bee3384a67"/>
    <hyperlink ref="A2308" r:id="Rea48415c8e5341d5"/>
    <hyperlink ref="E2308" r:id="Rde0555cc8e0d4d64"/>
    <hyperlink ref="R2308" r:id="R3d0645af87e64df6"/>
    <hyperlink ref="A2309" r:id="R8c28abae7d454bf1"/>
    <hyperlink ref="E2309" r:id="R025f96c0b6584bbd"/>
    <hyperlink ref="R2309" r:id="R5f894f324e864ba0"/>
    <hyperlink ref="A2310" r:id="R40df9d704ff24638"/>
    <hyperlink ref="E2310" r:id="Rebebf0ec83ff4305"/>
    <hyperlink ref="R2310" r:id="R183472e16e724ce8"/>
    <hyperlink ref="A2311" r:id="R868cad60a026401a"/>
    <hyperlink ref="E2311" r:id="R4a6e804059f54f37"/>
    <hyperlink ref="R2311" r:id="R0e07046e0f554432"/>
    <hyperlink ref="A2312" r:id="Ree7292350426437d"/>
    <hyperlink ref="E2312" r:id="R4e05208aa9e44937"/>
    <hyperlink ref="R2312" r:id="R0286d7cb14dc4bba"/>
    <hyperlink ref="A2313" r:id="R1ab2068339d94d80"/>
    <hyperlink ref="E2313" r:id="Rc6b679505b2f40d2"/>
    <hyperlink ref="R2313" r:id="R84a5a9e7264441ba"/>
    <hyperlink ref="A2314" r:id="R3c633fd3d7034c95"/>
    <hyperlink ref="E2314" r:id="R382659bd65994260"/>
    <hyperlink ref="R2314" r:id="Rd6110e52ef044fe4"/>
    <hyperlink ref="A2315" r:id="Rf77ebdd862e243d7"/>
    <hyperlink ref="E2315" r:id="R6620845d4d8d440d"/>
    <hyperlink ref="R2315" r:id="R3a03bdeb249b44ff"/>
    <hyperlink ref="A2316" r:id="R2cd872b499464cba"/>
    <hyperlink ref="E2316" r:id="R9b50eb3399084a18"/>
    <hyperlink ref="R2316" r:id="Ra97c8f57f0d5430a"/>
    <hyperlink ref="A2317" r:id="R0c65ecb7d11849d2"/>
    <hyperlink ref="E2317" r:id="Rab2cfa70b3bd4ebf"/>
    <hyperlink ref="R2317" r:id="R4eacd47fed27473e"/>
    <hyperlink ref="A2318" r:id="R8b1d3eb79c0f489b"/>
    <hyperlink ref="E2318" r:id="R0d0bc7751fdd429a"/>
    <hyperlink ref="R2318" r:id="Re70fa34cd9b847fd"/>
    <hyperlink ref="A2319" r:id="Rba6c52fc1c5d4e45"/>
    <hyperlink ref="E2319" r:id="R7144a3638d974835"/>
    <hyperlink ref="R2319" r:id="R7d38f186c0b847ad"/>
    <hyperlink ref="A2320" r:id="R8793f872026949d1"/>
    <hyperlink ref="E2320" r:id="Ra91850d38f374c54"/>
    <hyperlink ref="S2320" r:id="Rc1ca25a71f0c4686"/>
    <hyperlink ref="A2321" r:id="R93385e41127a45c9"/>
    <hyperlink ref="E2321" r:id="Rf8f5efbba7464aeb"/>
    <hyperlink ref="A2322" r:id="R1bc699b94cf542cf"/>
    <hyperlink ref="E2322" r:id="Rc430649ee70d4e16"/>
    <hyperlink ref="R2322" r:id="R914330b615bb4197"/>
    <hyperlink ref="A2323" r:id="Rcc142c3876de400f"/>
    <hyperlink ref="E2323" r:id="R9d9b064fa8e240fb"/>
    <hyperlink ref="R2323" r:id="R41cc9e3056804958"/>
    <hyperlink ref="A2324" r:id="Rc9b4bedaa9914e31"/>
    <hyperlink ref="E2324" r:id="R9abfead3b708415f"/>
    <hyperlink ref="R2324" r:id="Rc917c19c494a4bdd"/>
    <hyperlink ref="A2325" r:id="R02595cf3edb14d7a"/>
    <hyperlink ref="E2325" r:id="R4318303c299a475a"/>
    <hyperlink ref="R2325" r:id="R4f3b0ea2cb8240d1"/>
    <hyperlink ref="A2326" r:id="Ra80bb9a7fd41402d"/>
    <hyperlink ref="E2326" r:id="R93bcfd02f04a4e2b"/>
    <hyperlink ref="R2326" r:id="R5b39714b67b44b04"/>
    <hyperlink ref="A2327" r:id="Rcb7bfd4442844d0c"/>
    <hyperlink ref="E2327" r:id="Rffa5384192bc4827"/>
    <hyperlink ref="R2327" r:id="R244e98d9f4a44f7e"/>
    <hyperlink ref="A2328" r:id="Rcc39204053b64386"/>
    <hyperlink ref="E2328" r:id="R4222bd758fa04253"/>
    <hyperlink ref="R2328" r:id="Rb437d80c8a2f4d42"/>
    <hyperlink ref="A2329" r:id="Rec12bcc84fd44f27"/>
    <hyperlink ref="E2329" r:id="Rf0ddb0fd2ef54e3e"/>
    <hyperlink ref="R2329" r:id="R46328234b3a8492f"/>
    <hyperlink ref="A2330" r:id="R83ae00990d8040bb"/>
    <hyperlink ref="E2330" r:id="R8ef03adef82b462f"/>
    <hyperlink ref="R2330" r:id="Rdce9f37004924c4b"/>
    <hyperlink ref="A2331" r:id="Rb73411b47a384869"/>
    <hyperlink ref="E2331" r:id="R6c9c6ffa49bc4292"/>
    <hyperlink ref="R2331" r:id="R79c58dd01d6a445a"/>
    <hyperlink ref="A2332" r:id="R4d40e9416b02426a"/>
    <hyperlink ref="E2332" r:id="R78ff275afaf54ea3"/>
    <hyperlink ref="Q2332" r:id="R44bc3e73e2374208"/>
    <hyperlink ref="S2332" r:id="Rd63fc0488044441e"/>
    <hyperlink ref="V2332" r:id="R0afc2d947e5040d8"/>
    <hyperlink ref="A2333" r:id="R3b4623e9eab04ffe"/>
    <hyperlink ref="E2333" r:id="R682e58d445544b08"/>
    <hyperlink ref="Q2333" r:id="R0ecaeb2023624046"/>
    <hyperlink ref="S2333" r:id="R6097bfb9e19d46d1"/>
    <hyperlink ref="T2333" r:id="R9415c1c136974d05"/>
    <hyperlink ref="V2333" r:id="Rcc32d441a6364f25"/>
    <hyperlink ref="A2334" r:id="R0393413fad444a6f"/>
    <hyperlink ref="E2334" r:id="R8ecc0505bf3a4480"/>
    <hyperlink ref="Q2334" r:id="R24c38122b1504104"/>
    <hyperlink ref="S2334" r:id="Rebb708ef53ea456b"/>
    <hyperlink ref="T2334" r:id="R812be1f4f86c41f8"/>
    <hyperlink ref="V2334" r:id="Reede24c532b142c4"/>
    <hyperlink ref="A2335" r:id="R5066311632dd4ff5"/>
    <hyperlink ref="E2335" r:id="Reff4611fb8bf46b1"/>
    <hyperlink ref="Q2335" r:id="Rb543ed5ddb0947a9"/>
    <hyperlink ref="S2335" r:id="R4b7746eed18a4812"/>
    <hyperlink ref="T2335" r:id="Rce4c9b3037e24ff3"/>
    <hyperlink ref="V2335" r:id="Rede7c42ba5b34def"/>
    <hyperlink ref="A2336" r:id="R98e0ccce135e4baf"/>
    <hyperlink ref="E2336" r:id="R08e58c50a62648d6"/>
    <hyperlink ref="Q2336" r:id="R7574d649fbee4b52"/>
    <hyperlink ref="S2336" r:id="R4464885064f74e49"/>
    <hyperlink ref="T2336" r:id="Rbe23bc334f734ded"/>
    <hyperlink ref="V2336" r:id="Raf74bdb84d1140cb"/>
    <hyperlink ref="E2337" r:id="R0080a247af3f43bd"/>
    <hyperlink ref="A2338" r:id="R7c8f06617aba45b6"/>
    <hyperlink ref="E2338" r:id="Rd6133a93962e4c29"/>
    <hyperlink ref="Q2338" r:id="R215b25b84f9b4ffb"/>
    <hyperlink ref="S2338" r:id="R3a64f27dc3194378"/>
    <hyperlink ref="T2338" r:id="R8b9bbc89e49c48c7"/>
    <hyperlink ref="V2338" r:id="Ra41232c333754feb"/>
    <hyperlink ref="E2339" r:id="R3a4d556919914d1f"/>
    <hyperlink ref="A2340" r:id="R30c8153b7cb74722"/>
    <hyperlink ref="E2340" r:id="R8d95fa855d7d403b"/>
    <hyperlink ref="Q2340" r:id="R4b380a11ceff454d"/>
    <hyperlink ref="S2340" r:id="R302f92236a5c48cb"/>
    <hyperlink ref="T2340" r:id="Rece37215c16041b9"/>
    <hyperlink ref="V2340" r:id="Rb105ac948eaf4282"/>
    <hyperlink ref="A2341" r:id="R0dc3cc7a7bc4494a"/>
    <hyperlink ref="E2341" r:id="R940c11915dfc4082"/>
    <hyperlink ref="Q2341" r:id="R3922be32f3bb40e6"/>
    <hyperlink ref="S2341" r:id="Rae46237cc7d246c7"/>
    <hyperlink ref="T2341" r:id="Rfe268c2b55534fc6"/>
    <hyperlink ref="V2341" r:id="R17af1ac1f96542ec"/>
    <hyperlink ref="A2342" r:id="R1a3131248e6b4c25"/>
    <hyperlink ref="E2342" r:id="R1b200ed31c2e487d"/>
    <hyperlink ref="Q2342" r:id="Rcac6560f5551477e"/>
    <hyperlink ref="S2342" r:id="R25ac0eea035e499a"/>
    <hyperlink ref="T2342" r:id="Rcdc5062f5914486b"/>
    <hyperlink ref="V2342" r:id="R2511f77f03454b68"/>
    <hyperlink ref="A2343" r:id="R705a7c2c9d5d4bcf"/>
    <hyperlink ref="E2343" r:id="R3800650885714175"/>
    <hyperlink ref="Q2343" r:id="R096dfec4499a4112"/>
    <hyperlink ref="S2343" r:id="R5d64372980e446dc"/>
    <hyperlink ref="T2343" r:id="Ra6bd182af2fa4aa9"/>
    <hyperlink ref="V2343" r:id="Rf3cc2b0f9d7c4d94"/>
    <hyperlink ref="A2344" r:id="R920e21811bbf4953"/>
    <hyperlink ref="E2344" r:id="R8be900b1891b40ae"/>
    <hyperlink ref="Q2344" r:id="R0fcf294bed334b9c"/>
    <hyperlink ref="S2344" r:id="R4c579140f0644246"/>
    <hyperlink ref="T2344" r:id="R8d314b48cbcf41be"/>
    <hyperlink ref="V2344" r:id="R96e90776272f4d5a"/>
    <hyperlink ref="A2345" r:id="Rdd4edf8ca7f44503"/>
    <hyperlink ref="E2345" r:id="Rbcf21c71e9134865"/>
    <hyperlink ref="Q2345" r:id="R1db4969d638b4a2a"/>
    <hyperlink ref="S2345" r:id="Rfcff79ae8c384609"/>
    <hyperlink ref="T2345" r:id="Re1eded5843d34e66"/>
    <hyperlink ref="V2345" r:id="R87524fe3a5e74ff0"/>
    <hyperlink ref="E2346" r:id="Rb11ede1f5eb244b4"/>
    <hyperlink ref="S2346" r:id="Rf8747a37d4e543c5"/>
    <hyperlink ref="T2346" r:id="R48230bd695e04a68"/>
    <hyperlink ref="V2346" r:id="R08decc352b3a490e"/>
    <hyperlink ref="A2347" r:id="R2221770a557143d4"/>
    <hyperlink ref="E2347" r:id="R6f7deb49afce4d9a"/>
    <hyperlink ref="Q2347" r:id="R7baa2695a4024112"/>
    <hyperlink ref="S2347" r:id="R6e1f19d0f6f24d1a"/>
    <hyperlink ref="T2347" r:id="R96b71e94222643bd"/>
    <hyperlink ref="V2347" r:id="R4f308e83d5c8438e"/>
    <hyperlink ref="A2348" r:id="Raa669155200b43a6"/>
    <hyperlink ref="E2348" r:id="R535cd85d5f4b4dfc"/>
    <hyperlink ref="Q2348" r:id="R08facb8bfd1f489d"/>
    <hyperlink ref="S2348" r:id="Rcbbd132b20fd45d2"/>
    <hyperlink ref="T2348" r:id="R0eb8373895c84a6c"/>
    <hyperlink ref="V2348" r:id="R511d74e13dfc4171"/>
    <hyperlink ref="A2349" r:id="R0eaa81d630614c54"/>
    <hyperlink ref="E2349" r:id="Rd66b24d3c28447cb"/>
    <hyperlink ref="Q2349" r:id="R9f670fbe38524046"/>
    <hyperlink ref="S2349" r:id="R69b483bf89c547b1"/>
    <hyperlink ref="T2349" r:id="R06946a8204ad4858"/>
    <hyperlink ref="V2349" r:id="R469687b7ed6d457b"/>
    <hyperlink ref="A2350" r:id="R03c5b76d2a754363"/>
    <hyperlink ref="E2350" r:id="Rcb4e3b388dff418b"/>
    <hyperlink ref="Q2350" r:id="Rf628fe4e35fd47e5"/>
    <hyperlink ref="S2350" r:id="R1f3e2e121dd54567"/>
    <hyperlink ref="T2350" r:id="Rfb281de3a40d437c"/>
    <hyperlink ref="V2350" r:id="R11ced38bb5474e1c"/>
    <hyperlink ref="E2351" r:id="R6cf6c99266ac4a1b"/>
    <hyperlink ref="S2351" r:id="R7ede93dee1c7493d"/>
    <hyperlink ref="T2351" r:id="R9b32ae44fa164163"/>
    <hyperlink ref="V2351" r:id="Recf36374e33f41da"/>
    <hyperlink ref="A2352" r:id="R1f1c2fe3dae340d5"/>
    <hyperlink ref="E2352" r:id="R6cbabe7de65645a9"/>
    <hyperlink ref="Q2352" r:id="R8b2a7f0da67e4be4"/>
    <hyperlink ref="S2352" r:id="R4d0347b67ccf4ed5"/>
    <hyperlink ref="T2352" r:id="Rcf3d4b9fbeae43fb"/>
    <hyperlink ref="V2352" r:id="R1915f8c0b32b4a5e"/>
    <hyperlink ref="A2353" r:id="R77d0c5f4bd7541b0"/>
    <hyperlink ref="E2353" r:id="R86b7c79272aa451c"/>
    <hyperlink ref="Q2353" r:id="R3f81ceacd9f34544"/>
    <hyperlink ref="S2353" r:id="R1603890d81c84b02"/>
    <hyperlink ref="T2353" r:id="Re7652362f3964787"/>
    <hyperlink ref="V2353" r:id="Rcd2b9b62a04f4453"/>
    <hyperlink ref="A2354" r:id="Rc7074f3f13a140ba"/>
    <hyperlink ref="E2354" r:id="Rd883b966bf3944f8"/>
    <hyperlink ref="Q2354" r:id="Rbdfb47359bac434b"/>
    <hyperlink ref="S2354" r:id="R951fd0b59aa7426e"/>
    <hyperlink ref="V2354" r:id="R45713ec447304c9a"/>
    <hyperlink ref="A2355" r:id="Rdb374598e8444842"/>
    <hyperlink ref="E2355" r:id="R3e6b983a77aa4e7e"/>
    <hyperlink ref="Q2355" r:id="Rcb7fb66ddf6c4b8b"/>
    <hyperlink ref="S2355" r:id="Rf638f5cbbe2247c9"/>
    <hyperlink ref="V2355" r:id="R46950135e2504674"/>
    <hyperlink ref="A2356" r:id="R885e586cbcaf4bb1"/>
    <hyperlink ref="E2356" r:id="Redb9081dd5f94cad"/>
    <hyperlink ref="Q2356" r:id="R24bdc753b9364ef2"/>
    <hyperlink ref="S2356" r:id="R4a3011e61baa4442"/>
    <hyperlink ref="V2356" r:id="R63b6ee18c5104156"/>
    <hyperlink ref="A2357" r:id="Rc9aee3006f044a87"/>
    <hyperlink ref="E2357" r:id="R04021393b05e46db"/>
    <hyperlink ref="Q2357" r:id="Rb4de519c51c34f33"/>
    <hyperlink ref="S2357" r:id="R0fc4cb1de99344a2"/>
    <hyperlink ref="T2357" r:id="R792382da1fc24dcc"/>
    <hyperlink ref="V2357" r:id="Rcfd550b4934a40f5"/>
    <hyperlink ref="A2358" r:id="Rb8138bd2dd884fc7"/>
    <hyperlink ref="E2358" r:id="R3fe075e5c8f04eb6"/>
    <hyperlink ref="Q2358" r:id="Rf1c8d0c37b514d7c"/>
    <hyperlink ref="S2358" r:id="R346b5f9e383a4a27"/>
    <hyperlink ref="T2358" r:id="Rc6664dc9094345d6"/>
    <hyperlink ref="V2358" r:id="R69a950add06e4cb4"/>
    <hyperlink ref="A2359" r:id="Rf0ac1197fdfd4505"/>
    <hyperlink ref="E2359" r:id="Rdd1fbf4be00d497c"/>
    <hyperlink ref="Q2359" r:id="R9790aa13afb04070"/>
    <hyperlink ref="S2359" r:id="Rb75c5a0a8cdf4e10"/>
    <hyperlink ref="T2359" r:id="Refdbd0fde3e64a61"/>
    <hyperlink ref="V2359" r:id="R11af703c1929494c"/>
    <hyperlink ref="A2360" r:id="R61d3941611034ffb"/>
    <hyperlink ref="E2360" r:id="R331bd7f02f1f4279"/>
    <hyperlink ref="Q2360" r:id="Rc72019e389864a7d"/>
    <hyperlink ref="S2360" r:id="R2bcb8d60871f4604"/>
    <hyperlink ref="T2360" r:id="R760ce4a1c2ab41e7"/>
    <hyperlink ref="V2360" r:id="Rfd9cb6ea6a6840b9"/>
    <hyperlink ref="A2361" r:id="R27b7d83ca8b447a9"/>
    <hyperlink ref="E2361" r:id="R0b732e6715164dae"/>
    <hyperlink ref="Q2361" r:id="R76d98db72d7e4e75"/>
    <hyperlink ref="S2361" r:id="R47891acf19764d07"/>
    <hyperlink ref="T2361" r:id="R828fb55242d14579"/>
    <hyperlink ref="V2361" r:id="Ra0f4a895b7574057"/>
    <hyperlink ref="A2362" r:id="Re5b5ea8f3f924466"/>
    <hyperlink ref="E2362" r:id="Rca1a10b674f341be"/>
    <hyperlink ref="S2362" r:id="Rd0c3534c451d4370"/>
    <hyperlink ref="T2362" r:id="R2331078c50434f65"/>
    <hyperlink ref="V2362" r:id="Rc59ad2ceca114986"/>
    <hyperlink ref="A2363" r:id="R41eabedaf4714695"/>
    <hyperlink ref="E2363" r:id="Rceed99e9d63c489a"/>
    <hyperlink ref="S2363" r:id="Rda17533c6c2c4777"/>
    <hyperlink ref="T2363" r:id="R8cea93395c634bb1"/>
    <hyperlink ref="V2363" r:id="R0f3f7d8a4b47482e"/>
    <hyperlink ref="A2364" r:id="Rfd463926c2ed4fb5"/>
    <hyperlink ref="E2364" r:id="R2f0e36217ca34670"/>
    <hyperlink ref="Q2364" r:id="Rad392cae9a0d4bc0"/>
    <hyperlink ref="S2364" r:id="R1dcad3777a5b4580"/>
    <hyperlink ref="T2364" r:id="R445f75478fd547c1"/>
    <hyperlink ref="V2364" r:id="R6d53cd1e1e81438c"/>
    <hyperlink ref="A2365" r:id="R1d1d6bb6dd334a04"/>
    <hyperlink ref="E2365" r:id="R7d8551e3f55c4fac"/>
    <hyperlink ref="Q2365" r:id="R31b0f75879ea4f5f"/>
    <hyperlink ref="S2365" r:id="R92ed20cf21a74af9"/>
    <hyperlink ref="V2365" r:id="R5b7275b52cdd4796"/>
    <hyperlink ref="A2366" r:id="Rd8aa73ce0dd34fe2"/>
    <hyperlink ref="E2366" r:id="R2e713877949a453d"/>
    <hyperlink ref="Q2366" r:id="Rf49cce576a1d41a1"/>
    <hyperlink ref="S2366" r:id="R92603d5c7066408e"/>
    <hyperlink ref="T2366" r:id="Rb74b4e59da07429d"/>
    <hyperlink ref="V2366" r:id="Rbf1c6d7da08d420f"/>
    <hyperlink ref="A2367" r:id="R9f876454445c429f"/>
    <hyperlink ref="E2367" r:id="R268a2bb72eaf4bac"/>
    <hyperlink ref="Q2367" r:id="R17c7b630b6af45d0"/>
    <hyperlink ref="S2367" r:id="R53f11a0a1e4142cf"/>
    <hyperlink ref="T2367" r:id="Rf65dd64bb11c4a6d"/>
    <hyperlink ref="V2367" r:id="Ra11aec007a9a4405"/>
    <hyperlink ref="A2368" r:id="Rb92bdcd0ffc64a88"/>
    <hyperlink ref="E2368" r:id="Rf8585160b750451e"/>
    <hyperlink ref="Q2368" r:id="R58dffef354484f9c"/>
    <hyperlink ref="S2368" r:id="R91a76dad36154436"/>
    <hyperlink ref="T2368" r:id="Rca8e9b44e1144962"/>
    <hyperlink ref="V2368" r:id="R039db0eef5d1461b"/>
    <hyperlink ref="A2369" r:id="R006997a5803a4383"/>
    <hyperlink ref="E2369" r:id="R49662922f5ce4e92"/>
    <hyperlink ref="Q2369" r:id="R098fd567d4084b44"/>
    <hyperlink ref="S2369" r:id="R0562d28a5b2a44e7"/>
    <hyperlink ref="T2369" r:id="R1e72e83589334b31"/>
    <hyperlink ref="V2369" r:id="Rf23e9750693745bb"/>
    <hyperlink ref="A2370" r:id="Rfe331ff8d6134d0e"/>
    <hyperlink ref="E2370" r:id="R527955e8eb0f409e"/>
    <hyperlink ref="Q2370" r:id="R0a3a4808e0454ead"/>
    <hyperlink ref="S2370" r:id="R21cbe78483494868"/>
    <hyperlink ref="T2370" r:id="Rf4f064ce6cb749fc"/>
    <hyperlink ref="V2370" r:id="R0368ba24e7c34e10"/>
    <hyperlink ref="A2371" r:id="R4b4e36c7e91b4a2d"/>
    <hyperlink ref="E2371" r:id="R478719c4b623473e"/>
    <hyperlink ref="Q2371" r:id="R9c16d7cd81a14be5"/>
    <hyperlink ref="S2371" r:id="R83134eb95c5b4220"/>
    <hyperlink ref="T2371" r:id="R2b5c99d4fda047d8"/>
    <hyperlink ref="V2371" r:id="R5061cb94714e4a9c"/>
    <hyperlink ref="A2372" r:id="R06dad295b84a4c5c"/>
    <hyperlink ref="E2372" r:id="Rd42ae54ec3504f67"/>
    <hyperlink ref="Q2372" r:id="Rd79f49bbdf424e9b"/>
    <hyperlink ref="S2372" r:id="Rf9484affa71c4e14"/>
    <hyperlink ref="T2372" r:id="R71cc7537f1884634"/>
    <hyperlink ref="V2372" r:id="R0b103e4a6b89481b"/>
    <hyperlink ref="A2373" r:id="R94a6cd17ceee4228"/>
    <hyperlink ref="E2373" r:id="R9530bf2abb3240b5"/>
    <hyperlink ref="Q2373" r:id="Rb2455133c4fa470c"/>
    <hyperlink ref="S2373" r:id="R163ebdad433e4090"/>
    <hyperlink ref="T2373" r:id="R70902c91c9ca452b"/>
    <hyperlink ref="V2373" r:id="Rf60086e5f8c34c96"/>
    <hyperlink ref="A2374" r:id="R6b74af0719924056"/>
    <hyperlink ref="E2374" r:id="R58b462bcb8704cd0"/>
    <hyperlink ref="Q2374" r:id="R11a1550d2c5c46a1"/>
    <hyperlink ref="S2374" r:id="R52b5c677c3414697"/>
    <hyperlink ref="T2374" r:id="Rd2c6f95a88ea4a30"/>
    <hyperlink ref="V2374" r:id="Rbdb4761c1ed94295"/>
    <hyperlink ref="A2375" r:id="R2fea6695f7b74931"/>
    <hyperlink ref="E2375" r:id="R007c3814612e4347"/>
    <hyperlink ref="Q2375" r:id="Rac3b19ec7f234dbd"/>
    <hyperlink ref="S2375" r:id="R93801cfe6e454ea3"/>
    <hyperlink ref="T2375" r:id="Rc602f3d4e3004b29"/>
    <hyperlink ref="V2375" r:id="R2cd72b76d39e402c"/>
    <hyperlink ref="A2376" r:id="R693791d8baa24441"/>
    <hyperlink ref="E2376" r:id="R02e93793d69b427c"/>
    <hyperlink ref="Q2376" r:id="R96ac2e248c064ff7"/>
    <hyperlink ref="S2376" r:id="R1855f296e4004482"/>
    <hyperlink ref="T2376" r:id="Rf9b407e5abe940e3"/>
    <hyperlink ref="V2376" r:id="R2650e7aa2d444b94"/>
    <hyperlink ref="A2377" r:id="R30d71851709043b2"/>
    <hyperlink ref="E2377" r:id="R58741e3f3a7d44ee"/>
    <hyperlink ref="Q2377" r:id="R9c5b12a09a4b46b6"/>
    <hyperlink ref="S2377" r:id="R6cb8ab23f971440e"/>
    <hyperlink ref="T2377" r:id="Reb8b54a7ee3d4fc1"/>
    <hyperlink ref="V2377" r:id="R55fe9286aea94702"/>
    <hyperlink ref="A2378" r:id="R943232459fdd457f"/>
    <hyperlink ref="E2378" r:id="Re9b7c57f130e4e51"/>
    <hyperlink ref="S2378" r:id="Rb41f3af885644478"/>
    <hyperlink ref="T2378" r:id="R88c66974e42d4799"/>
    <hyperlink ref="V2378" r:id="Ree8f45690bab4fde"/>
    <hyperlink ref="A2379" r:id="Re540cc643311421f"/>
    <hyperlink ref="E2379" r:id="R5b90574f0e1747d9"/>
    <hyperlink ref="S2379" r:id="Rbb3d980c2c914cd4"/>
    <hyperlink ref="T2379" r:id="Rc40e893a509b42c5"/>
    <hyperlink ref="V2379" r:id="R61588a8d539c402b"/>
    <hyperlink ref="A2380" r:id="Ra9a7a5bdcc224140"/>
    <hyperlink ref="E2380" r:id="R4f7006a73140412f"/>
    <hyperlink ref="S2380" r:id="Ref87139b4b3942cd"/>
    <hyperlink ref="T2380" r:id="Rbd06f9b4225a4a27"/>
    <hyperlink ref="V2380" r:id="R10018a51b8b6499d"/>
    <hyperlink ref="A2381" r:id="R7182fcdaa58b4f0f"/>
    <hyperlink ref="E2381" r:id="R56986e6837e3465f"/>
    <hyperlink ref="Q2381" r:id="R3b8950dac64b47c6"/>
    <hyperlink ref="R2381" r:id="Rdec9c1d428a5435e"/>
    <hyperlink ref="S2381" r:id="Rd63204d059ec4953"/>
    <hyperlink ref="T2381" r:id="R5483b8333ee04f6f"/>
    <hyperlink ref="V2381" r:id="R1c31e16f87a04938"/>
    <hyperlink ref="A2382" r:id="Rde32e8be74df469e"/>
    <hyperlink ref="E2382" r:id="Ra80fe1dd31a74eac"/>
    <hyperlink ref="Q2382" r:id="R50c44c6a04384489"/>
    <hyperlink ref="R2382" r:id="R465ab02cad3b430c"/>
    <hyperlink ref="S2382" r:id="R847d874cb3054ea4"/>
    <hyperlink ref="T2382" r:id="Rfa87dbf020ff48cd"/>
    <hyperlink ref="V2382" r:id="Rfb0891bff7fb4b1d"/>
    <hyperlink ref="A2383" r:id="R63ee435680db4a6c"/>
    <hyperlink ref="E2383" r:id="R3935fa39d04846d5"/>
    <hyperlink ref="Q2383" r:id="R1ec1df5bf968417b"/>
    <hyperlink ref="S2383" r:id="R9e7cf91c7d21429e"/>
    <hyperlink ref="T2383" r:id="R430eab2c9bb84a9c"/>
    <hyperlink ref="V2383" r:id="Rc2171eca6f16481c"/>
    <hyperlink ref="A2384" r:id="R7727b317937f4991"/>
    <hyperlink ref="E2384" r:id="R7e224e82d5df43aa"/>
    <hyperlink ref="Q2384" r:id="Rd60415bbc41a470b"/>
    <hyperlink ref="S2384" r:id="R0a425dbd53dc4bf8"/>
    <hyperlink ref="T2384" r:id="R49bc715dfecf4a0c"/>
    <hyperlink ref="V2384" r:id="Re15f02d6ca244d73"/>
    <hyperlink ref="A2385" r:id="R966bb0a99fe64383"/>
    <hyperlink ref="E2385" r:id="Ra651ba38fd354d87"/>
    <hyperlink ref="Q2385" r:id="Rd387ddc434c64d0e"/>
    <hyperlink ref="S2385" r:id="R34baee4038d04481"/>
    <hyperlink ref="T2385" r:id="Rfe47092ac1df4579"/>
    <hyperlink ref="V2385" r:id="R64f75a6f0d85401f"/>
    <hyperlink ref="A2386" r:id="R4a2edc137bcc491f"/>
    <hyperlink ref="E2386" r:id="R33ce4d6b0327460f"/>
    <hyperlink ref="E2387" r:id="R22b8aa598bd34768"/>
    <hyperlink ref="Q2387" r:id="R7f3d5d74b41d401b"/>
    <hyperlink ref="S2387" r:id="R39b7713e8b324775"/>
    <hyperlink ref="T2387" r:id="Recfc6d0a555948a4"/>
    <hyperlink ref="V2387" r:id="Re71c1e0ae619497c"/>
    <hyperlink ref="A2388" r:id="Rb9c88948232e4e20"/>
    <hyperlink ref="E2388" r:id="Rdcbb677208304b74"/>
    <hyperlink ref="R2388" r:id="R7cc7a44ce09647f6"/>
    <hyperlink ref="A2389" r:id="R94650f9f8b9e4059"/>
    <hyperlink ref="E2389" r:id="R2999f67504d34d6e"/>
    <hyperlink ref="Q2389" r:id="R3c5b4c223e964c3b"/>
    <hyperlink ref="R2389" r:id="R9f2478abcd4943d2"/>
    <hyperlink ref="S2389" r:id="Rc3824846617042de"/>
    <hyperlink ref="T2389" r:id="R371c02dbd4a64494"/>
    <hyperlink ref="V2389" r:id="Rffd29f89603a4e78"/>
    <hyperlink ref="A2390" r:id="R417e83e939664080"/>
    <hyperlink ref="E2390" r:id="R648d50678c6b4988"/>
    <hyperlink ref="Q2390" r:id="R17a1ed7fe6154416"/>
    <hyperlink ref="R2390" r:id="R97885101c61b42a9"/>
    <hyperlink ref="S2390" r:id="R51c0940f675244a8"/>
    <hyperlink ref="T2390" r:id="R4677f9e2e96749cd"/>
    <hyperlink ref="V2390" r:id="R17e9866f39a34d5b"/>
    <hyperlink ref="A2391" r:id="Re3f9dadb63f046f4"/>
    <hyperlink ref="E2391" r:id="R486ccc3fc310470a"/>
    <hyperlink ref="Q2391" r:id="R797d67c802894193"/>
    <hyperlink ref="R2391" r:id="R1ff4c424e91f4671"/>
    <hyperlink ref="S2391" r:id="Rd2527ba7d5454a14"/>
    <hyperlink ref="T2391" r:id="Rb661f2e8938b429a"/>
    <hyperlink ref="V2391" r:id="R5ed306043c2347c9"/>
    <hyperlink ref="A2392" r:id="Rbebf96b73379408e"/>
    <hyperlink ref="E2392" r:id="Ra28b5e0ba85b4ecf"/>
    <hyperlink ref="Q2392" r:id="R98dfab1ddab84ba0"/>
    <hyperlink ref="R2392" r:id="Rcb85422352784744"/>
    <hyperlink ref="S2392" r:id="R3e0100fec42e4705"/>
    <hyperlink ref="T2392" r:id="Rafe26f8fb5974d3e"/>
    <hyperlink ref="V2392" r:id="R58deb0fd434a409c"/>
    <hyperlink ref="A2393" r:id="R5f321aadfb9c4a6c"/>
    <hyperlink ref="E2393" r:id="R368f4a38329d4f21"/>
    <hyperlink ref="Q2393" r:id="Rab984096f13a404c"/>
    <hyperlink ref="S2393" r:id="Rc92aefed0cdb4fa6"/>
    <hyperlink ref="T2393" r:id="R4e327d1ced284c79"/>
    <hyperlink ref="V2393" r:id="R1063abf6d5514f4f"/>
    <hyperlink ref="A2394" r:id="R1a29fd2f914f4e5d"/>
    <hyperlink ref="E2394" r:id="R9050a7fde6034f98"/>
    <hyperlink ref="Q2394" r:id="Rc2cfd10cc8d84ad5"/>
    <hyperlink ref="S2394" r:id="R669ee206af5a47b6"/>
    <hyperlink ref="T2394" r:id="Rbc554aeb0cdd42fd"/>
    <hyperlink ref="V2394" r:id="R2e26e3f4695f4698"/>
    <hyperlink ref="A2395" r:id="R0e0b428536774198"/>
    <hyperlink ref="E2395" r:id="R74303509d8ee4885"/>
    <hyperlink ref="Q2395" r:id="Rc4c479b46da54b34"/>
    <hyperlink ref="S2395" r:id="Ra72c39ac78da4bc9"/>
    <hyperlink ref="T2395" r:id="Rb70c0a880bbc41bd"/>
    <hyperlink ref="V2395" r:id="R9713fe74e66a45e3"/>
    <hyperlink ref="A2396" r:id="R26b710439b30496b"/>
    <hyperlink ref="E2396" r:id="R72f78e56b57149db"/>
    <hyperlink ref="Q2396" r:id="Raa7aaa2a54f04add"/>
    <hyperlink ref="S2396" r:id="R243ccb82964c4804"/>
    <hyperlink ref="T2396" r:id="R0d9894255d244756"/>
    <hyperlink ref="V2396" r:id="Rd8ba8f89b0bb4cf8"/>
    <hyperlink ref="A2397" r:id="R4bd9b468ec3046e1"/>
    <hyperlink ref="E2397" r:id="R4d45669901c044aa"/>
    <hyperlink ref="Q2397" r:id="R23ec20d3a2d5466e"/>
    <hyperlink ref="S2397" r:id="R6adc91c7266e4b65"/>
    <hyperlink ref="T2397" r:id="R821606a83141463c"/>
    <hyperlink ref="V2397" r:id="R17ffb4f595c446a4"/>
    <hyperlink ref="A2398" r:id="Rf05c1d0f1f354ccd"/>
    <hyperlink ref="E2398" r:id="Rfacbcaec76e44bff"/>
    <hyperlink ref="Q2398" r:id="R81e4f2072aba4437"/>
    <hyperlink ref="S2398" r:id="Raf80838656df4ed6"/>
    <hyperlink ref="T2398" r:id="R43e09a8419eb4122"/>
    <hyperlink ref="V2398" r:id="R97902f9898cb482d"/>
    <hyperlink ref="E2399" r:id="R5ad2bdd6327143ce"/>
    <hyperlink ref="Q2399" r:id="R38192f79b64946f0"/>
    <hyperlink ref="S2399" r:id="Ra3e414f8f894457f"/>
    <hyperlink ref="T2399" r:id="R4fa4c66133434a74"/>
    <hyperlink ref="V2399" r:id="R01ffa3bde69244cd"/>
    <hyperlink ref="E2400" r:id="Rad07d6aab0944645"/>
    <hyperlink ref="Q2400" r:id="R179afe9ec9504c98"/>
    <hyperlink ref="S2400" r:id="Rec204cea62814175"/>
    <hyperlink ref="T2400" r:id="Rf7bc265c55e4439b"/>
    <hyperlink ref="V2400" r:id="R546405f58ad54ed5"/>
    <hyperlink ref="A2401" r:id="R55c932c78219457b"/>
    <hyperlink ref="E2401" r:id="R1a253bb578d24673"/>
    <hyperlink ref="Q2401" r:id="Re746ff3304df455a"/>
    <hyperlink ref="S2401" r:id="Re306c919d804417a"/>
    <hyperlink ref="T2401" r:id="R6e8bf3b9d8d34974"/>
    <hyperlink ref="V2401" r:id="R052c8fe6e7804356"/>
    <hyperlink ref="A2402" r:id="Rb5d52cff4e8d4af4"/>
    <hyperlink ref="E2402" r:id="R0c5256c7da4a4351"/>
    <hyperlink ref="Q2402" r:id="Rda371a4194764de9"/>
    <hyperlink ref="S2402" r:id="Rec97746063bd4c40"/>
    <hyperlink ref="T2402" r:id="R5875cf92aff04611"/>
    <hyperlink ref="V2402" r:id="R8aafedf4bf4e45ca"/>
    <hyperlink ref="A2403" r:id="R6004ca4b30ed409e"/>
    <hyperlink ref="E2403" r:id="Rb2a06aef81f04046"/>
    <hyperlink ref="Q2403" r:id="R2e2ce311a9674933"/>
    <hyperlink ref="S2403" r:id="Re43c8e5ed4c544e6"/>
    <hyperlink ref="T2403" r:id="R41f15b8f56104fa3"/>
    <hyperlink ref="V2403" r:id="R58c8a96ada5c46fa"/>
    <hyperlink ref="A2404" r:id="Rfbd253c60aeb4058"/>
    <hyperlink ref="E2404" r:id="R047ce097e17d470e"/>
    <hyperlink ref="Q2404" r:id="R9aab4a3d88c54500"/>
    <hyperlink ref="S2404" r:id="Rddfd3252e33f4914"/>
    <hyperlink ref="T2404" r:id="R156bdafd484d4774"/>
    <hyperlink ref="V2404" r:id="Raed1d29c38ce4914"/>
    <hyperlink ref="A2405" r:id="R1564dfc5a7bf42bf"/>
    <hyperlink ref="E2405" r:id="R638de1ad9c864fb6"/>
    <hyperlink ref="Q2405" r:id="R50729f8043a540b5"/>
    <hyperlink ref="S2405" r:id="R84bb227172274627"/>
    <hyperlink ref="V2405" r:id="R7511b050f98d4f8e"/>
    <hyperlink ref="A2406" r:id="R209c1fb45b1e4e63"/>
    <hyperlink ref="E2406" r:id="Rbc6f7df2c16e40e0"/>
    <hyperlink ref="A2407" r:id="R98f196f34b6d4caa"/>
    <hyperlink ref="E2407" r:id="R1d33189fa81c45d4"/>
    <hyperlink ref="Q2407" r:id="Re2918f6696e7477e"/>
    <hyperlink ref="S2407" r:id="Rbb2d064cbe4c440f"/>
    <hyperlink ref="T2407" r:id="R05a71995428b403f"/>
    <hyperlink ref="V2407" r:id="R15790ab6d3dd4c53"/>
    <hyperlink ref="A2408" r:id="R9c5420502cb94544"/>
    <hyperlink ref="E2408" r:id="R7f616e904ef54613"/>
    <hyperlink ref="Q2408" r:id="R9fae4736dc084571"/>
    <hyperlink ref="S2408" r:id="Ra29aa466f0e5416e"/>
    <hyperlink ref="T2408" r:id="Re7ed980109d84943"/>
    <hyperlink ref="V2408" r:id="R2c7a77270869457d"/>
    <hyperlink ref="A2409" r:id="R121c64b57d4d4f13"/>
    <hyperlink ref="E2409" r:id="Ra036730950d44e39"/>
    <hyperlink ref="Q2409" r:id="R22373e5fdf044a98"/>
    <hyperlink ref="S2409" r:id="Re56c33a3d06c4c75"/>
    <hyperlink ref="T2409" r:id="R1f2d219dea3c433f"/>
    <hyperlink ref="V2409" r:id="R8ae6e6c9482f428e"/>
    <hyperlink ref="A2410" r:id="R27fff058bc7142bd"/>
    <hyperlink ref="E2410" r:id="R7855465c90c2450a"/>
    <hyperlink ref="E2411" r:id="Rd81c03a535a348f0"/>
    <hyperlink ref="A2412" r:id="Rb4f2508ecae84ed4"/>
    <hyperlink ref="E2412" r:id="R46de668254b34659"/>
    <hyperlink ref="R2412" r:id="Rbaedc2ad2f9b4c1d"/>
    <hyperlink ref="A2413" r:id="Ra0675e9d2feb4a8c"/>
    <hyperlink ref="E2413" r:id="R20873e3cbe524fff"/>
    <hyperlink ref="Q2413" r:id="Rb6e9c63fe24a4fa9"/>
    <hyperlink ref="S2413" r:id="R55234b346e1c4df7"/>
    <hyperlink ref="T2413" r:id="R246787cd164f4361"/>
    <hyperlink ref="V2413" r:id="R5350d9ccefc4425a"/>
    <hyperlink ref="A2414" r:id="Rf6ba3ad7f97e44ec"/>
    <hyperlink ref="E2414" r:id="R54ed708962aa42e8"/>
    <hyperlink ref="Q2414" r:id="R6049cf122eb4406e"/>
    <hyperlink ref="S2414" r:id="R8cf1579ddbdc4188"/>
    <hyperlink ref="T2414" r:id="R2346fd0b5153452c"/>
    <hyperlink ref="V2414" r:id="R8aa7d4996ea84cc5"/>
    <hyperlink ref="A2415" r:id="R37f3e3f10b8b4697"/>
    <hyperlink ref="E2415" r:id="R77663bcac0f84188"/>
    <hyperlink ref="Q2415" r:id="R81528bc1552a4365"/>
    <hyperlink ref="S2415" r:id="Rc8d7c21a11a64984"/>
    <hyperlink ref="T2415" r:id="R57bf0529011f475b"/>
    <hyperlink ref="V2415" r:id="Rc7c42220e98c4a52"/>
    <hyperlink ref="A2416" r:id="R3b8d18ee0c3e42e3"/>
    <hyperlink ref="E2416" r:id="R5107cdc8eb364b7e"/>
    <hyperlink ref="Q2416" r:id="R1f8a128b94f8460a"/>
    <hyperlink ref="R2416" r:id="R150ab0e7890b49a5"/>
    <hyperlink ref="S2416" r:id="R7172e345ad6d4b03"/>
    <hyperlink ref="T2416" r:id="R6a870ad8420347b8"/>
    <hyperlink ref="V2416" r:id="R611357a1e9714ea2"/>
    <hyperlink ref="A2417" r:id="R7d2844bcb1104a7a"/>
    <hyperlink ref="E2417" r:id="R199e56e33bb94e57"/>
    <hyperlink ref="Q2417" r:id="R72ad7f0c57eb43ef"/>
    <hyperlink ref="S2417" r:id="Raf8714307a134a4d"/>
    <hyperlink ref="V2417" r:id="R25c55484f28647fd"/>
    <hyperlink ref="E2418" r:id="R8e4a830f8ccf466c"/>
    <hyperlink ref="S2418" r:id="R9e2d3a1a030f4030"/>
    <hyperlink ref="T2418" r:id="R59078eb9a42e4b6d"/>
    <hyperlink ref="V2418" r:id="R3aae60e02e2743d2"/>
    <hyperlink ref="A2419" r:id="R6421f649b5ba4db2"/>
    <hyperlink ref="E2419" r:id="R14c907de80994cc1"/>
    <hyperlink ref="Q2419" r:id="Rd8ff18ea2bc446e6"/>
    <hyperlink ref="S2419" r:id="R85541b513244425b"/>
    <hyperlink ref="T2419" r:id="R0f1d7e40244f4f88"/>
    <hyperlink ref="V2419" r:id="R51da315416f54996"/>
    <hyperlink ref="A2420" r:id="R9a70ac3b0beb47d2"/>
    <hyperlink ref="E2420" r:id="Re14a74166c9a4a87"/>
    <hyperlink ref="Q2420" r:id="R8bf4165fc1204507"/>
    <hyperlink ref="S2420" r:id="Ra2c71b3c81fb493f"/>
    <hyperlink ref="V2420" r:id="R0deabd65bb254fdc"/>
    <hyperlink ref="A2421" r:id="R2356555a534f44cc"/>
    <hyperlink ref="E2421" r:id="R8d436da894db47e2"/>
    <hyperlink ref="Q2421" r:id="Rcc75c3dcef844cb2"/>
    <hyperlink ref="S2421" r:id="R2f54a744247e45da"/>
    <hyperlink ref="T2421" r:id="Redf0c89362c24b93"/>
    <hyperlink ref="V2421" r:id="R9c937db0bff5419a"/>
    <hyperlink ref="A2422" r:id="R17876551faca49f9"/>
    <hyperlink ref="E2422" r:id="R4a32c74f1b414fcb"/>
    <hyperlink ref="Q2422" r:id="Ra2c5400a1be141df"/>
    <hyperlink ref="S2422" r:id="R17e427fca1d74acb"/>
    <hyperlink ref="T2422" r:id="R0f756579900c4706"/>
    <hyperlink ref="V2422" r:id="R3509b0595c364279"/>
    <hyperlink ref="A2423" r:id="Rd47af141864a49d2"/>
    <hyperlink ref="E2423" r:id="R3a562f56c3e74b2a"/>
    <hyperlink ref="S2423" r:id="Rc8e6058b6d204fbf"/>
    <hyperlink ref="T2423" r:id="R9eb37e92ee5a422b"/>
    <hyperlink ref="V2423" r:id="R38717da11b614f33"/>
    <hyperlink ref="A2424" r:id="Ra2f908ba300b414a"/>
    <hyperlink ref="E2424" r:id="Rdd6a37c63a4a447e"/>
    <hyperlink ref="Q2424" r:id="Rbcc2331adf974f1d"/>
    <hyperlink ref="S2424" r:id="Rfed92f2b25734e14"/>
    <hyperlink ref="T2424" r:id="R225e933ba83c4565"/>
    <hyperlink ref="V2424" r:id="R850cfebf92e94f7e"/>
    <hyperlink ref="A2425" r:id="R3407f84cfc8048f5"/>
    <hyperlink ref="E2425" r:id="R99e31b2b86854530"/>
    <hyperlink ref="Q2425" r:id="R51b2c75881e14db0"/>
    <hyperlink ref="S2425" r:id="R7fabfcfdcee44e5d"/>
    <hyperlink ref="T2425" r:id="Rc0236d9f991f46d9"/>
    <hyperlink ref="V2425" r:id="R2d75381dc64346cd"/>
    <hyperlink ref="A2426" r:id="Rcb624695770f4fc5"/>
    <hyperlink ref="E2426" r:id="R061178f0087443f3"/>
    <hyperlink ref="Q2426" r:id="R9e607d2515904be7"/>
    <hyperlink ref="S2426" r:id="Rdea9d91dba1c4d90"/>
    <hyperlink ref="T2426" r:id="R06f88443fa1c4997"/>
    <hyperlink ref="V2426" r:id="R2bab2c1a493e4be8"/>
    <hyperlink ref="A2427" r:id="R9a83f8d18b064c7a"/>
    <hyperlink ref="E2427" r:id="R0d85418b333c4315"/>
    <hyperlink ref="Q2427" r:id="R7840d11508234e7f"/>
    <hyperlink ref="S2427" r:id="R437045c7f9b94283"/>
    <hyperlink ref="T2427" r:id="Rf0f074952bf44e7a"/>
    <hyperlink ref="V2427" r:id="Rd8ce3ed34004431d"/>
    <hyperlink ref="A2428" r:id="R95fa1921b3e642fc"/>
    <hyperlink ref="E2428" r:id="Rd1667b6a508d47f5"/>
    <hyperlink ref="Q2428" r:id="Rb08494d70db04568"/>
    <hyperlink ref="S2428" r:id="R881371f6970d45ed"/>
    <hyperlink ref="T2428" r:id="Rc14df0a78ce44c6e"/>
    <hyperlink ref="V2428" r:id="R130ce29c6cc7424f"/>
    <hyperlink ref="A2429" r:id="Rbf12f76f8dc94e60"/>
    <hyperlink ref="E2429" r:id="R3099613298214117"/>
    <hyperlink ref="A2430" r:id="Rc0b2ea9d7b884f9a"/>
    <hyperlink ref="E2430" r:id="Rf31910e19c1e41a1"/>
    <hyperlink ref="S2430" r:id="Ra5394648a19a4a8e"/>
    <hyperlink ref="T2430" r:id="Re7f602dfb6764018"/>
    <hyperlink ref="V2430" r:id="R5391d714a1924799"/>
    <hyperlink ref="A2431" r:id="R8b9744ea9bb14311"/>
    <hyperlink ref="E2431" r:id="Rdf50c35288674323"/>
    <hyperlink ref="A2432" r:id="R0144355b85994560"/>
    <hyperlink ref="E2432" r:id="R54d2f3492b31479c"/>
    <hyperlink ref="R2432" r:id="Rbe29c659b71e48f6"/>
    <hyperlink ref="S2432" r:id="R511c1f615d0b4245"/>
    <hyperlink ref="T2432" r:id="R432fd513eabf4293"/>
    <hyperlink ref="V2432" r:id="R581875bc208e4114"/>
    <hyperlink ref="A2433" r:id="Rd745751119284e31"/>
    <hyperlink ref="E2433" r:id="Rcda011c50eda49c6"/>
    <hyperlink ref="S2433" r:id="Rb863e6aefd7844df"/>
    <hyperlink ref="T2433" r:id="Rd5ca53189fa445f2"/>
    <hyperlink ref="V2433" r:id="Re51e7e2dda4441cc"/>
    <hyperlink ref="E2434" r:id="R2b7a03ea17a946f4"/>
    <hyperlink ref="Q2434" r:id="R07e99f26be964e86"/>
    <hyperlink ref="S2434" r:id="Re98086fb1d1f46fa"/>
    <hyperlink ref="T2434" r:id="R4ae6047e44ad4d8e"/>
    <hyperlink ref="V2434" r:id="R21e2f716867a4f6c"/>
    <hyperlink ref="E2435" r:id="R1445769e68b94a19"/>
    <hyperlink ref="A2436" r:id="R7d6a4d0dbb3742ea"/>
    <hyperlink ref="E2436" r:id="R32fce962ed2f4908"/>
    <hyperlink ref="R2436" r:id="R6922037cb6ea41fb"/>
    <hyperlink ref="A2437" r:id="R858bb0ea88604628"/>
    <hyperlink ref="E2437" r:id="R5852560ae56742c1"/>
    <hyperlink ref="A2438" r:id="R9565d4f348e54114"/>
    <hyperlink ref="E2438" r:id="R50509ecb759a4932"/>
    <hyperlink ref="A2439" r:id="R9aa223fe637d42fa"/>
    <hyperlink ref="E2439" r:id="R17cc7928bfbe47ff"/>
    <hyperlink ref="Q2439" r:id="Rc9890af9ae994d52"/>
    <hyperlink ref="R2439" r:id="Raea52031a3b442a1"/>
    <hyperlink ref="S2439" r:id="R71c63c99718a4d0e"/>
    <hyperlink ref="T2439" r:id="Re3929dbeab494c4f"/>
    <hyperlink ref="V2439" r:id="Rb5033937625b4411"/>
    <hyperlink ref="A2440" r:id="Re9455d7ded294a4f"/>
    <hyperlink ref="E2440" r:id="R1ab0eeb329814355"/>
    <hyperlink ref="Q2440" r:id="Rbae0d1140c8845e4"/>
    <hyperlink ref="S2440" r:id="Rfb87b72691a440be"/>
    <hyperlink ref="V2440" r:id="R91e97bb3a4d34e6d"/>
    <hyperlink ref="A2441" r:id="R24a58d90b25a4873"/>
    <hyperlink ref="E2441" r:id="Rf68b339f833b4ec4"/>
    <hyperlink ref="A2442" r:id="Rcb792cc564834e60"/>
    <hyperlink ref="E2442" r:id="Rae7683a9af454343"/>
    <hyperlink ref="A2443" r:id="Ra8c8c12e48974a66"/>
    <hyperlink ref="E2443" r:id="R5da5440e152e42aa"/>
    <hyperlink ref="A2444" r:id="R0b7fa84217cb46fb"/>
    <hyperlink ref="E2444" r:id="R06d9bb9a657140b1"/>
    <hyperlink ref="Q2444" r:id="R69f6bb85c6fc49e7"/>
    <hyperlink ref="R2444" r:id="R32887f3bf50d4300"/>
    <hyperlink ref="S2444" r:id="Ra4794ad90daf4867"/>
    <hyperlink ref="T2444" r:id="R418179c925f54bce"/>
    <hyperlink ref="V2444" r:id="Rf6fee004e92740ae"/>
    <hyperlink ref="A2445" r:id="R547921a404794d0a"/>
    <hyperlink ref="E2445" r:id="Ra3bf19b4a32e4dfc"/>
    <hyperlink ref="Q2445" r:id="R8c951e5166c54064"/>
    <hyperlink ref="R2445" r:id="R47f2358c14c24063"/>
    <hyperlink ref="S2445" r:id="Rc056872673cd4bd2"/>
    <hyperlink ref="T2445" r:id="R4f4d28942794450f"/>
    <hyperlink ref="V2445" r:id="R626530fd47924138"/>
    <hyperlink ref="A2446" r:id="R207abf1331b6490e"/>
    <hyperlink ref="E2446" r:id="R9d9ec55d7c8349d2"/>
    <hyperlink ref="Q2446" r:id="Ra7d6315fe5734fa9"/>
    <hyperlink ref="S2446" r:id="Re4a6da280e784e5f"/>
    <hyperlink ref="T2446" r:id="R9bb8051424104380"/>
    <hyperlink ref="V2446" r:id="R420b7840a02b49c6"/>
    <hyperlink ref="E2447" r:id="R0bfd85115027448f"/>
    <hyperlink ref="Q2447" r:id="R3ff44f0f41334fce"/>
    <hyperlink ref="S2447" r:id="Rb028a9e529034166"/>
    <hyperlink ref="T2447" r:id="Re45e36013cee4c73"/>
    <hyperlink ref="V2447" r:id="Rd13224c1db4340af"/>
    <hyperlink ref="A2448" r:id="Rb2140b0e52574040"/>
    <hyperlink ref="E2448" r:id="R956ba8996bc34fdb"/>
    <hyperlink ref="A2449" r:id="R625cb93089d34041"/>
    <hyperlink ref="E2449" r:id="R3e2a853e36b946fc"/>
    <hyperlink ref="Q2449" r:id="Rf59620c134a14bdc"/>
    <hyperlink ref="R2449" r:id="Rbbc27b72b36e46ed"/>
    <hyperlink ref="S2449" r:id="R910da9659c854cfe"/>
    <hyperlink ref="V2449" r:id="R500871da63b04172"/>
    <hyperlink ref="A2450" r:id="Rf19007221812423b"/>
    <hyperlink ref="E2450" r:id="R04e70df9ca154b56"/>
    <hyperlink ref="R2450" r:id="Ra267cf1524b349cc"/>
    <hyperlink ref="A2451" r:id="Rd4b09d8d361d44c2"/>
    <hyperlink ref="E2451" r:id="R06a92fa909224d6c"/>
    <hyperlink ref="Q2451" r:id="R36f1c86073514326"/>
    <hyperlink ref="S2451" r:id="R5337cd363654441c"/>
    <hyperlink ref="T2451" r:id="Rb0fa8dc515ee407d"/>
    <hyperlink ref="V2451" r:id="R23ecda1d54d94fec"/>
    <hyperlink ref="A2452" r:id="R81840233421d4cb4"/>
    <hyperlink ref="E2452" r:id="R5acfa664333741fc"/>
    <hyperlink ref="Q2452" r:id="R9846b654cd584ae9"/>
    <hyperlink ref="S2452" r:id="R58e6eafd9bde4119"/>
    <hyperlink ref="T2452" r:id="R5707856f10214faa"/>
    <hyperlink ref="V2452" r:id="Rf3b3802c690f48b1"/>
    <hyperlink ref="A2453" r:id="R1aff477dd334488f"/>
    <hyperlink ref="E2453" r:id="Rb339c86d80024235"/>
    <hyperlink ref="A2454" r:id="Rf206348a2ce24736"/>
    <hyperlink ref="E2454" r:id="R5613b93991be4478"/>
    <hyperlink ref="Q2454" r:id="Rf7ce2138f75e443a"/>
    <hyperlink ref="R2454" r:id="R1cf6979c69934695"/>
    <hyperlink ref="S2454" r:id="Rd523a829b706490f"/>
    <hyperlink ref="T2454" r:id="Ra908bd4f5d114352"/>
    <hyperlink ref="V2454" r:id="R30e2a332900a4c26"/>
    <hyperlink ref="A2455" r:id="R08590588c9ab41cc"/>
    <hyperlink ref="E2455" r:id="R4c001c7ddf44460a"/>
    <hyperlink ref="R2455" r:id="Re817cfa6c12b49fe"/>
    <hyperlink ref="A2456" r:id="R407f92ae30764f7b"/>
    <hyperlink ref="E2456" r:id="Rfaec9e95d0bf471d"/>
    <hyperlink ref="A2457" r:id="R3362df0b0bc44f01"/>
    <hyperlink ref="E2457" r:id="R5cc57626f9df40b2"/>
    <hyperlink ref="Q2457" r:id="Re2c320306efa4055"/>
    <hyperlink ref="S2457" r:id="R15b900b117374b48"/>
    <hyperlink ref="V2457" r:id="R255bbaee422b41ff"/>
    <hyperlink ref="A2458" r:id="R273645ce7f86490c"/>
    <hyperlink ref="E2458" r:id="R4c127a0d8d55425f"/>
    <hyperlink ref="Q2458" r:id="Rd14bac5abc6d484e"/>
    <hyperlink ref="S2458" r:id="R926ab687d77049ac"/>
    <hyperlink ref="T2458" r:id="Rc2a6db8622ba409d"/>
    <hyperlink ref="V2458" r:id="R3e57e86559a647e3"/>
    <hyperlink ref="A2459" r:id="Re5ae61645ea4417d"/>
    <hyperlink ref="E2459" r:id="Rc572554d0bdb4244"/>
    <hyperlink ref="Q2459" r:id="Ra3fe828d5e5444d5"/>
    <hyperlink ref="S2459" r:id="Rb55a13e05b454765"/>
    <hyperlink ref="T2459" r:id="Reebd1a72563540a3"/>
    <hyperlink ref="V2459" r:id="Raa1298a6d622471a"/>
    <hyperlink ref="E2460" r:id="R25348a543b404991"/>
    <hyperlink ref="A2461" r:id="Reb08bde8fd4c4d77"/>
    <hyperlink ref="E2461" r:id="Rbe55021cd29c4482"/>
    <hyperlink ref="A2462" r:id="R66775a0e1eb54bef"/>
    <hyperlink ref="E2462" r:id="R9d25327691864cf7"/>
    <hyperlink ref="Q2462" r:id="R836908a37f31474e"/>
    <hyperlink ref="S2462" r:id="Ree13582f97e84299"/>
    <hyperlink ref="V2462" r:id="R3cc03eb2378b4ea6"/>
    <hyperlink ref="A2463" r:id="R3408858085ab419f"/>
    <hyperlink ref="E2463" r:id="R39b5e4b7f9ba40b8"/>
    <hyperlink ref="A2464" r:id="Raf5edbadd9b448e1"/>
    <hyperlink ref="E2464" r:id="Rb3a86e32b58940e1"/>
    <hyperlink ref="A2465" r:id="R5e2b29f3488c4c3d"/>
    <hyperlink ref="E2465" r:id="R8042dbec88564e44"/>
    <hyperlink ref="Q2465" r:id="R964a0803e6ef4d15"/>
    <hyperlink ref="S2465" r:id="Rca3fa56ba3924803"/>
    <hyperlink ref="T2465" r:id="R3ad8f53b385e4659"/>
    <hyperlink ref="V2465" r:id="Rfa23d7d12ac34bc3"/>
    <hyperlink ref="A2466" r:id="R787233dbd307481d"/>
    <hyperlink ref="E2466" r:id="R907f70df1dc244fd"/>
    <hyperlink ref="Q2466" r:id="Rb44443455a6f4cfd"/>
    <hyperlink ref="S2466" r:id="Re3ae8e7b094440d7"/>
    <hyperlink ref="T2466" r:id="R2b921276718d4dc1"/>
    <hyperlink ref="V2466" r:id="R4049f4a4223e4f07"/>
    <hyperlink ref="A2467" r:id="R3be56d29ef6d41d0"/>
    <hyperlink ref="E2467" r:id="Rab0712e60f734e84"/>
    <hyperlink ref="A2468" r:id="R31f5fb2d57c542ec"/>
    <hyperlink ref="E2468" r:id="R421a1204a36d496f"/>
    <hyperlink ref="A2469" r:id="Rb20cad5585fc4698"/>
    <hyperlink ref="E2469" r:id="R46e64358ced14d10"/>
    <hyperlink ref="A2470" r:id="Rd96d4b7248e84e04"/>
    <hyperlink ref="E2470" r:id="R62e757e47ae94f56"/>
    <hyperlink ref="Q2470" r:id="Rcda11553e9404d16"/>
    <hyperlink ref="S2470" r:id="Rccea6b25688d4e60"/>
    <hyperlink ref="T2470" r:id="Rfa8b56f36a9c41b7"/>
    <hyperlink ref="V2470" r:id="R990a741a65a04273"/>
    <hyperlink ref="E2471" r:id="R43a3b04355964c91"/>
    <hyperlink ref="A2472" r:id="Rdb5c253e9ec042b5"/>
    <hyperlink ref="E2472" r:id="R66d62df3f7424c52"/>
    <hyperlink ref="A2473" r:id="R1e3a508b13c14264"/>
    <hyperlink ref="E2473" r:id="R65efc6db45c24563"/>
    <hyperlink ref="E2474" r:id="R6aabad490a364519"/>
    <hyperlink ref="S2474" r:id="R3c68d5f9bfed4201"/>
    <hyperlink ref="T2474" r:id="R3c5f07ae39ea4737"/>
    <hyperlink ref="V2474" r:id="R859e5fb4b16b4a7d"/>
    <hyperlink ref="A2475" r:id="R4209fa590b4144cf"/>
    <hyperlink ref="E2475" r:id="Re34339af87ee4ed2"/>
    <hyperlink ref="A2476" r:id="R8475574343b2492a"/>
    <hyperlink ref="E2476" r:id="R5c2524f9bbff4a49"/>
    <hyperlink ref="Q2476" r:id="R017c052ee9b34e13"/>
    <hyperlink ref="R2476" r:id="Ra07ad35af6364469"/>
    <hyperlink ref="S2476" r:id="Rdafcaf0de34042d2"/>
    <hyperlink ref="T2476" r:id="R01838ae3637a44c6"/>
    <hyperlink ref="V2476" r:id="Rab95b71f595e42ce"/>
    <hyperlink ref="A2477" r:id="R292a2c86ef934094"/>
    <hyperlink ref="E2477" r:id="R7aa35a823a984111"/>
    <hyperlink ref="Q2477" r:id="R9267b78e7b544e15"/>
    <hyperlink ref="R2477" r:id="R4a6c35fbaf1947fc"/>
    <hyperlink ref="S2477" r:id="R57901fe89e2f4971"/>
    <hyperlink ref="T2477" r:id="Rd8931bd9a0284da9"/>
    <hyperlink ref="V2477" r:id="Rab4a8f0424df4d5e"/>
    <hyperlink ref="A2478" r:id="Rc297ea9c9c594d1f"/>
    <hyperlink ref="E2478" r:id="R526336898ecc4458"/>
    <hyperlink ref="A2479" r:id="R769e6733e88c480c"/>
    <hyperlink ref="E2479" r:id="R6366db2274fc4833"/>
    <hyperlink ref="E2480" r:id="R759b114997df4656"/>
    <hyperlink ref="Q2480" r:id="R760c1243de214959"/>
    <hyperlink ref="S2480" r:id="R0cb11e66888f40ee"/>
    <hyperlink ref="T2480" r:id="R105c69a610904d0b"/>
    <hyperlink ref="V2480" r:id="R817915e133514da8"/>
    <hyperlink ref="A2481" r:id="R6243782d921849e6"/>
    <hyperlink ref="E2481" r:id="R76f113e428be4255"/>
    <hyperlink ref="E2482" r:id="R7a14ea0b523447a3"/>
    <hyperlink ref="Q2482" r:id="R094a7e9249914298"/>
    <hyperlink ref="S2482" r:id="Rcc17b973d05e422d"/>
    <hyperlink ref="V2482" r:id="R6f57daedd6ce4f1d"/>
    <hyperlink ref="A2483" r:id="Rdff0cb6bb11b4760"/>
    <hyperlink ref="E2483" r:id="R5741682028b04f78"/>
    <hyperlink ref="A2484" r:id="Ra3a546bd5dd241d3"/>
    <hyperlink ref="E2484" r:id="R39ad752764154178"/>
    <hyperlink ref="R2484" r:id="R0a5c49433ecc4541"/>
    <hyperlink ref="E2485" r:id="Ra5ccc4496fa34744"/>
    <hyperlink ref="S2485" r:id="Rd7197483db744212"/>
    <hyperlink ref="T2485" r:id="R0e44fdf90dab449b"/>
    <hyperlink ref="V2485" r:id="Rca016c567f1b4471"/>
    <hyperlink ref="A2486" r:id="R7924615fe16f4c9d"/>
    <hyperlink ref="E2486" r:id="R7d0c1acfb0db43c1"/>
    <hyperlink ref="Q2486" r:id="Rdfcc6b87d4674fcb"/>
    <hyperlink ref="R2486" r:id="R93f7b8d2ce834bfe"/>
    <hyperlink ref="S2486" r:id="R0721ceb3811043d4"/>
    <hyperlink ref="V2486" r:id="Rfdeea05a5219452f"/>
    <hyperlink ref="A2487" r:id="Rfae79a3a5c354f4a"/>
    <hyperlink ref="E2487" r:id="Rfece27ae6928436c"/>
    <hyperlink ref="Q2487" r:id="Rbba2678d6dac4d8f"/>
    <hyperlink ref="S2487" r:id="Rcf27ffb43e4542b8"/>
    <hyperlink ref="T2487" r:id="R26c60b57e0c241a3"/>
    <hyperlink ref="V2487" r:id="R42b0831bf7724409"/>
    <hyperlink ref="A2488" r:id="Rb8cc929686ad49e0"/>
    <hyperlink ref="E2488" r:id="Rec5d2d67afcd4002"/>
    <hyperlink ref="Q2488" r:id="R3128e4e5dc1649fb"/>
    <hyperlink ref="S2488" r:id="R2c7b655d1b294b2a"/>
    <hyperlink ref="T2488" r:id="R36262c1a8ca24481"/>
    <hyperlink ref="V2488" r:id="R5507c57c126e4742"/>
    <hyperlink ref="A2489" r:id="Rf08c2697050c43f6"/>
    <hyperlink ref="E2489" r:id="Reaba1413f3e24b5a"/>
    <hyperlink ref="A2490" r:id="Rf36dc34daebe40f0"/>
    <hyperlink ref="E2490" r:id="R1b97baa883504a14"/>
    <hyperlink ref="A2491" r:id="Rccd4614c8f864d3f"/>
    <hyperlink ref="E2491" r:id="R6a13df3681054bc9"/>
    <hyperlink ref="A2492" r:id="R999c94be17bc46dd"/>
    <hyperlink ref="E2492" r:id="Rf158652efb964c5e"/>
    <hyperlink ref="R2492" r:id="R773f0c2ed1404250"/>
    <hyperlink ref="A2493" r:id="R67cc2482f04646d2"/>
    <hyperlink ref="E2493" r:id="Rc1d885a191ca4029"/>
    <hyperlink ref="R2493" r:id="Rd9bbe7eec7414f1a"/>
    <hyperlink ref="A2494" r:id="R817c7090081c4a45"/>
    <hyperlink ref="E2494" r:id="Rb974b0aa2101433d"/>
    <hyperlink ref="R2494" r:id="R17589e2017ce4b33"/>
    <hyperlink ref="A2495" r:id="Rce2944c30dcf469e"/>
    <hyperlink ref="E2495" r:id="R2bef77ec2a574a71"/>
    <hyperlink ref="R2495" r:id="R6f85b8c0422844e9"/>
    <hyperlink ref="A2496" r:id="R53ead79450fb4360"/>
    <hyperlink ref="E2496" r:id="R0f6ee985e3be40b5"/>
    <hyperlink ref="R2496" r:id="R26ba13005c9147ca"/>
    <hyperlink ref="A2497" r:id="R91e6f430cb894ecd"/>
    <hyperlink ref="E2497" r:id="Rde079fd1caa24b8c"/>
    <hyperlink ref="R2497" r:id="R4aa9ee34c337460e"/>
    <hyperlink ref="A2498" r:id="R0349411fc38943ad"/>
    <hyperlink ref="E2498" r:id="R97f7aa752ec249e0"/>
    <hyperlink ref="R2498" r:id="Rd3885a092ec44874"/>
    <hyperlink ref="A2499" r:id="R55f467bc22b94aae"/>
    <hyperlink ref="E2499" r:id="Re5e8a344a2be4e90"/>
    <hyperlink ref="R2499" r:id="R950bd565d1654207"/>
    <hyperlink ref="A2500" r:id="R1518d1c8593c47b0"/>
    <hyperlink ref="E2500" r:id="Rce06f2f6df6a42e0"/>
    <hyperlink ref="R2500" r:id="R357763baee504550"/>
    <hyperlink ref="A2501" r:id="R2c0cc143dfb74564"/>
    <hyperlink ref="E2501" r:id="R68aeeb99e4414299"/>
    <hyperlink ref="R2501" r:id="R1f5c16e55b8e4b5f"/>
    <hyperlink ref="A2502" r:id="R3f7618727dda428e"/>
    <hyperlink ref="E2502" r:id="Ra6219778480c46a2"/>
    <hyperlink ref="R2502" r:id="R47586b26d2104ec8"/>
    <hyperlink ref="A2503" r:id="R1e5ca493a04442b4"/>
    <hyperlink ref="E2503" r:id="Rdd1fa40abaa442db"/>
    <hyperlink ref="R2503" r:id="Rcb7682058c0b477f"/>
    <hyperlink ref="A2504" r:id="Radf077bd26db45e4"/>
    <hyperlink ref="E2504" r:id="Rbb16a94d38374a57"/>
    <hyperlink ref="R2504" r:id="R50277268c7394256"/>
    <hyperlink ref="A2505" r:id="Re8f99835c24641c8"/>
    <hyperlink ref="E2505" r:id="Rde0229db76b94a15"/>
    <hyperlink ref="R2505" r:id="R3f7edbd00b5e4521"/>
    <hyperlink ref="A2506" r:id="Rfc45adbb78214245"/>
    <hyperlink ref="E2506" r:id="Re3b44b4da84640a3"/>
    <hyperlink ref="R2506" r:id="Rf5598495a3f54aad"/>
    <hyperlink ref="A2507" r:id="Ra1af34a0a1d243fc"/>
    <hyperlink ref="E2507" r:id="Rf128da7a76354e6c"/>
    <hyperlink ref="R2507" r:id="R72194b1842b147e8"/>
    <hyperlink ref="A2508" r:id="R2094758e72f64489"/>
    <hyperlink ref="E2508" r:id="Rfe3ea14b23384b4f"/>
    <hyperlink ref="R2508" r:id="Rf7ba19afd8fc4308"/>
    <hyperlink ref="A2509" r:id="R7f229b28c1174ddf"/>
    <hyperlink ref="E2509" r:id="Rfb06b50a734048de"/>
    <hyperlink ref="R2509" r:id="R1fa240da76dc4abe"/>
    <hyperlink ref="A2510" r:id="R17161631137a45a3"/>
    <hyperlink ref="E2510" r:id="R84304805c149485e"/>
    <hyperlink ref="R2510" r:id="R652fe44e36474dbf"/>
    <hyperlink ref="A2511" r:id="R0430c858b7e740d2"/>
    <hyperlink ref="E2511" r:id="R2a9b2987922c490d"/>
    <hyperlink ref="R2511" r:id="Rb52c5cfa04894a56"/>
    <hyperlink ref="A2512" r:id="R9e2035db72204ba1"/>
    <hyperlink ref="E2512" r:id="R694e72edfb6e4765"/>
    <hyperlink ref="R2512" r:id="Rbe208017b3454a6b"/>
    <hyperlink ref="A2513" r:id="R574ca3db024648e5"/>
    <hyperlink ref="E2513" r:id="Ra5ed2446c7444ae2"/>
    <hyperlink ref="R2513" r:id="R5ffcdb73d1694f54"/>
    <hyperlink ref="A2514" r:id="R671c8c60e845445f"/>
    <hyperlink ref="E2514" r:id="Re7b6623affb04301"/>
    <hyperlink ref="R2514" r:id="R769cb9a7e31049a3"/>
    <hyperlink ref="A2515" r:id="R3ee8f0ee13c2487b"/>
    <hyperlink ref="E2515" r:id="R200aa77655754073"/>
    <hyperlink ref="R2515" r:id="Rf69d952d924b4345"/>
    <hyperlink ref="A2516" r:id="R5cbed1da09794c61"/>
    <hyperlink ref="E2516" r:id="Racb09e696a634271"/>
    <hyperlink ref="R2516" r:id="R10ddfa9555134b11"/>
    <hyperlink ref="A2517" r:id="R0c5aee5848ae44a3"/>
    <hyperlink ref="E2517" r:id="Re7aa1902f6214500"/>
    <hyperlink ref="R2517" r:id="R4d75b8b460534d8e"/>
    <hyperlink ref="A2518" r:id="Rdbd094bfcbad4207"/>
    <hyperlink ref="E2518" r:id="R74d32cd29339436e"/>
    <hyperlink ref="R2518" r:id="R2edd45679c884122"/>
    <hyperlink ref="A2519" r:id="R8cabe049ecd042b2"/>
    <hyperlink ref="E2519" r:id="Re77b49e9166f4d01"/>
    <hyperlink ref="R2519" r:id="R29c80e851956416c"/>
    <hyperlink ref="A2520" r:id="R1e00ba8e0c6248e5"/>
    <hyperlink ref="E2520" r:id="Raf0085124e3f48e3"/>
    <hyperlink ref="R2520" r:id="R120f8873ec0946f1"/>
    <hyperlink ref="A2521" r:id="R442cf0cbd3c44c89"/>
    <hyperlink ref="E2521" r:id="R719d5b7e921040f8"/>
    <hyperlink ref="R2521" r:id="Re6ef94f321cc4011"/>
    <hyperlink ref="A2522" r:id="R7be1f0367d294538"/>
    <hyperlink ref="E2522" r:id="R3c1a698def244f56"/>
    <hyperlink ref="R2522" r:id="R3273f42f52374c87"/>
    <hyperlink ref="A2523" r:id="Rd7cae5b437c74a58"/>
    <hyperlink ref="E2523" r:id="Rbb237476d806470d"/>
    <hyperlink ref="R2523" r:id="R41786ec519ba404b"/>
    <hyperlink ref="A2524" r:id="R34fd767bf9bf4c74"/>
    <hyperlink ref="E2524" r:id="R5de6c755ca234935"/>
    <hyperlink ref="R2524" r:id="R345fba981a3048c0"/>
    <hyperlink ref="A2525" r:id="R553eb52226204998"/>
    <hyperlink ref="E2525" r:id="R6758e7df88024946"/>
    <hyperlink ref="R2525" r:id="R78a1e8e9ea594386"/>
    <hyperlink ref="A2526" r:id="R8629382398e4450d"/>
    <hyperlink ref="E2526" r:id="R48f021b47295435c"/>
    <hyperlink ref="Q2526" r:id="R142aac030eca40ce"/>
    <hyperlink ref="R2526" r:id="R2de499da6e084226"/>
    <hyperlink ref="A2527" r:id="R5948dfd599bb461f"/>
    <hyperlink ref="E2527" r:id="R362be1c97c6c441a"/>
    <hyperlink ref="Q2527" r:id="Rb7ae7a7e9c4343c0"/>
    <hyperlink ref="S2527" r:id="Reac9ca4adb364706"/>
    <hyperlink ref="T2527" r:id="R636f4bf854334d65"/>
    <hyperlink ref="V2527" r:id="R53b8ea66a1614b12"/>
    <hyperlink ref="A2528" r:id="Rbce28fb769c7434a"/>
    <hyperlink ref="E2528" r:id="Rc0fe3fa0e41b4700"/>
    <hyperlink ref="Q2528" r:id="Rb4c7242ed8664c48"/>
    <hyperlink ref="S2528" r:id="R5f6922756b214579"/>
    <hyperlink ref="T2528" r:id="Rbf8d7293c4934d1f"/>
    <hyperlink ref="V2528" r:id="Reb458acf50934ea5"/>
    <hyperlink ref="A2529" r:id="R9e8f2588132841b5"/>
    <hyperlink ref="E2529" r:id="R57e3b80bb9b14e9f"/>
    <hyperlink ref="E2530" r:id="Rf14bac7b20544cd7"/>
    <hyperlink ref="Q2530" r:id="R7e2c40c5329d4111"/>
    <hyperlink ref="S2530" r:id="R185cffce75164db6"/>
    <hyperlink ref="T2530" r:id="R97fee1283e6a4a7d"/>
    <hyperlink ref="V2530" r:id="R55d3275b38b24a32"/>
    <hyperlink ref="A2531" r:id="R09f6f367a2c744ec"/>
    <hyperlink ref="E2531" r:id="R8251627951c040fc"/>
    <hyperlink ref="Q2531" r:id="Re085f58f554d4933"/>
    <hyperlink ref="R2531" r:id="Re3b9d1a975f74404"/>
    <hyperlink ref="S2531" r:id="R0e2ada59a9ca4735"/>
    <hyperlink ref="T2531" r:id="R3d3530a7f14f4022"/>
    <hyperlink ref="V2531" r:id="R8653c7b5fae94ebc"/>
    <hyperlink ref="E2532" r:id="R9051524fa89f441a"/>
    <hyperlink ref="Q2532" r:id="Rdc9147665afe4096"/>
    <hyperlink ref="S2532" r:id="R324a18b2f4a04f41"/>
    <hyperlink ref="T2532" r:id="R573a531dc6b54e60"/>
    <hyperlink ref="V2532" r:id="R91f261d009a54add"/>
    <hyperlink ref="A2533" r:id="Ref997de00e7a4a58"/>
    <hyperlink ref="E2533" r:id="Raa8a22eacef045de"/>
    <hyperlink ref="Q2533" r:id="R1da06d52d80349fa"/>
    <hyperlink ref="S2533" r:id="R55ca2cabf9124b66"/>
    <hyperlink ref="T2533" r:id="R1925159e64a1464c"/>
    <hyperlink ref="V2533" r:id="R6ba3c8e7532a4bbf"/>
    <hyperlink ref="A2534" r:id="Ra02a3687ba38429e"/>
    <hyperlink ref="E2534" r:id="R8d3b1683c2274493"/>
    <hyperlink ref="Q2534" r:id="Rc63136872d8d42dc"/>
    <hyperlink ref="S2534" r:id="Rc482646a42da489f"/>
    <hyperlink ref="T2534" r:id="Re1e04ec3d3f34e92"/>
    <hyperlink ref="V2534" r:id="R3778c5b2a10e4f7f"/>
    <hyperlink ref="A2535" r:id="Rd335f29d322a4b84"/>
    <hyperlink ref="E2535" r:id="R83f34e4244104eb3"/>
    <hyperlink ref="Q2535" r:id="R170d6a1013074154"/>
    <hyperlink ref="S2535" r:id="R4be464eff2ce4713"/>
    <hyperlink ref="T2535" r:id="Re6dcbd00dc904274"/>
    <hyperlink ref="V2535" r:id="R312886c5ca6d496e"/>
    <hyperlink ref="A2536" r:id="R36f4ba07bc824817"/>
    <hyperlink ref="E2536" r:id="R15989300fef648c9"/>
    <hyperlink ref="Q2536" r:id="R51d9b88261fa47f0"/>
    <hyperlink ref="S2536" r:id="Rc2eb471193904ca1"/>
    <hyperlink ref="T2536" r:id="Rc363adce03f8446b"/>
    <hyperlink ref="V2536" r:id="Rb882cbce7d924730"/>
    <hyperlink ref="A2537" r:id="Rc9b467146d894398"/>
    <hyperlink ref="E2537" r:id="R668401d515104b0c"/>
    <hyperlink ref="Q2537" r:id="R7f71ea66aec54aef"/>
    <hyperlink ref="S2537" r:id="R2d19cdb8889c49d4"/>
    <hyperlink ref="T2537" r:id="Rd64a9ccd473342d1"/>
    <hyperlink ref="V2537" r:id="R6ffdaab0767d4ade"/>
    <hyperlink ref="A2538" r:id="Rda9f6b23a08f495a"/>
    <hyperlink ref="E2538" r:id="Rc08820b552bc4fdf"/>
    <hyperlink ref="Q2538" r:id="Rd5f515d27a374724"/>
    <hyperlink ref="S2538" r:id="R9fb50b2c3f874a0e"/>
    <hyperlink ref="T2538" r:id="R9edef5fc227e41b8"/>
    <hyperlink ref="V2538" r:id="Rfc192d08180e4888"/>
    <hyperlink ref="A2539" r:id="R51c448a8c3034b7e"/>
    <hyperlink ref="E2539" r:id="R90b8151d182a48dc"/>
    <hyperlink ref="Q2539" r:id="R468a741107154c0c"/>
    <hyperlink ref="S2539" r:id="Rea65ffb65f754d23"/>
    <hyperlink ref="T2539" r:id="R2c2ead10a25340ca"/>
    <hyperlink ref="V2539" r:id="Rd7ae8a2dffd84f66"/>
    <hyperlink ref="A2540" r:id="Rf7e20098bf8a4bda"/>
    <hyperlink ref="E2540" r:id="R436974c41126415f"/>
    <hyperlink ref="A2541" r:id="R1314477a754e43aa"/>
    <hyperlink ref="E2541" r:id="R11832d5c9a1a46fa"/>
    <hyperlink ref="Q2541" r:id="R0e3a6ae7d1924d16"/>
    <hyperlink ref="S2541" r:id="Rbd089be0bc504df8"/>
    <hyperlink ref="T2541" r:id="R2af8ce48b6dc45ed"/>
    <hyperlink ref="V2541" r:id="Rfa33d5433b09480e"/>
    <hyperlink ref="A2542" r:id="R7b1e207558ca45b4"/>
    <hyperlink ref="E2542" r:id="Ra3b02d09adbe4687"/>
    <hyperlink ref="Q2542" r:id="Ra80f5e6b6b514761"/>
    <hyperlink ref="S2542" r:id="Reaae531a654a4f54"/>
    <hyperlink ref="T2542" r:id="Rdc8330ee1d8d4f26"/>
    <hyperlink ref="V2542" r:id="R00ccdba0effb44e2"/>
    <hyperlink ref="A2543" r:id="R2f9fe5d9437a4ed2"/>
    <hyperlink ref="E2543" r:id="Rf2e0aa43c35f489d"/>
    <hyperlink ref="Q2543" r:id="R1730810211254636"/>
    <hyperlink ref="S2543" r:id="R08d65068bafa4851"/>
    <hyperlink ref="T2543" r:id="R0f0b4071c2924ef6"/>
    <hyperlink ref="V2543" r:id="Rf3f5dcd2b3904718"/>
    <hyperlink ref="A2544" r:id="R0eb1e227ffd64f44"/>
    <hyperlink ref="E2544" r:id="Rd5c7a65d24944263"/>
    <hyperlink ref="Q2544" r:id="Rf9300f3929cc49ce"/>
    <hyperlink ref="S2544" r:id="Rc4f489af86c64149"/>
    <hyperlink ref="T2544" r:id="R40113606e8eb4fa5"/>
    <hyperlink ref="V2544" r:id="R572e11c846e24135"/>
    <hyperlink ref="A2545" r:id="R992881f52bdd499b"/>
    <hyperlink ref="E2545" r:id="R5fd65044a64e47c6"/>
    <hyperlink ref="Q2545" r:id="R16c5d928b99142e3"/>
    <hyperlink ref="S2545" r:id="Rf05bc165a81a44cd"/>
    <hyperlink ref="T2545" r:id="R299d1645a337412e"/>
    <hyperlink ref="V2545" r:id="R9a3bd07dedf641d9"/>
    <hyperlink ref="A2546" r:id="R194c5ce04b5d4f67"/>
    <hyperlink ref="E2546" r:id="Rd94014c867974218"/>
    <hyperlink ref="Q2546" r:id="R9324980b9f9945d3"/>
    <hyperlink ref="S2546" r:id="Re800c9eef0564990"/>
    <hyperlink ref="T2546" r:id="R72cf87b4960246af"/>
    <hyperlink ref="V2546" r:id="Rec09600241de4a7d"/>
    <hyperlink ref="A2547" r:id="R85875d3398884c22"/>
    <hyperlink ref="E2547" r:id="Ree2273a8529644b6"/>
    <hyperlink ref="Q2547" r:id="R1bad41fb8bbe45e4"/>
    <hyperlink ref="S2547" r:id="Red0c5aae3cec4699"/>
    <hyperlink ref="T2547" r:id="R83422932e9ce47b0"/>
    <hyperlink ref="V2547" r:id="Rbab470a638ec4b14"/>
    <hyperlink ref="A2548" r:id="R236fb77385a74a43"/>
    <hyperlink ref="E2548" r:id="R58b0f2ecc7834226"/>
    <hyperlink ref="Q2548" r:id="Ree0885044f024e45"/>
    <hyperlink ref="S2548" r:id="R8326c46a52c54e71"/>
    <hyperlink ref="T2548" r:id="Rd9444c9fc0e74c0e"/>
    <hyperlink ref="V2548" r:id="R0296cfc25b184dd4"/>
    <hyperlink ref="A2549" r:id="R79c074b056ff4a40"/>
    <hyperlink ref="E2549" r:id="R82bb421a33db4c4d"/>
    <hyperlink ref="Q2549" r:id="R4e496705a1c94843"/>
    <hyperlink ref="S2549" r:id="Rf02232ddd8834cf3"/>
    <hyperlink ref="T2549" r:id="R70f6630c8eb74b1a"/>
    <hyperlink ref="V2549" r:id="R47ff9204f0c04317"/>
    <hyperlink ref="A2550" r:id="R5b3f8317576a413d"/>
    <hyperlink ref="E2550" r:id="Rcdbab7bb093f47cf"/>
    <hyperlink ref="Q2550" r:id="R89e3f66c402a4c64"/>
    <hyperlink ref="S2550" r:id="R3d424665817f4b08"/>
    <hyperlink ref="T2550" r:id="Rab8ec02319d04c2f"/>
    <hyperlink ref="V2550" r:id="Rc365f3826abe4a23"/>
    <hyperlink ref="A2551" r:id="Rbd5fc39c22314ff1"/>
    <hyperlink ref="E2551" r:id="R402cefc9d83e40e1"/>
    <hyperlink ref="Q2551" r:id="R773228b67af14c16"/>
    <hyperlink ref="S2551" r:id="R4ac72e3f5d3242c3"/>
    <hyperlink ref="T2551" r:id="Rfa09bc06bade4670"/>
    <hyperlink ref="V2551" r:id="Rdb3eb207477f4e09"/>
    <hyperlink ref="A2552" r:id="Rf39d98331b914ceb"/>
    <hyperlink ref="E2552" r:id="Rc037b7a9edba45fd"/>
    <hyperlink ref="Q2552" r:id="Rc648ebdae89743ca"/>
    <hyperlink ref="S2552" r:id="Rbda2eb8ea22c402a"/>
    <hyperlink ref="T2552" r:id="R864554ddc63c407a"/>
    <hyperlink ref="V2552" r:id="R8d523b3058b34079"/>
    <hyperlink ref="A2553" r:id="R0c7e3e9a47d64d85"/>
    <hyperlink ref="E2553" r:id="R340136d3f59d4f29"/>
    <hyperlink ref="Q2553" r:id="Re5fa86b3ca2a4d9e"/>
    <hyperlink ref="S2553" r:id="R44aa9b6b0b8e4765"/>
    <hyperlink ref="T2553" r:id="Rcdc7795c45244582"/>
    <hyperlink ref="V2553" r:id="R6d2f4dbd778d4f00"/>
    <hyperlink ref="A2554" r:id="R84f2cfc864e44d70"/>
    <hyperlink ref="E2554" r:id="Rb9af2a2a14b04528"/>
    <hyperlink ref="A2555" r:id="Rf7bfb116d66e4775"/>
    <hyperlink ref="E2555" r:id="R92d57a4633bd4ac0"/>
    <hyperlink ref="A2556" r:id="R4573bce03ce94c1b"/>
    <hyperlink ref="E2556" r:id="R056489e4c94f428a"/>
    <hyperlink ref="E2557" r:id="R36c19f538f06481f"/>
    <hyperlink ref="E2558" r:id="R98930d28bc9a4e7e"/>
    <hyperlink ref="S2558" r:id="R0807ad713e3c4a84"/>
    <hyperlink ref="T2558" r:id="R1bfe6d1f19cb4f6b"/>
    <hyperlink ref="V2558" r:id="Rfc4b31243a5a4c87"/>
    <hyperlink ref="A2559" r:id="Rddec51433aaf4699"/>
    <hyperlink ref="E2559" r:id="R39377fa2835b491e"/>
    <hyperlink ref="Q2559" r:id="R9ebb328560704979"/>
    <hyperlink ref="S2559" r:id="R683fee670b8945d2"/>
    <hyperlink ref="T2559" r:id="R1403d9f154be41bd"/>
    <hyperlink ref="V2559" r:id="R3a6ad865a30143fa"/>
    <hyperlink ref="A2560" r:id="R6ef3e580f6d34717"/>
    <hyperlink ref="E2560" r:id="R3df592498f9b40a3"/>
    <hyperlink ref="Q2560" r:id="Rd518cd740dc74a74"/>
    <hyperlink ref="R2560" r:id="R29ba96a9637b4ec3"/>
    <hyperlink ref="S2560" r:id="R804bcd9e1f0548c4"/>
    <hyperlink ref="T2560" r:id="R64a8b49e1fa84eca"/>
    <hyperlink ref="V2560" r:id="Rdd57fe11e51b43fa"/>
    <hyperlink ref="A2561" r:id="Rbb7e2688d5904191"/>
    <hyperlink ref="E2561" r:id="Ra24db0be4c6f411e"/>
    <hyperlink ref="Q2561" r:id="Rd35d9c68faf84c2c"/>
    <hyperlink ref="S2561" r:id="Rbad9dde25f9d4a48"/>
    <hyperlink ref="T2561" r:id="Re90a5020c1394e31"/>
    <hyperlink ref="V2561" r:id="Rb2805e41ec884486"/>
    <hyperlink ref="A2562" r:id="R0b8f95fa819649ec"/>
    <hyperlink ref="E2562" r:id="R6fbf9668c0844b63"/>
    <hyperlink ref="Q2562" r:id="R546344e8f9bc403a"/>
    <hyperlink ref="R2562" r:id="R03b4d5d0203f4c60"/>
    <hyperlink ref="S2562" r:id="Rac2f496e84e14ac0"/>
    <hyperlink ref="T2562" r:id="R2b59d92322d147f5"/>
    <hyperlink ref="V2562" r:id="Rf394bfaa6e9c4ce7"/>
    <hyperlink ref="A2563" r:id="R3190d9c7c70b46e8"/>
    <hyperlink ref="E2563" r:id="Rccdcd6937fa74271"/>
    <hyperlink ref="Q2563" r:id="R347415573ea8497b"/>
    <hyperlink ref="S2563" r:id="R19b04efe274149f1"/>
    <hyperlink ref="T2563" r:id="Reb35e92ea7cd401e"/>
    <hyperlink ref="V2563" r:id="R2c44041ac01c48ab"/>
    <hyperlink ref="A2564" r:id="R711cb77a288a4c89"/>
    <hyperlink ref="E2564" r:id="R988730b1f0b14e93"/>
    <hyperlink ref="S2564" r:id="R8fd5de3751c2436e"/>
    <hyperlink ref="T2564" r:id="Ra5a03c9795cb423b"/>
    <hyperlink ref="V2564" r:id="R34dde2575b78481b"/>
    <hyperlink ref="A2565" r:id="R1a08ee1d73b343e9"/>
    <hyperlink ref="E2565" r:id="R04382dc903c04be4"/>
    <hyperlink ref="S2565" r:id="R77452b3d0af141fc"/>
    <hyperlink ref="T2565" r:id="Rfd17ca5cda1d4456"/>
    <hyperlink ref="V2565" r:id="R3d78f19b22f94d33"/>
    <hyperlink ref="E2566" r:id="R54d4414ef8e94c9c"/>
    <hyperlink ref="S2566" r:id="Rc207730b097642ed"/>
    <hyperlink ref="T2566" r:id="Rb1b6a74ea96b4f57"/>
    <hyperlink ref="V2566" r:id="R83d6631f6ff6417f"/>
    <hyperlink ref="A2567" r:id="R7ac6ca69576a4d38"/>
    <hyperlink ref="E2567" r:id="R1c011261250f4757"/>
    <hyperlink ref="Q2567" r:id="R8fcc180fcf9c488f"/>
    <hyperlink ref="R2567" r:id="R8512c4336df04768"/>
    <hyperlink ref="S2567" r:id="R0e1a93ab071247d2"/>
    <hyperlink ref="T2567" r:id="R04b2848dcefe46b1"/>
    <hyperlink ref="V2567" r:id="R300802d681ef4589"/>
    <hyperlink ref="A2568" r:id="R26c0ec5bd705405f"/>
    <hyperlink ref="E2568" r:id="R8000e6f7c60c40cb"/>
    <hyperlink ref="Q2568" r:id="R50cffb7c147f402d"/>
    <hyperlink ref="S2568" r:id="R7f18dfadc182466f"/>
    <hyperlink ref="T2568" r:id="R16ef752cfcb74700"/>
    <hyperlink ref="V2568" r:id="R7fbeb4fe8a4c4e5b"/>
    <hyperlink ref="A2569" r:id="R22b47ca0c7554c5b"/>
    <hyperlink ref="E2569" r:id="R8bbae19caf2144ed"/>
    <hyperlink ref="A2570" r:id="R982e59e3a1294c23"/>
    <hyperlink ref="E2570" r:id="R9f5633172ab14fde"/>
    <hyperlink ref="Q2570" r:id="Rf13b2086dadd4ecc"/>
    <hyperlink ref="S2570" r:id="Rdbdd2f8a66274ba9"/>
    <hyperlink ref="T2570" r:id="Rbe3f0ee89a474761"/>
    <hyperlink ref="V2570" r:id="R3e6385d6cd2c41b6"/>
    <hyperlink ref="A2571" r:id="Rbdfa24b39d2c41cf"/>
    <hyperlink ref="E2571" r:id="R439d267430d3447e"/>
    <hyperlink ref="Q2571" r:id="R6dadfa66b96e48fd"/>
    <hyperlink ref="S2571" r:id="Rcd4e3064beac4a91"/>
    <hyperlink ref="T2571" r:id="Rf47555a4f3904cb0"/>
    <hyperlink ref="V2571" r:id="Re30968b9dacb4626"/>
    <hyperlink ref="A2572" r:id="R558081c7856f4bd7"/>
    <hyperlink ref="E2572" r:id="R47b8e582712e46e1"/>
    <hyperlink ref="Q2572" r:id="Rb1e1e3e9698b4b73"/>
    <hyperlink ref="S2572" r:id="R1ee7db9b979647f0"/>
    <hyperlink ref="T2572" r:id="R839232ca2b3c4f94"/>
    <hyperlink ref="V2572" r:id="Rab55f25f27524a33"/>
    <hyperlink ref="A2573" r:id="R5e19a4929d3040f3"/>
    <hyperlink ref="E2573" r:id="R9d821ce0c04748ee"/>
    <hyperlink ref="Q2573" r:id="R41110fb9b23549f5"/>
    <hyperlink ref="S2573" r:id="R4d378ec5f31e489d"/>
    <hyperlink ref="T2573" r:id="R585e9bc91a7043a8"/>
    <hyperlink ref="V2573" r:id="R6f03c495cab94505"/>
    <hyperlink ref="A2574" r:id="Rf77e1a1102fb42e7"/>
    <hyperlink ref="E2574" r:id="R4f29c5e136b346d2"/>
    <hyperlink ref="Q2574" r:id="R54b4f5157cf44624"/>
    <hyperlink ref="S2574" r:id="R50afefb4e69b4cc5"/>
    <hyperlink ref="T2574" r:id="R2eb45e334c964f75"/>
    <hyperlink ref="V2574" r:id="R217bb9fec16e40eb"/>
    <hyperlink ref="A2575" r:id="Rda3af2ad42c042ab"/>
    <hyperlink ref="E2575" r:id="Rfd63f84d21d44630"/>
    <hyperlink ref="Q2575" r:id="R91d2b74a87014c35"/>
    <hyperlink ref="S2575" r:id="R384450b740294db5"/>
    <hyperlink ref="T2575" r:id="Rd4a2fc9c1d284992"/>
    <hyperlink ref="V2575" r:id="R242806a0fd824af7"/>
    <hyperlink ref="A2576" r:id="R39b94bb9d2a74fe5"/>
    <hyperlink ref="E2576" r:id="R75c0ed7800614d72"/>
    <hyperlink ref="Q2576" r:id="R966b35b065be4bab"/>
    <hyperlink ref="S2576" r:id="R6d03b86700cb4e44"/>
    <hyperlink ref="T2576" r:id="R898f0e308ac540a0"/>
    <hyperlink ref="V2576" r:id="R28fab48bfcf64f38"/>
    <hyperlink ref="A2577" r:id="Rd5dc3b604d4c4efa"/>
    <hyperlink ref="E2577" r:id="R654e122c0862409a"/>
    <hyperlink ref="R2577" r:id="Rd97ad94d72324a8b"/>
    <hyperlink ref="A2578" r:id="Rd658bd13adbc4710"/>
    <hyperlink ref="E2578" r:id="R0352cf9bdfdf46fb"/>
    <hyperlink ref="S2578" r:id="Rbd0f18a2b4574b91"/>
    <hyperlink ref="V2578" r:id="R942df8bea28348be"/>
    <hyperlink ref="A2579" r:id="R41200398da524cf0"/>
    <hyperlink ref="E2579" r:id="R379d118ce95e4e62"/>
    <hyperlink ref="Q2579" r:id="Rc36fec0162354dc3"/>
    <hyperlink ref="S2579" r:id="R45727baf981649ee"/>
    <hyperlink ref="T2579" r:id="Raddddfe4221a4f84"/>
    <hyperlink ref="V2579" r:id="Rfd1c3226901b4492"/>
    <hyperlink ref="A2580" r:id="R83e6ae70ac4c4d33"/>
    <hyperlink ref="E2580" r:id="R4b9732b911ea453c"/>
    <hyperlink ref="Q2580" r:id="R5aa8a35c9c624597"/>
    <hyperlink ref="S2580" r:id="R9ab2361d58124f62"/>
    <hyperlink ref="T2580" r:id="R5db05159563c4719"/>
    <hyperlink ref="V2580" r:id="Rd00f94bb210a473f"/>
    <hyperlink ref="A2581" r:id="R06392c8b32394977"/>
    <hyperlink ref="E2581" r:id="Rabefaa1a92594110"/>
    <hyperlink ref="Q2581" r:id="Rdc4ebaa57a7943d8"/>
    <hyperlink ref="R2581" r:id="R3d66f1f87cdf4fae"/>
    <hyperlink ref="S2581" r:id="R274662081abc42df"/>
    <hyperlink ref="T2581" r:id="Rc629ec309d744c06"/>
    <hyperlink ref="V2581" r:id="Ra8a29dc71cd8498b"/>
    <hyperlink ref="A2582" r:id="Re0ebe11286444330"/>
    <hyperlink ref="E2582" r:id="R269eb1adf37849a6"/>
    <hyperlink ref="Q2582" r:id="R06dd427e5ae34b06"/>
    <hyperlink ref="S2582" r:id="R32b592d5805040ef"/>
    <hyperlink ref="T2582" r:id="R586d72c03a1e4d2f"/>
    <hyperlink ref="V2582" r:id="Ra65afd74044b4a45"/>
    <hyperlink ref="A2583" r:id="R36ccfd77a50441ea"/>
    <hyperlink ref="E2583" r:id="R9f1e7cf6a6ab4b96"/>
    <hyperlink ref="Q2583" r:id="R0a1d074e95034a8c"/>
    <hyperlink ref="S2583" r:id="Rb8cff0c9fcd24379"/>
    <hyperlink ref="T2583" r:id="Re6d5f2dfebd94e14"/>
    <hyperlink ref="V2583" r:id="R2d8a9f9abe0a4876"/>
    <hyperlink ref="A2584" r:id="R7c3b2ac1cf844e2f"/>
    <hyperlink ref="E2584" r:id="R456daca14ba943e1"/>
    <hyperlink ref="Q2584" r:id="Rd016e72b54e94c04"/>
    <hyperlink ref="S2584" r:id="R72fa6330a5174c0c"/>
    <hyperlink ref="T2584" r:id="R4df2882713c24de6"/>
    <hyperlink ref="V2584" r:id="R28712f99f7114731"/>
    <hyperlink ref="A2585" r:id="Re8a6badd0b6a4cf3"/>
    <hyperlink ref="E2585" r:id="R1f58fe15f2cb41f4"/>
    <hyperlink ref="Q2585" r:id="Rad1d6a026f6e4441"/>
    <hyperlink ref="S2585" r:id="R247e8dbe799544e0"/>
    <hyperlink ref="T2585" r:id="Rddfb3989354f4fb3"/>
    <hyperlink ref="V2585" r:id="Rf346e3bf999449b6"/>
    <hyperlink ref="A2586" r:id="R5a450335cfe24547"/>
    <hyperlink ref="E2586" r:id="R384c39051bf545d4"/>
    <hyperlink ref="Q2586" r:id="Rf5471d165b584f26"/>
    <hyperlink ref="S2586" r:id="R78e1d8e46e634b03"/>
    <hyperlink ref="T2586" r:id="R7b4aa1375f3d44ad"/>
    <hyperlink ref="V2586" r:id="R812e0a5cf56141fb"/>
    <hyperlink ref="A2587" r:id="R0a422a1f3c6e4848"/>
    <hyperlink ref="E2587" r:id="R4622df9c596645b6"/>
    <hyperlink ref="A2588" r:id="Ra245ffd905424caf"/>
    <hyperlink ref="E2588" r:id="Rd5e8df88459f40ed"/>
    <hyperlink ref="Q2588" r:id="R449d805b69df4a1d"/>
    <hyperlink ref="S2588" r:id="R7e5f158e4a5f457a"/>
    <hyperlink ref="T2588" r:id="R1b88d209c6434329"/>
    <hyperlink ref="V2588" r:id="Rdef5228d06bc4fa5"/>
    <hyperlink ref="A2589" r:id="Rcc200950cce347d2"/>
    <hyperlink ref="E2589" r:id="Rb35b517c94fa4689"/>
    <hyperlink ref="A2590" r:id="Rcb9ac300f0e6427f"/>
    <hyperlink ref="E2590" r:id="R404a859a2ccf407f"/>
    <hyperlink ref="Q2590" r:id="Rf7545531e863490d"/>
    <hyperlink ref="S2590" r:id="Rbeddaf20279e4090"/>
    <hyperlink ref="T2590" r:id="Rc69a6c3f8f084743"/>
    <hyperlink ref="V2590" r:id="R1af8492186d1437b"/>
    <hyperlink ref="A2591" r:id="R3414bb7ad8ff4212"/>
    <hyperlink ref="E2591" r:id="Raf106d363dbd408e"/>
    <hyperlink ref="Q2591" r:id="Rd80d2d121486454e"/>
    <hyperlink ref="S2591" r:id="R449113296fc84b2e"/>
    <hyperlink ref="T2591" r:id="R5daa0370762a4e00"/>
    <hyperlink ref="V2591" r:id="R22d5aefc6b2a4991"/>
    <hyperlink ref="A2592" r:id="Rcd687ec931314860"/>
    <hyperlink ref="E2592" r:id="Rf2af2c2adca147b1"/>
    <hyperlink ref="Q2592" r:id="Rd6bf273a5a844750"/>
    <hyperlink ref="S2592" r:id="R12a56d5fa76f4f85"/>
    <hyperlink ref="T2592" r:id="Re3647c1479f1420d"/>
    <hyperlink ref="V2592" r:id="R856ab65856a640c7"/>
    <hyperlink ref="A2593" r:id="Reaf839d3711b4530"/>
    <hyperlink ref="E2593" r:id="R577921454ab047a5"/>
    <hyperlink ref="Q2593" r:id="R69cd5a5fc4114198"/>
    <hyperlink ref="S2593" r:id="R0815befd65114b04"/>
    <hyperlink ref="T2593" r:id="Reaa93f47d9af423b"/>
    <hyperlink ref="V2593" r:id="R7e9a3fc1d4914b8e"/>
    <hyperlink ref="E2594" r:id="Red811b1833bc4bab"/>
    <hyperlink ref="Q2594" r:id="Rd795fa38c4e54224"/>
    <hyperlink ref="S2594" r:id="Rb1ba20774ce54cb2"/>
    <hyperlink ref="T2594" r:id="R37e92468d31844ef"/>
    <hyperlink ref="V2594" r:id="R1da6549a55a74db0"/>
    <hyperlink ref="A2595" r:id="Ra80a7e6dc4694feb"/>
    <hyperlink ref="E2595" r:id="Rd8498f245afc4491"/>
    <hyperlink ref="Q2595" r:id="Rebb6eb57df8a4b5b"/>
    <hyperlink ref="S2595" r:id="Rc89d6bffbc0d40a8"/>
    <hyperlink ref="T2595" r:id="R22a74430096e4dae"/>
    <hyperlink ref="V2595" r:id="R4c8a30ff63b34dbf"/>
    <hyperlink ref="A2596" r:id="R88e02030ef89477d"/>
    <hyperlink ref="E2596" r:id="R85db694b6bac4718"/>
    <hyperlink ref="Q2596" r:id="R27975e61614845e5"/>
    <hyperlink ref="S2596" r:id="Rd3dc5c2ab11f4d6d"/>
    <hyperlink ref="T2596" r:id="Rd76c1ce6862748a0"/>
    <hyperlink ref="V2596" r:id="R08c98444b9974ba3"/>
    <hyperlink ref="A2597" r:id="Rba3cfc4e9fb2437c"/>
    <hyperlink ref="E2597" r:id="Rdaf5dfa589854421"/>
    <hyperlink ref="A2598" r:id="R9c988830e9dd47cd"/>
    <hyperlink ref="E2598" r:id="Rb720eebe95d54313"/>
    <hyperlink ref="S2598" r:id="R3610d93830f842c0"/>
    <hyperlink ref="T2598" r:id="Rd77e6f62c836479c"/>
    <hyperlink ref="V2598" r:id="R0b4d428d64f84d39"/>
    <hyperlink ref="A2599" r:id="R4dfa781150fd4fad"/>
    <hyperlink ref="E2599" r:id="R0de49ba14dba4b79"/>
    <hyperlink ref="Q2599" r:id="R3069e7afb7f34801"/>
    <hyperlink ref="S2599" r:id="R175968f1a3044715"/>
    <hyperlink ref="T2599" r:id="R449be0c4e5fc4500"/>
    <hyperlink ref="V2599" r:id="Rbf19cc22a3b84ece"/>
    <hyperlink ref="A2600" r:id="R2495bf226b064178"/>
    <hyperlink ref="E2600" r:id="Re6dbc0a5110f46e5"/>
    <hyperlink ref="Q2600" r:id="Rdf75373d8f32495b"/>
    <hyperlink ref="S2600" r:id="Rafe2f25df43b4013"/>
    <hyperlink ref="T2600" r:id="Rb4c1de56d4e54173"/>
    <hyperlink ref="V2600" r:id="R341dfecfb40c47f1"/>
    <hyperlink ref="A2601" r:id="Re8cc5390f75443c4"/>
    <hyperlink ref="E2601" r:id="Ra5cb46e655324abc"/>
    <hyperlink ref="S2601" r:id="R3e22d1f4a1304b67"/>
    <hyperlink ref="T2601" r:id="R5ecf74a92c7440a9"/>
    <hyperlink ref="V2601" r:id="R16fee7c625204425"/>
    <hyperlink ref="A2602" r:id="Ra275bd387ce14ee5"/>
    <hyperlink ref="E2602" r:id="R8f56dda131b24163"/>
    <hyperlink ref="Q2602" r:id="R4514038c15514acc"/>
    <hyperlink ref="S2602" r:id="R5886c5b40ea94731"/>
    <hyperlink ref="T2602" r:id="R025f773ba4134026"/>
    <hyperlink ref="V2602" r:id="R1aff3c5330f149d3"/>
    <hyperlink ref="A2603" r:id="Rfb0334a4b4da4484"/>
    <hyperlink ref="E2603" r:id="Raaf9d35081a049d9"/>
    <hyperlink ref="Q2603" r:id="R09ec4330ad994e96"/>
    <hyperlink ref="S2603" r:id="R670619a77a0243aa"/>
    <hyperlink ref="T2603" r:id="R4a01456e8dc54bf2"/>
    <hyperlink ref="V2603" r:id="R86aa5bdb703944e6"/>
    <hyperlink ref="A2604" r:id="R1284eb376f9c4618"/>
    <hyperlink ref="E2604" r:id="Rb75ab7aeddaf4772"/>
    <hyperlink ref="R2604" r:id="R22c4f433f92045c9"/>
    <hyperlink ref="A2605" r:id="Rfe6701f04d754bcc"/>
    <hyperlink ref="E2605" r:id="R9a63857a7b524482"/>
    <hyperlink ref="R2605" r:id="R0f6243b0b3334dee"/>
    <hyperlink ref="S2605" r:id="R8e445cdc225441a2"/>
    <hyperlink ref="T2605" r:id="R6b7d4ba78e6b4d23"/>
    <hyperlink ref="V2605" r:id="R41d71005624c48be"/>
    <hyperlink ref="A2606" r:id="R7a9fe661b44d4fd7"/>
    <hyperlink ref="E2606" r:id="Re75b79437aed4a5e"/>
    <hyperlink ref="S2606" r:id="R943e0d65f7a34611"/>
    <hyperlink ref="T2606" r:id="R423696c6e1f44558"/>
    <hyperlink ref="V2606" r:id="R25cee227276142dd"/>
    <hyperlink ref="A2607" r:id="Ra80964aee31d461f"/>
    <hyperlink ref="E2607" r:id="Rd4a49fbedb054234"/>
    <hyperlink ref="Q2607" r:id="Rce47f4fd444e4702"/>
    <hyperlink ref="S2607" r:id="R8fdd69d605084fd0"/>
    <hyperlink ref="T2607" r:id="R46b2b136e6934c9c"/>
    <hyperlink ref="V2607" r:id="R347b5a5929f04ac4"/>
    <hyperlink ref="E2608" r:id="R0e98a85052004b11"/>
    <hyperlink ref="S2608" r:id="R5a996f51f3594a7b"/>
    <hyperlink ref="T2608" r:id="R8d612f892c024ee5"/>
    <hyperlink ref="V2608" r:id="Rab09851b887a44ef"/>
    <hyperlink ref="A2609" r:id="R208ab8b8c2fe4d8a"/>
    <hyperlink ref="E2609" r:id="Rabfb0d259b9146a9"/>
    <hyperlink ref="A2610" r:id="Race8ed0ef0f940bd"/>
    <hyperlink ref="E2610" r:id="Reec1583523d149de"/>
    <hyperlink ref="Q2610" r:id="R8b44f5e89ed641b1"/>
    <hyperlink ref="S2610" r:id="Rd598cb127fad4e2a"/>
    <hyperlink ref="T2610" r:id="Rfa6cb3ae3773428a"/>
    <hyperlink ref="V2610" r:id="Rc88a2193efc44e09"/>
    <hyperlink ref="A2611" r:id="Rb025cddfc3b6425f"/>
    <hyperlink ref="E2611" r:id="R33605efc224946f1"/>
    <hyperlink ref="Q2611" r:id="R2f6d287ec4164a25"/>
    <hyperlink ref="S2611" r:id="R2f126578b0314efa"/>
    <hyperlink ref="T2611" r:id="R523f0a9ebd2b4e8c"/>
    <hyperlink ref="V2611" r:id="R5b339b80580745e8"/>
    <hyperlink ref="A2612" r:id="R80b24877fba144b4"/>
    <hyperlink ref="E2612" r:id="Rcd98cfbbb96c41b0"/>
    <hyperlink ref="Q2612" r:id="R2e28cdce35a34992"/>
    <hyperlink ref="R2612" r:id="R4922c06d10364969"/>
    <hyperlink ref="S2612" r:id="Re3fa143f1a484c03"/>
    <hyperlink ref="V2612" r:id="R8c467e6c5a8b4a8f"/>
    <hyperlink ref="A2613" r:id="Rb0dd326683d34784"/>
    <hyperlink ref="E2613" r:id="R343238f52d904aaf"/>
    <hyperlink ref="S2613" r:id="Rcd95a78362dc4c5c"/>
    <hyperlink ref="T2613" r:id="R7489b2bf00944918"/>
    <hyperlink ref="V2613" r:id="Re76d3d748a994897"/>
    <hyperlink ref="A2614" r:id="R4f3fff33049f4dc7"/>
    <hyperlink ref="E2614" r:id="R73f8cb3b89ef48fa"/>
    <hyperlink ref="R2614" r:id="R6f46c41d740d4a79"/>
    <hyperlink ref="A2615" r:id="R2ef74b8f04c5432d"/>
    <hyperlink ref="E2615" r:id="R487dd902bf6d4f60"/>
    <hyperlink ref="Q2615" r:id="R1a26af4ba7124c87"/>
    <hyperlink ref="R2615" r:id="Rbb72508b3a1240e0"/>
    <hyperlink ref="S2615" r:id="Rb263e117d3dc48d1"/>
    <hyperlink ref="V2615" r:id="R96cf0e558ac14e18"/>
    <hyperlink ref="A2616" r:id="Rf39b93269e154b04"/>
    <hyperlink ref="E2616" r:id="Rf1680be70d274e46"/>
    <hyperlink ref="Q2616" r:id="R69548b40e7c94cee"/>
    <hyperlink ref="R2616" r:id="Rff31f24a4803453f"/>
    <hyperlink ref="S2616" r:id="Rea8a8594c6984176"/>
    <hyperlink ref="T2616" r:id="R9963b6ee13f64c50"/>
    <hyperlink ref="V2616" r:id="Rcfd001bbc88b434c"/>
    <hyperlink ref="A2617" r:id="R32ff4592a9a54627"/>
    <hyperlink ref="E2617" r:id="R66fcb958f23e4189"/>
    <hyperlink ref="Q2617" r:id="R3cba93a680944d1b"/>
    <hyperlink ref="R2617" r:id="R99875d627cb34647"/>
    <hyperlink ref="S2617" r:id="R172c507f658840fc"/>
    <hyperlink ref="T2617" r:id="Ra0696028aa21455c"/>
    <hyperlink ref="V2617" r:id="Rba82eb07467d4761"/>
    <hyperlink ref="A2618" r:id="R7bd9a836c7f04008"/>
    <hyperlink ref="E2618" r:id="Rcff3382468714997"/>
    <hyperlink ref="Q2618" r:id="R3da2793333324a48"/>
    <hyperlink ref="R2618" r:id="Ra5358c9ad06d4c4b"/>
    <hyperlink ref="S2618" r:id="R8cef45216ff24d87"/>
    <hyperlink ref="T2618" r:id="R0299109168514d58"/>
    <hyperlink ref="V2618" r:id="R6fd9eee384604f79"/>
    <hyperlink ref="A2619" r:id="Rc87d511b018147d0"/>
    <hyperlink ref="E2619" r:id="Rf01f37cef73b46d5"/>
    <hyperlink ref="Q2619" r:id="R373f153eee0f425b"/>
    <hyperlink ref="S2619" r:id="R9f42636bd5154c6d"/>
    <hyperlink ref="T2619" r:id="R34cefb8b749c497c"/>
    <hyperlink ref="V2619" r:id="R495de55bd20c44de"/>
    <hyperlink ref="A2620" r:id="Rfbfb5e9f75fa4678"/>
    <hyperlink ref="E2620" r:id="R1d5aedf79e354fc8"/>
    <hyperlink ref="A2621" r:id="Rfa8c6dcd9ab7458a"/>
    <hyperlink ref="E2621" r:id="Rf6ef75f528874558"/>
    <hyperlink ref="Q2621" r:id="R83526e7aed0c4bc3"/>
    <hyperlink ref="R2621" r:id="Rb671ea0fb56d4806"/>
    <hyperlink ref="S2621" r:id="R6ab7e3489c4346d2"/>
    <hyperlink ref="T2621" r:id="Rbf3aca8644e747f2"/>
    <hyperlink ref="V2621" r:id="R40e272dc06ad464b"/>
    <hyperlink ref="A2622" r:id="R965e86c9533e4428"/>
    <hyperlink ref="E2622" r:id="R960d536d30484ba6"/>
    <hyperlink ref="Q2622" r:id="R79dda0f57d9442e2"/>
    <hyperlink ref="S2622" r:id="Rd33efdae4dfe4d10"/>
    <hyperlink ref="T2622" r:id="R6a5e3b1c7c7b4853"/>
    <hyperlink ref="V2622" r:id="R66fd1ada930e4918"/>
    <hyperlink ref="A2623" r:id="Rc0b459903aa64e04"/>
    <hyperlink ref="E2623" r:id="R20d9b60fa6c04cfc"/>
    <hyperlink ref="Q2623" r:id="R272a85ed18c14c22"/>
    <hyperlink ref="S2623" r:id="Rf0de8dd5dbba4836"/>
    <hyperlink ref="T2623" r:id="R3c975eff57894b26"/>
    <hyperlink ref="V2623" r:id="Re26919019d1f4c1f"/>
    <hyperlink ref="E2624" r:id="R1398eab961de43ed"/>
    <hyperlink ref="Q2624" r:id="Rdf41fff93b51453e"/>
    <hyperlink ref="S2624" r:id="Rce5e455cd3124397"/>
    <hyperlink ref="T2624" r:id="R74a3216b986d43d2"/>
    <hyperlink ref="V2624" r:id="R4964b1f76fbc4354"/>
    <hyperlink ref="A2625" r:id="R809ab40f11964302"/>
    <hyperlink ref="E2625" r:id="Rffd076e247424f02"/>
    <hyperlink ref="A2626" r:id="Ra5f22d3f108340fd"/>
    <hyperlink ref="E2626" r:id="Ra36b665889e04612"/>
    <hyperlink ref="Q2626" r:id="Rc88d69ad434b41cf"/>
    <hyperlink ref="S2626" r:id="R09453142b984414d"/>
    <hyperlink ref="T2626" r:id="Ra215cf85ecac47ab"/>
    <hyperlink ref="V2626" r:id="R45863db59f814dd5"/>
    <hyperlink ref="A2627" r:id="R0567ea95f9504c4f"/>
    <hyperlink ref="E2627" r:id="R63f0f375d0d54bba"/>
    <hyperlink ref="Q2627" r:id="R1d0bd2a6f9c8463f"/>
    <hyperlink ref="S2627" r:id="R753da5587c764dd9"/>
    <hyperlink ref="T2627" r:id="R3ac9430bf2424720"/>
    <hyperlink ref="V2627" r:id="Rdf987c3f30064a82"/>
    <hyperlink ref="A2628" r:id="R234659eedd4d41be"/>
    <hyperlink ref="E2628" r:id="Re5883155052a4ee7"/>
    <hyperlink ref="A2629" r:id="R53154c4635cd48bd"/>
    <hyperlink ref="E2629" r:id="R9a5655b732b74be9"/>
    <hyperlink ref="A2630" r:id="R9139420c2720456b"/>
    <hyperlink ref="E2630" r:id="Re0ea636cd1a24fd3"/>
    <hyperlink ref="Q2630" r:id="R4a337ebed9644ca2"/>
    <hyperlink ref="S2630" r:id="R7ef8a6aa658342fa"/>
    <hyperlink ref="T2630" r:id="R1219fc8e1d2d4d8a"/>
    <hyperlink ref="V2630" r:id="R78fe64c7b98d47fb"/>
    <hyperlink ref="A2631" r:id="R543a94abf0b345a4"/>
    <hyperlink ref="E2631" r:id="R13d305bfdaea47b9"/>
    <hyperlink ref="Q2631" r:id="R4bbc5e18f1014bac"/>
    <hyperlink ref="S2631" r:id="Reebd0be306b34ecb"/>
    <hyperlink ref="T2631" r:id="R63c9dad298144a45"/>
    <hyperlink ref="V2631" r:id="R699f8f2157cf492b"/>
    <hyperlink ref="E2632" r:id="Rcc0929367f014f86"/>
    <hyperlink ref="S2632" r:id="R7b0cefb564bc4306"/>
    <hyperlink ref="T2632" r:id="R92c7c583b8b24d7e"/>
    <hyperlink ref="V2632" r:id="Rccc0a11ce4e34f74"/>
    <hyperlink ref="A2633" r:id="Rf2780db0801543ae"/>
    <hyperlink ref="E2633" r:id="Rb38f056885ce4d80"/>
    <hyperlink ref="Q2633" r:id="Rf6c36c3d581e4f16"/>
    <hyperlink ref="S2633" r:id="R0b03c758970b497c"/>
    <hyperlink ref="T2633" r:id="R360e1bba0e9e45c3"/>
    <hyperlink ref="V2633" r:id="Rc688d118fb5340ef"/>
    <hyperlink ref="A2634" r:id="R54d6445a6ac24dc1"/>
    <hyperlink ref="E2634" r:id="Re8d9e3f4c9f94f9a"/>
    <hyperlink ref="Q2634" r:id="R4e2396327bcb4d33"/>
    <hyperlink ref="S2634" r:id="Ra5ac7466115046dc"/>
    <hyperlink ref="T2634" r:id="Rd9a90b6e537a41af"/>
    <hyperlink ref="V2634" r:id="Rc820c96922224dbe"/>
    <hyperlink ref="A2635" r:id="Raf99f333364e4a5c"/>
    <hyperlink ref="E2635" r:id="R9543bdc35fba466b"/>
    <hyperlink ref="Q2635" r:id="Rc535693bc63a431d"/>
    <hyperlink ref="R2635" r:id="Rbe686cd7f80c4ac6"/>
    <hyperlink ref="S2635" r:id="R75448ac25c24434a"/>
    <hyperlink ref="T2635" r:id="R188c5412a9744e38"/>
    <hyperlink ref="V2635" r:id="R5e5c7e5416854a59"/>
    <hyperlink ref="A2636" r:id="R51c5acd6102240f2"/>
    <hyperlink ref="E2636" r:id="Rc113f6232d2547ed"/>
    <hyperlink ref="Q2636" r:id="R52078b8889254cd9"/>
    <hyperlink ref="S2636" r:id="R9b7d244b45e44750"/>
    <hyperlink ref="T2636" r:id="R83f19505f9674011"/>
    <hyperlink ref="V2636" r:id="Rab2065595c2147f1"/>
    <hyperlink ref="A2637" r:id="R88ceaa416bf84b04"/>
    <hyperlink ref="E2637" r:id="Raa85ad801e8640f8"/>
    <hyperlink ref="Q2637" r:id="Rf61da039c5b84804"/>
    <hyperlink ref="S2637" r:id="Raba082baf3c04e9c"/>
    <hyperlink ref="T2637" r:id="Re26dea271dbb49c4"/>
    <hyperlink ref="V2637" r:id="R1d92ffa193b04ce0"/>
    <hyperlink ref="A2638" r:id="R745b2c135d434005"/>
    <hyperlink ref="E2638" r:id="R722b5adb9c2d4ab0"/>
    <hyperlink ref="A2639" r:id="R0c295182b1fc4342"/>
    <hyperlink ref="E2639" r:id="Rfc3706a59af24e35"/>
    <hyperlink ref="Q2639" r:id="Re371201c9cba4bf5"/>
    <hyperlink ref="S2639" r:id="Rc539cdac8c274e50"/>
    <hyperlink ref="T2639" r:id="R482df9e8ca1c4061"/>
    <hyperlink ref="V2639" r:id="Rf959ea72c4f149b6"/>
    <hyperlink ref="A2640" r:id="R885720ea37254e9f"/>
    <hyperlink ref="E2640" r:id="Rec4b00c138cb4b8a"/>
    <hyperlink ref="Q2640" r:id="R005f979d97c940ea"/>
    <hyperlink ref="S2640" r:id="Rb53a142132cb4e55"/>
    <hyperlink ref="T2640" r:id="R8bd10675998149fe"/>
    <hyperlink ref="V2640" r:id="Rc7b3169c7320461d"/>
    <hyperlink ref="A2641" r:id="Re824fc5665c242d4"/>
    <hyperlink ref="E2641" r:id="Rf47c25c65c934992"/>
    <hyperlink ref="Q2641" r:id="Rc646b93e29944d3e"/>
    <hyperlink ref="S2641" r:id="R6e02779f4d444459"/>
    <hyperlink ref="T2641" r:id="R7701c57b90a64609"/>
    <hyperlink ref="V2641" r:id="Re7a9caba32244501"/>
    <hyperlink ref="A2642" r:id="R71ad31fb1ef44ee4"/>
    <hyperlink ref="E2642" r:id="R1619efbe9b6b4a10"/>
    <hyperlink ref="Q2642" r:id="R7c97539087f04596"/>
    <hyperlink ref="S2642" r:id="R59c14c7a1e7b4d99"/>
    <hyperlink ref="T2642" r:id="Rd42f4b9792764b01"/>
    <hyperlink ref="V2642" r:id="R6ce7049ff5e1475d"/>
    <hyperlink ref="A2643" r:id="Raf3858e3af054764"/>
    <hyperlink ref="E2643" r:id="Rf713e6283cfd4ec8"/>
    <hyperlink ref="E2644" r:id="R56d6d58b0fd04a8a"/>
    <hyperlink ref="A2645" r:id="R084879ec80fe4e20"/>
    <hyperlink ref="E2645" r:id="Rb9d65d4a5af14ddf"/>
    <hyperlink ref="Q2645" r:id="Ra17496f118744f42"/>
    <hyperlink ref="S2645" r:id="R93b5de8d6a9c4278"/>
    <hyperlink ref="T2645" r:id="Re11a8516d975427b"/>
    <hyperlink ref="V2645" r:id="R62106d1f2cd245de"/>
    <hyperlink ref="A2646" r:id="R1910deebe2f443a3"/>
    <hyperlink ref="E2646" r:id="R589374d6c7144d41"/>
    <hyperlink ref="Q2646" r:id="Rb2d20a5f8ca14b9f"/>
    <hyperlink ref="S2646" r:id="Rc05f269ad0a84255"/>
    <hyperlink ref="T2646" r:id="Raa89101fc2294db9"/>
    <hyperlink ref="V2646" r:id="Re295ea06b6234117"/>
    <hyperlink ref="A2647" r:id="R2b982404d1634030"/>
    <hyperlink ref="E2647" r:id="R8055a9a6f93f4e1f"/>
    <hyperlink ref="Q2647" r:id="R3d4784cbf2784be5"/>
    <hyperlink ref="R2647" r:id="R4ce202adec57483c"/>
    <hyperlink ref="S2647" r:id="R14634444dc6b415f"/>
    <hyperlink ref="T2647" r:id="R1c5eba1aedc34cae"/>
    <hyperlink ref="V2647" r:id="Rb29b5118fa6249d7"/>
    <hyperlink ref="A2648" r:id="R2d9c7d02f2014abf"/>
    <hyperlink ref="E2648" r:id="R6781a8796f144708"/>
    <hyperlink ref="Q2648" r:id="R1828dd41a0d44984"/>
    <hyperlink ref="S2648" r:id="Rcee02ddaf7fb43ee"/>
    <hyperlink ref="T2648" r:id="Rc0692b5fe19b4459"/>
    <hyperlink ref="V2648" r:id="R279215288d8e4781"/>
    <hyperlink ref="A2649" r:id="Rc5dfaec1345d4e65"/>
    <hyperlink ref="E2649" r:id="R27710cecd28249b7"/>
    <hyperlink ref="Q2649" r:id="R2d437a2ec65e4bc1"/>
    <hyperlink ref="S2649" r:id="Rdf2ea4a2a90241cf"/>
    <hyperlink ref="T2649" r:id="R5eff6e900f144cf3"/>
    <hyperlink ref="V2649" r:id="Rb611dce265c44a26"/>
    <hyperlink ref="A2650" r:id="R3ff7095d0de54a42"/>
    <hyperlink ref="E2650" r:id="R3286d523e8204b03"/>
    <hyperlink ref="Q2650" r:id="Rf0ab50012bb046d0"/>
    <hyperlink ref="S2650" r:id="R0cb5102bc88a4979"/>
    <hyperlink ref="T2650" r:id="R1d9d6f67c22c47ea"/>
    <hyperlink ref="V2650" r:id="R72f5ae79c3eb4ecd"/>
    <hyperlink ref="A2651" r:id="R96d796a4f03a45be"/>
    <hyperlink ref="E2651" r:id="Rc2e1476df08c455a"/>
    <hyperlink ref="R2651" r:id="Rdeea9d848ec447a6"/>
    <hyperlink ref="A2652" r:id="Rc08f90d925974697"/>
    <hyperlink ref="E2652" r:id="Rb1152886d48b4fae"/>
    <hyperlink ref="Q2652" r:id="R6929c1ce8f714ee7"/>
    <hyperlink ref="R2652" r:id="R4f78fdaf2c8841fe"/>
    <hyperlink ref="S2652" r:id="R4a5c2c56159d4e5b"/>
    <hyperlink ref="T2652" r:id="Rcf359522213f4e21"/>
    <hyperlink ref="V2652" r:id="R18e4fa2f8d024e52"/>
    <hyperlink ref="A2653" r:id="R6bcca899b7f14bb3"/>
    <hyperlink ref="E2653" r:id="R1c4ae07c862b41e3"/>
    <hyperlink ref="Q2653" r:id="R06c3de84cb644008"/>
    <hyperlink ref="S2653" r:id="Read476e3418a4e28"/>
    <hyperlink ref="T2653" r:id="Rf1ebf26e8c1f4412"/>
    <hyperlink ref="V2653" r:id="Rd7d896efa4504b7d"/>
    <hyperlink ref="A2654" r:id="R9806a9b1e4274b1a"/>
    <hyperlink ref="E2654" r:id="R8184bafb971548f1"/>
    <hyperlink ref="Q2654" r:id="Rcb0a5f26389247ee"/>
    <hyperlink ref="R2654" r:id="R8595c1b2bfbc4f16"/>
    <hyperlink ref="S2654" r:id="R18c5721202fe4102"/>
    <hyperlink ref="T2654" r:id="Rbcdde1a83b1d439d"/>
    <hyperlink ref="V2654" r:id="R595b37c410a8406b"/>
    <hyperlink ref="A2655" r:id="R02b5360bdbb64f1c"/>
    <hyperlink ref="E2655" r:id="Rc1170e2912444454"/>
    <hyperlink ref="Q2655" r:id="R8fdec614aa274896"/>
    <hyperlink ref="S2655" r:id="R7c60890faa5f4850"/>
    <hyperlink ref="T2655" r:id="R565c97fea5984255"/>
    <hyperlink ref="V2655" r:id="R13fc59f9fec64866"/>
    <hyperlink ref="E2656" r:id="R2d3ca2bea31f4a64"/>
    <hyperlink ref="S2656" r:id="Rb8a4d5cd132242dc"/>
    <hyperlink ref="T2656" r:id="R9c85637224e14aaa"/>
    <hyperlink ref="V2656" r:id="R410726c85211454b"/>
    <hyperlink ref="A2657" r:id="Rf710b60d131d4646"/>
    <hyperlink ref="E2657" r:id="R20270ba889a14070"/>
    <hyperlink ref="R2657" r:id="R48ebce08fae04386"/>
    <hyperlink ref="A2658" r:id="Rb494b1100a1a47df"/>
    <hyperlink ref="E2658" r:id="R850ca6c1fcd0480f"/>
    <hyperlink ref="Q2658" r:id="R6bdd4e1ced3b4b1a"/>
    <hyperlink ref="S2658" r:id="Ra768357bf9d74c77"/>
    <hyperlink ref="T2658" r:id="Rdf5d6d9e95f5453a"/>
    <hyperlink ref="V2658" r:id="R91c24a9f7b684130"/>
    <hyperlink ref="A2659" r:id="R7e1b6f7093714b12"/>
    <hyperlink ref="E2659" r:id="R140c26284b4e459e"/>
    <hyperlink ref="Q2659" r:id="R24ab58b09d024397"/>
    <hyperlink ref="S2659" r:id="R4b7660e765e94f05"/>
    <hyperlink ref="T2659" r:id="Rcb5d92cb03ff49a3"/>
    <hyperlink ref="V2659" r:id="R1cc95b47f6c74b0b"/>
    <hyperlink ref="A2660" r:id="R58f4a91bb8cf4f81"/>
    <hyperlink ref="E2660" r:id="R79f5a5d7d23d45e9"/>
    <hyperlink ref="Q2660" r:id="R16c4587d0dea4f3a"/>
    <hyperlink ref="S2660" r:id="Rdd6735f0303c4a97"/>
    <hyperlink ref="T2660" r:id="R89ab774e72cf4931"/>
    <hyperlink ref="V2660" r:id="R77ddc4fc4a774946"/>
    <hyperlink ref="A2661" r:id="Rbc616e6baf9b46cf"/>
    <hyperlink ref="E2661" r:id="R4257f0acdc7f45bf"/>
    <hyperlink ref="Q2661" r:id="Rb702f8199b634919"/>
    <hyperlink ref="S2661" r:id="Rd6ee4f9e3a4142ab"/>
    <hyperlink ref="T2661" r:id="R8a723c5003354df5"/>
    <hyperlink ref="V2661" r:id="R430f4c3e99d24295"/>
    <hyperlink ref="A2662" r:id="R2a30f75568464588"/>
    <hyperlink ref="E2662" r:id="R9ad66af1e4a549d9"/>
    <hyperlink ref="Q2662" r:id="Rf134b7454acb4357"/>
    <hyperlink ref="S2662" r:id="Rd175001757d840a6"/>
    <hyperlink ref="T2662" r:id="R88e604b19fa04b94"/>
    <hyperlink ref="V2662" r:id="Rcdd83660cafa4523"/>
    <hyperlink ref="A2663" r:id="Rf23de67b977c4792"/>
    <hyperlink ref="E2663" r:id="R6d252a4637ae4045"/>
    <hyperlink ref="Q2663" r:id="Rd9afd3151f754c21"/>
    <hyperlink ref="R2663" r:id="Rb99270cf1c254d05"/>
    <hyperlink ref="S2663" r:id="R4deb826962c54cc5"/>
    <hyperlink ref="T2663" r:id="R4bd7b28dec874a3b"/>
    <hyperlink ref="V2663" r:id="Rf33b60345700461a"/>
    <hyperlink ref="A2664" r:id="R9ac8ac50c7524ea8"/>
    <hyperlink ref="E2664" r:id="R56cca995a29f45cb"/>
    <hyperlink ref="Q2664" r:id="R8a9fb2b4687242df"/>
    <hyperlink ref="R2664" r:id="Rba2bf277255d438c"/>
    <hyperlink ref="S2664" r:id="R7d507ea33b694e04"/>
    <hyperlink ref="T2664" r:id="Rd575f26979bd48b9"/>
    <hyperlink ref="V2664" r:id="Rede5de3985294b7c"/>
    <hyperlink ref="A2665" r:id="R4a04834da94d475d"/>
    <hyperlink ref="E2665" r:id="Rc808a24404834848"/>
    <hyperlink ref="A2666" r:id="Rccd0a0b1fdc04aef"/>
    <hyperlink ref="E2666" r:id="R38b8f3fdbba1427a"/>
    <hyperlink ref="A2667" r:id="Rf025373bb2944638"/>
    <hyperlink ref="E2667" r:id="Rb74e0c44705143ad"/>
    <hyperlink ref="Q2667" r:id="R79cb133aa5434568"/>
    <hyperlink ref="R2667" r:id="Re326bc3fdf1c493d"/>
    <hyperlink ref="S2667" r:id="R4b0b8ecd45ef4a5d"/>
    <hyperlink ref="T2667" r:id="R53d2b7f643aa4b49"/>
    <hyperlink ref="V2667" r:id="R55de6c4061824f8d"/>
    <hyperlink ref="A2668" r:id="R3c9fbfdd32df4805"/>
    <hyperlink ref="E2668" r:id="R57669d83e5c64a3f"/>
    <hyperlink ref="R2668" r:id="R1c396b996f0e4f76"/>
    <hyperlink ref="A2669" r:id="R6c94b61d457f4ee1"/>
    <hyperlink ref="E2669" r:id="R982ef9ad9ddd4b68"/>
    <hyperlink ref="R2669" r:id="R39d7215c0a5e46a9"/>
    <hyperlink ref="A2670" r:id="R1f4174a97e284fc4"/>
    <hyperlink ref="E2670" r:id="Rf51ae23c70e74443"/>
    <hyperlink ref="E2671" r:id="Rd0f2b9c84f76417b"/>
    <hyperlink ref="A2672" r:id="R24dca3203fbf4406"/>
    <hyperlink ref="E2672" r:id="Rce8b5dc066bd451f"/>
    <hyperlink ref="Q2672" r:id="R01b0094c33394c4a"/>
    <hyperlink ref="S2672" r:id="R04c18f49aa0f4e70"/>
    <hyperlink ref="T2672" r:id="Rb0f803e95a644ad8"/>
    <hyperlink ref="V2672" r:id="R414dd4128b684e78"/>
    <hyperlink ref="A2673" r:id="Rae3ed96296ef4cf0"/>
    <hyperlink ref="E2673" r:id="R7c9ac8a74e5f4822"/>
    <hyperlink ref="Q2673" r:id="R20aef70d7dea40bf"/>
    <hyperlink ref="S2673" r:id="R258426b2d30d407c"/>
    <hyperlink ref="T2673" r:id="R1c4415c952e14038"/>
    <hyperlink ref="V2673" r:id="R8029fbea64fa4acf"/>
    <hyperlink ref="A2674" r:id="R6afdf7d75b4f4089"/>
    <hyperlink ref="E2674" r:id="R37446dd0288a4984"/>
    <hyperlink ref="Q2674" r:id="R29bc90f9fa934007"/>
    <hyperlink ref="S2674" r:id="R5e0627135f864391"/>
    <hyperlink ref="T2674" r:id="Raa1b0dedfa9d4c1d"/>
    <hyperlink ref="V2674" r:id="Rb2a0f223129a479b"/>
    <hyperlink ref="A2675" r:id="Rf3a251ebcd754862"/>
    <hyperlink ref="E2675" r:id="Rf3cf12811da44b1d"/>
    <hyperlink ref="Q2675" r:id="R9b027ece87574ef6"/>
    <hyperlink ref="R2675" r:id="Ra6bfad8a2df043ae"/>
    <hyperlink ref="S2675" r:id="Ra70d8fff1d1b4417"/>
    <hyperlink ref="V2675" r:id="R6d9b518c81a64354"/>
    <hyperlink ref="A2676" r:id="Rf801c47ca6ec4ae6"/>
    <hyperlink ref="E2676" r:id="R4c47c255492d4e97"/>
    <hyperlink ref="Q2676" r:id="R9971706719834e64"/>
    <hyperlink ref="S2676" r:id="Rcc6caa76eceb46de"/>
    <hyperlink ref="V2676" r:id="R9c854261692547b4"/>
    <hyperlink ref="A2677" r:id="R9543a8b24ce645c5"/>
    <hyperlink ref="E2677" r:id="Rf0b0b918d58e40b4"/>
    <hyperlink ref="A2678" r:id="R1659a581c56b4d11"/>
    <hyperlink ref="E2678" r:id="R96609ed3be9f4436"/>
    <hyperlink ref="Q2678" r:id="R0b9f03e629464afb"/>
    <hyperlink ref="S2678" r:id="R1cbc892e88d44a10"/>
    <hyperlink ref="T2678" r:id="R1817557ef76e43d5"/>
    <hyperlink ref="V2678" r:id="R0f28403e88434ba6"/>
    <hyperlink ref="A2679" r:id="R4847849aba164a04"/>
    <hyperlink ref="E2679" r:id="R6f3227b9cfb446ac"/>
    <hyperlink ref="Q2679" r:id="Rd6fb590fa8c54458"/>
    <hyperlink ref="S2679" r:id="R801c9c9879eb40d5"/>
    <hyperlink ref="T2679" r:id="R36f49e76f8c64769"/>
    <hyperlink ref="V2679" r:id="Ree898e2448d447cd"/>
    <hyperlink ref="A2680" r:id="Rdcebe5c9d6fc44d8"/>
    <hyperlink ref="E2680" r:id="R6987775ab4e74141"/>
    <hyperlink ref="Q2680" r:id="Rc1125e8a2ea84486"/>
    <hyperlink ref="S2680" r:id="Ra09eb71054f54b8f"/>
    <hyperlink ref="T2680" r:id="R7847bcc9bea942b6"/>
    <hyperlink ref="V2680" r:id="R8262f15c3d384183"/>
    <hyperlink ref="A2681" r:id="R6447cca356d54f94"/>
    <hyperlink ref="E2681" r:id="R9dfd9032bec541f8"/>
    <hyperlink ref="A2682" r:id="R09e30fd4e15045a7"/>
    <hyperlink ref="E2682" r:id="Rf2482b42df174b3a"/>
    <hyperlink ref="Q2682" r:id="R7d8f52b6236e4f77"/>
    <hyperlink ref="S2682" r:id="R7b8f86b39d2f46c0"/>
    <hyperlink ref="T2682" r:id="R0e8e1e7f440045d7"/>
    <hyperlink ref="V2682" r:id="R558e59fba1464f1e"/>
    <hyperlink ref="A2683" r:id="Rb665d0ef4a9945fe"/>
    <hyperlink ref="E2683" r:id="R32aa76eafdff45cc"/>
    <hyperlink ref="Q2683" r:id="R51c14334a2814204"/>
    <hyperlink ref="S2683" r:id="R8b0499eff78c4118"/>
    <hyperlink ref="T2683" r:id="Rc66a87c89cc2438b"/>
    <hyperlink ref="V2683" r:id="R2596e5f73b294476"/>
    <hyperlink ref="A2684" r:id="Racfd4dd03c134b97"/>
    <hyperlink ref="E2684" r:id="R5dbf8b73fed14be3"/>
    <hyperlink ref="Q2684" r:id="Rceb5dbd13e6f4f8b"/>
    <hyperlink ref="S2684" r:id="R1337de2b06ca44a2"/>
    <hyperlink ref="T2684" r:id="Rf15d47bf37974f0a"/>
    <hyperlink ref="V2684" r:id="R0db8e03a6549418a"/>
    <hyperlink ref="A2685" r:id="Rbc30a5aebac54a8f"/>
    <hyperlink ref="E2685" r:id="R722d4016100b4813"/>
    <hyperlink ref="Q2685" r:id="R065828de2a494f44"/>
    <hyperlink ref="S2685" r:id="R9906ddca971e4373"/>
    <hyperlink ref="T2685" r:id="Rd4ff9ba57e6843c6"/>
    <hyperlink ref="V2685" r:id="R99ab18cbed8f4891"/>
    <hyperlink ref="A2686" r:id="R2dd72e9436764bc7"/>
    <hyperlink ref="E2686" r:id="R01bdcf365ca94b78"/>
    <hyperlink ref="Q2686" r:id="Rb1e6793c0bc640e4"/>
    <hyperlink ref="R2686" r:id="R132c91ac521a48f3"/>
    <hyperlink ref="S2686" r:id="R15f6808cba3e4807"/>
    <hyperlink ref="T2686" r:id="R9f4d43184a1b49d5"/>
    <hyperlink ref="V2686" r:id="R552c2ba253eb4224"/>
    <hyperlink ref="A2687" r:id="R17733b35e9de4575"/>
    <hyperlink ref="E2687" r:id="R11e7b44f74cf49b2"/>
    <hyperlink ref="A2688" r:id="R27722722320c4897"/>
    <hyperlink ref="E2688" r:id="Red1e21e4be8043a3"/>
    <hyperlink ref="Q2688" r:id="Rcde21db926ad4154"/>
    <hyperlink ref="R2688" r:id="R9a41a3ef06194cbc"/>
    <hyperlink ref="S2688" r:id="R3432aaf5ff3f40d5"/>
    <hyperlink ref="V2688" r:id="R80f53403d2954cce"/>
    <hyperlink ref="A2689" r:id="Rac7bdf9e03824b74"/>
    <hyperlink ref="E2689" r:id="Rfc9f834ba2354818"/>
    <hyperlink ref="Q2689" r:id="R2b031d76006a4ffe"/>
    <hyperlink ref="S2689" r:id="Rd632e968eadd43ab"/>
    <hyperlink ref="T2689" r:id="Re6ee56f3f2ea4f92"/>
    <hyperlink ref="V2689" r:id="Rf13cfd31e0614027"/>
    <hyperlink ref="A2690" r:id="R20b2cf9ae3ed4e53"/>
    <hyperlink ref="E2690" r:id="Ra282c31f81b74871"/>
    <hyperlink ref="Q2690" r:id="Rb330f3b154e040cd"/>
    <hyperlink ref="S2690" r:id="R26b80f71e82943e5"/>
    <hyperlink ref="T2690" r:id="R497a8e4a656a40a3"/>
    <hyperlink ref="V2690" r:id="R9a3b01d934f04595"/>
    <hyperlink ref="A2691" r:id="R2e40c1754d8741ab"/>
    <hyperlink ref="E2691" r:id="Rd56a19bb3f2142ac"/>
    <hyperlink ref="Q2691" r:id="R162e9de65bc54ec4"/>
    <hyperlink ref="S2691" r:id="Reaa3ffddba1e47a1"/>
    <hyperlink ref="T2691" r:id="R6326c849a93a49dd"/>
    <hyperlink ref="V2691" r:id="R877f865eac8c4c7e"/>
    <hyperlink ref="A2692" r:id="R041a5fb5966747e1"/>
    <hyperlink ref="E2692" r:id="R37056ddc92434da8"/>
    <hyperlink ref="R2692" r:id="Raf3fd9b943f54db8"/>
    <hyperlink ref="A2693" r:id="R7077e0ec4ddc413a"/>
    <hyperlink ref="E2693" r:id="Rea22a47aff7249e4"/>
    <hyperlink ref="R2693" r:id="Rb28eb37e7d8b4359"/>
    <hyperlink ref="A2694" r:id="R0a62085dd2cb4d44"/>
    <hyperlink ref="E2694" r:id="Re6b6d62aaefb46f7"/>
    <hyperlink ref="R2694" r:id="Rcc298713c3fe40c3"/>
    <hyperlink ref="A2695" r:id="R7a96ae1c70c34711"/>
    <hyperlink ref="E2695" r:id="R12dc5b8c777145aa"/>
    <hyperlink ref="R2695" r:id="R46c0128b963b42a8"/>
    <hyperlink ref="A2696" r:id="R41b623a0f3a24b9d"/>
    <hyperlink ref="E2696" r:id="R998d80df9c434ab7"/>
    <hyperlink ref="R2696" r:id="R2ea263ea9aed4c65"/>
    <hyperlink ref="A2697" r:id="R1bb51370565c4356"/>
    <hyperlink ref="E2697" r:id="R131a9fd72b514dd4"/>
    <hyperlink ref="R2697" r:id="R405d41f6d1254541"/>
    <hyperlink ref="A2698" r:id="R46173552bbc14e1c"/>
    <hyperlink ref="E2698" r:id="R242c15be043249d0"/>
    <hyperlink ref="R2698" r:id="R373870105a634c9c"/>
    <hyperlink ref="A2699" r:id="Rde01413817724211"/>
    <hyperlink ref="E2699" r:id="Rd744c82629d04587"/>
    <hyperlink ref="R2699" r:id="Rbd0ff1b4a3ab4cfc"/>
    <hyperlink ref="A2700" r:id="R206c5be2680d4290"/>
    <hyperlink ref="E2700" r:id="Rbd77b9387dae4811"/>
    <hyperlink ref="R2700" r:id="R7bfa8dd3dfaa44d8"/>
    <hyperlink ref="A2701" r:id="R6c87de8a947f4b72"/>
    <hyperlink ref="E2701" r:id="R3fcd0a0c6c5142fa"/>
    <hyperlink ref="R2701" r:id="R302aeb0f33604c0d"/>
    <hyperlink ref="A2702" r:id="R9983335d5e2848e2"/>
    <hyperlink ref="E2702" r:id="Rd8bf9dd487db44b7"/>
    <hyperlink ref="R2702" r:id="R9f54bae74488492f"/>
    <hyperlink ref="A2703" r:id="Rdaa98057a08647a8"/>
    <hyperlink ref="E2703" r:id="R9e065fb28bfe45b8"/>
    <hyperlink ref="R2703" r:id="R642f6c9de08e455e"/>
    <hyperlink ref="A2704" r:id="R986e0b42af304d34"/>
    <hyperlink ref="E2704" r:id="Rfc43cc07bc434043"/>
    <hyperlink ref="R2704" r:id="R0730e47c24a24ba8"/>
    <hyperlink ref="A2705" r:id="R98283c1c89da4459"/>
    <hyperlink ref="E2705" r:id="R075f6add11c445bc"/>
    <hyperlink ref="R2705" r:id="R8dec0d80189c43d4"/>
    <hyperlink ref="A2706" r:id="R2be346de47734ba3"/>
    <hyperlink ref="E2706" r:id="R9897d173167f4a35"/>
    <hyperlink ref="R2706" r:id="R9fe6294f31494364"/>
    <hyperlink ref="A2707" r:id="Rd92f1d1da1bc4475"/>
    <hyperlink ref="E2707" r:id="R4d0e0f16a28b4c23"/>
    <hyperlink ref="R2707" r:id="Recd1eb5f4c5845de"/>
    <hyperlink ref="A2708" r:id="R176974720f1d4cb2"/>
    <hyperlink ref="E2708" r:id="R75fd21acdeed464a"/>
    <hyperlink ref="R2708" r:id="R97cae5919ffd4865"/>
    <hyperlink ref="A2709" r:id="Rcec6c98fe4234b73"/>
    <hyperlink ref="E2709" r:id="R04b7d1c2d2fa4fba"/>
    <hyperlink ref="R2709" r:id="R0fe1b7759fd04c9d"/>
    <hyperlink ref="A2710" r:id="Rd6dc70fcda3649e9"/>
    <hyperlink ref="E2710" r:id="R0a8e001796674119"/>
    <hyperlink ref="R2710" r:id="R1ade9a7154a14086"/>
    <hyperlink ref="A2711" r:id="R57bf8789abbd4426"/>
    <hyperlink ref="E2711" r:id="Rd70b25f2efa54ae0"/>
    <hyperlink ref="R2711" r:id="Ra3d7f6c63a4a4aee"/>
    <hyperlink ref="A2712" r:id="Rfb2bf5189b86402f"/>
    <hyperlink ref="E2712" r:id="R7d5e66ca0fcc4ded"/>
    <hyperlink ref="R2712" r:id="Rf622d9d1bd494c6e"/>
    <hyperlink ref="A2713" r:id="R410e4cec6ddd45ca"/>
    <hyperlink ref="E2713" r:id="R54635a8dcbe841bf"/>
    <hyperlink ref="R2713" r:id="R6cd16acfdfea4e5b"/>
    <hyperlink ref="A2714" r:id="R4ae4052f99d943d0"/>
    <hyperlink ref="E2714" r:id="R73caa04029a6404b"/>
    <hyperlink ref="R2714" r:id="R0496fd54caad4ba7"/>
    <hyperlink ref="A2715" r:id="R0c1a9245e7234625"/>
    <hyperlink ref="E2715" r:id="R3f8308ed76334930"/>
    <hyperlink ref="R2715" r:id="Rbe78d423c70f4a60"/>
    <hyperlink ref="A2716" r:id="Red06f5f659b34e7e"/>
    <hyperlink ref="E2716" r:id="Rca8bfa351b8d4c99"/>
    <hyperlink ref="R2716" r:id="R5ab2cd6c2d974fc5"/>
    <hyperlink ref="A2717" r:id="R8e42b6aae7e24827"/>
    <hyperlink ref="E2717" r:id="Rb09a5b138d26471a"/>
    <hyperlink ref="R2717" r:id="R839c991c915549e8"/>
    <hyperlink ref="A2718" r:id="R1194c837b29a4f84"/>
    <hyperlink ref="E2718" r:id="Rcbabd359795d43b7"/>
    <hyperlink ref="Q2718" r:id="R49a5784bb3b3450f"/>
    <hyperlink ref="S2718" r:id="R871b198c3c3248d1"/>
    <hyperlink ref="T2718" r:id="R3106ea80389f4d96"/>
    <hyperlink ref="V2718" r:id="R3713fe3e3f9c4a9f"/>
    <hyperlink ref="A2719" r:id="R90526f5b0da34f62"/>
    <hyperlink ref="E2719" r:id="R1a3c26f1f18b4070"/>
    <hyperlink ref="Q2719" r:id="R1914cbad1dd94e85"/>
    <hyperlink ref="S2719" r:id="R02c13a1ea44b401d"/>
    <hyperlink ref="T2719" r:id="R83040082c809433b"/>
    <hyperlink ref="V2719" r:id="Rfcf9a6461a654857"/>
    <hyperlink ref="A2720" r:id="R75bcb86605e641cf"/>
    <hyperlink ref="E2720" r:id="R4b5903cff90d45f5"/>
    <hyperlink ref="Q2720" r:id="R79ae44bdf4eb4e8d"/>
    <hyperlink ref="S2720" r:id="Rb28091718ec241ed"/>
    <hyperlink ref="T2720" r:id="R52e216c51e894168"/>
    <hyperlink ref="V2720" r:id="R3333eb4e98e84fa2"/>
    <hyperlink ref="A2721" r:id="Rf135c4d9bbd74727"/>
    <hyperlink ref="E2721" r:id="R69791f24b62d4684"/>
    <hyperlink ref="Q2721" r:id="Rc120d2de19854a6c"/>
    <hyperlink ref="S2721" r:id="R579a38111c9e4381"/>
    <hyperlink ref="T2721" r:id="R4958b2d161bb4a3f"/>
    <hyperlink ref="V2721" r:id="Ra9090b7b734f4376"/>
    <hyperlink ref="A2722" r:id="R16b90f281b7d463f"/>
    <hyperlink ref="E2722" r:id="Rbb5ed3b705ad408e"/>
    <hyperlink ref="Q2722" r:id="R80716d1c770c4cf5"/>
    <hyperlink ref="S2722" r:id="Rbb16d2f728b14524"/>
    <hyperlink ref="T2722" r:id="Rbc0ee56e987a478a"/>
    <hyperlink ref="V2722" r:id="R0d76f7aaa051486f"/>
    <hyperlink ref="A2723" r:id="R3c6705dfdfc842a5"/>
    <hyperlink ref="E2723" r:id="Rd4f981969ea7440e"/>
    <hyperlink ref="Q2723" r:id="R885044dfd58c439e"/>
    <hyperlink ref="S2723" r:id="R42383fb0e57f431d"/>
    <hyperlink ref="T2723" r:id="R651b1d27a2e94449"/>
    <hyperlink ref="V2723" r:id="R1339b7aa9cbc4b3b"/>
    <hyperlink ref="A2724" r:id="R012e843eee8644ce"/>
    <hyperlink ref="E2724" r:id="Ra079bbc8450b4224"/>
    <hyperlink ref="Q2724" r:id="Rb6601b089b8d4fec"/>
    <hyperlink ref="S2724" r:id="R48a4c12ce7ba49de"/>
    <hyperlink ref="T2724" r:id="R26a6b4574c544200"/>
    <hyperlink ref="V2724" r:id="Ref6b5eaff17a44ce"/>
    <hyperlink ref="A2725" r:id="Ra8d5ea4ff8e44e9a"/>
    <hyperlink ref="E2725" r:id="R95bffee8cfbf454b"/>
    <hyperlink ref="Q2725" r:id="R96d99d53c9304bbd"/>
    <hyperlink ref="S2725" r:id="R6482b7515260451b"/>
    <hyperlink ref="T2725" r:id="R0062b58632af404f"/>
    <hyperlink ref="V2725" r:id="R57d58d867e964218"/>
    <hyperlink ref="A2726" r:id="R2d0e165ee7b2444e"/>
    <hyperlink ref="E2726" r:id="R17c6b50343424845"/>
    <hyperlink ref="Q2726" r:id="Rbb151ac26e07423a"/>
    <hyperlink ref="S2726" r:id="Ra1e04b2e80154ba0"/>
    <hyperlink ref="T2726" r:id="R4f0518956ed34388"/>
    <hyperlink ref="V2726" r:id="R5aba425375694516"/>
    <hyperlink ref="A2727" r:id="Rf9b4181273fc44b5"/>
    <hyperlink ref="E2727" r:id="R3f21a085083b4f84"/>
    <hyperlink ref="Q2727" r:id="R4015ef15027945e6"/>
    <hyperlink ref="S2727" r:id="Rd17497e3c5cb4424"/>
    <hyperlink ref="T2727" r:id="R1c4ccc0afb9d4753"/>
    <hyperlink ref="V2727" r:id="Ra9fa7c19bdcd44a4"/>
    <hyperlink ref="A2728" r:id="Raa7f232927214eb2"/>
    <hyperlink ref="E2728" r:id="R5d5f8587546243f0"/>
    <hyperlink ref="Q2728" r:id="R17889ee03b354fa0"/>
    <hyperlink ref="S2728" r:id="R70c3ee1100164f48"/>
    <hyperlink ref="T2728" r:id="R77a88510d24e4e56"/>
    <hyperlink ref="V2728" r:id="Rcb39423cbf854295"/>
    <hyperlink ref="A2729" r:id="Reed3b2b296954ed6"/>
    <hyperlink ref="E2729" r:id="Rc0f33265fa5f47a6"/>
    <hyperlink ref="Q2729" r:id="R869cfb1ffa634405"/>
    <hyperlink ref="S2729" r:id="R30f35aebe55c4129"/>
    <hyperlink ref="T2729" r:id="R39ab8f6f93db4951"/>
    <hyperlink ref="V2729" r:id="R268d83aae0d74fb4"/>
    <hyperlink ref="A2730" r:id="R7901ff93497e4449"/>
    <hyperlink ref="E2730" r:id="R88d9aa888c7d4609"/>
    <hyperlink ref="Q2730" r:id="R2a8c2cbdc4ed49fa"/>
    <hyperlink ref="S2730" r:id="Rc148e7520da54ac6"/>
    <hyperlink ref="T2730" r:id="Rc03fdaa522744fe8"/>
    <hyperlink ref="V2730" r:id="Rc18a0b09afe44442"/>
    <hyperlink ref="A2731" r:id="Rc217bbb291c84c90"/>
    <hyperlink ref="E2731" r:id="R68fa5a15a3d24826"/>
    <hyperlink ref="Q2731" r:id="R4a77f0981b454516"/>
    <hyperlink ref="S2731" r:id="R294079f35dfe4b33"/>
    <hyperlink ref="T2731" r:id="R83da322959cf4257"/>
    <hyperlink ref="V2731" r:id="Ra94a12ad16d34bb2"/>
    <hyperlink ref="A2732" r:id="R514de5cde12f445b"/>
    <hyperlink ref="E2732" r:id="R15d19324413e4df5"/>
    <hyperlink ref="Q2732" r:id="Rd72739f483244a92"/>
    <hyperlink ref="S2732" r:id="R4ca69ff3ae5b4e4a"/>
    <hyperlink ref="T2732" r:id="Ra5bc46f9d6d244de"/>
    <hyperlink ref="V2732" r:id="R35214a1ec6c74be7"/>
    <hyperlink ref="A2733" r:id="R2b0294dc82a841d2"/>
    <hyperlink ref="E2733" r:id="R6aa09195326348b2"/>
    <hyperlink ref="Q2733" r:id="R1d0992750249406a"/>
    <hyperlink ref="S2733" r:id="R1468296e52c449f3"/>
    <hyperlink ref="T2733" r:id="R09ee7233b502493a"/>
    <hyperlink ref="V2733" r:id="R0f62b542276340a7"/>
    <hyperlink ref="A2734" r:id="R80de4b53641a424b"/>
    <hyperlink ref="E2734" r:id="Redda8a98bf014b50"/>
    <hyperlink ref="A2735" r:id="Rb7b104812d094495"/>
    <hyperlink ref="E2735" r:id="Rd6bb2f794f694e6e"/>
    <hyperlink ref="Q2735" r:id="Ra8a25316e1b14e10"/>
    <hyperlink ref="R2735" r:id="R193e4b477ce14e07"/>
    <hyperlink ref="S2735" r:id="Re1e4259c44294d43"/>
    <hyperlink ref="T2735" r:id="R04e9bd57261e4943"/>
    <hyperlink ref="V2735" r:id="R2e49ef0d18c34905"/>
    <hyperlink ref="A2736" r:id="R4f07925d814f4f67"/>
    <hyperlink ref="E2736" r:id="Ra1d6c2c448944819"/>
    <hyperlink ref="Q2736" r:id="Re2b27c1525f54b56"/>
    <hyperlink ref="R2736" r:id="R34ad7329027642ef"/>
    <hyperlink ref="S2736" r:id="R22c0ca30b50044ad"/>
    <hyperlink ref="T2736" r:id="R4917facfce77427b"/>
    <hyperlink ref="V2736" r:id="Rfe3ecc6f24784777"/>
    <hyperlink ref="E2737" r:id="Raf385263e6554de3"/>
    <hyperlink ref="S2737" r:id="Ra45e60da88db48e1"/>
    <hyperlink ref="T2737" r:id="R2d7bd0076be4496b"/>
    <hyperlink ref="V2737" r:id="R71689c6b7d404101"/>
    <hyperlink ref="E2738" r:id="R841286940a5b49d3"/>
    <hyperlink ref="S2738" r:id="R7e7d07a189574ef8"/>
    <hyperlink ref="T2738" r:id="Re89214b59ef647e4"/>
    <hyperlink ref="V2738" r:id="Rb706ce6b5e2e480c"/>
    <hyperlink ref="A2739" r:id="Rfc32500f96334b45"/>
    <hyperlink ref="E2739" r:id="R71fafbb88d76438c"/>
    <hyperlink ref="Q2739" r:id="R6176da7836d64014"/>
    <hyperlink ref="S2739" r:id="Rd478c002f9ce4163"/>
    <hyperlink ref="T2739" r:id="Ra000a7cbbac74ea8"/>
    <hyperlink ref="V2739" r:id="R0d4be5ba5d684297"/>
    <hyperlink ref="A2740" r:id="R7ffb823594344d00"/>
    <hyperlink ref="E2740" r:id="R3489096de06744b8"/>
    <hyperlink ref="Q2740" r:id="Ra39813a1f57f41e1"/>
    <hyperlink ref="S2740" r:id="R9958c3f726434685"/>
    <hyperlink ref="T2740" r:id="Rbf3c15cbef5042a2"/>
    <hyperlink ref="V2740" r:id="R0e20bec0c891448f"/>
    <hyperlink ref="A2741" r:id="R460ec5f132884671"/>
    <hyperlink ref="E2741" r:id="Rfc5d46c54d7b4572"/>
    <hyperlink ref="A2742" r:id="Ra1cf0f2a96b94377"/>
    <hyperlink ref="E2742" r:id="R4d9268faa2dc4fb4"/>
    <hyperlink ref="A2743" r:id="Radb2bf9bbc1b47bb"/>
    <hyperlink ref="E2743" r:id="R4975a2389d2b4691"/>
    <hyperlink ref="Q2743" r:id="R4690a347cd8d4dfe"/>
    <hyperlink ref="S2743" r:id="R5260610714b74d41"/>
    <hyperlink ref="T2743" r:id="R8398ba2dc2cb4305"/>
    <hyperlink ref="V2743" r:id="R2a8ab73bba9b4302"/>
    <hyperlink ref="A2744" r:id="R08cb1b4d66374a68"/>
    <hyperlink ref="E2744" r:id="R3a719a03796e4111"/>
    <hyperlink ref="Q2744" r:id="R69c2803b32d74709"/>
    <hyperlink ref="S2744" r:id="R45c2c243db974e82"/>
    <hyperlink ref="T2744" r:id="R6d6dfba80b22441a"/>
    <hyperlink ref="V2744" r:id="Rb544234a68c34d9c"/>
    <hyperlink ref="A2745" r:id="R13a3acb57d4243c0"/>
    <hyperlink ref="E2745" r:id="Rbfff1d4381f74255"/>
    <hyperlink ref="Q2745" r:id="R52b1eb9dff344687"/>
    <hyperlink ref="S2745" r:id="R76f5320cb5b34e33"/>
    <hyperlink ref="T2745" r:id="R7f8efb3b901a4f49"/>
    <hyperlink ref="V2745" r:id="Rb76e3c89c3c84019"/>
    <hyperlink ref="E2746" r:id="R8bc2a9b1857d436c"/>
    <hyperlink ref="S2746" r:id="R8974ec8e71ef4dd6"/>
    <hyperlink ref="T2746" r:id="Ra4d002766bda4700"/>
    <hyperlink ref="V2746" r:id="R09d846d490ac4744"/>
    <hyperlink ref="A2747" r:id="Rb7ab981e264e4e52"/>
    <hyperlink ref="E2747" r:id="R124b4186e08e4950"/>
    <hyperlink ref="Q2747" r:id="R9b1dc380e19b48d0"/>
    <hyperlink ref="S2747" r:id="R0530f6aba65b4f89"/>
    <hyperlink ref="T2747" r:id="R536221878c174738"/>
    <hyperlink ref="V2747" r:id="R19a6aa3ab5dd4ec8"/>
    <hyperlink ref="A2748" r:id="R96a9aba219f349d0"/>
    <hyperlink ref="E2748" r:id="Rb427c843a4b648af"/>
    <hyperlink ref="Q2748" r:id="R098b809192c94d93"/>
    <hyperlink ref="S2748" r:id="R0284d42a15e64520"/>
    <hyperlink ref="T2748" r:id="Rb0db5939ec554122"/>
    <hyperlink ref="V2748" r:id="R95fa6d161c604cee"/>
    <hyperlink ref="A2749" r:id="Ra9e3844418db4c36"/>
    <hyperlink ref="E2749" r:id="R575a203ef64d4df0"/>
    <hyperlink ref="Q2749" r:id="R19f51118298d4b8d"/>
    <hyperlink ref="S2749" r:id="Rf4cd07a8e9b34e66"/>
    <hyperlink ref="T2749" r:id="R71ffd4aa53a04a27"/>
    <hyperlink ref="V2749" r:id="Re8d0697da24c4f6c"/>
    <hyperlink ref="A2750" r:id="R4970d143fd8c42ae"/>
    <hyperlink ref="E2750" r:id="Ra44663fc7c6b454d"/>
    <hyperlink ref="Q2750" r:id="Rb0aea0d8aaf14ba1"/>
    <hyperlink ref="S2750" r:id="Raab494227a2f432e"/>
    <hyperlink ref="T2750" r:id="Rd4949832ce7e41eb"/>
    <hyperlink ref="V2750" r:id="R92db7a866ee54c26"/>
    <hyperlink ref="A2751" r:id="R8a7c3fd1a9154ce2"/>
    <hyperlink ref="E2751" r:id="R2c5eb6ec1e52421d"/>
    <hyperlink ref="Q2751" r:id="Rbdd52c40dcb64d9a"/>
    <hyperlink ref="S2751" r:id="Rfac29abad10b400d"/>
    <hyperlink ref="T2751" r:id="R2ef23ce7e04c4921"/>
    <hyperlink ref="V2751" r:id="Ra2a75f9a885c4cec"/>
    <hyperlink ref="A2752" r:id="Rf1b45396f46e4669"/>
    <hyperlink ref="E2752" r:id="Ra33eb42cff5b43f9"/>
    <hyperlink ref="Q2752" r:id="Re042a9fbdec747f0"/>
    <hyperlink ref="S2752" r:id="R969809739cfe4c9d"/>
    <hyperlink ref="T2752" r:id="Rc83c2643fdf14d98"/>
    <hyperlink ref="V2752" r:id="Rcb5517243980439e"/>
    <hyperlink ref="A2753" r:id="R622bb75f50904eda"/>
    <hyperlink ref="E2753" r:id="R27baa221c7d94544"/>
    <hyperlink ref="Q2753" r:id="R9c08a4e2831447d7"/>
    <hyperlink ref="S2753" r:id="Rb1231c2412684c43"/>
    <hyperlink ref="T2753" r:id="R1c1c5e871ad34fd3"/>
    <hyperlink ref="V2753" r:id="R28e30305a3d84b82"/>
    <hyperlink ref="A2754" r:id="Red06e5f7941c46b4"/>
    <hyperlink ref="E2754" r:id="R9c6cdb60e6314083"/>
    <hyperlink ref="Q2754" r:id="R2dbedb8d6daa4629"/>
    <hyperlink ref="S2754" r:id="R10f60809c7e7489f"/>
    <hyperlink ref="T2754" r:id="R7291cba7b82540ad"/>
    <hyperlink ref="V2754" r:id="Rf1ea451ec729425c"/>
    <hyperlink ref="A2755" r:id="R04ff2b5ff6d547fe"/>
    <hyperlink ref="E2755" r:id="R2b96825cd0e942cb"/>
    <hyperlink ref="S2755" r:id="R488b9438b9e3469f"/>
    <hyperlink ref="T2755" r:id="Rdf9cc5fa825c44cf"/>
    <hyperlink ref="V2755" r:id="Rf331746f29814c61"/>
    <hyperlink ref="A2756" r:id="Ree00baee2ef649f7"/>
    <hyperlink ref="E2756" r:id="Rd560452fe5ad4b5b"/>
    <hyperlink ref="S2756" r:id="R2634105f4dc04f4a"/>
    <hyperlink ref="T2756" r:id="Rf652e06a6b2b4543"/>
    <hyperlink ref="V2756" r:id="Rc5d7b893dc0f4cf0"/>
    <hyperlink ref="A2757" r:id="Rd311e643381d4fca"/>
    <hyperlink ref="E2757" r:id="Rcead8f3deca644a9"/>
    <hyperlink ref="Q2757" r:id="Rfb987a00b64248dc"/>
    <hyperlink ref="S2757" r:id="R73341e1d21bd4349"/>
    <hyperlink ref="T2757" r:id="R37737496fae04a01"/>
    <hyperlink ref="V2757" r:id="R2e9ea0c33f4f4800"/>
    <hyperlink ref="A2758" r:id="R67e77d7f9a524fec"/>
    <hyperlink ref="E2758" r:id="Reb89a895c13d46af"/>
    <hyperlink ref="Q2758" r:id="R681ca183fbc94d23"/>
    <hyperlink ref="S2758" r:id="R58fb774a62144f5b"/>
    <hyperlink ref="T2758" r:id="R0cdee70ca85a4894"/>
    <hyperlink ref="V2758" r:id="R2661e649180842e2"/>
    <hyperlink ref="A2759" r:id="Rb5dbb6d8024e47ad"/>
    <hyperlink ref="E2759" r:id="Ra737b6a87ce94212"/>
    <hyperlink ref="S2759" r:id="R83eb77b1f48b479f"/>
    <hyperlink ref="T2759" r:id="Ra79a56bfcc774860"/>
    <hyperlink ref="V2759" r:id="R37219cfaa1654fec"/>
    <hyperlink ref="A2760" r:id="Rc9a2bca55b214f94"/>
    <hyperlink ref="E2760" r:id="Re30800d24ce04909"/>
    <hyperlink ref="A2761" r:id="R314499eecacb448f"/>
    <hyperlink ref="E2761" r:id="Ra3c247f3712d4348"/>
    <hyperlink ref="A2762" r:id="Rf68149ac78a14506"/>
    <hyperlink ref="E2762" r:id="R72c333b825ab4280"/>
    <hyperlink ref="Q2762" r:id="R0e9ae4a7c69d4529"/>
    <hyperlink ref="S2762" r:id="R764b1b730aa24264"/>
    <hyperlink ref="T2762" r:id="R66a8ac6a182849b4"/>
    <hyperlink ref="V2762" r:id="Rc44493c363334b95"/>
    <hyperlink ref="A2763" r:id="R55cc6d3cf9fd423a"/>
    <hyperlink ref="E2763" r:id="Rb462dd26e25f4736"/>
    <hyperlink ref="A2764" r:id="R3238ab5a36914571"/>
    <hyperlink ref="E2764" r:id="R9e2d740de0dd43b3"/>
    <hyperlink ref="Q2764" r:id="R2b7e8b3d35b04cd5"/>
    <hyperlink ref="S2764" r:id="R3da5ae4fa99f4ff5"/>
    <hyperlink ref="T2764" r:id="R1b2a48253dd844c2"/>
    <hyperlink ref="V2764" r:id="Rb566ab3f524f4e5a"/>
    <hyperlink ref="A2765" r:id="Rf4d8044686e14e84"/>
    <hyperlink ref="E2765" r:id="R10971a72b9ee4219"/>
    <hyperlink ref="Q2765" r:id="Rc241d7d43f38406b"/>
    <hyperlink ref="S2765" r:id="Rcab822ab6e46446f"/>
    <hyperlink ref="T2765" r:id="Ra73069a0b2984ad6"/>
    <hyperlink ref="V2765" r:id="R07d65c5d0c9f4899"/>
    <hyperlink ref="A2766" r:id="R8dd5d5ae3c1746d8"/>
    <hyperlink ref="E2766" r:id="R45e347e934b54610"/>
    <hyperlink ref="Q2766" r:id="R6e2fbb313fa14ac0"/>
    <hyperlink ref="S2766" r:id="R161b9c06719a4f84"/>
    <hyperlink ref="T2766" r:id="R6207d21844874d66"/>
    <hyperlink ref="V2766" r:id="R5f82ba21ac5c4a21"/>
    <hyperlink ref="A2767" r:id="Rf87fb2da43d440c3"/>
    <hyperlink ref="E2767" r:id="Rcc503fda8d104688"/>
    <hyperlink ref="Q2767" r:id="R651e59d978114b55"/>
    <hyperlink ref="S2767" r:id="Rbe16341e3e4448f6"/>
    <hyperlink ref="T2767" r:id="R03b1c945d105403a"/>
    <hyperlink ref="V2767" r:id="R9b2352f505f04428"/>
    <hyperlink ref="A2768" r:id="R4f2ba8ab4bd743d1"/>
    <hyperlink ref="E2768" r:id="R13e68c7b82a84fa0"/>
    <hyperlink ref="A2769" r:id="Rf688184b15404abc"/>
    <hyperlink ref="E2769" r:id="Rc931b48c08c94cbf"/>
    <hyperlink ref="A2770" r:id="R060d7efc183e4195"/>
    <hyperlink ref="E2770" r:id="Re99609eaf24f4529"/>
    <hyperlink ref="S2770" r:id="R0501120bd50b4a03"/>
    <hyperlink ref="T2770" r:id="R71016356cbf04d36"/>
    <hyperlink ref="V2770" r:id="R33857fd3b6c54a2b"/>
    <hyperlink ref="A2771" r:id="R659e6940d79243bc"/>
    <hyperlink ref="E2771" r:id="Rb7371a6548124979"/>
    <hyperlink ref="Q2771" r:id="R1a73d6549c1d4dbe"/>
    <hyperlink ref="S2771" r:id="Refb67cc5cbc548f6"/>
    <hyperlink ref="T2771" r:id="R7ec7d46673be47cc"/>
    <hyperlink ref="V2771" r:id="R82271b8341664624"/>
    <hyperlink ref="A2772" r:id="Rbeb873326c5c4e8e"/>
    <hyperlink ref="E2772" r:id="Rfdedb63a98e74080"/>
    <hyperlink ref="A2773" r:id="R9ee5f0cbc90047fc"/>
    <hyperlink ref="E2773" r:id="Rb7a8eedc3d174bd0"/>
    <hyperlink ref="R2773" r:id="Rde2f6fae64f8476a"/>
    <hyperlink ref="A2774" r:id="Rb3facda90c0e48a8"/>
    <hyperlink ref="E2774" r:id="Rbe9c76faeb044639"/>
    <hyperlink ref="A2775" r:id="Rfb7b3951ec4349f1"/>
    <hyperlink ref="E2775" r:id="Ra25bfba552b1420a"/>
    <hyperlink ref="A2776" r:id="Ra22f42e970fd43f4"/>
    <hyperlink ref="E2776" r:id="R0c25eaa11fdc44f9"/>
    <hyperlink ref="A2777" r:id="Ra6748b89b7724df8"/>
    <hyperlink ref="E2777" r:id="Re69b253f7d154bd1"/>
    <hyperlink ref="A2778" r:id="R3032ebdd49654a85"/>
    <hyperlink ref="E2778" r:id="Re1aac9eb6f044d43"/>
    <hyperlink ref="Q2778" r:id="R9a344668111e4871"/>
    <hyperlink ref="S2778" r:id="Rab0533e286b643bb"/>
    <hyperlink ref="T2778" r:id="R4db25d8bc0bd4066"/>
    <hyperlink ref="V2778" r:id="R3665254016b54504"/>
    <hyperlink ref="A2779" r:id="Rdd99f44956484104"/>
    <hyperlink ref="E2779" r:id="Rb54264773bf5444a"/>
    <hyperlink ref="Q2779" r:id="R1f0e37c6763746d1"/>
    <hyperlink ref="S2779" r:id="Re7dadb4585b34635"/>
    <hyperlink ref="T2779" r:id="Rc4006893be0c48b0"/>
    <hyperlink ref="V2779" r:id="Ra0f9af0d3aa240b1"/>
    <hyperlink ref="A2780" r:id="R793b214fb28c45eb"/>
    <hyperlink ref="E2780" r:id="R4b575ed341b54664"/>
    <hyperlink ref="Q2780" r:id="Rcd625fc97c23482a"/>
    <hyperlink ref="S2780" r:id="R2b89fe233b6542b2"/>
    <hyperlink ref="T2780" r:id="R0d13078b30b24fcb"/>
    <hyperlink ref="V2780" r:id="R2757dae6b83e485f"/>
    <hyperlink ref="E2781" r:id="R0819c477dfe347be"/>
    <hyperlink ref="S2781" r:id="R0604bdeecdf34a1e"/>
    <hyperlink ref="T2781" r:id="Rf4f612fcae70400b"/>
    <hyperlink ref="V2781" r:id="Redbfdc18289f464c"/>
    <hyperlink ref="E2782" r:id="R3023a26f241f4b72"/>
    <hyperlink ref="S2782" r:id="R96698f2709284d3c"/>
    <hyperlink ref="T2782" r:id="Rbe4dd39e9636454b"/>
    <hyperlink ref="V2782" r:id="R09391e3291b24ea7"/>
    <hyperlink ref="E2783" r:id="R96d57b72da354574"/>
    <hyperlink ref="Q2783" r:id="Rca75d1b06d4c48ce"/>
    <hyperlink ref="S2783" r:id="Ra724a80db2604159"/>
    <hyperlink ref="T2783" r:id="Rfdfeeabb7ca54824"/>
    <hyperlink ref="V2783" r:id="R6f36483dc7f9401c"/>
    <hyperlink ref="A2784" r:id="R771aff3ece2345da"/>
    <hyperlink ref="E2784" r:id="Rcb5aa48421014c3c"/>
    <hyperlink ref="Q2784" r:id="Rc1f8275770e849a9"/>
    <hyperlink ref="R2784" r:id="R74fabe6869c74584"/>
    <hyperlink ref="S2784" r:id="Rfb9e2faf3000438c"/>
    <hyperlink ref="T2784" r:id="R58b4276321e04067"/>
    <hyperlink ref="V2784" r:id="R9e48679396354c50"/>
    <hyperlink ref="A2785" r:id="Ra1a481f23b1a496a"/>
    <hyperlink ref="E2785" r:id="R4e6f0eb69b104314"/>
    <hyperlink ref="A2786" r:id="R89dbb3b8185c4d66"/>
    <hyperlink ref="E2786" r:id="R4d87014d46a949fe"/>
    <hyperlink ref="R2786" r:id="R0b70ac6f535e4740"/>
    <hyperlink ref="A2787" r:id="Ra5d1281c763d442b"/>
    <hyperlink ref="E2787" r:id="R980bdb9fd4dc4898"/>
    <hyperlink ref="A2788" r:id="R0adb18f076c945f7"/>
    <hyperlink ref="E2788" r:id="Rf466e14f9b3e45d9"/>
    <hyperlink ref="R2788" r:id="Rf6996877c07c419e"/>
    <hyperlink ref="A2789" r:id="Rb9f2149694cf4492"/>
    <hyperlink ref="E2789" r:id="R0905b4af4d754177"/>
    <hyperlink ref="Q2789" r:id="R265772fdabaa4fc7"/>
    <hyperlink ref="S2789" r:id="R958a5d5375114b6c"/>
    <hyperlink ref="A2790" r:id="R098269a1b4eb4297"/>
    <hyperlink ref="E2790" r:id="Rb03281f33e384de0"/>
    <hyperlink ref="Q2790" r:id="Redc5449545dc40dc"/>
    <hyperlink ref="S2790" r:id="R6e6ceddd57c84513"/>
    <hyperlink ref="A2791" r:id="R8dbe28664e5b4859"/>
    <hyperlink ref="E2791" r:id="Rc1ce6fe36c4d4d99"/>
    <hyperlink ref="Q2791" r:id="R40a48d0c53894658"/>
    <hyperlink ref="S2791" r:id="R8a9fdde948d64b87"/>
    <hyperlink ref="E2792" r:id="R63625361411947e1"/>
    <hyperlink ref="A2793" r:id="R385d789733e14aa5"/>
    <hyperlink ref="E2793" r:id="Ra69ffd363fdb49a7"/>
    <hyperlink ref="Q2793" r:id="R6f0d61ed7e554871"/>
    <hyperlink ref="S2793" r:id="R37597bd63be44537"/>
    <hyperlink ref="E2794" r:id="R274ad4f48dc548fb"/>
    <hyperlink ref="S2794" r:id="R0d6c8822e24a49ad"/>
    <hyperlink ref="T2794" r:id="Rc802b24ebb0a4d3b"/>
    <hyperlink ref="V2794" r:id="R6642e8b50c8144a4"/>
    <hyperlink ref="E2795" r:id="R8d00989e1b784ed9"/>
    <hyperlink ref="S2795" r:id="Rcb2c030ee7bf47ab"/>
    <hyperlink ref="T2795" r:id="R483591a3dc974c7d"/>
    <hyperlink ref="V2795" r:id="R815e544166704450"/>
    <hyperlink ref="E2796" r:id="R6096d20ae05f4dd7"/>
    <hyperlink ref="S2796" r:id="Rd85be8336db646ce"/>
    <hyperlink ref="T2796" r:id="Rff4ebad56b4b428a"/>
    <hyperlink ref="V2796" r:id="R5ffe934a56a04122"/>
    <hyperlink ref="A2797" r:id="Red6fe9cc474d459b"/>
    <hyperlink ref="E2797" r:id="Rcbeeee1798bf45b2"/>
    <hyperlink ref="Q2797" r:id="Rd142ba3c1d714171"/>
    <hyperlink ref="S2797" r:id="R64606bb8f5b04b9e"/>
    <hyperlink ref="T2797" r:id="Rf639e17ac6244d96"/>
    <hyperlink ref="V2797" r:id="R3610bfcc26214b66"/>
    <hyperlink ref="A2798" r:id="Rc6dabc7c20d94ffc"/>
    <hyperlink ref="E2798" r:id="R1fed02a2d8c347c4"/>
    <hyperlink ref="Q2798" r:id="R2a79d7b4211543b6"/>
    <hyperlink ref="S2798" r:id="R2fdc502d57244cee"/>
    <hyperlink ref="T2798" r:id="Rd76a4dd8b7af4009"/>
    <hyperlink ref="V2798" r:id="Ra74dff0197134c4e"/>
    <hyperlink ref="E2799" r:id="R314f3e78e7894c6b"/>
    <hyperlink ref="S2799" r:id="Rc5f9d9e2ab81465d"/>
    <hyperlink ref="T2799" r:id="Rea933ab15fd148c6"/>
    <hyperlink ref="V2799" r:id="Rf2943fb119c9463b"/>
    <hyperlink ref="A2800" r:id="R43a9df7491114dc5"/>
    <hyperlink ref="E2800" r:id="R3a52d1094f454bae"/>
    <hyperlink ref="Q2800" r:id="Rb5954ab938d54e06"/>
    <hyperlink ref="S2800" r:id="R69c3f8809b424c69"/>
    <hyperlink ref="T2800" r:id="R5b5e38575d754192"/>
    <hyperlink ref="V2800" r:id="R8ab9a136b06148d1"/>
    <hyperlink ref="A2801" r:id="R502235626182404d"/>
    <hyperlink ref="E2801" r:id="Ra2ffdd1b749e46d1"/>
    <hyperlink ref="Q2801" r:id="R8e9e3031fd94433e"/>
    <hyperlink ref="S2801" r:id="Rce43acfee96648a9"/>
    <hyperlink ref="T2801" r:id="Rfcaff7cfce9d4486"/>
    <hyperlink ref="V2801" r:id="Rd84009343154450b"/>
    <hyperlink ref="A2802" r:id="R89e66630afc84edd"/>
    <hyperlink ref="E2802" r:id="R6c92c4df7e174131"/>
    <hyperlink ref="Q2802" r:id="Rf5e8a59fa2c94ff0"/>
    <hyperlink ref="S2802" r:id="R8d26ae6974534ba4"/>
    <hyperlink ref="T2802" r:id="R1c479bd6c1e949f4"/>
    <hyperlink ref="V2802" r:id="R9b94806ff9024d39"/>
    <hyperlink ref="A2803" r:id="Rc6dcb9f546954e9c"/>
    <hyperlink ref="E2803" r:id="R49dc997f05d44e01"/>
    <hyperlink ref="Q2803" r:id="R3deff7a726764109"/>
    <hyperlink ref="S2803" r:id="R0ed4bac2bf7148c8"/>
    <hyperlink ref="T2803" r:id="Rf189647d13904e1c"/>
    <hyperlink ref="V2803" r:id="R1ccebe73ede34c2b"/>
    <hyperlink ref="A2804" r:id="R97e4d09ee05d4507"/>
    <hyperlink ref="E2804" r:id="R7fe5fd2efa8e407c"/>
    <hyperlink ref="A2805" r:id="R91170673d60c40b2"/>
    <hyperlink ref="E2805" r:id="R1dcc90ff94a04442"/>
    <hyperlink ref="A2806" r:id="R65a23743d8114d04"/>
    <hyperlink ref="E2806" r:id="R8ec5b10e2ecf4807"/>
    <hyperlink ref="Q2806" r:id="R6bf20aa302884577"/>
    <hyperlink ref="S2806" r:id="R5278bc1d251740e3"/>
    <hyperlink ref="T2806" r:id="R0e8280292d374542"/>
    <hyperlink ref="V2806" r:id="Rbadc1441ac4b43e1"/>
    <hyperlink ref="A2807" r:id="R2f562f933f59482f"/>
    <hyperlink ref="E2807" r:id="R8213e2432a3b4a5b"/>
    <hyperlink ref="A2808" r:id="R2452ed1503164e4c"/>
    <hyperlink ref="E2808" r:id="R9eab0674d6f2466a"/>
    <hyperlink ref="A2809" r:id="Re285f89b870a439d"/>
    <hyperlink ref="E2809" r:id="R3df917496d94450d"/>
    <hyperlink ref="A2810" r:id="Rbaafd4f289544694"/>
    <hyperlink ref="E2810" r:id="Rbdfc15df04384770"/>
    <hyperlink ref="A2811" r:id="R129e3c7be4e64224"/>
    <hyperlink ref="E2811" r:id="R20e43de97638423b"/>
    <hyperlink ref="A2812" r:id="R2ff0d73184004bdd"/>
    <hyperlink ref="E2812" r:id="Ra6db1ee975454741"/>
    <hyperlink ref="A2813" r:id="Rf5b7fadfcaca4657"/>
    <hyperlink ref="E2813" r:id="Re2dea3d93aa942ed"/>
    <hyperlink ref="A2814" r:id="R9894fb69da634792"/>
    <hyperlink ref="E2814" r:id="R51baa100e89b4d98"/>
    <hyperlink ref="A2815" r:id="Rfd60db08c87d45ec"/>
    <hyperlink ref="E2815" r:id="R6ef5ac2023c74505"/>
    <hyperlink ref="A2816" r:id="Rcd49ef275cdd4019"/>
    <hyperlink ref="E2816" r:id="Ra6c58d114bcc4505"/>
    <hyperlink ref="A2817" r:id="Rf9f12fe066594e8c"/>
    <hyperlink ref="E2817" r:id="R74db2d85a8b34fc5"/>
    <hyperlink ref="A2818" r:id="R657f4be4c18d491d"/>
    <hyperlink ref="E2818" r:id="Rb12909822142481b"/>
    <hyperlink ref="A2819" r:id="R7a4b3b8f054341b1"/>
    <hyperlink ref="E2819" r:id="Ra67fda0d68884b3a"/>
    <hyperlink ref="A2820" r:id="Rd23b5899f0534bc5"/>
    <hyperlink ref="E2820" r:id="Rb7c1e062e1484e7a"/>
    <hyperlink ref="Q2820" r:id="R99e05745602d4b11"/>
    <hyperlink ref="S2820" r:id="R903529d3d6624e02"/>
    <hyperlink ref="T2820" r:id="R8b0452080c78441d"/>
    <hyperlink ref="V2820" r:id="Rb784196907004f5c"/>
    <hyperlink ref="A2821" r:id="R06b5a3b6dc8f4862"/>
    <hyperlink ref="E2821" r:id="Rf2c8ad257670430c"/>
    <hyperlink ref="Q2821" r:id="R990529cd7faf4f68"/>
    <hyperlink ref="S2821" r:id="Rdd59dd1223e341b2"/>
    <hyperlink ref="T2821" r:id="Ra31539b904384c24"/>
    <hyperlink ref="V2821" r:id="R2518962e48394b61"/>
    <hyperlink ref="A2822" r:id="R7e5e88438c21446c"/>
    <hyperlink ref="E2822" r:id="R790c4e3584c34cde"/>
    <hyperlink ref="A2823" r:id="Rf817f3f2a28b4645"/>
    <hyperlink ref="E2823" r:id="R9fc8dc69a13c4d4b"/>
    <hyperlink ref="A2824" r:id="Rbc9f5e6a46c441e4"/>
    <hyperlink ref="E2824" r:id="Rf219904ac82e415e"/>
    <hyperlink ref="Q2824" r:id="Re50880dccd064dfc"/>
    <hyperlink ref="S2824" r:id="R36e4fa3f566b4d09"/>
    <hyperlink ref="V2824" r:id="Racf9e7d1c806423b"/>
    <hyperlink ref="A2825" r:id="R49f63a82ed4a4d33"/>
    <hyperlink ref="E2825" r:id="R449ac3f15c624720"/>
    <hyperlink ref="Q2825" r:id="R4e1bd7c302c74541"/>
    <hyperlink ref="S2825" r:id="R375d0ec693774c82"/>
    <hyperlink ref="T2825" r:id="Rd8b54219bba742da"/>
    <hyperlink ref="V2825" r:id="Rc56830f183a041e2"/>
    <hyperlink ref="A2826" r:id="R5b339ac016c3402f"/>
    <hyperlink ref="E2826" r:id="Rf667adf56ed54a6c"/>
    <hyperlink ref="Q2826" r:id="R60d1be2e84254ff4"/>
    <hyperlink ref="S2826" r:id="R06030c310f1e4199"/>
    <hyperlink ref="T2826" r:id="Rf71d5b2034314f68"/>
    <hyperlink ref="V2826" r:id="R8fcfae93434f4031"/>
    <hyperlink ref="A2827" r:id="R7c97b778c4fb4aa9"/>
    <hyperlink ref="E2827" r:id="R88305ca903b649dd"/>
    <hyperlink ref="Q2827" r:id="R24f62a18f48a4bcd"/>
    <hyperlink ref="S2827" r:id="R052ebddedcfe4c04"/>
    <hyperlink ref="T2827" r:id="R94a55ff9923c4e17"/>
    <hyperlink ref="V2827" r:id="Rfb0b8f70816e4a8d"/>
    <hyperlink ref="A2828" r:id="R181f13ff62ea479e"/>
    <hyperlink ref="E2828" r:id="R4b76707788ee4456"/>
    <hyperlink ref="Q2828" r:id="R280b5b6ae3494e7f"/>
    <hyperlink ref="S2828" r:id="R2e00b06fe8d74913"/>
    <hyperlink ref="T2828" r:id="R0ce7fc5ce28743fd"/>
    <hyperlink ref="V2828" r:id="R47134fe1cc334f4d"/>
    <hyperlink ref="A2829" r:id="R6e58c003c08a4ba9"/>
    <hyperlink ref="E2829" r:id="Rff1f41c55ced4db0"/>
    <hyperlink ref="Q2829" r:id="Rc2109ae874604b46"/>
    <hyperlink ref="S2829" r:id="R0d438b22e1954469"/>
    <hyperlink ref="T2829" r:id="R4a9ddac247e2406e"/>
    <hyperlink ref="V2829" r:id="R338e7e66e29647ae"/>
    <hyperlink ref="A2830" r:id="R06c1953c30564733"/>
    <hyperlink ref="E2830" r:id="R41f0ffedefa14b0d"/>
    <hyperlink ref="Q2830" r:id="R863e52030ab848ce"/>
    <hyperlink ref="S2830" r:id="R683d89cb658741cb"/>
    <hyperlink ref="T2830" r:id="Re849756402254f04"/>
    <hyperlink ref="V2830" r:id="Rff1136a103fc483e"/>
    <hyperlink ref="A2831" r:id="Re5e8bf4072a543b7"/>
    <hyperlink ref="E2831" r:id="Ra4ea4069e8004f43"/>
    <hyperlink ref="Q2831" r:id="Rd3c8a4ef1e32426b"/>
    <hyperlink ref="S2831" r:id="Rbc6c8ea61c7248a3"/>
    <hyperlink ref="T2831" r:id="Rbd06d9a59b944ac3"/>
    <hyperlink ref="V2831" r:id="Ra0194bc8f4704dd8"/>
    <hyperlink ref="A2832" r:id="R1dbd2a68209a446e"/>
    <hyperlink ref="E2832" r:id="Rb09a03ce28374b0a"/>
    <hyperlink ref="Q2832" r:id="R44738cf0c6e34684"/>
    <hyperlink ref="S2832" r:id="R759cf398f07e4675"/>
    <hyperlink ref="T2832" r:id="R8fc4810096514380"/>
    <hyperlink ref="V2832" r:id="Rd0e68435b10445b8"/>
    <hyperlink ref="A2833" r:id="R73cb95e1a41249eb"/>
    <hyperlink ref="E2833" r:id="R18600e62ec3e4f3f"/>
    <hyperlink ref="Q2833" r:id="R774a0c56d37949fa"/>
    <hyperlink ref="S2833" r:id="Re2ca524763914d10"/>
    <hyperlink ref="T2833" r:id="R2f9afb0c31704393"/>
    <hyperlink ref="V2833" r:id="R887a204b55334f18"/>
    <hyperlink ref="A2834" r:id="R9827a1da7c49430d"/>
    <hyperlink ref="E2834" r:id="Re8b5e65640804ade"/>
    <hyperlink ref="Q2834" r:id="R2d64a338ab9540c3"/>
    <hyperlink ref="S2834" r:id="R62dd675439f94dcc"/>
    <hyperlink ref="T2834" r:id="R6260308f08984c4c"/>
    <hyperlink ref="V2834" r:id="R4c8d4e396e274065"/>
    <hyperlink ref="A2835" r:id="R1fb0bb7036044ff0"/>
    <hyperlink ref="E2835" r:id="R3fa06da88ed14238"/>
    <hyperlink ref="Q2835" r:id="R1bf287cf50304c6a"/>
    <hyperlink ref="S2835" r:id="R7b83606792444dea"/>
    <hyperlink ref="T2835" r:id="Rb10df7a34f554278"/>
    <hyperlink ref="V2835" r:id="R42030b19696b48ee"/>
    <hyperlink ref="E2836" r:id="Rbd769639cb7246e6"/>
    <hyperlink ref="S2836" r:id="R630ee21dbca64b0a"/>
    <hyperlink ref="T2836" r:id="Ra3a01ae0a28f4606"/>
    <hyperlink ref="V2836" r:id="R8c7fe8f6d00d46af"/>
    <hyperlink ref="E2837" r:id="R4f8dbb78e114485d"/>
    <hyperlink ref="S2837" r:id="R8506887c6a1e4159"/>
    <hyperlink ref="T2837" r:id="Rd00108bd7edf4229"/>
    <hyperlink ref="V2837" r:id="R30525d75b90449b5"/>
    <hyperlink ref="A2838" r:id="Rcd88785782d0452f"/>
    <hyperlink ref="E2838" r:id="R1f3ba8bd26f04254"/>
    <hyperlink ref="Q2838" r:id="R17bdaf06ead34476"/>
    <hyperlink ref="S2838" r:id="R6aac5eaec3ae41fe"/>
    <hyperlink ref="T2838" r:id="R5b81e78efb884ad1"/>
    <hyperlink ref="V2838" r:id="Re5d491971dcc41a4"/>
    <hyperlink ref="A2839" r:id="Rb13d6cdb19784e7d"/>
    <hyperlink ref="E2839" r:id="R49aa8dbefa7d4a42"/>
    <hyperlink ref="A2840" r:id="R8b8c6b416a9b4051"/>
    <hyperlink ref="E2840" r:id="R0f73984027684f1f"/>
    <hyperlink ref="A2841" r:id="R79a1626c94ab428c"/>
    <hyperlink ref="E2841" r:id="Rff4a1b8cc43e4310"/>
    <hyperlink ref="A2842" r:id="R519e5a6d86394302"/>
    <hyperlink ref="E2842" r:id="R9a29145e80074682"/>
    <hyperlink ref="A2843" r:id="Rcd222435e5d240d3"/>
    <hyperlink ref="E2843" r:id="R6f480577797b4b4a"/>
    <hyperlink ref="A2844" r:id="R8d8e658ef8c644af"/>
    <hyperlink ref="E2844" r:id="R68ef6ca3f47d4dda"/>
    <hyperlink ref="Q2844" r:id="R9a263d7bd3004b2f"/>
    <hyperlink ref="S2844" r:id="Rcd9101c76de4455b"/>
    <hyperlink ref="T2844" r:id="R9f029330176d4d93"/>
    <hyperlink ref="V2844" r:id="Rc8161ac4d6dc404f"/>
    <hyperlink ref="A2845" r:id="R4840d9a691d34a59"/>
    <hyperlink ref="E2845" r:id="R84fcf86c530f424a"/>
    <hyperlink ref="Q2845" r:id="Rd3626ac4cdbe4278"/>
    <hyperlink ref="S2845" r:id="R47961de1f2014101"/>
    <hyperlink ref="T2845" r:id="R8ba36c100a3b4a2c"/>
    <hyperlink ref="V2845" r:id="R80035bc8ca9448f5"/>
    <hyperlink ref="A2846" r:id="R58e4d45ffd2a4c02"/>
    <hyperlink ref="E2846" r:id="R0ae12506f860406a"/>
    <hyperlink ref="Q2846" r:id="R2eb649f18f544e5d"/>
    <hyperlink ref="S2846" r:id="R695ed90c56be4906"/>
    <hyperlink ref="T2846" r:id="R38508d97c1234218"/>
    <hyperlink ref="V2846" r:id="R3af4a874e5314ace"/>
    <hyperlink ref="A2847" r:id="R5f79da71f1b54d01"/>
    <hyperlink ref="E2847" r:id="R388fdb63349c4d43"/>
    <hyperlink ref="Q2847" r:id="Rc2eec9711baf4f8b"/>
    <hyperlink ref="S2847" r:id="Rfff32183cc214029"/>
    <hyperlink ref="T2847" r:id="R8301a8d6fb6e4ba6"/>
    <hyperlink ref="V2847" r:id="R87a5e85e79e94daf"/>
    <hyperlink ref="A2848" r:id="R061740be6c064fb5"/>
    <hyperlink ref="E2848" r:id="R3332ae19426e49ad"/>
    <hyperlink ref="A2849" r:id="R723cc260eb9342d3"/>
    <hyperlink ref="E2849" r:id="R0a1fdc2bdee941be"/>
    <hyperlink ref="A2850" r:id="R699d35aea1774750"/>
    <hyperlink ref="E2850" r:id="R10d9b1fc8fea440f"/>
    <hyperlink ref="A2851" r:id="R8f329cee367d4a71"/>
    <hyperlink ref="E2851" r:id="Rcb8bc96135744a79"/>
    <hyperlink ref="A2852" r:id="R8e51b37466bc44ed"/>
    <hyperlink ref="E2852" r:id="R0b2c6d1aec3d4d12"/>
    <hyperlink ref="Q2852" r:id="Rb619706cf39f4bc8"/>
    <hyperlink ref="S2852" r:id="Rc1ae55a2da3f47bd"/>
    <hyperlink ref="T2852" r:id="Rd230bb2709eb45d9"/>
    <hyperlink ref="V2852" r:id="R6eaa45122ccb481e"/>
    <hyperlink ref="A2853" r:id="Rba4ff55a40714897"/>
    <hyperlink ref="E2853" r:id="Rcbc0608c4ff04162"/>
    <hyperlink ref="Q2853" r:id="Rabf90ff630494136"/>
    <hyperlink ref="S2853" r:id="R2f2597fad4ff465b"/>
    <hyperlink ref="T2853" r:id="R10b06beb1b354ee5"/>
    <hyperlink ref="V2853" r:id="R67c002f07a9d4a18"/>
    <hyperlink ref="A2854" r:id="Rddfde9c7b3384d61"/>
    <hyperlink ref="E2854" r:id="R15e744e497bc4fbc"/>
    <hyperlink ref="Q2854" r:id="R93c6c05db06f4d6f"/>
    <hyperlink ref="S2854" r:id="R220a9ec4fe9f4779"/>
    <hyperlink ref="T2854" r:id="R2aa9bd42fb2a4587"/>
    <hyperlink ref="V2854" r:id="R41fc685fca0a45ce"/>
    <hyperlink ref="A2855" r:id="R32816f851339435e"/>
    <hyperlink ref="E2855" r:id="R5cd129a06e1f4e7c"/>
    <hyperlink ref="Q2855" r:id="R4741f49dc6064f7c"/>
    <hyperlink ref="S2855" r:id="R17a61721c07b442c"/>
    <hyperlink ref="T2855" r:id="R0abfda2850884224"/>
    <hyperlink ref="V2855" r:id="Rfd4833db95714e28"/>
    <hyperlink ref="A2856" r:id="R0b531575f69348d8"/>
    <hyperlink ref="E2856" r:id="R9a1a241f156e4158"/>
    <hyperlink ref="Q2856" r:id="R1aa8097a6f0648f0"/>
    <hyperlink ref="S2856" r:id="R8b4bec4766f147c3"/>
    <hyperlink ref="T2856" r:id="R091c3bfdd7a44c89"/>
    <hyperlink ref="V2856" r:id="R388aed3c6aad48eb"/>
    <hyperlink ref="A2857" r:id="R6d56b2109fc244d0"/>
    <hyperlink ref="E2857" r:id="R92db6e8f26c54857"/>
    <hyperlink ref="Q2857" r:id="Rdbc5883138c94466"/>
    <hyperlink ref="S2857" r:id="R0327122a7f9d4757"/>
    <hyperlink ref="T2857" r:id="R30cd21b7ad004c9b"/>
    <hyperlink ref="V2857" r:id="Rc68a6baf8dbe453c"/>
    <hyperlink ref="A2858" r:id="Rb0ca9dc4ca55476c"/>
    <hyperlink ref="E2858" r:id="Ra36b208bf6b0420c"/>
    <hyperlink ref="Q2858" r:id="R04aee55f7f2e4c1d"/>
    <hyperlink ref="S2858" r:id="R9e105ae6ec0c4d29"/>
    <hyperlink ref="T2858" r:id="R7c25ca8e7e3547b9"/>
    <hyperlink ref="V2858" r:id="Rb60726c993e44b32"/>
    <hyperlink ref="A2859" r:id="R8bcf2c07f3fc4bb3"/>
    <hyperlink ref="E2859" r:id="Rb96ea10660d84648"/>
    <hyperlink ref="Q2859" r:id="Re35e04b7bd914225"/>
    <hyperlink ref="S2859" r:id="Rf16e3470f542407a"/>
    <hyperlink ref="T2859" r:id="R9607b6627b8c4427"/>
    <hyperlink ref="V2859" r:id="R9c5eec1edb9c4a9b"/>
    <hyperlink ref="A2860" r:id="R31ad54ae03a445c1"/>
    <hyperlink ref="E2860" r:id="R17c31505ebb44197"/>
    <hyperlink ref="Q2860" r:id="R3c458a28a8fa490e"/>
    <hyperlink ref="S2860" r:id="R9dd882178c474bd3"/>
    <hyperlink ref="T2860" r:id="Rfd46ff59a4d84656"/>
    <hyperlink ref="V2860" r:id="R5eb3b182f65d4e84"/>
    <hyperlink ref="A2861" r:id="R83296a688f9c48cc"/>
    <hyperlink ref="E2861" r:id="Rb5fe69f57a6048f1"/>
    <hyperlink ref="Q2861" r:id="R371ff263b60f482c"/>
    <hyperlink ref="S2861" r:id="R709986de31cf4159"/>
    <hyperlink ref="V2861" r:id="R1900d4d8ea264da3"/>
    <hyperlink ref="A2862" r:id="Ra458207516eb4321"/>
    <hyperlink ref="E2862" r:id="Rd7952067d8f24927"/>
    <hyperlink ref="Q2862" r:id="R5b50ec04d0154676"/>
    <hyperlink ref="S2862" r:id="Rdeb072fd681f4a9e"/>
    <hyperlink ref="V2862" r:id="Ra34fe9219fdb43bd"/>
    <hyperlink ref="A2863" r:id="R07d4f2802eae4fef"/>
    <hyperlink ref="E2863" r:id="R49628f82f39f448e"/>
    <hyperlink ref="Q2863" r:id="R57cb59e48a9e4dcd"/>
    <hyperlink ref="S2863" r:id="R5ae87e891632442d"/>
    <hyperlink ref="T2863" r:id="Rf66c33442641431a"/>
    <hyperlink ref="A2864" r:id="R2f1255ef7e5d4f58"/>
    <hyperlink ref="E2864" r:id="Rb35a6541b45d4030"/>
    <hyperlink ref="Q2864" r:id="Rfbb1dfb5f2264204"/>
    <hyperlink ref="S2864" r:id="R9c302e96f5494d16"/>
    <hyperlink ref="T2864" r:id="R9ec2ddb1399e41e3"/>
    <hyperlink ref="A2865" r:id="R7dd2951a33bc4eb7"/>
    <hyperlink ref="E2865" r:id="R18110a35e9934433"/>
    <hyperlink ref="Q2865" r:id="R399fe5ad50e24bff"/>
    <hyperlink ref="S2865" r:id="Rde2c6be2e1054063"/>
    <hyperlink ref="T2865" r:id="Rde255d8a2173434f"/>
    <hyperlink ref="A2866" r:id="Rf707851c57224756"/>
    <hyperlink ref="E2866" r:id="R7d67fc172a524abe"/>
    <hyperlink ref="A2867" r:id="R1917d7fbe42d448c"/>
    <hyperlink ref="E2867" r:id="Rf8b1b00e261b45f5"/>
    <hyperlink ref="A2868" r:id="R613bf8c9ef564aa1"/>
    <hyperlink ref="E2868" r:id="Rf39c42b543204154"/>
    <hyperlink ref="Q2868" r:id="Ra34f99df03b54cf1"/>
    <hyperlink ref="S2868" r:id="Re73b885af533477c"/>
    <hyperlink ref="T2868" r:id="R37e00dd882764880"/>
    <hyperlink ref="V2868" r:id="R2ca9a4e000934278"/>
    <hyperlink ref="A2869" r:id="Rbb74f831a7de48c9"/>
    <hyperlink ref="E2869" r:id="Rf2aba6cae2544668"/>
    <hyperlink ref="A2870" r:id="R20ca3cb0eb7b4d1e"/>
    <hyperlink ref="E2870" r:id="Rca7872fbe45a4541"/>
    <hyperlink ref="Q2870" r:id="Re611bd2bf1314da7"/>
    <hyperlink ref="S2870" r:id="R1e8089cdefbb49b7"/>
    <hyperlink ref="T2870" r:id="Rd440fdae78444677"/>
    <hyperlink ref="V2870" r:id="Rdcdd17659c434b05"/>
    <hyperlink ref="A2871" r:id="R2b6d059a4d6348cc"/>
    <hyperlink ref="E2871" r:id="R5615a55f96b545b5"/>
    <hyperlink ref="A2872" r:id="R6e584713aa6940a8"/>
    <hyperlink ref="E2872" r:id="R26b640cd46a24517"/>
    <hyperlink ref="Q2872" r:id="R9bd6771987d64632"/>
    <hyperlink ref="S2872" r:id="R210f30d951cf4899"/>
    <hyperlink ref="T2872" r:id="R89044ccf45ef48ae"/>
    <hyperlink ref="V2872" r:id="R57789dbf38114921"/>
    <hyperlink ref="A2873" r:id="R9f01075b2f2c4abc"/>
    <hyperlink ref="E2873" r:id="R70d4d998e60d4f26"/>
    <hyperlink ref="Q2873" r:id="R671a742b32394932"/>
    <hyperlink ref="S2873" r:id="R10e03518bb3c4e40"/>
    <hyperlink ref="T2873" r:id="Rdc8c61a777a3458c"/>
    <hyperlink ref="V2873" r:id="Re155e8b0664f4795"/>
    <hyperlink ref="A2874" r:id="Rc17ce982b6c34cc8"/>
    <hyperlink ref="E2874" r:id="R8bf78fc80c6d4dbf"/>
    <hyperlink ref="Q2874" r:id="R3152c3c4c8b748ee"/>
    <hyperlink ref="R2874" r:id="R194c32506a814680"/>
    <hyperlink ref="S2874" r:id="R7d8e8c55f5ec4ba6"/>
    <hyperlink ref="T2874" r:id="R3fd9635c3bd64c6e"/>
    <hyperlink ref="V2874" r:id="R3a190e4c71334e9f"/>
    <hyperlink ref="A2875" r:id="R25c5d37ef1744396"/>
    <hyperlink ref="E2875" r:id="R00a0b61cd285483c"/>
    <hyperlink ref="Q2875" r:id="R5117209fcbe544a5"/>
    <hyperlink ref="A2876" r:id="Rc7edc47082bb4c2b"/>
    <hyperlink ref="E2876" r:id="Rff607700a2ce4293"/>
    <hyperlink ref="Q2876" r:id="R5fdd78605e234753"/>
    <hyperlink ref="A2877" r:id="R22568383f10c4e1b"/>
    <hyperlink ref="E2877" r:id="R2afeab6ca09f4595"/>
    <hyperlink ref="Q2877" r:id="Ra6f935aef7c9405a"/>
    <hyperlink ref="A2878" r:id="R16ba53f51417490f"/>
    <hyperlink ref="E2878" r:id="R693ccc8a7b834f5e"/>
    <hyperlink ref="Q2878" r:id="Rcfbb092f3ab94cf8"/>
    <hyperlink ref="A2879" r:id="Ra9fbade8c44d4fce"/>
    <hyperlink ref="E2879" r:id="R0847c3b2d1484d7a"/>
    <hyperlink ref="Q2879" r:id="R55346db7a0504790"/>
    <hyperlink ref="A2880" r:id="R4710ffcc957e46d7"/>
    <hyperlink ref="E2880" r:id="R14a64fc51bc742eb"/>
    <hyperlink ref="Q2880" r:id="Ra28444b529434532"/>
    <hyperlink ref="A2881" r:id="R8f1cc0ea57ab48e8"/>
    <hyperlink ref="E2881" r:id="R0af0504b79b54363"/>
    <hyperlink ref="Q2881" r:id="Rb24fd15365214d4e"/>
    <hyperlink ref="A2882" r:id="R30fbe166e2e54617"/>
    <hyperlink ref="E2882" r:id="R7c0c5e8e2998479b"/>
    <hyperlink ref="Q2882" r:id="R6bbd2b8391034a7e"/>
    <hyperlink ref="A2883" r:id="R7f87dc39547b46c2"/>
    <hyperlink ref="E2883" r:id="R3f0749b423874084"/>
    <hyperlink ref="Q2883" r:id="R896c482e2d2243b5"/>
    <hyperlink ref="A2884" r:id="R3103e3cebb2c4405"/>
    <hyperlink ref="E2884" r:id="R37ef6f53e33946b1"/>
    <hyperlink ref="Q2884" r:id="R50961eca0d07496e"/>
    <hyperlink ref="A2885" r:id="Rb27828030f794f52"/>
    <hyperlink ref="E2885" r:id="R0693c4a0c7ac4801"/>
    <hyperlink ref="Q2885" r:id="R55177a9f1c9249b9"/>
    <hyperlink ref="A2886" r:id="Re1ed49234ced461d"/>
    <hyperlink ref="E2886" r:id="R83a7a333a8c84607"/>
    <hyperlink ref="Q2886" r:id="R99a5687f9f674569"/>
    <hyperlink ref="A2887" r:id="Ra13c05333b80493a"/>
    <hyperlink ref="E2887" r:id="R5b30532bb1d84a9f"/>
    <hyperlink ref="Q2887" r:id="Rd8a43e1d6f5c46a9"/>
    <hyperlink ref="A2888" r:id="Rf07ce2b9cd4848a5"/>
    <hyperlink ref="E2888" r:id="Rcafd74d9b2734829"/>
    <hyperlink ref="Q2888" r:id="R86a0d789b6304d8a"/>
    <hyperlink ref="A2889" r:id="R635e1dd759064c10"/>
    <hyperlink ref="E2889" r:id="R012bc9d692ab44ec"/>
    <hyperlink ref="Q2889" r:id="R776498549d5e45d6"/>
    <hyperlink ref="A2890" r:id="R0fe0b3345877426e"/>
    <hyperlink ref="E2890" r:id="Ra74f01a0be374521"/>
    <hyperlink ref="Q2890" r:id="R0adcb6fdbd464217"/>
    <hyperlink ref="A2891" r:id="Rd1c796482ca5409d"/>
    <hyperlink ref="E2891" r:id="R665fb9ad14a443cf"/>
    <hyperlink ref="Q2891" r:id="R15aef4ab8111470e"/>
    <hyperlink ref="E2892" r:id="Ra87db52f04a845d3"/>
    <hyperlink ref="Q2892" r:id="R50a39db30a414e99"/>
    <hyperlink ref="S2892" r:id="Racdc4a74d48a4529"/>
    <hyperlink ref="T2892" r:id="Rc2e37e81a3f04af0"/>
    <hyperlink ref="V2892" r:id="R0b2ace6a6c2c46ff"/>
    <hyperlink ref="A2893" r:id="R83cdd5eb2ad2490f"/>
    <hyperlink ref="E2893" r:id="R616037ccb74b4b3b"/>
    <hyperlink ref="S2893" r:id="R0f89eafaa18a4a89"/>
    <hyperlink ref="T2893" r:id="R744c7992d36e4f95"/>
    <hyperlink ref="V2893" r:id="R2ac2fda49bd14576"/>
    <hyperlink ref="A2894" r:id="R39c5ff606d554e5e"/>
    <hyperlink ref="E2894" r:id="R50018f21d1b44bae"/>
    <hyperlink ref="A2895" r:id="R67418efa472b45ff"/>
    <hyperlink ref="E2895" r:id="Rbef4def2d6794e9b"/>
    <hyperlink ref="Q2895" r:id="R63f279685db34687"/>
    <hyperlink ref="S2895" r:id="R8b89dbc2d01e463e"/>
    <hyperlink ref="V2895" r:id="R649c35b198b34f08"/>
    <hyperlink ref="A2896" r:id="Rc2698370feab4e37"/>
    <hyperlink ref="E2896" r:id="R253dd34f02084278"/>
    <hyperlink ref="Q2896" r:id="R3e0a8d7c3782478c"/>
    <hyperlink ref="R2896" r:id="Rf593948e8eb74407"/>
    <hyperlink ref="S2896" r:id="Racbd3a3865b94587"/>
    <hyperlink ref="T2896" r:id="R6ff91ea5545a4b1b"/>
    <hyperlink ref="V2896" r:id="Ra80263f3c15244c4"/>
    <hyperlink ref="A2897" r:id="Reea2991e903f4f90"/>
    <hyperlink ref="E2897" r:id="Rffd1a4b2f5f54a83"/>
    <hyperlink ref="A2898" r:id="Rff457b44da724312"/>
    <hyperlink ref="E2898" r:id="Rf68e627ac0fa486d"/>
    <hyperlink ref="Q2898" r:id="Raffb2506611f48ae"/>
    <hyperlink ref="S2898" r:id="Rcbbcea4279ec4cc4"/>
    <hyperlink ref="T2898" r:id="Rca9f47a8d5aa4065"/>
    <hyperlink ref="V2898" r:id="R6f7ee8a8b54b4362"/>
    <hyperlink ref="A2899" r:id="R675b02a6f2654ab9"/>
    <hyperlink ref="E2899" r:id="R8dac1bcaafa8441b"/>
    <hyperlink ref="Q2899" r:id="R929ced11f1384984"/>
    <hyperlink ref="S2899" r:id="R94f837b76a454823"/>
    <hyperlink ref="T2899" r:id="R047fc8c47cae42e1"/>
    <hyperlink ref="V2899" r:id="R00f22b50bf844cac"/>
    <hyperlink ref="A2900" r:id="R86661dcda48d4d3a"/>
    <hyperlink ref="E2900" r:id="Rfa85687d1bd84abe"/>
    <hyperlink ref="Q2900" r:id="R29b51b82d2124996"/>
    <hyperlink ref="S2900" r:id="R8b74a494e4aa4245"/>
    <hyperlink ref="T2900" r:id="Rf8511a2d6eae4aba"/>
    <hyperlink ref="V2900" r:id="Rab63f694d8224da1"/>
    <hyperlink ref="A2901" r:id="R79a65d0caa934952"/>
    <hyperlink ref="E2901" r:id="R9e8c992d7d6249cd"/>
    <hyperlink ref="Q2901" r:id="R9611505b376a42c7"/>
    <hyperlink ref="S2901" r:id="R492c038c547b458f"/>
    <hyperlink ref="T2901" r:id="Rfd159ac98dc947d5"/>
    <hyperlink ref="V2901" r:id="R3eb9d20a1aac4fcc"/>
    <hyperlink ref="A2902" r:id="R5c39257e7a014fc1"/>
    <hyperlink ref="E2902" r:id="R987514b2593d4093"/>
    <hyperlink ref="Q2902" r:id="Ra636dc5d1c5849ad"/>
    <hyperlink ref="R2902" r:id="R240b65677632482a"/>
    <hyperlink ref="S2902" r:id="R82e574b70e8f4c35"/>
    <hyperlink ref="A2903" r:id="Rbee85a94a1764eb3"/>
    <hyperlink ref="E2903" r:id="Rc7c1775e19eb437d"/>
    <hyperlink ref="R2903" r:id="R0dc3dc5bfedf4f2f"/>
    <hyperlink ref="S2903" r:id="R249d7f150a344dc8"/>
    <hyperlink ref="A2904" r:id="R08554fede72844cb"/>
    <hyperlink ref="E2904" r:id="R1335c38c2e0c40b3"/>
    <hyperlink ref="A2905" r:id="Rd6987d9063fb4a22"/>
    <hyperlink ref="E2905" r:id="R9da3fa628eeb4408"/>
    <hyperlink ref="Q2905" r:id="Rae490ad22c6149b3"/>
    <hyperlink ref="S2905" r:id="Rd6c1b81280e34f64"/>
    <hyperlink ref="T2905" r:id="R2a31f08f8a3b4789"/>
    <hyperlink ref="V2905" r:id="Ra6fc7846da5b434a"/>
    <hyperlink ref="A2906" r:id="Rf8b9c3a3030b41ed"/>
    <hyperlink ref="E2906" r:id="Re1221fe706024143"/>
    <hyperlink ref="Q2906" r:id="Rc6221335d91f48e1"/>
    <hyperlink ref="S2906" r:id="Re811c40c70bb460b"/>
    <hyperlink ref="T2906" r:id="R1a527d55f2e541b2"/>
    <hyperlink ref="V2906" r:id="Rd615cefa0bb84b13"/>
    <hyperlink ref="A2907" r:id="R8c72555d68df4b25"/>
    <hyperlink ref="E2907" r:id="Rf7d7af753d654789"/>
    <hyperlink ref="Q2907" r:id="Rb0faf60b7bfe42db"/>
    <hyperlink ref="S2907" r:id="R79a2bc08ffa04a24"/>
    <hyperlink ref="T2907" r:id="Rf59d13798c2d45a8"/>
    <hyperlink ref="V2907" r:id="R7333db9db5734d7a"/>
    <hyperlink ref="A2908" r:id="Rba8b645364b7422f"/>
    <hyperlink ref="E2908" r:id="R53e25a17842f465d"/>
    <hyperlink ref="Q2908" r:id="Rd47f2b45709e42d5"/>
    <hyperlink ref="S2908" r:id="R743c278ab17e47d8"/>
    <hyperlink ref="V2908" r:id="R341623d1691d442e"/>
    <hyperlink ref="A2909" r:id="R9645179afcce49db"/>
    <hyperlink ref="E2909" r:id="R74410c5ff3c9423c"/>
    <hyperlink ref="A2910" r:id="Rce78079f88264d98"/>
    <hyperlink ref="E2910" r:id="R315d38a5281b4c79"/>
    <hyperlink ref="Q2910" r:id="R4fd14228bbf14c23"/>
    <hyperlink ref="R2910" r:id="Ra9d0980174a54a9b"/>
    <hyperlink ref="S2910" r:id="R50723985953b4e41"/>
    <hyperlink ref="T2910" r:id="R0d47fa18ece241bf"/>
    <hyperlink ref="V2910" r:id="R4eaa730895014c49"/>
    <hyperlink ref="E2911" r:id="R12ef6fa46479488d"/>
    <hyperlink ref="S2911" r:id="R200f181e4a494dae"/>
    <hyperlink ref="T2911" r:id="R0ff9c47f10294ecf"/>
    <hyperlink ref="V2911" r:id="R0ef96b9719674aec"/>
    <hyperlink ref="A2912" r:id="Rd14e4dff20b54434"/>
    <hyperlink ref="E2912" r:id="R6c0d976634fe490b"/>
    <hyperlink ref="Q2912" r:id="R229f57f51e7845cb"/>
    <hyperlink ref="S2912" r:id="R9582836941fd420c"/>
    <hyperlink ref="T2912" r:id="R4456b4251a214f41"/>
    <hyperlink ref="V2912" r:id="R64d33c9f0e0c46d9"/>
    <hyperlink ref="A2913" r:id="R5d04b2e7c98e4f96"/>
    <hyperlink ref="E2913" r:id="R0cd020847339434c"/>
    <hyperlink ref="Q2913" r:id="R2795c8c49f8a4acf"/>
    <hyperlink ref="S2913" r:id="R01c5a1f4838e4346"/>
    <hyperlink ref="T2913" r:id="Rd5e77c75d8fe492c"/>
    <hyperlink ref="V2913" r:id="Rca332e06ddcd4ef8"/>
    <hyperlink ref="A2914" r:id="R3e25642fb2eb4d97"/>
    <hyperlink ref="E2914" r:id="Re21378c7884b4da4"/>
    <hyperlink ref="Q2914" r:id="R55c63f4979194a51"/>
    <hyperlink ref="S2914" r:id="R4c3ea2666c624f8e"/>
    <hyperlink ref="T2914" r:id="R2ae3cbcade8447ca"/>
    <hyperlink ref="V2914" r:id="R7e1920c239614532"/>
    <hyperlink ref="A2915" r:id="R633eae732d454e80"/>
    <hyperlink ref="E2915" r:id="Rb436ebf3b3214dca"/>
    <hyperlink ref="Q2915" r:id="R2fa0778d0af844ea"/>
    <hyperlink ref="S2915" r:id="Rd7bba1d670b64f21"/>
    <hyperlink ref="T2915" r:id="R33d9bde2badb4beb"/>
    <hyperlink ref="V2915" r:id="R2668f2986c11491e"/>
    <hyperlink ref="A2916" r:id="R03135a2d644f46e8"/>
    <hyperlink ref="E2916" r:id="R0b4f159ab6594200"/>
    <hyperlink ref="Q2916" r:id="R9943a4115db34897"/>
    <hyperlink ref="S2916" r:id="Rf5564e80badf43fb"/>
    <hyperlink ref="T2916" r:id="Re650e440f1a54cdf"/>
    <hyperlink ref="V2916" r:id="R59873c215f174570"/>
    <hyperlink ref="A2917" r:id="R3030073da58049db"/>
    <hyperlink ref="E2917" r:id="R6612dac5879c4767"/>
    <hyperlink ref="Q2917" r:id="R70df43453d614a30"/>
    <hyperlink ref="S2917" r:id="R8d5d22829ccb4433"/>
    <hyperlink ref="T2917" r:id="R5cf066d95f7b4aae"/>
    <hyperlink ref="V2917" r:id="R84a6a61beaa648af"/>
    <hyperlink ref="A2918" r:id="R2e53c24a8741414b"/>
    <hyperlink ref="E2918" r:id="R0657baacd65d4b7c"/>
    <hyperlink ref="Q2918" r:id="Rba405a7df9b440f9"/>
    <hyperlink ref="S2918" r:id="Raa1927b02bff47ff"/>
    <hyperlink ref="T2918" r:id="R0f12a43b5f81438a"/>
    <hyperlink ref="V2918" r:id="Rc1132d4689514aea"/>
    <hyperlink ref="A2919" r:id="Rb9bd57e12d2c4ac9"/>
    <hyperlink ref="E2919" r:id="R6b9d599bfde347fa"/>
    <hyperlink ref="Q2919" r:id="Rdfda01a7bae7479f"/>
    <hyperlink ref="S2919" r:id="R0fdc4f572b564640"/>
    <hyperlink ref="T2919" r:id="R5ccbe7a0dbf14aee"/>
    <hyperlink ref="V2919" r:id="R6c6cb7dc6a0342e7"/>
    <hyperlink ref="A2920" r:id="Rbf103d02a4304035"/>
    <hyperlink ref="E2920" r:id="Re063d2a3767245b9"/>
    <hyperlink ref="Q2920" r:id="Rc875a0d1062d4b84"/>
    <hyperlink ref="S2920" r:id="R3e04a569b0784bd9"/>
    <hyperlink ref="T2920" r:id="R090f39d7efa1499b"/>
    <hyperlink ref="V2920" r:id="Rcd70f8ba89c24250"/>
    <hyperlink ref="A2921" r:id="Rd2bb93d3a4cd46a3"/>
    <hyperlink ref="E2921" r:id="Rf1bfb3d2a8bd4786"/>
    <hyperlink ref="Q2921" r:id="R5cca054b924842a6"/>
    <hyperlink ref="S2921" r:id="Re42451195b784b75"/>
    <hyperlink ref="T2921" r:id="R4a0e931006f44201"/>
    <hyperlink ref="V2921" r:id="R06e930952f5e41ac"/>
    <hyperlink ref="A2922" r:id="Ra579abfacbdb4f33"/>
    <hyperlink ref="E2922" r:id="Ra4bfc7403dd64407"/>
    <hyperlink ref="S2922" r:id="R0acd6437188a49b6"/>
    <hyperlink ref="V2922" r:id="Rd61b1f508d6048c1"/>
    <hyperlink ref="A2923" r:id="Ra598150ed68842b8"/>
    <hyperlink ref="E2923" r:id="R3aa1830e8f414c7f"/>
    <hyperlink ref="A2924" r:id="R7ef889f920a44df7"/>
    <hyperlink ref="E2924" r:id="Rd8aaf89affe34104"/>
    <hyperlink ref="A2925" r:id="R2debab9a9b234090"/>
    <hyperlink ref="E2925" r:id="R827423100e8b4f9e"/>
    <hyperlink ref="Q2925" r:id="R764c0d3cab1d417d"/>
    <hyperlink ref="S2925" r:id="R936be8d3375f4002"/>
    <hyperlink ref="T2925" r:id="R44c817f951c540fe"/>
    <hyperlink ref="V2925" r:id="R5fbec3dc082243fb"/>
    <hyperlink ref="A2926" r:id="R9fa83d0451334b74"/>
    <hyperlink ref="E2926" r:id="R4624efd7d6054870"/>
    <hyperlink ref="A2927" r:id="Rc31d8cbbf74b4f89"/>
    <hyperlink ref="E2927" r:id="R9e8f69a3fe37485d"/>
    <hyperlink ref="R2927" r:id="R11520dfaf28b422a"/>
    <hyperlink ref="A2928" r:id="Rd092a697d2c64c41"/>
    <hyperlink ref="E2928" r:id="R3c23b3b61c7e4747"/>
    <hyperlink ref="A2929" r:id="Re24ae6d5d9bd42c3"/>
    <hyperlink ref="E2929" r:id="R584e8fc6b831430e"/>
    <hyperlink ref="A2930" r:id="R6e46f0916f6e4456"/>
    <hyperlink ref="E2930" r:id="Rf01fb78eeee240f7"/>
    <hyperlink ref="Q2930" r:id="R9e437153141f4933"/>
    <hyperlink ref="S2930" r:id="R1bb5bf0973ac49e7"/>
    <hyperlink ref="V2930" r:id="R97a04bad3b434085"/>
    <hyperlink ref="A2931" r:id="Rd25ed11ca273453a"/>
    <hyperlink ref="E2931" r:id="R1116300d145942e9"/>
    <hyperlink ref="A2932" r:id="Rc122ee3e001a4743"/>
    <hyperlink ref="E2932" r:id="R372ab02fd11342de"/>
    <hyperlink ref="R2932" r:id="Rf0404a5ed80f4959"/>
    <hyperlink ref="A2933" r:id="R91bee644b76f41e5"/>
    <hyperlink ref="E2933" r:id="R69b5bc57914c4d48"/>
    <hyperlink ref="Q2933" r:id="R26e9d8fc14884f19"/>
    <hyperlink ref="A2934" r:id="Rf9ec20cab94841de"/>
    <hyperlink ref="E2934" r:id="R69c50278f9c149f8"/>
    <hyperlink ref="Q2934" r:id="Rbe05b799e8fa4c8e"/>
    <hyperlink ref="A2935" r:id="R829787ccceca4f2c"/>
    <hyperlink ref="E2935" r:id="Rb1bfc4edad464c50"/>
    <hyperlink ref="Q2935" r:id="Rba49a5cfc24e41f7"/>
    <hyperlink ref="S2935" r:id="R5e524a57cd9d48a2"/>
    <hyperlink ref="V2935" r:id="R0ddc8d9d32b94c34"/>
    <hyperlink ref="A2936" r:id="R3a02e17fe0454f25"/>
    <hyperlink ref="E2936" r:id="Rf0fe4dbb603f4378"/>
    <hyperlink ref="Q2936" r:id="Rc846d6b3908149d7"/>
    <hyperlink ref="S2936" r:id="R7628c70a4ec74e8d"/>
    <hyperlink ref="V2936" r:id="Rc63f1787f36d43f4"/>
    <hyperlink ref="A2937" r:id="R761872fd09a643c2"/>
    <hyperlink ref="E2937" r:id="Raae81af6c4ae4e29"/>
    <hyperlink ref="Q2937" r:id="R8a8690a87fa64f40"/>
    <hyperlink ref="V2937" r:id="Rd031da0eb3b64977"/>
    <hyperlink ref="A2938" r:id="R179d8594462f4128"/>
    <hyperlink ref="E2938" r:id="R40c4954bf0104a91"/>
    <hyperlink ref="Q2938" r:id="R3063db67c9c14bf5"/>
    <hyperlink ref="S2938" r:id="Rb0cd947025374214"/>
    <hyperlink ref="V2938" r:id="R4723f3cf80794fe7"/>
    <hyperlink ref="A2939" r:id="Rf8f7f3e497ee431f"/>
    <hyperlink ref="E2939" r:id="Re36a335306ba4712"/>
    <hyperlink ref="Q2939" r:id="R0b4c6efcd86742dd"/>
    <hyperlink ref="A2940" r:id="R789374eb372349f9"/>
    <hyperlink ref="E2940" r:id="R8a9cce5b553c4810"/>
    <hyperlink ref="Q2940" r:id="Rfc485c97ca984eba"/>
    <hyperlink ref="A2941" r:id="Reedfa56258be4133"/>
    <hyperlink ref="E2941" r:id="R57c0583e2e5147e5"/>
    <hyperlink ref="Q2941" r:id="R2d1efe4512b54bef"/>
    <hyperlink ref="A2942" r:id="Ra8c37dfd98b34441"/>
    <hyperlink ref="E2942" r:id="Rdcb04e40debd4962"/>
    <hyperlink ref="Q2942" r:id="R2fde5c9f557b43ee"/>
    <hyperlink ref="A2943" r:id="R7553379860c04cbc"/>
    <hyperlink ref="E2943" r:id="R77a8aafb894645bf"/>
    <hyperlink ref="Q2943" r:id="R7981140ce76d40c1"/>
    <hyperlink ref="A2944" r:id="Rfbf122a7f4bd4e73"/>
    <hyperlink ref="E2944" r:id="R652919e0b7e34ca2"/>
    <hyperlink ref="Q2944" r:id="Rc6f1fee5d8694f0a"/>
    <hyperlink ref="R2944" r:id="R81a61951dd0e4e78"/>
    <hyperlink ref="A2945" r:id="R406b7849a9824bb0"/>
    <hyperlink ref="E2945" r:id="R69ce765c92d145e2"/>
    <hyperlink ref="Q2945" r:id="Rbde5c08594ff407c"/>
    <hyperlink ref="A2946" r:id="R7ac11d5741a04365"/>
    <hyperlink ref="E2946" r:id="R82f7c3b81cad47d6"/>
    <hyperlink ref="Q2946" r:id="Rc04fcf0cfe03485e"/>
    <hyperlink ref="A2947" r:id="Rb9e0cfd3ea0246bb"/>
    <hyperlink ref="E2947" r:id="R02e59b26159a4c67"/>
    <hyperlink ref="Q2947" r:id="Rdde85e1a572f4bab"/>
    <hyperlink ref="A2948" r:id="Rfcb6396c71234e87"/>
    <hyperlink ref="E2948" r:id="Rd7a514cb3acb4451"/>
    <hyperlink ref="Q2948" r:id="R610f9a14c29b40b2"/>
    <hyperlink ref="A2949" r:id="R247b00f79a954e0c"/>
    <hyperlink ref="E2949" r:id="R8bd373df97724eb8"/>
    <hyperlink ref="Q2949" r:id="Rb9e39987fce94e94"/>
    <hyperlink ref="A2950" r:id="R56d431767e854fdf"/>
    <hyperlink ref="E2950" r:id="Ra130ec2216894d97"/>
    <hyperlink ref="Q2950" r:id="R16d00f6e109c4b2a"/>
    <hyperlink ref="A2951" r:id="Rb9ec5abfc7394528"/>
    <hyperlink ref="E2951" r:id="R8590e695362b4144"/>
    <hyperlink ref="Q2951" r:id="R671083ed607e4798"/>
    <hyperlink ref="A2952" r:id="R9e28dbabde924902"/>
    <hyperlink ref="E2952" r:id="Rc9ae46ff06f44919"/>
    <hyperlink ref="Q2952" r:id="Re4776488822449f7"/>
    <hyperlink ref="A2953" r:id="Re0775cbd0b8749bf"/>
    <hyperlink ref="E2953" r:id="Rede772890c9a4ea5"/>
    <hyperlink ref="Q2953" r:id="Rf3c19cf14ec94983"/>
    <hyperlink ref="A2954" r:id="Rd5abc734102c4749"/>
    <hyperlink ref="E2954" r:id="R23bad06b273448b0"/>
    <hyperlink ref="Q2954" r:id="R152cb7993bc3405b"/>
    <hyperlink ref="A2955" r:id="Rc2d669de207c410b"/>
    <hyperlink ref="E2955" r:id="R065be9ed16044c7f"/>
    <hyperlink ref="Q2955" r:id="R400e7e15b09a4520"/>
    <hyperlink ref="A2956" r:id="Rfd8290f33ae0479c"/>
    <hyperlink ref="E2956" r:id="R48072753fb674d93"/>
    <hyperlink ref="Q2956" r:id="R14dfa8e557af43e9"/>
    <hyperlink ref="A2957" r:id="R944f05d90c9b4a0c"/>
    <hyperlink ref="E2957" r:id="R041b6276031240cd"/>
    <hyperlink ref="Q2957" r:id="R8889ca2f1bee48ef"/>
    <hyperlink ref="A2958" r:id="Rc7ff1b63674b4f9e"/>
    <hyperlink ref="E2958" r:id="R678ab9e7fcbd4f1b"/>
    <hyperlink ref="Q2958" r:id="R90e043a766764af6"/>
    <hyperlink ref="A2959" r:id="Rdaf6dcc9b8d44485"/>
    <hyperlink ref="E2959" r:id="Ra1f285b1a16a4774"/>
    <hyperlink ref="Q2959" r:id="Re715486efb3e48b5"/>
    <hyperlink ref="A2960" r:id="Rd30d90bc46404c5a"/>
    <hyperlink ref="E2960" r:id="R5cc6ee8dab824318"/>
    <hyperlink ref="Q2960" r:id="R994ebb70f0384f22"/>
    <hyperlink ref="A2961" r:id="R421ba5be449148fc"/>
    <hyperlink ref="E2961" r:id="R071786e5352e4a5c"/>
    <hyperlink ref="Q2961" r:id="Rd9c3eb298fe54557"/>
    <hyperlink ref="A2962" r:id="R84acf4af9da64967"/>
    <hyperlink ref="E2962" r:id="Rfc62b5a1fa3347e8"/>
    <hyperlink ref="Q2962" r:id="R6f1cd015599d4ac7"/>
    <hyperlink ref="A2963" r:id="R6ddd36d2630d4c7e"/>
    <hyperlink ref="E2963" r:id="R8c8fc49a39574988"/>
    <hyperlink ref="Q2963" r:id="R5f2908a4cbe14735"/>
    <hyperlink ref="A2964" r:id="R666b65741aaf4d1a"/>
    <hyperlink ref="E2964" r:id="R679085d570e84577"/>
    <hyperlink ref="Q2964" r:id="R1861b72806ef4f95"/>
    <hyperlink ref="A2965" r:id="Rae5d7c8db9e44280"/>
    <hyperlink ref="E2965" r:id="Re064238dff8f4694"/>
    <hyperlink ref="Q2965" r:id="Re3a39820d2ad411b"/>
    <hyperlink ref="A2966" r:id="R7112c38e3d5849f5"/>
    <hyperlink ref="E2966" r:id="R5571e0d3fd5e46b8"/>
    <hyperlink ref="Q2966" r:id="R9b3ebf171e4846e6"/>
    <hyperlink ref="A2967" r:id="Rdb65ee203ba04fa4"/>
    <hyperlink ref="E2967" r:id="R5c837f242d784972"/>
    <hyperlink ref="Q2967" r:id="Rbc1a5fcfa1ba4560"/>
    <hyperlink ref="A2968" r:id="R0e11cdb894bb400b"/>
    <hyperlink ref="E2968" r:id="Rb7f46bfbec3c48b9"/>
    <hyperlink ref="Q2968" r:id="Rdce4749dcd7e4380"/>
    <hyperlink ref="A2969" r:id="R19c7d51830254ccc"/>
    <hyperlink ref="E2969" r:id="R8f216041cee74a04"/>
    <hyperlink ref="Q2969" r:id="Rd00fcce341664cf4"/>
    <hyperlink ref="A2970" r:id="R85ca990689d64e83"/>
    <hyperlink ref="E2970" r:id="R2228ff5836b246cb"/>
    <hyperlink ref="S2970" r:id="R29970968c1b44d80"/>
    <hyperlink ref="T2970" r:id="Rb9b51b8e15be4844"/>
    <hyperlink ref="V2970" r:id="R46ecc5056ce34bfd"/>
    <hyperlink ref="A2971" r:id="R6ea50346778b48ad"/>
    <hyperlink ref="E2971" r:id="R2e4b27d6e2d74680"/>
    <hyperlink ref="S2971" r:id="R3b9d9d1fce4040c1"/>
    <hyperlink ref="T2971" r:id="R0381d27b252e425e"/>
    <hyperlink ref="V2971" r:id="R6923e64e097a4df1"/>
    <hyperlink ref="A2972" r:id="R39728b824370433f"/>
    <hyperlink ref="E2972" r:id="R99be940e74e24222"/>
    <hyperlink ref="Q2972" r:id="Rf507822c5b8b4bcc"/>
    <hyperlink ref="S2972" r:id="R5d3d03b5d7b9449e"/>
    <hyperlink ref="T2972" r:id="R6c577e2818fb4b23"/>
    <hyperlink ref="V2972" r:id="R0281854360fe481b"/>
    <hyperlink ref="E2973" r:id="R9093894ee5c34f43"/>
    <hyperlink ref="Q2973" r:id="R9c411905b76c4ad2"/>
    <hyperlink ref="S2973" r:id="R4ce50e5576054d80"/>
    <hyperlink ref="T2973" r:id="R045cad8e8431424f"/>
    <hyperlink ref="V2973" r:id="R39dfa36e651342a0"/>
    <hyperlink ref="A2974" r:id="R4db96dfeb66249c4"/>
    <hyperlink ref="E2974" r:id="Rff16ab2677814635"/>
    <hyperlink ref="S2974" r:id="Rb7dfae4351b3438b"/>
    <hyperlink ref="T2974" r:id="R0710436c4cf143d6"/>
    <hyperlink ref="V2974" r:id="Rb051b56d6d6a4165"/>
    <hyperlink ref="E2975" r:id="R82c51a5b77974d85"/>
    <hyperlink ref="Q2975" r:id="Ra74f25eb5d444baf"/>
    <hyperlink ref="S2975" r:id="R7f6282fa0bdf4985"/>
    <hyperlink ref="T2975" r:id="Re32e55eae7cf4d4b"/>
    <hyperlink ref="V2975" r:id="R3d2ac4beea224062"/>
    <hyperlink ref="A2976" r:id="Rf1d2a8deacf748a3"/>
    <hyperlink ref="E2976" r:id="R09e0485416ca4e6a"/>
    <hyperlink ref="Q2976" r:id="R850f4c47453b45ea"/>
    <hyperlink ref="A2977" r:id="R7440210e9177407d"/>
    <hyperlink ref="E2977" r:id="R65fbf567f3d74c84"/>
    <hyperlink ref="Q2977" r:id="R1ac062a78a204a66"/>
    <hyperlink ref="S2977" r:id="R12b8a602976b47e9"/>
    <hyperlink ref="T2977" r:id="Rf79a717a39b742bb"/>
    <hyperlink ref="V2977" r:id="Rb8d04d7a0cdd467f"/>
    <hyperlink ref="A2978" r:id="R59a15ab23c9f41da"/>
    <hyperlink ref="E2978" r:id="Rddd17d272e44493b"/>
    <hyperlink ref="Q2978" r:id="Rfffab1747e304809"/>
    <hyperlink ref="S2978" r:id="R169f9dfebdb7420b"/>
    <hyperlink ref="T2978" r:id="R7fc1087003f64a68"/>
    <hyperlink ref="V2978" r:id="R9213446f29b0419f"/>
    <hyperlink ref="A2979" r:id="Recf7124fa41b4a7a"/>
    <hyperlink ref="E2979" r:id="R517e5b4173ba41c5"/>
    <hyperlink ref="S2979" r:id="Rd3784b96ecd74996"/>
    <hyperlink ref="T2979" r:id="R9e454971c2ab46d0"/>
    <hyperlink ref="V2979" r:id="Re354735c43e24474"/>
    <hyperlink ref="A2980" r:id="R48547c17e40b44c9"/>
    <hyperlink ref="E2980" r:id="Reb67e2e2edcc4838"/>
    <hyperlink ref="S2980" r:id="R6b0590ed9449405a"/>
    <hyperlink ref="T2980" r:id="Rfa6405f5c940452c"/>
    <hyperlink ref="V2980" r:id="R1df6310793864e4e"/>
    <hyperlink ref="A2981" r:id="R4a1bbc71e5d84c00"/>
    <hyperlink ref="E2981" r:id="Rb4eedb75834f4578"/>
    <hyperlink ref="S2981" r:id="R0ccb60d41c604b7d"/>
    <hyperlink ref="T2981" r:id="R30e4218725f44f92"/>
    <hyperlink ref="V2981" r:id="R74a1d96a248d4227"/>
    <hyperlink ref="A2982" r:id="Rffe0bed830e84c44"/>
    <hyperlink ref="E2982" r:id="R9712d0f1d65a4d3e"/>
    <hyperlink ref="R2982" r:id="Rfd18c91fa2a8442c"/>
    <hyperlink ref="A2983" r:id="R1dbb3816dbd54dd8"/>
    <hyperlink ref="E2983" r:id="Rdd97d1234efb406b"/>
    <hyperlink ref="Q2983" r:id="R0bef2941643d4484"/>
    <hyperlink ref="S2983" r:id="Rf0982c62a0b147f3"/>
    <hyperlink ref="T2983" r:id="R286301950fec497c"/>
    <hyperlink ref="V2983" r:id="R31b326d8edb5450b"/>
    <hyperlink ref="A2984" r:id="R9867b84b4eac4543"/>
    <hyperlink ref="E2984" r:id="Rea44ff58f44b4a73"/>
    <hyperlink ref="Q2984" r:id="Rb241f3ddc8a34dd2"/>
    <hyperlink ref="S2984" r:id="R8e2d5345d6cb44a0"/>
    <hyperlink ref="T2984" r:id="R64892033a7324391"/>
    <hyperlink ref="V2984" r:id="R23d1924f836a456f"/>
    <hyperlink ref="A2985" r:id="R43b7689736904821"/>
    <hyperlink ref="E2985" r:id="R5f5297d566594a6e"/>
    <hyperlink ref="S2985" r:id="Re8c200871d0a4541"/>
    <hyperlink ref="T2985" r:id="R4e9d81be9bce4820"/>
    <hyperlink ref="V2985" r:id="R6d1e1f8b06e44993"/>
    <hyperlink ref="A2986" r:id="R2bc73945bdc94539"/>
    <hyperlink ref="E2986" r:id="R26b0314b0b474138"/>
    <hyperlink ref="Q2986" r:id="R0ea31781525f4814"/>
    <hyperlink ref="S2986" r:id="R26599b064c654c66"/>
    <hyperlink ref="T2986" r:id="R3f90254db66b48d6"/>
    <hyperlink ref="V2986" r:id="R0a598f00a1944110"/>
    <hyperlink ref="A2987" r:id="R57588d1497574a8d"/>
    <hyperlink ref="E2987" r:id="R50a0e63552f04ea2"/>
    <hyperlink ref="Q2987" r:id="R6ad13d7d55b74eed"/>
    <hyperlink ref="S2987" r:id="Rf56f1eb23b024e09"/>
    <hyperlink ref="T2987" r:id="Ra5ad54bf2d6446c2"/>
    <hyperlink ref="V2987" r:id="Re708246003364a4e"/>
    <hyperlink ref="A2988" r:id="R0c8ec51abd2449e9"/>
    <hyperlink ref="E2988" r:id="Rcd5b5602948241a4"/>
    <hyperlink ref="Q2988" r:id="R6227b2d569e34f66"/>
    <hyperlink ref="S2988" r:id="Rd59c16f8d5f34719"/>
    <hyperlink ref="T2988" r:id="R272c061d9b434b12"/>
    <hyperlink ref="V2988" r:id="R6bbb40c436084998"/>
    <hyperlink ref="A2989" r:id="R80dcba7d65d14917"/>
    <hyperlink ref="E2989" r:id="R28b433ae8a1e4af4"/>
    <hyperlink ref="S2989" r:id="R7cd8f2d311b64d10"/>
    <hyperlink ref="T2989" r:id="Rfccdf73a93554a13"/>
    <hyperlink ref="V2989" r:id="Rf3625e3712d34d01"/>
    <hyperlink ref="A2990" r:id="R72f556bbe2cd490a"/>
    <hyperlink ref="E2990" r:id="R37f7c59975734ba6"/>
    <hyperlink ref="S2990" r:id="R259c5a03312a411f"/>
    <hyperlink ref="T2990" r:id="R6bbc0ebc54094463"/>
    <hyperlink ref="V2990" r:id="Rd1dd1fecf39a4778"/>
    <hyperlink ref="A2991" r:id="Ra7c7d8bb58ad45e6"/>
    <hyperlink ref="E2991" r:id="R05c4d2deff6f43d0"/>
    <hyperlink ref="S2991" r:id="R92d167b4c95e40ca"/>
    <hyperlink ref="T2991" r:id="R340e88a34ba74124"/>
    <hyperlink ref="V2991" r:id="R6dbe2a893c5e470e"/>
    <hyperlink ref="A2992" r:id="Rf837814ee5de4daf"/>
    <hyperlink ref="E2992" r:id="Rd74cc7c154ea45bc"/>
    <hyperlink ref="Q2992" r:id="R5b2040cb84dd4b05"/>
    <hyperlink ref="S2992" r:id="R971ae8507f2b4a12"/>
    <hyperlink ref="T2992" r:id="R2b9c686c77f54145"/>
    <hyperlink ref="V2992" r:id="Rc072ffbf7f9f4a63"/>
    <hyperlink ref="A2993" r:id="R72b47ae2b9aa494a"/>
    <hyperlink ref="E2993" r:id="R3497c11f066b4abc"/>
    <hyperlink ref="Q2993" r:id="Rde5f05e10fd948eb"/>
    <hyperlink ref="S2993" r:id="R4a33b937acfd4f3f"/>
    <hyperlink ref="T2993" r:id="R28a7c98eada147ae"/>
    <hyperlink ref="V2993" r:id="R271c7da00acb420a"/>
    <hyperlink ref="A2994" r:id="R6980c9fc71484633"/>
    <hyperlink ref="E2994" r:id="Rcc2323d5bb4b4bb5"/>
    <hyperlink ref="Q2994" r:id="Rb68a60604fc14c99"/>
    <hyperlink ref="R2994" r:id="Rdcfd951784a945c0"/>
    <hyperlink ref="S2994" r:id="R44a7361637944feb"/>
    <hyperlink ref="V2994" r:id="Re7ba906f6ecf4513"/>
    <hyperlink ref="A2995" r:id="Rd9838a1a921f42a8"/>
    <hyperlink ref="E2995" r:id="Rcd5cc31e74d246b7"/>
    <hyperlink ref="S2995" r:id="R5592aad902fb4472"/>
    <hyperlink ref="T2995" r:id="Rcc20f78667cb434e"/>
    <hyperlink ref="V2995" r:id="R4f0630cbc10d4182"/>
    <hyperlink ref="A2996" r:id="R01c49a3b6c064c91"/>
    <hyperlink ref="E2996" r:id="Re389cc223d214446"/>
    <hyperlink ref="A2997" r:id="R9d79c1711c844a99"/>
    <hyperlink ref="E2997" r:id="Rf6b8704f89064f57"/>
    <hyperlink ref="A2998" r:id="R622b92894e384b98"/>
    <hyperlink ref="E2998" r:id="Re634b3e39075463b"/>
    <hyperlink ref="Q2998" r:id="R5389cc1942454302"/>
    <hyperlink ref="S2998" r:id="Rf3d951ef37034cd6"/>
    <hyperlink ref="T2998" r:id="R9a50b2a741aa4e59"/>
    <hyperlink ref="V2998" r:id="R4c57c566a8004a20"/>
    <hyperlink ref="A2999" r:id="R220e98b6df6c463d"/>
    <hyperlink ref="E2999" r:id="R0020008b9d474a7b"/>
    <hyperlink ref="Q2999" r:id="Rd37fb781be524803"/>
    <hyperlink ref="S2999" r:id="Rd990af85e20f4823"/>
    <hyperlink ref="A3000" r:id="R0d37151157274122"/>
    <hyperlink ref="E3000" r:id="R97438ff3d6ed4f6c"/>
    <hyperlink ref="A3001" r:id="Raf6c0582dac44614"/>
    <hyperlink ref="E3001" r:id="Rb715c5f6a2ce42d9"/>
    <hyperlink ref="Q3001" r:id="R141f8b439bcd489e"/>
    <hyperlink ref="S3001" r:id="R8a1a2729afc640b6"/>
    <hyperlink ref="T3001" r:id="Rd8be5cbd51344d0d"/>
    <hyperlink ref="V3001" r:id="Rb29f7fc0637d42ee"/>
    <hyperlink ref="A3002" r:id="R35a1d20f9e59451c"/>
    <hyperlink ref="E3002" r:id="Rb4126cc0eee64371"/>
    <hyperlink ref="Q3002" r:id="R9aee34b129b5409b"/>
    <hyperlink ref="S3002" r:id="R2b08f4e6f59c48df"/>
    <hyperlink ref="T3002" r:id="R8a3ee6efaefd482d"/>
    <hyperlink ref="V3002" r:id="R9b1ae242b1d14c24"/>
    <hyperlink ref="E3003" r:id="R9ca2a3ee4fe646af"/>
    <hyperlink ref="S3003" r:id="Red020e8dd4174158"/>
    <hyperlink ref="T3003" r:id="R68be323c1e514390"/>
    <hyperlink ref="V3003" r:id="Ra9acf8b306de4ef2"/>
    <hyperlink ref="A3004" r:id="Re37172651fb14ded"/>
    <hyperlink ref="E3004" r:id="R8d548fd21acd4bfa"/>
    <hyperlink ref="R3004" r:id="R44c67704be564f04"/>
    <hyperlink ref="A3005" r:id="R45fc85c92a954a8c"/>
    <hyperlink ref="E3005" r:id="R8d77190dfbe04445"/>
    <hyperlink ref="Q3005" r:id="Rc25810f1d88d4214"/>
    <hyperlink ref="R3005" r:id="R255edf011cb1491c"/>
    <hyperlink ref="S3005" r:id="R19984a0d1a394328"/>
    <hyperlink ref="V3005" r:id="R98b495440f344d09"/>
    <hyperlink ref="A3006" r:id="Rb68344aa0393489d"/>
    <hyperlink ref="E3006" r:id="R5a7e3da3f0784ab6"/>
    <hyperlink ref="Q3006" r:id="R20c0d560fa0f4e8b"/>
    <hyperlink ref="S3006" r:id="R1c0c60ee7f8c42c6"/>
    <hyperlink ref="T3006" r:id="R2b763dde8fc74865"/>
    <hyperlink ref="V3006" r:id="Rdadd19ca68024929"/>
    <hyperlink ref="A3007" r:id="R286f4acdc762404a"/>
    <hyperlink ref="E3007" r:id="Rcd7ac6f5421443bf"/>
    <hyperlink ref="Q3007" r:id="Re00fbb70540c4e3b"/>
    <hyperlink ref="S3007" r:id="R744317fff7bd4041"/>
    <hyperlink ref="T3007" r:id="R0fe98f87916c465b"/>
    <hyperlink ref="V3007" r:id="Rf3f46ecedc6041c1"/>
    <hyperlink ref="A3008" r:id="Rf32e618779c448a2"/>
    <hyperlink ref="E3008" r:id="Rfaa50bd7403242da"/>
    <hyperlink ref="Q3008" r:id="R781990124a8948ca"/>
    <hyperlink ref="S3008" r:id="Re61bb10fa0024eed"/>
    <hyperlink ref="T3008" r:id="Rcbdc1ca88a074d0e"/>
    <hyperlink ref="V3008" r:id="Rfeb3f09774994779"/>
    <hyperlink ref="A3009" r:id="R85a7b664c5f94a8f"/>
    <hyperlink ref="E3009" r:id="R419948410e784c88"/>
    <hyperlink ref="Q3009" r:id="R67f2ec9d181c44bf"/>
    <hyperlink ref="S3009" r:id="Rc942191e9ca346ac"/>
    <hyperlink ref="T3009" r:id="Ree40849e3e614de0"/>
    <hyperlink ref="V3009" r:id="R46f894eca1424a03"/>
    <hyperlink ref="E3010" r:id="Re7dda016a1b646d0"/>
    <hyperlink ref="Q3010" r:id="Rc64e99bdfe87433a"/>
    <hyperlink ref="S3010" r:id="Raec4975942d044ad"/>
    <hyperlink ref="T3010" r:id="R5d73ceb657e24907"/>
    <hyperlink ref="V3010" r:id="R8fe74977982f4d88"/>
    <hyperlink ref="A3011" r:id="R38409e21e4cd48ca"/>
    <hyperlink ref="E3011" r:id="R4e8dd6dabde74e1a"/>
    <hyperlink ref="A3012" r:id="R8196abc6dbe44b8a"/>
    <hyperlink ref="E3012" r:id="R95c1a460838d413e"/>
    <hyperlink ref="S3012" r:id="R97cdaa82aafb4ebb"/>
    <hyperlink ref="T3012" r:id="R4bda571f83504e75"/>
    <hyperlink ref="V3012" r:id="R7aa7efcc61d64e24"/>
    <hyperlink ref="A3013" r:id="R3794ab3381864f7c"/>
    <hyperlink ref="E3013" r:id="R77b7a9155b89441b"/>
    <hyperlink ref="S3013" r:id="Ra9ee457bcfa24e78"/>
    <hyperlink ref="T3013" r:id="R14dcadb5858641dc"/>
    <hyperlink ref="V3013" r:id="Rc89d150debb94c57"/>
    <hyperlink ref="A3014" r:id="R0df135b66b554dfe"/>
    <hyperlink ref="E3014" r:id="Ra9231867110d4cd0"/>
    <hyperlink ref="S3014" r:id="R8961221bba9c495c"/>
    <hyperlink ref="T3014" r:id="R6daa2d5866a04947"/>
    <hyperlink ref="V3014" r:id="R01c70f2e048f43ed"/>
    <hyperlink ref="A3015" r:id="R29fe6c1397384ff0"/>
    <hyperlink ref="E3015" r:id="Re6e3e55b48dc4c0d"/>
    <hyperlink ref="Q3015" r:id="Rf850c5485c224cce"/>
    <hyperlink ref="A3016" r:id="Rb7934d257bd0406c"/>
    <hyperlink ref="E3016" r:id="R9cbd37b0ece24525"/>
    <hyperlink ref="Q3016" r:id="Reeafbd63f9c845ba"/>
    <hyperlink ref="A3017" r:id="R172b83233d444756"/>
    <hyperlink ref="E3017" r:id="Rb53aa9dd43454c96"/>
    <hyperlink ref="Q3017" r:id="R85651d21b5f74e79"/>
    <hyperlink ref="A3018" r:id="Rb55e8d7969384769"/>
    <hyperlink ref="E3018" r:id="R6c3e7430b3d946bf"/>
    <hyperlink ref="Q3018" r:id="R07a99f811b4a42e8"/>
    <hyperlink ref="R3018" r:id="R6c1ac5b4f14c4d01"/>
    <hyperlink ref="A3019" r:id="R1a3b8c5a111f4d42"/>
    <hyperlink ref="E3019" r:id="R050f1fb189ba424a"/>
    <hyperlink ref="Q3019" r:id="Rdb17ca5e9525429b"/>
    <hyperlink ref="A3020" r:id="R50c2111e558645c8"/>
    <hyperlink ref="E3020" r:id="R20e172ba123d4201"/>
    <hyperlink ref="Q3020" r:id="Rf220d8f9eb28419f"/>
    <hyperlink ref="A3021" r:id="Rc96f95ea38824e2d"/>
    <hyperlink ref="E3021" r:id="R38f6a2a132204f86"/>
    <hyperlink ref="Q3021" r:id="R54a0f465141a4f99"/>
    <hyperlink ref="A3022" r:id="R89e4a9fb4d494275"/>
    <hyperlink ref="E3022" r:id="R23285539ad1a4cd3"/>
    <hyperlink ref="Q3022" r:id="R755183d4db134db5"/>
    <hyperlink ref="A3023" r:id="Rb12a8f10a2ac4bb1"/>
    <hyperlink ref="E3023" r:id="R67153987a4b142f7"/>
    <hyperlink ref="Q3023" r:id="R57a34c20dc5b4f4e"/>
    <hyperlink ref="A3024" r:id="R232a2f28a4d5482a"/>
    <hyperlink ref="E3024" r:id="Rddda225b7abe43de"/>
    <hyperlink ref="Q3024" r:id="Rb87e7efb11bb4699"/>
    <hyperlink ref="A3025" r:id="R3f23d1d098ab4127"/>
    <hyperlink ref="E3025" r:id="Ra0a9d281fd424bc3"/>
    <hyperlink ref="Q3025" r:id="R86938a3dd08445dd"/>
    <hyperlink ref="A3026" r:id="Rb28e04adccdd4ff8"/>
    <hyperlink ref="E3026" r:id="Rde06688ba4444ef9"/>
    <hyperlink ref="Q3026" r:id="R1e5254b2ba884997"/>
    <hyperlink ref="A3027" r:id="R716bdd2763e54f27"/>
    <hyperlink ref="E3027" r:id="Ra5add9ec238549bc"/>
    <hyperlink ref="Q3027" r:id="R5d636776c187466f"/>
    <hyperlink ref="A3028" r:id="Ra76a4748c8314782"/>
    <hyperlink ref="E3028" r:id="R4de2ed8692384fdf"/>
    <hyperlink ref="Q3028" r:id="R3b87e7ef1f2443dd"/>
    <hyperlink ref="A3029" r:id="Rfe73379090da446a"/>
    <hyperlink ref="E3029" r:id="Re32a60c3a7d046ea"/>
    <hyperlink ref="Q3029" r:id="R5e2ba6db45684895"/>
    <hyperlink ref="A3030" r:id="R86c68c11716640af"/>
    <hyperlink ref="E3030" r:id="R63c93d934846460d"/>
    <hyperlink ref="Q3030" r:id="R588520d389a54cf1"/>
    <hyperlink ref="A3031" r:id="R361d5c5ae99e4b3e"/>
    <hyperlink ref="E3031" r:id="R662ee2be2f584827"/>
    <hyperlink ref="Q3031" r:id="R7b9101cd41f44f32"/>
    <hyperlink ref="A3032" r:id="Rcb4f1d2bee9048e8"/>
    <hyperlink ref="E3032" r:id="Rc2f6aaba4060456e"/>
    <hyperlink ref="Q3032" r:id="R68567598d52b451f"/>
    <hyperlink ref="A3033" r:id="R51c8696efcb04684"/>
    <hyperlink ref="E3033" r:id="R7f4653c75420404e"/>
    <hyperlink ref="Q3033" r:id="R2c6ab149f2b9458e"/>
    <hyperlink ref="A3034" r:id="R333bccb7fa224c08"/>
    <hyperlink ref="E3034" r:id="R920b080cb8664e1e"/>
    <hyperlink ref="Q3034" r:id="Rc1132cfe470f4b99"/>
    <hyperlink ref="A3035" r:id="R7d5c6f5d8be4432b"/>
    <hyperlink ref="E3035" r:id="R5f8c3bbff3884818"/>
    <hyperlink ref="Q3035" r:id="R2d89e21aa15f40f6"/>
    <hyperlink ref="A3036" r:id="R3840700a7a8f4695"/>
    <hyperlink ref="E3036" r:id="Rb5e84de0a6a840c2"/>
    <hyperlink ref="Q3036" r:id="R50a6c6f26ea741dc"/>
    <hyperlink ref="A3037" r:id="R2353d6c74bdc4ec2"/>
    <hyperlink ref="E3037" r:id="R4d9c989dcb1a4e0c"/>
    <hyperlink ref="Q3037" r:id="Ra332071ac9494cc1"/>
    <hyperlink ref="A3038" r:id="Rcb2c4d6d951a473f"/>
    <hyperlink ref="E3038" r:id="Rd4bc8729e5fa4c6a"/>
    <hyperlink ref="Q3038" r:id="Rdddc61e7d2ef45a7"/>
    <hyperlink ref="A3039" r:id="R4bc5302c72104164"/>
    <hyperlink ref="E3039" r:id="R979eaf21bd9f4708"/>
    <hyperlink ref="Q3039" r:id="R8be044390eed4cc6"/>
    <hyperlink ref="A3040" r:id="R2b5da63ba41a4a30"/>
    <hyperlink ref="E3040" r:id="R14283c4e268e475e"/>
    <hyperlink ref="Q3040" r:id="R3f113e47b4f540fc"/>
    <hyperlink ref="A3041" r:id="R082d77580cb2427e"/>
    <hyperlink ref="E3041" r:id="Rc556367afbe848c7"/>
    <hyperlink ref="Q3041" r:id="R561c120edbfd4120"/>
    <hyperlink ref="A3042" r:id="Rf5a6ad901413423b"/>
    <hyperlink ref="E3042" r:id="R79c5a5e7875549f6"/>
    <hyperlink ref="Q3042" r:id="Rc125812f7e664f17"/>
    <hyperlink ref="A3043" r:id="R0b84360bc2484bcf"/>
    <hyperlink ref="E3043" r:id="R8c01777676c44237"/>
    <hyperlink ref="Q3043" r:id="R9fd58f81b682475c"/>
    <hyperlink ref="A3044" r:id="R95f212db373f4be9"/>
    <hyperlink ref="E3044" r:id="R8bf3488cfad041b7"/>
    <hyperlink ref="Q3044" r:id="R08122211dcb94681"/>
    <hyperlink ref="A3045" r:id="R2d674cdfb79040c1"/>
    <hyperlink ref="E3045" r:id="Ra2dc440bfa2644f4"/>
    <hyperlink ref="Q3045" r:id="R2bdd3745975f4baf"/>
    <hyperlink ref="A3046" r:id="R534cedec406a4ef1"/>
    <hyperlink ref="E3046" r:id="R65512594bddc4b51"/>
    <hyperlink ref="Q3046" r:id="Re530c3bfcdfe4dd1"/>
    <hyperlink ref="A3047" r:id="R6d32e7312ad64123"/>
    <hyperlink ref="E3047" r:id="R49e19c307cb34227"/>
    <hyperlink ref="Q3047" r:id="R4627279d2f154daf"/>
    <hyperlink ref="A3048" r:id="Rdd42f271d36646da"/>
    <hyperlink ref="E3048" r:id="Rbefeef22bf4e4243"/>
    <hyperlink ref="Q3048" r:id="Rdf843af5a38b4981"/>
    <hyperlink ref="A3049" r:id="R125f2f3e31274130"/>
    <hyperlink ref="E3049" r:id="R757fba967334415c"/>
    <hyperlink ref="Q3049" r:id="R009b6ff774bb4efb"/>
    <hyperlink ref="A3050" r:id="Rbe210e25d08b42ea"/>
    <hyperlink ref="E3050" r:id="R3b72e2a725e64a34"/>
    <hyperlink ref="Q3050" r:id="R9a1c5e0603e14354"/>
    <hyperlink ref="E3051" r:id="R8b12fc3944574508"/>
    <hyperlink ref="S3051" r:id="R9f566f954f914528"/>
    <hyperlink ref="T3051" r:id="R6df50d7fc4a44957"/>
    <hyperlink ref="V3051" r:id="Re69df7d95a7c4c82"/>
    <hyperlink ref="A3052" r:id="R7913471c7b024a30"/>
    <hyperlink ref="E3052" r:id="R77d34d2f985b4174"/>
    <hyperlink ref="Q3052" r:id="R7cc340e8695e4894"/>
    <hyperlink ref="S3052" r:id="R2186e395afc844ff"/>
    <hyperlink ref="T3052" r:id="Rc7d1b7a7483644ee"/>
    <hyperlink ref="V3052" r:id="Redd76a0a595640a1"/>
    <hyperlink ref="A3053" r:id="R6a8dd12580ea4f02"/>
    <hyperlink ref="E3053" r:id="R2d8c542d1c2b4b43"/>
    <hyperlink ref="S3053" r:id="R5907f344d59941b0"/>
    <hyperlink ref="V3053" r:id="Rb911e4dee367482b"/>
    <hyperlink ref="A3054" r:id="R24be8c330c234300"/>
    <hyperlink ref="E3054" r:id="Re3b8885bac664ef2"/>
    <hyperlink ref="A3055" r:id="R7a021170129b420f"/>
    <hyperlink ref="E3055" r:id="Rb30ed3d8e7af4e88"/>
    <hyperlink ref="S3055" r:id="Rbaa7f2e119414f6c"/>
    <hyperlink ref="T3055" r:id="R6810cf647f694b2f"/>
    <hyperlink ref="V3055" r:id="R182bbeaf6e2c4f41"/>
    <hyperlink ref="A3056" r:id="R81c23cae36844fea"/>
    <hyperlink ref="E3056" r:id="Rfafc8ab031344038"/>
    <hyperlink ref="S3056" r:id="R916ac50f5f214f26"/>
    <hyperlink ref="T3056" r:id="Rb1cafa130fbb417b"/>
    <hyperlink ref="V3056" r:id="R351f3dfcd7524405"/>
    <hyperlink ref="A3057" r:id="Rf9b05c392f004ed1"/>
    <hyperlink ref="E3057" r:id="R60a91493a8b34b0b"/>
    <hyperlink ref="Q3057" r:id="R68e9b738ca20463c"/>
    <hyperlink ref="S3057" r:id="Rd4cad16befed4f8f"/>
    <hyperlink ref="T3057" r:id="Re6d2fc00a7634eee"/>
    <hyperlink ref="V3057" r:id="Rd55b78d10a684386"/>
    <hyperlink ref="A3058" r:id="R3e5e251db3834179"/>
    <hyperlink ref="E3058" r:id="R741dc62ffa59405e"/>
    <hyperlink ref="Q3058" r:id="R3cb0bc9f955c40ba"/>
    <hyperlink ref="S3058" r:id="R187559bb4f0244df"/>
    <hyperlink ref="T3058" r:id="Rf181bc8862cf446a"/>
    <hyperlink ref="V3058" r:id="Rd61de41e8b2f458e"/>
    <hyperlink ref="A3059" r:id="Rf1dcd55de569483b"/>
    <hyperlink ref="E3059" r:id="R74de69061da34c9c"/>
    <hyperlink ref="Q3059" r:id="R2c0a0339063f4af9"/>
    <hyperlink ref="S3059" r:id="Re105a820a1274a98"/>
    <hyperlink ref="T3059" r:id="Rc98879388438409f"/>
    <hyperlink ref="V3059" r:id="R86b9cc686bb647e6"/>
    <hyperlink ref="A3060" r:id="R2ed67346f8aa4d65"/>
    <hyperlink ref="E3060" r:id="R5f42709374ab4c36"/>
    <hyperlink ref="Q3060" r:id="R5e4ef541760f4463"/>
    <hyperlink ref="S3060" r:id="Rfe91431f1ebc45b3"/>
    <hyperlink ref="T3060" r:id="R7957f85d62b54081"/>
    <hyperlink ref="V3060" r:id="Ra7ca59ab99a14dd9"/>
    <hyperlink ref="A3061" r:id="R81a137ee46af43a6"/>
    <hyperlink ref="E3061" r:id="R24d6354d86d4403b"/>
    <hyperlink ref="S3061" r:id="R8c2fa2dbe203433b"/>
    <hyperlink ref="T3061" r:id="Rfaff2ad68a0b44d8"/>
    <hyperlink ref="V3061" r:id="R271fb6d470ab40d2"/>
    <hyperlink ref="A3062" r:id="R2970e675deb74016"/>
    <hyperlink ref="E3062" r:id="R17c10f88084d43f3"/>
    <hyperlink ref="S3062" r:id="Rc808f60841794864"/>
    <hyperlink ref="T3062" r:id="R0d90c89586cd4a88"/>
    <hyperlink ref="V3062" r:id="Rf2a5e7f064e94f82"/>
    <hyperlink ref="E3063" r:id="Re7ac6dffad0c4454"/>
    <hyperlink ref="A3064" r:id="R79bae96d86fe41fe"/>
    <hyperlink ref="E3064" r:id="Rcd67d95ebf9d44e9"/>
    <hyperlink ref="Q3064" r:id="Rd9d89cfc3e084aae"/>
    <hyperlink ref="S3064" r:id="R12607265d4ea469c"/>
    <hyperlink ref="T3064" r:id="R7a24e7d225bb430c"/>
    <hyperlink ref="V3064" r:id="R2e3c4032ce124064"/>
    <hyperlink ref="A3065" r:id="Rb0415ea2bf464720"/>
    <hyperlink ref="E3065" r:id="Rf727021134334797"/>
    <hyperlink ref="Q3065" r:id="R7b73bf98245e4cd7"/>
    <hyperlink ref="S3065" r:id="R9602edb984104420"/>
    <hyperlink ref="T3065" r:id="Ra7e98bac6f6d42ec"/>
    <hyperlink ref="V3065" r:id="Rbd040fb92a084034"/>
    <hyperlink ref="A3066" r:id="R618d696564134161"/>
    <hyperlink ref="E3066" r:id="Rde8eacfc38ae4ca8"/>
    <hyperlink ref="S3066" r:id="R8d5d36ae7dae4ac7"/>
    <hyperlink ref="T3066" r:id="Rfc708e72bcca4308"/>
    <hyperlink ref="V3066" r:id="Ra752615380bd4dc0"/>
    <hyperlink ref="A3067" r:id="R8f012658f63640c9"/>
    <hyperlink ref="E3067" r:id="R944e1c94e09f4757"/>
    <hyperlink ref="Q3067" r:id="R224c721804f64ae0"/>
    <hyperlink ref="A3068" r:id="R0c133ffbf93a4e11"/>
    <hyperlink ref="E3068" r:id="R1225837fd48c49e8"/>
    <hyperlink ref="Q3068" r:id="R1c61e462f5904d6e"/>
    <hyperlink ref="A3069" r:id="Ra877721bacdf4ec9"/>
    <hyperlink ref="E3069" r:id="R96dcc1cca8144b88"/>
    <hyperlink ref="Q3069" r:id="R196d928db5304c9f"/>
    <hyperlink ref="E3070" r:id="Rd7e740fb6abd4d39"/>
    <hyperlink ref="E3071" r:id="Rb8121f2c839e49f3"/>
    <hyperlink ref="E3072" r:id="R450cd31bb9c54658"/>
    <hyperlink ref="E3073" r:id="R4202d90772614396"/>
    <hyperlink ref="E3074" r:id="Rf5983fd794be4a67"/>
    <hyperlink ref="E3075" r:id="Re3759d01ca2a4553"/>
    <hyperlink ref="E3076" r:id="R34d6057aa9284472"/>
    <hyperlink ref="E3077" r:id="R0c3ad65742b34e9e"/>
    <hyperlink ref="E3078" r:id="R26c882bde06d49cd"/>
    <hyperlink ref="E3079" r:id="R02e926a5ce084ae9"/>
    <hyperlink ref="E3080" r:id="R1d1e6e3fe3c341d0"/>
    <hyperlink ref="E3081" r:id="R03171cf9683a46ff"/>
    <hyperlink ref="E3082" r:id="Rfab1a394d4b742a4"/>
    <hyperlink ref="E3083" r:id="R494caf41c41f45b9"/>
    <hyperlink ref="E3084" r:id="R5c0e588e1b484c7d"/>
    <hyperlink ref="E3085" r:id="R5cea0abc54be4532"/>
    <hyperlink ref="E3086" r:id="R419f4f78e7c2466b"/>
    <hyperlink ref="E3087" r:id="Rd4c7b1c4e22d4fa9"/>
    <hyperlink ref="E3088" r:id="R018c53831a35419c"/>
    <hyperlink ref="E3089" r:id="R8794e67a3c614b06"/>
    <hyperlink ref="E3090" r:id="R6cea786d6d8e4f6a"/>
    <hyperlink ref="E3091" r:id="R9d5c750e693d4f33"/>
    <hyperlink ref="A3092" r:id="R1577577150b349f4"/>
    <hyperlink ref="E3092" r:id="R9d39d81cb0a24a0e"/>
    <hyperlink ref="Q3092" r:id="R1e2ed2faa35c4395"/>
    <hyperlink ref="A3093" r:id="R290a7c570c5f4ed5"/>
    <hyperlink ref="E3093" r:id="Re72d8410caea4eda"/>
    <hyperlink ref="Q3093" r:id="R488abb0770474984"/>
    <hyperlink ref="A3094" r:id="R2cc75245c9194877"/>
    <hyperlink ref="E3094" r:id="Rc3b6e5172df24969"/>
    <hyperlink ref="Q3094" r:id="R441be550b6c0438e"/>
    <hyperlink ref="A3095" r:id="R42c2beefb49b499b"/>
    <hyperlink ref="E3095" r:id="R64fd60cd67fe4dea"/>
    <hyperlink ref="Q3095" r:id="R653101eab9504597"/>
    <hyperlink ref="A3096" r:id="Re4bc0fe4be9b4377"/>
    <hyperlink ref="E3096" r:id="Ra6bfee74cde445bc"/>
    <hyperlink ref="Q3096" r:id="R6120c8ea837f4843"/>
    <hyperlink ref="A3097" r:id="R83a52e5d8fc249f7"/>
    <hyperlink ref="E3097" r:id="Rdf105017d4fb4271"/>
    <hyperlink ref="Q3097" r:id="Rdd592c0557cb425d"/>
    <hyperlink ref="R3097" r:id="Ra60a226fea6d48db"/>
    <hyperlink ref="A3098" r:id="R2138cd7f2e974f4d"/>
    <hyperlink ref="E3098" r:id="R3e75fe64b45b4d75"/>
    <hyperlink ref="Q3098" r:id="R5b832a7dc950424f"/>
    <hyperlink ref="A3099" r:id="R694650f9d77344dd"/>
    <hyperlink ref="E3099" r:id="R9ff2a7dc75e044db"/>
    <hyperlink ref="Q3099" r:id="R8b4cf8ddc0d243e0"/>
    <hyperlink ref="S3099" r:id="Re5b7587d5181478b"/>
    <hyperlink ref="T3099" r:id="Rb66451fd62144f96"/>
    <hyperlink ref="V3099" r:id="Rf32952d31a08487e"/>
    <hyperlink ref="A3100" r:id="Rfd5cd793481d4be1"/>
    <hyperlink ref="E3100" r:id="Rc2219989a7a54e44"/>
    <hyperlink ref="Q3100" r:id="R59ab1f5e76a649ce"/>
    <hyperlink ref="S3100" r:id="R8bc2d4cbaceb4d82"/>
    <hyperlink ref="T3100" r:id="R1d2520b939464203"/>
    <hyperlink ref="V3100" r:id="Rd893d4405eb34744"/>
    <hyperlink ref="A3101" r:id="Rd36888cbabc64321"/>
    <hyperlink ref="E3101" r:id="R1c6812ef70c840ec"/>
    <hyperlink ref="S3101" r:id="Rbe692ac1b2ed449d"/>
    <hyperlink ref="T3101" r:id="Rc89f1dffcb844815"/>
    <hyperlink ref="V3101" r:id="Rbfe6afb23bac436c"/>
    <hyperlink ref="A3102" r:id="R03c8438a2f09483e"/>
    <hyperlink ref="E3102" r:id="Rbd2ebfd73683471d"/>
    <hyperlink ref="A3103" r:id="R5cf8beda5a51438b"/>
    <hyperlink ref="E3103" r:id="R9312db0b4f1b4bc0"/>
    <hyperlink ref="Q3103" r:id="Rec34a3440fc14e7e"/>
    <hyperlink ref="S3103" r:id="R054d3a4c18f8424e"/>
    <hyperlink ref="T3103" r:id="R14a6ffaeac064c09"/>
    <hyperlink ref="V3103" r:id="R49183ea908894ac4"/>
    <hyperlink ref="A3104" r:id="R04e3c3879f804275"/>
    <hyperlink ref="E3104" r:id="Rd39bdfcb0cfc4960"/>
    <hyperlink ref="Q3104" r:id="R0e7b0535ab4048ae"/>
    <hyperlink ref="S3104" r:id="Rb73f629dcd7044a6"/>
    <hyperlink ref="T3104" r:id="Rac2929c004f74f30"/>
    <hyperlink ref="V3104" r:id="R49ba37553459495d"/>
    <hyperlink ref="A3105" r:id="R31821c12dc3745a3"/>
    <hyperlink ref="E3105" r:id="R2bb8ca20c65e4eb7"/>
    <hyperlink ref="Q3105" r:id="R4ea18c6ee01c406a"/>
    <hyperlink ref="S3105" r:id="R4e1c5f0bfea34893"/>
    <hyperlink ref="T3105" r:id="Rf798a5b3a91b4436"/>
    <hyperlink ref="V3105" r:id="R2952e3d30a5f4be8"/>
    <hyperlink ref="A3106" r:id="Rc6de157bd41c4597"/>
    <hyperlink ref="E3106" r:id="R030f125afb0d446d"/>
    <hyperlink ref="Q3106" r:id="Rf2d71f342bf541ee"/>
    <hyperlink ref="S3106" r:id="R39ad9d40f5a94f22"/>
    <hyperlink ref="T3106" r:id="Rc102b450c8584ebf"/>
    <hyperlink ref="V3106" r:id="R057e694430314d50"/>
    <hyperlink ref="A3107" r:id="Rd7b586173cc348b5"/>
    <hyperlink ref="E3107" r:id="R65f94ff90d0048cd"/>
    <hyperlink ref="Q3107" r:id="R325a56c43ed24ea4"/>
    <hyperlink ref="S3107" r:id="R60c70bc224e24392"/>
    <hyperlink ref="T3107" r:id="R103e1c94a8764f9f"/>
    <hyperlink ref="V3107" r:id="R5ac535571f714871"/>
    <hyperlink ref="A3108" r:id="R151bb41fb7234bed"/>
    <hyperlink ref="E3108" r:id="R6f3c3752fc5d4c72"/>
    <hyperlink ref="R3108" r:id="Rbc4d0d6bfa6d4435"/>
    <hyperlink ref="S3108" r:id="R2216a3c6a9c04d7c"/>
    <hyperlink ref="T3108" r:id="R58117d5b676648d7"/>
    <hyperlink ref="V3108" r:id="R383ba66361fd4d64"/>
    <hyperlink ref="A3109" r:id="R9ce05cb17ef24367"/>
    <hyperlink ref="E3109" r:id="Ra1db557df5924c1f"/>
    <hyperlink ref="S3109" r:id="R551a4fbd8813444a"/>
    <hyperlink ref="T3109" r:id="Rf8df5bf8d08e4eab"/>
    <hyperlink ref="V3109" r:id="Re5a217a54ccc480c"/>
    <hyperlink ref="A3110" r:id="Re4bb3ac8b8da4d88"/>
    <hyperlink ref="E3110" r:id="R5053aad2c9b1402a"/>
    <hyperlink ref="Q3110" r:id="R11034256e7f9496f"/>
    <hyperlink ref="S3110" r:id="R2a0ecf89a2a44596"/>
    <hyperlink ref="T3110" r:id="Recf5bd84447d4503"/>
    <hyperlink ref="V3110" r:id="R3316a5b11c7d4d75"/>
    <hyperlink ref="A3111" r:id="R644b1deb153145c0"/>
    <hyperlink ref="E3111" r:id="R062c96331a514451"/>
    <hyperlink ref="Q3111" r:id="Ra686d87deb3e4d19"/>
    <hyperlink ref="R3111" r:id="R11c3c4b618d54863"/>
    <hyperlink ref="S3111" r:id="Rcc1d5e545e7a45ea"/>
    <hyperlink ref="T3111" r:id="R320400abe1ba4393"/>
    <hyperlink ref="V3111" r:id="R0bbf2bb0a0db422d"/>
    <hyperlink ref="A3112" r:id="Rc418bcf9dc67458d"/>
    <hyperlink ref="E3112" r:id="R301979414ac64995"/>
    <hyperlink ref="Q3112" r:id="R29c1b975a25b4da5"/>
    <hyperlink ref="R3112" r:id="R8e1bae8ab93c47c0"/>
    <hyperlink ref="S3112" r:id="R23f5711d7c2f40b3"/>
    <hyperlink ref="T3112" r:id="Rfda19acc8a534632"/>
    <hyperlink ref="V3112" r:id="R79d71b93de224574"/>
    <hyperlink ref="A3113" r:id="R76b855ea65964de4"/>
    <hyperlink ref="E3113" r:id="R419b2cf40b344f80"/>
    <hyperlink ref="S3113" r:id="R739f224ac2384ce6"/>
    <hyperlink ref="V3113" r:id="R43b3626d854843ad"/>
    <hyperlink ref="A3114" r:id="R18c57a4e57dc4718"/>
    <hyperlink ref="E3114" r:id="R96c1e65479cf4e30"/>
    <hyperlink ref="Q3114" r:id="Rb8f19aa24dd44855"/>
    <hyperlink ref="R3114" r:id="R15b376f1167149d2"/>
    <hyperlink ref="S3114" r:id="R06d448094ed64619"/>
    <hyperlink ref="T3114" r:id="R698f0ec68afb461c"/>
    <hyperlink ref="V3114" r:id="R7d6235ae29a946a7"/>
    <hyperlink ref="A3115" r:id="Rafa7236e079b4d67"/>
    <hyperlink ref="E3115" r:id="R01236cad19ea4f5d"/>
    <hyperlink ref="Q3115" r:id="R7c72ef074d91438b"/>
    <hyperlink ref="R3115" r:id="Rffef8b3f3ec8479d"/>
    <hyperlink ref="S3115" r:id="Rf6b7af878bce4742"/>
    <hyperlink ref="T3115" r:id="R27bda13449c64ff4"/>
    <hyperlink ref="V3115" r:id="Rff072388a42a4b76"/>
    <hyperlink ref="A3116" r:id="Rc50d4ff4f52b4445"/>
    <hyperlink ref="E3116" r:id="Re8a73bb517df4491"/>
    <hyperlink ref="Q3116" r:id="R583ce43033ab4ed5"/>
    <hyperlink ref="R3116" r:id="R5700906a298a4225"/>
    <hyperlink ref="S3116" r:id="Rb0f4994c06a047c8"/>
    <hyperlink ref="T3116" r:id="Rac50bd960df54158"/>
    <hyperlink ref="V3116" r:id="R7f803720e1744de3"/>
    <hyperlink ref="A3117" r:id="Rfe3dbd5d1450447b"/>
    <hyperlink ref="E3117" r:id="R75c01478099a4138"/>
    <hyperlink ref="Q3117" r:id="R5cb40142401d45b3"/>
    <hyperlink ref="S3117" r:id="Rcbdac92f7b244c94"/>
    <hyperlink ref="T3117" r:id="Ra6ecab9f75e8467b"/>
    <hyperlink ref="V3117" r:id="Rc29c8c6eee0a4ba0"/>
    <hyperlink ref="A3118" r:id="R86f829d7eef840cd"/>
    <hyperlink ref="E3118" r:id="R8175ab8f808e46f5"/>
    <hyperlink ref="Q3118" r:id="R0264073afd4a402f"/>
    <hyperlink ref="S3118" r:id="Ra9b4f9e1140948ca"/>
    <hyperlink ref="V3118" r:id="R89512904f8e549bb"/>
    <hyperlink ref="A3119" r:id="R1799a48d02ac4ffa"/>
    <hyperlink ref="E3119" r:id="R4a9f387d47704175"/>
    <hyperlink ref="Q3119" r:id="R329e10703df54ee8"/>
    <hyperlink ref="S3119" r:id="Rcca202fd8dbe4f18"/>
    <hyperlink ref="T3119" r:id="Rf7c24448661d4875"/>
    <hyperlink ref="V3119" r:id="R7aee44b5a64d4c1d"/>
    <hyperlink ref="A3120" r:id="R834c2d86434e4890"/>
    <hyperlink ref="E3120" r:id="R59cb96920a974945"/>
    <hyperlink ref="Q3120" r:id="Rc0e295f72a3547ee"/>
    <hyperlink ref="S3120" r:id="R6e54d92a863c4555"/>
    <hyperlink ref="T3120" r:id="R62f0ffe1d1a04388"/>
    <hyperlink ref="V3120" r:id="R25efce9fbe034d34"/>
    <hyperlink ref="A3121" r:id="Re8b4a5fee99045cc"/>
    <hyperlink ref="E3121" r:id="Rddf9106d3a044f4a"/>
    <hyperlink ref="Q3121" r:id="Rdf2689f300744027"/>
    <hyperlink ref="R3121" r:id="Rf8512a98657e4157"/>
    <hyperlink ref="S3121" r:id="Rdb2faed0f6d94467"/>
    <hyperlink ref="V3121" r:id="R7d6ed4febd134cba"/>
    <hyperlink ref="A3122" r:id="R1dd04b481c8245f8"/>
    <hyperlink ref="E3122" r:id="Rc8ccdf1febd74439"/>
    <hyperlink ref="Q3122" r:id="R19bc23507bfc4095"/>
    <hyperlink ref="R3122" r:id="R5a459f339e3946ae"/>
    <hyperlink ref="S3122" r:id="R9cc5c0f51472469a"/>
    <hyperlink ref="V3122" r:id="Rc207997754324f94"/>
    <hyperlink ref="A3123" r:id="Rb7c9d398a2234308"/>
    <hyperlink ref="E3123" r:id="R26bbc6b2e6df4126"/>
    <hyperlink ref="S3123" r:id="Rc39686c4f35d47ff"/>
    <hyperlink ref="V3123" r:id="R175b89152b20436d"/>
    <hyperlink ref="A3124" r:id="R3ca551727c784755"/>
    <hyperlink ref="E3124" r:id="R057d16ffbf77415a"/>
    <hyperlink ref="Q3124" r:id="Rf82118f3a7874d33"/>
    <hyperlink ref="S3124" r:id="R488ef97663544be6"/>
    <hyperlink ref="T3124" r:id="Rd80464433f3e424e"/>
    <hyperlink ref="V3124" r:id="R3713879b360f4dac"/>
    <hyperlink ref="A3125" r:id="Rf5a7d334a72348fa"/>
    <hyperlink ref="E3125" r:id="R115f39a2c9674c9a"/>
    <hyperlink ref="Q3125" r:id="R493e95547dad4ccf"/>
    <hyperlink ref="S3125" r:id="R9e61a4eba9b14f9c"/>
    <hyperlink ref="T3125" r:id="Rf6f8ebece6354262"/>
    <hyperlink ref="V3125" r:id="Rca745e86fe184d54"/>
    <hyperlink ref="A3126" r:id="R044406a1bbf14141"/>
    <hyperlink ref="E3126" r:id="Rc52585a4e69c4884"/>
    <hyperlink ref="Q3126" r:id="R635a586b10324b92"/>
    <hyperlink ref="S3126" r:id="Ra416500957d247ad"/>
    <hyperlink ref="T3126" r:id="Rc6b9e2d5f4a0403a"/>
    <hyperlink ref="V3126" r:id="R907f237a6df24293"/>
    <hyperlink ref="A3127" r:id="R642a5bb3dc414c58"/>
    <hyperlink ref="E3127" r:id="R53ed31a2e9874b38"/>
    <hyperlink ref="Q3127" r:id="Rac844b2b0cf448dc"/>
    <hyperlink ref="S3127" r:id="R1ee5cf2fce6e434d"/>
    <hyperlink ref="T3127" r:id="Rce8f8832d9c14296"/>
    <hyperlink ref="V3127" r:id="R1d9e104016b0459c"/>
    <hyperlink ref="A3128" r:id="R5e92e28f16134e11"/>
    <hyperlink ref="E3128" r:id="R8753b03eaa1748e1"/>
    <hyperlink ref="Q3128" r:id="R7ce8827b3d7844c1"/>
    <hyperlink ref="S3128" r:id="Rab3cd50b36d84f43"/>
    <hyperlink ref="T3128" r:id="Rfbd9b255a9e348ba"/>
    <hyperlink ref="V3128" r:id="Rd0a67e0d6c0e4322"/>
    <hyperlink ref="A3129" r:id="R5f5f288cfd6043ef"/>
    <hyperlink ref="E3129" r:id="R0a67d42a744a4e15"/>
    <hyperlink ref="Q3129" r:id="R44d77eb6ffeb4092"/>
    <hyperlink ref="S3129" r:id="R8bdfd368d7fa44cc"/>
    <hyperlink ref="V3129" r:id="R3e069b255e2c4003"/>
    <hyperlink ref="A3130" r:id="R8a97f57e3bb74079"/>
    <hyperlink ref="E3130" r:id="R5ea3d607f00d4c4a"/>
    <hyperlink ref="Q3130" r:id="R81aace4af8fd424f"/>
    <hyperlink ref="S3130" r:id="R04a208dc423c44f0"/>
    <hyperlink ref="T3130" r:id="Rc59997b5154942b9"/>
    <hyperlink ref="V3130" r:id="R6158c94843824680"/>
    <hyperlink ref="A3131" r:id="R19ec3fd608ab49db"/>
    <hyperlink ref="E3131" r:id="R6375d10c637c4733"/>
    <hyperlink ref="Q3131" r:id="Rebddd5be083c4f47"/>
    <hyperlink ref="S3131" r:id="R29951e4d347f4876"/>
    <hyperlink ref="T3131" r:id="R49ab22e4a4624d80"/>
    <hyperlink ref="V3131" r:id="R2308d549b50f4926"/>
    <hyperlink ref="A3132" r:id="Rdb72ec6d62b04ec1"/>
    <hyperlink ref="E3132" r:id="R54752a9e60d5421f"/>
    <hyperlink ref="Q3132" r:id="R1af1510ddbd240f1"/>
    <hyperlink ref="S3132" r:id="Rae3d157d84a34428"/>
    <hyperlink ref="T3132" r:id="Rabbf226f6bfb411a"/>
    <hyperlink ref="V3132" r:id="Rd41b1bbab0484f38"/>
    <hyperlink ref="A3133" r:id="Re4de61b4f336401b"/>
    <hyperlink ref="E3133" r:id="Rea9f889ee51b4425"/>
    <hyperlink ref="Q3133" r:id="R0a48644b9e954744"/>
    <hyperlink ref="R3133" r:id="R148801a44dd842c5"/>
    <hyperlink ref="A3134" r:id="R4d346addda8b42f3"/>
    <hyperlink ref="E3134" r:id="R384ecd70ea4d4303"/>
    <hyperlink ref="Q3134" r:id="R4944af299dba4220"/>
    <hyperlink ref="S3134" r:id="R5abc2e5542524a2a"/>
    <hyperlink ref="V3134" r:id="R5e4e884a6833474d"/>
    <hyperlink ref="A3135" r:id="R00821d590485430d"/>
    <hyperlink ref="E3135" r:id="Rcbd058d9415f46db"/>
    <hyperlink ref="Q3135" r:id="R2129ef1e9ad14f55"/>
    <hyperlink ref="S3135" r:id="Rc5b77de6929443de"/>
    <hyperlink ref="T3135" r:id="R8622bafb1fe14c9c"/>
    <hyperlink ref="V3135" r:id="R9bfc4a5e12954392"/>
    <hyperlink ref="A3136" r:id="R25aafcfa4c454f9c"/>
    <hyperlink ref="E3136" r:id="R33314be9beee47c8"/>
    <hyperlink ref="Q3136" r:id="Rebfdd019f5074dca"/>
    <hyperlink ref="R3136" r:id="R7052b68c8b03435b"/>
    <hyperlink ref="S3136" r:id="R67f1a32d909d4304"/>
    <hyperlink ref="V3136" r:id="R985faf848b9740b3"/>
    <hyperlink ref="A3137" r:id="Red7b7cf55a134c1c"/>
    <hyperlink ref="E3137" r:id="R46d57575fab24d6b"/>
    <hyperlink ref="Q3137" r:id="R81be203d579a4649"/>
    <hyperlink ref="A3138" r:id="R892abc3f26974286"/>
    <hyperlink ref="E3138" r:id="Redeb0bad19f5405a"/>
    <hyperlink ref="Q3138" r:id="R61f7e57680f34dbb"/>
    <hyperlink ref="S3138" r:id="R9b3774d79b084490"/>
    <hyperlink ref="T3138" r:id="Rea265285e73b48d1"/>
    <hyperlink ref="V3138" r:id="Re7d875d670734931"/>
    <hyperlink ref="A3139" r:id="Rd4333f645a3e4a58"/>
    <hyperlink ref="E3139" r:id="Rf217713772b5486b"/>
    <hyperlink ref="Q3139" r:id="R7889bd52dd1f48c8"/>
    <hyperlink ref="S3139" r:id="Rd22d5006cef74a1b"/>
    <hyperlink ref="T3139" r:id="R8bac5b2408074dd9"/>
    <hyperlink ref="V3139" r:id="R872206e73e0e45cf"/>
    <hyperlink ref="A3140" r:id="R1fa160113f734743"/>
    <hyperlink ref="E3140" r:id="Raece329c678e4fdb"/>
    <hyperlink ref="Q3140" r:id="R783058ff1f5d440a"/>
    <hyperlink ref="S3140" r:id="Rf5f3974274fc4f6a"/>
    <hyperlink ref="T3140" r:id="R4853d8c5b282487e"/>
    <hyperlink ref="V3140" r:id="Rf9b80b0d754042c0"/>
    <hyperlink ref="A3141" r:id="R11773eaf0844455d"/>
    <hyperlink ref="E3141" r:id="R450c3e83395b4a5a"/>
    <hyperlink ref="Q3141" r:id="Rb2f2efc9c1794c76"/>
    <hyperlink ref="A3142" r:id="R95d3e5b48e1746fc"/>
    <hyperlink ref="E3142" r:id="R1d57ca43d1224f78"/>
    <hyperlink ref="S3142" r:id="R511b86f974604b1a"/>
    <hyperlink ref="T3142" r:id="R35447cbcf7024853"/>
    <hyperlink ref="V3142" r:id="Rfcef23673c5a4629"/>
    <hyperlink ref="A3143" r:id="R2546472e3ab94dfe"/>
    <hyperlink ref="E3143" r:id="Rcfa87ecdcfa843c9"/>
    <hyperlink ref="Q3143" r:id="R4604af33ede84994"/>
    <hyperlink ref="A3144" r:id="Ra6d0719b4b9d47f6"/>
    <hyperlink ref="E3144" r:id="Ra7962d9b67c64638"/>
    <hyperlink ref="Q3144" r:id="Re6bd7f97d7884c3e"/>
    <hyperlink ref="A3145" r:id="R14707a4e8f3b4896"/>
    <hyperlink ref="E3145" r:id="Rabb9d25391f74848"/>
    <hyperlink ref="Q3145" r:id="Rf473b80535ed4a32"/>
    <hyperlink ref="R3145" r:id="Reefcdf9069da422d"/>
    <hyperlink ref="S3145" r:id="R602d2e41862b44ac"/>
    <hyperlink ref="T3145" r:id="R5f7c5307943c41b6"/>
    <hyperlink ref="V3145" r:id="R01d67ee8f297458b"/>
    <hyperlink ref="A3146" r:id="Ra991b4d0b7b64ec3"/>
    <hyperlink ref="E3146" r:id="Rd382d1b537ad4bdb"/>
    <hyperlink ref="Q3146" r:id="Ra91741f7dae1443e"/>
    <hyperlink ref="S3146" r:id="Rfb965717e2e04241"/>
    <hyperlink ref="T3146" r:id="R71d8dbca145c4857"/>
    <hyperlink ref="V3146" r:id="R2cfb9dd3ac764ba9"/>
    <hyperlink ref="A3147" r:id="Rf070d761b4644853"/>
    <hyperlink ref="E3147" r:id="R1fbbc2735e654fcf"/>
    <hyperlink ref="A3148" r:id="R268ec0db6f8649f7"/>
    <hyperlink ref="E3148" r:id="Rae1b2e3d29cc41fa"/>
    <hyperlink ref="A3149" r:id="Rf86fed23419948d0"/>
    <hyperlink ref="E3149" r:id="R58504faad1a74911"/>
    <hyperlink ref="A3150" r:id="Rb9fe355d07224ac7"/>
    <hyperlink ref="E3150" r:id="R0a88fb781f6e4212"/>
    <hyperlink ref="Q3150" r:id="Rcef1cd1240354a78"/>
    <hyperlink ref="A3151" r:id="Re0573867e33a4a1a"/>
    <hyperlink ref="E3151" r:id="Rc96882e5d7a54f1c"/>
    <hyperlink ref="Q3151" r:id="R4e34231ada814a57"/>
    <hyperlink ref="S3151" r:id="R891a7defd5b14a26"/>
    <hyperlink ref="T3151" r:id="Rfbd24a94f9dd422c"/>
    <hyperlink ref="V3151" r:id="Re62721a4916f407b"/>
    <hyperlink ref="A3152" r:id="Ra962825b2c5f4261"/>
    <hyperlink ref="E3152" r:id="R0d1b91b41ad84b89"/>
    <hyperlink ref="Q3152" r:id="R7c43d073098644d4"/>
    <hyperlink ref="S3152" r:id="R119a398c0a464ef4"/>
    <hyperlink ref="V3152" r:id="R3b0e7dc05e0941b4"/>
    <hyperlink ref="A3153" r:id="R63630effb0f74205"/>
    <hyperlink ref="E3153" r:id="R2986f8025e1841ce"/>
    <hyperlink ref="Q3153" r:id="R34df0cbd42314532"/>
    <hyperlink ref="A3154" r:id="R73c75e9c47d54a19"/>
    <hyperlink ref="E3154" r:id="Rbd90ca6604b64b3f"/>
    <hyperlink ref="Q3154" r:id="R59d9dd22c8ed4fb8"/>
    <hyperlink ref="S3154" r:id="Rdd2ff0c8f9084350"/>
    <hyperlink ref="T3154" r:id="R8070a1fa72774b1a"/>
    <hyperlink ref="V3154" r:id="R9505d5fdb15e4617"/>
    <hyperlink ref="A3155" r:id="R0e47007312604d2e"/>
    <hyperlink ref="E3155" r:id="R260c2faef38a4e65"/>
    <hyperlink ref="Q3155" r:id="Rce2e484223364b8a"/>
    <hyperlink ref="S3155" r:id="Rf1fa05c1c4e84925"/>
    <hyperlink ref="T3155" r:id="Rcbbc949c53264a89"/>
    <hyperlink ref="V3155" r:id="R4282fe04c82646b1"/>
    <hyperlink ref="A3156" r:id="Rfa11fb82c00c4fd0"/>
    <hyperlink ref="E3156" r:id="R6fd30b724d1840b3"/>
    <hyperlink ref="Q3156" r:id="R1d3ce72aaf5b4e16"/>
    <hyperlink ref="S3156" r:id="R8206b7a7c1504514"/>
    <hyperlink ref="T3156" r:id="Rfbf4f8820e354c42"/>
    <hyperlink ref="V3156" r:id="Rba7656f5363149b8"/>
    <hyperlink ref="A3157" r:id="R99cabc04096b4d60"/>
    <hyperlink ref="E3157" r:id="Rc10e332999464c39"/>
    <hyperlink ref="Q3157" r:id="Rd29cd148c71f4282"/>
    <hyperlink ref="E3158" r:id="R16e62cacb3f643aa"/>
    <hyperlink ref="S3158" r:id="R81f361520e8945f1"/>
    <hyperlink ref="V3158" r:id="Rf46a1354a9314b14"/>
    <hyperlink ref="A3159" r:id="Rc0628bf204fe4673"/>
    <hyperlink ref="E3159" r:id="R9a8567d40faa4658"/>
    <hyperlink ref="Q3159" r:id="Rd0f4e9360cf64ae4"/>
    <hyperlink ref="S3159" r:id="R5258ee0388e84545"/>
    <hyperlink ref="T3159" r:id="R3405d7b0a0544c1a"/>
    <hyperlink ref="V3159" r:id="R285b92b1394f45f3"/>
    <hyperlink ref="A3160" r:id="R0a15ca1118fd4a93"/>
    <hyperlink ref="E3160" r:id="R543d5541cf164fc3"/>
    <hyperlink ref="Q3160" r:id="Rf6b4a0d86be641cb"/>
    <hyperlink ref="S3160" r:id="R33d3487ef7c745b4"/>
    <hyperlink ref="T3160" r:id="R50e3c81b5f9c4c9f"/>
    <hyperlink ref="V3160" r:id="Rcaf321ecb52e493c"/>
    <hyperlink ref="A3161" r:id="R2e5946ea5087420e"/>
    <hyperlink ref="E3161" r:id="Rbc93f7e5e81248ab"/>
    <hyperlink ref="Q3161" r:id="R829cd762262c4470"/>
    <hyperlink ref="S3161" r:id="R50cde6c1530146bd"/>
    <hyperlink ref="T3161" r:id="R81d356e4a71140e5"/>
    <hyperlink ref="V3161" r:id="Rae0f770e6ac84ebe"/>
    <hyperlink ref="A3162" r:id="Ra04bf8b5b09b4f27"/>
    <hyperlink ref="E3162" r:id="R9606099c52264670"/>
    <hyperlink ref="Q3162" r:id="R25983f9a306149c6"/>
    <hyperlink ref="S3162" r:id="Rb030eaac79784845"/>
    <hyperlink ref="T3162" r:id="R0e8d7e0650dd46f2"/>
    <hyperlink ref="V3162" r:id="Rdaf13533c8d84f34"/>
    <hyperlink ref="A3163" r:id="R8069830a52b847cc"/>
    <hyperlink ref="E3163" r:id="R7308f0fc8e5548b2"/>
    <hyperlink ref="S3163" r:id="R6d10506edc044a73"/>
    <hyperlink ref="T3163" r:id="R5d6b6490b6c549f4"/>
    <hyperlink ref="V3163" r:id="Rc97ae5ef21f54a1a"/>
    <hyperlink ref="A3164" r:id="R3a506280169c4d4b"/>
    <hyperlink ref="E3164" r:id="Re08d8a8f9f644fa1"/>
    <hyperlink ref="Q3164" r:id="R1b73666e8a024778"/>
    <hyperlink ref="S3164" r:id="Rc1cbc1740ea14d83"/>
    <hyperlink ref="T3164" r:id="R23b7f6a90aac4561"/>
    <hyperlink ref="V3164" r:id="R446e064ce6c34236"/>
    <hyperlink ref="A3165" r:id="R739bb660014e4441"/>
    <hyperlink ref="E3165" r:id="R5c18d26d53ab4c9f"/>
    <hyperlink ref="Q3165" r:id="Rca3ee69f96d54b2a"/>
    <hyperlink ref="S3165" r:id="R5c99f32494354752"/>
    <hyperlink ref="T3165" r:id="R79400aae21fc4aed"/>
    <hyperlink ref="V3165" r:id="R515fc8b009564c3f"/>
    <hyperlink ref="A3166" r:id="R2ae74b0471674044"/>
    <hyperlink ref="E3166" r:id="Rd4655c336ee34dbf"/>
    <hyperlink ref="Q3166" r:id="Rc8c4f401c67643aa"/>
    <hyperlink ref="A3167" r:id="R7ec6664ce88042a1"/>
    <hyperlink ref="E3167" r:id="Rbaa431302c4b4aca"/>
    <hyperlink ref="Q3167" r:id="R234d7290e4d44ea8"/>
    <hyperlink ref="A3168" r:id="Rd5158c7256f64130"/>
    <hyperlink ref="E3168" r:id="R2a2e8c145b3548eb"/>
    <hyperlink ref="Q3168" r:id="Rc67d27fc5a484be7"/>
    <hyperlink ref="A3169" r:id="Rf955011da0a14c26"/>
    <hyperlink ref="E3169" r:id="R7bd7a3a802ad4ad9"/>
    <hyperlink ref="Q3169" r:id="R8d44a21256b341f1"/>
    <hyperlink ref="S3169" r:id="Rb3285bc855c54503"/>
    <hyperlink ref="V3169" r:id="R595518f4e7c946b8"/>
    <hyperlink ref="A3170" r:id="Rf6b4dc5d03db4bf8"/>
    <hyperlink ref="E3170" r:id="R53e6c15212cc4807"/>
    <hyperlink ref="A3171" r:id="R1d7a52a05e674335"/>
    <hyperlink ref="E3171" r:id="R4960f2491c3643c6"/>
    <hyperlink ref="Q3171" r:id="R37c5495813864984"/>
    <hyperlink ref="S3171" r:id="R0820235f21354712"/>
    <hyperlink ref="T3171" r:id="R139546e2ef024d32"/>
    <hyperlink ref="V3171" r:id="Rea3f20d3598a4656"/>
    <hyperlink ref="A3172" r:id="R6f88f5bee8c641b1"/>
    <hyperlink ref="E3172" r:id="R87f54e81a785466f"/>
    <hyperlink ref="Q3172" r:id="R39d7fbcf8b4d4d68"/>
    <hyperlink ref="A3173" r:id="R294156fda50e4ea5"/>
    <hyperlink ref="E3173" r:id="Rb2b4f4929f70457f"/>
    <hyperlink ref="S3173" r:id="R69ccff424f674965"/>
    <hyperlink ref="V3173" r:id="Rc4ebbe4f6a4b4a0e"/>
    <hyperlink ref="A3174" r:id="R6ab3f19fc67049c5"/>
    <hyperlink ref="E3174" r:id="R926d685a2b5248e3"/>
    <hyperlink ref="Q3174" r:id="Ra959277cc9ab40bb"/>
    <hyperlink ref="S3174" r:id="R2bfac2ff44484f2a"/>
    <hyperlink ref="T3174" r:id="R323c1ca5395d4410"/>
    <hyperlink ref="V3174" r:id="R3dc5df2228a94c51"/>
    <hyperlink ref="A3175" r:id="Rf79f1994b1aa4495"/>
    <hyperlink ref="E3175" r:id="R8ebe82f2ecc74b9a"/>
    <hyperlink ref="Q3175" r:id="Reacbea37dc634b9f"/>
    <hyperlink ref="S3175" r:id="R093bf979a0184f36"/>
    <hyperlink ref="A3176" r:id="R39a5cfd92ff742af"/>
    <hyperlink ref="E3176" r:id="R8ef59e471c364d8b"/>
    <hyperlink ref="Q3176" r:id="R23a259f244c843cb"/>
    <hyperlink ref="S3176" r:id="R013c9a1a18d34db4"/>
    <hyperlink ref="A3177" r:id="R2077581382f64cea"/>
    <hyperlink ref="E3177" r:id="Ra328b49b0b404292"/>
    <hyperlink ref="Q3177" r:id="Rdad375d88581458e"/>
    <hyperlink ref="S3177" r:id="R727cb4344b844ace"/>
    <hyperlink ref="T3177" r:id="Ra53c9300e6f543c2"/>
    <hyperlink ref="V3177" r:id="R03010462c98f4cce"/>
    <hyperlink ref="A3178" r:id="R51749467b03d43a4"/>
    <hyperlink ref="E3178" r:id="R94f618ee2ddb49cf"/>
    <hyperlink ref="Q3178" r:id="R28faef3b76bf4280"/>
    <hyperlink ref="A3179" r:id="R67d5acb88c2244a2"/>
    <hyperlink ref="E3179" r:id="Rd9c00f223f9a4036"/>
    <hyperlink ref="Q3179" r:id="R9c19521c56a0433c"/>
    <hyperlink ref="S3179" r:id="R29fa8129ce4248a8"/>
    <hyperlink ref="T3179" r:id="R0e6f99f97fdb4277"/>
    <hyperlink ref="V3179" r:id="Re6bcf39258824493"/>
    <hyperlink ref="A3180" r:id="Rdfd5b725dd6b406b"/>
    <hyperlink ref="E3180" r:id="R9f96e84e67c44366"/>
    <hyperlink ref="Q3180" r:id="R852e801d670a46f1"/>
    <hyperlink ref="S3180" r:id="R5ee76d99b1c844fd"/>
    <hyperlink ref="T3180" r:id="Rf3ba5a7311534278"/>
    <hyperlink ref="V3180" r:id="R9246f864f2ab4772"/>
    <hyperlink ref="A3181" r:id="Ra14f577058c44bd0"/>
    <hyperlink ref="E3181" r:id="Rc1ef0434a1bc403a"/>
    <hyperlink ref="Q3181" r:id="Rb979bbdceb07423e"/>
    <hyperlink ref="S3181" r:id="R7b2937d45b764b64"/>
    <hyperlink ref="E3182" r:id="Rad2a7b141f39461b"/>
    <hyperlink ref="Q3182" r:id="R2e55ab12d87f4e79"/>
    <hyperlink ref="S3182" r:id="R1437b065525c432d"/>
    <hyperlink ref="E3183" r:id="R6572640417494330"/>
    <hyperlink ref="E3184" r:id="R2a0c7455839249be"/>
    <hyperlink ref="E3185" r:id="R0f025430560945ff"/>
    <hyperlink ref="E3186" r:id="Re0c036bc010e49b6"/>
    <hyperlink ref="E3187" r:id="R3be0e105ac2143fe"/>
    <hyperlink ref="E3188" r:id="R2da9fc712d7b425f"/>
    <hyperlink ref="E3189" r:id="R91ad1411140041c0"/>
    <hyperlink ref="E3190" r:id="R7daa8f5effc44113"/>
    <hyperlink ref="E3191" r:id="Rbdfacd9997244318"/>
    <hyperlink ref="E3192" r:id="Rd0e048b3c6dd4227"/>
    <hyperlink ref="E3193" r:id="R74ffb0b143cc40e6"/>
    <hyperlink ref="E3194" r:id="Rc808a677eb7a4782"/>
    <hyperlink ref="E3195" r:id="R815eb070295e44c7"/>
    <hyperlink ref="E3196" r:id="R283200073acc485d"/>
    <hyperlink ref="E3197" r:id="Rb01e3c901a4b440c"/>
    <hyperlink ref="E3198" r:id="R2f0e784d48734a3d"/>
    <hyperlink ref="E3199" r:id="R31b75a4c84064897"/>
    <hyperlink ref="E3200" r:id="R28df8e7bd3804750"/>
    <hyperlink ref="E3201" r:id="R0f252482e4434cfd"/>
    <hyperlink ref="E3202" r:id="Ra2d4c6e5aa4541ca"/>
    <hyperlink ref="E3203" r:id="Rf6c8085438e3489b"/>
    <hyperlink ref="E3204" r:id="Raa3fb9cb85b14117"/>
    <hyperlink ref="E3205" r:id="R2a41e8066e7c4de0"/>
    <hyperlink ref="E3206" r:id="R973790dc07c541bd"/>
    <hyperlink ref="E3207" r:id="Ra29a7074d77f4eba"/>
    <hyperlink ref="E3208" r:id="R34b0c95fb611453b"/>
    <hyperlink ref="E3209" r:id="R72d15f09ac0e42c7"/>
    <hyperlink ref="E3210" r:id="R43972a33d9134601"/>
    <hyperlink ref="E3211" r:id="R22bec60cde7647ae"/>
    <hyperlink ref="E3212" r:id="Rd57d14487d9044f3"/>
    <hyperlink ref="E3213" r:id="R5917afaeee504d40"/>
    <hyperlink ref="E3214" r:id="Reb638e0110de4feb"/>
    <hyperlink ref="E3215" r:id="Rbcd9a1ce136c46f0"/>
    <hyperlink ref="E3216" r:id="Rac7d96000c7f45ce"/>
    <hyperlink ref="E3217" r:id="Ra3ff9d3867a740a6"/>
    <hyperlink ref="E3218" r:id="R2f0eff9b6e564647"/>
    <hyperlink ref="E3219" r:id="R868bddc8dc61489a"/>
    <hyperlink ref="E3220" r:id="Ra424d4bcbd224c41"/>
    <hyperlink ref="E3221" r:id="Rc703f6f7875b4bc0"/>
    <hyperlink ref="E3222" r:id="R27fe61fd16e44a11"/>
    <hyperlink ref="E3223" r:id="Rcf9db39a5ecb471e"/>
    <hyperlink ref="E3224" r:id="Rf44d163afa154dde"/>
    <hyperlink ref="E3225" r:id="R6d5bf11be7be4e0e"/>
    <hyperlink ref="E3226" r:id="R58fc489fbbe04cb9"/>
    <hyperlink ref="E3227" r:id="R6ed5c4c43dea4e91"/>
    <hyperlink ref="E3228" r:id="Rd17f63c12c824d1b"/>
    <hyperlink ref="E3229" r:id="R379ae3129fff4df4"/>
    <hyperlink ref="E3230" r:id="R20046161ab83402a"/>
    <hyperlink ref="E3231" r:id="Rd8d1c70fbd1942f6"/>
    <hyperlink ref="E3232" r:id="R5b63a5220e2f40f6"/>
    <hyperlink ref="E3233" r:id="Ra0f038d0f97c4190"/>
    <hyperlink ref="E3234" r:id="R91905b2dc9264ae5"/>
    <hyperlink ref="E3235" r:id="Raf0d7f9bc0ff4222"/>
    <hyperlink ref="E3236" r:id="R822c96d51d2f4900"/>
    <hyperlink ref="E3237" r:id="Rc6b2f66ec73b4d92"/>
    <hyperlink ref="E3238" r:id="Rff4997488fd44003"/>
    <hyperlink ref="E3239" r:id="Re2b33dcdb4cc4872"/>
    <hyperlink ref="E3240" r:id="R754ce982fb81426a"/>
    <hyperlink ref="E3241" r:id="R740c5094207245c9"/>
    <hyperlink ref="A3242" r:id="Rceeabbdef92c4639"/>
    <hyperlink ref="E3242" r:id="R23f42d0cdf954f75"/>
    <hyperlink ref="Q3242" r:id="R232134e8ec7646ac"/>
    <hyperlink ref="S3242" r:id="R01b5838b17a04e16"/>
    <hyperlink ref="T3242" r:id="Rfeeab99aee124346"/>
    <hyperlink ref="V3242" r:id="R84283af61bb4461d"/>
    <hyperlink ref="A3243" r:id="Rd6f921ce14454c59"/>
    <hyperlink ref="E3243" r:id="R05c597eb7e3d4821"/>
    <hyperlink ref="Q3243" r:id="R89dd8600f1f7463d"/>
    <hyperlink ref="S3243" r:id="R6ce61aefb9c5448b"/>
    <hyperlink ref="T3243" r:id="R3abb41b4c54b4c14"/>
    <hyperlink ref="V3243" r:id="R656763da66834f65"/>
    <hyperlink ref="A3244" r:id="Rdbdbe7e4a94a427c"/>
    <hyperlink ref="E3244" r:id="Rf2c199c6c6294b34"/>
    <hyperlink ref="Q3244" r:id="R53ab7b058e804291"/>
    <hyperlink ref="A3245" r:id="Rdd57b9c316004cc7"/>
    <hyperlink ref="E3245" r:id="R5dca1c272370470c"/>
    <hyperlink ref="Q3245" r:id="R06e5d014121d4ad8"/>
    <hyperlink ref="S3245" r:id="R556ff19eeef64aec"/>
    <hyperlink ref="T3245" r:id="Re8bc7e4085a347cb"/>
    <hyperlink ref="V3245" r:id="R5827dd941e124a1a"/>
    <hyperlink ref="A3246" r:id="Rccf684fdafe74026"/>
    <hyperlink ref="E3246" r:id="Raf8c4f8de3844f00"/>
    <hyperlink ref="Q3246" r:id="Refc3c33623a443d7"/>
    <hyperlink ref="S3246" r:id="R94c923a0a5224e6a"/>
    <hyperlink ref="T3246" r:id="Rbd7393cfe2714286"/>
    <hyperlink ref="V3246" r:id="R9e9a0eb9af664db8"/>
    <hyperlink ref="A3247" r:id="Rda471a819ff74d1c"/>
    <hyperlink ref="E3247" r:id="Rdce2d200448a4207"/>
    <hyperlink ref="Q3247" r:id="R6d416bcd489546d7"/>
    <hyperlink ref="S3247" r:id="Rf6f38532a307429e"/>
    <hyperlink ref="V3247" r:id="R9fa6c71903304cf2"/>
    <hyperlink ref="A3248" r:id="Rdcbf5bd05a244fe6"/>
    <hyperlink ref="E3248" r:id="Rc910aab05735477e"/>
    <hyperlink ref="Q3248" r:id="R405b7c656be84da0"/>
    <hyperlink ref="S3248" r:id="Rc5d81860973c4d0e"/>
    <hyperlink ref="V3248" r:id="Rfa1109e63e824bf6"/>
    <hyperlink ref="A3249" r:id="R68984e51d0944b3e"/>
    <hyperlink ref="E3249" r:id="R8a71d9572a9b45fa"/>
    <hyperlink ref="Q3249" r:id="R788c22a7202b48ce"/>
    <hyperlink ref="S3249" r:id="Rd9856937f73c46d1"/>
    <hyperlink ref="V3249" r:id="Rcdf0a49c74704d75"/>
    <hyperlink ref="E3250" r:id="R7e3cf59b89f24cd7"/>
    <hyperlink ref="S3250" r:id="R5888fcf6db424001"/>
    <hyperlink ref="V3250" r:id="Rca328dc1fb2e4271"/>
    <hyperlink ref="A3251" r:id="R1db0fedaa6544c6e"/>
    <hyperlink ref="E3251" r:id="Rb42d0dffb84a4783"/>
    <hyperlink ref="Q3251" r:id="Rc36265d4455a4b33"/>
    <hyperlink ref="A3252" r:id="Rfad3142e571b4b60"/>
    <hyperlink ref="E3252" r:id="R8d9d8182c56343db"/>
    <hyperlink ref="Q3252" r:id="R86087d3fc3b447fa"/>
    <hyperlink ref="A3253" r:id="R4a91ea0ca7f845c5"/>
    <hyperlink ref="E3253" r:id="Radc189dfb9154ae9"/>
    <hyperlink ref="Q3253" r:id="R534a4de8ed054813"/>
    <hyperlink ref="R3253" r:id="R15a8276c23e24ae6"/>
    <hyperlink ref="S3253" r:id="Rab4ca064ae9547ec"/>
    <hyperlink ref="T3253" r:id="Rbf6e1bd0706f4f71"/>
    <hyperlink ref="V3253" r:id="R3e4b2d7ede244741"/>
    <hyperlink ref="A3254" r:id="R725c4a3aabc946cb"/>
    <hyperlink ref="E3254" r:id="R3b295aa527e7431f"/>
    <hyperlink ref="Q3254" r:id="R713bf1f88e7e476e"/>
    <hyperlink ref="S3254" r:id="Rc5a351e30e4a4a2c"/>
    <hyperlink ref="T3254" r:id="R776605eba9954c5d"/>
    <hyperlink ref="V3254" r:id="R15a8856f67314cb9"/>
    <hyperlink ref="A3255" r:id="Rfaefccdc35f04946"/>
    <hyperlink ref="E3255" r:id="R635adaa28e5c40dd"/>
    <hyperlink ref="Q3255" r:id="R32451a387bb748c9"/>
    <hyperlink ref="S3255" r:id="Rb8708a1a73374701"/>
    <hyperlink ref="T3255" r:id="Rf41dd14db59d4faa"/>
    <hyperlink ref="V3255" r:id="Rfc104690de53474a"/>
    <hyperlink ref="A3256" r:id="R9ea2e6ab45234144"/>
    <hyperlink ref="E3256" r:id="R0833f0b6b7a342f2"/>
    <hyperlink ref="Q3256" r:id="R5d7b8df0cced47c5"/>
    <hyperlink ref="S3256" r:id="R7e15509f3da3463b"/>
    <hyperlink ref="T3256" r:id="R2e23b63b00b64434"/>
    <hyperlink ref="V3256" r:id="Re92a51348ef341b7"/>
    <hyperlink ref="A3257" r:id="R5ddc5a4aaec84fa0"/>
    <hyperlink ref="E3257" r:id="R19ed9967cf16425a"/>
    <hyperlink ref="Q3257" r:id="Rfcb675893627446f"/>
    <hyperlink ref="S3257" r:id="R1813a9e7fb3847d8"/>
    <hyperlink ref="T3257" r:id="Rcab905a600f54983"/>
    <hyperlink ref="V3257" r:id="Rd852662f26f942dd"/>
    <hyperlink ref="A3258" r:id="Rc46a049e6df146a8"/>
    <hyperlink ref="E3258" r:id="R9eb4c2c4d5234e42"/>
    <hyperlink ref="Q3258" r:id="Radacc62352144b96"/>
    <hyperlink ref="A3259" r:id="R2d5221dc0325427e"/>
    <hyperlink ref="E3259" r:id="Rc446e731f779439e"/>
    <hyperlink ref="Q3259" r:id="R2082bcfcb5884ca2"/>
    <hyperlink ref="S3259" r:id="R21957c1477c84441"/>
    <hyperlink ref="T3259" r:id="Reb66fabcf64c4ff4"/>
    <hyperlink ref="V3259" r:id="Rfc717dba85c04375"/>
    <hyperlink ref="A3260" r:id="R39a746c81f964510"/>
    <hyperlink ref="E3260" r:id="R14e193d240a64c67"/>
    <hyperlink ref="Q3260" r:id="R59936bd423764ea3"/>
    <hyperlink ref="A3261" r:id="R84158e44709843a0"/>
    <hyperlink ref="E3261" r:id="Rff44449669564b56"/>
    <hyperlink ref="Q3261" r:id="Rca8936f7e6244ded"/>
    <hyperlink ref="S3261" r:id="R2771a5e24ffd412f"/>
    <hyperlink ref="T3261" r:id="Reb9c8ebdff5948a5"/>
    <hyperlink ref="V3261" r:id="Rb49987e105b048c6"/>
    <hyperlink ref="A3262" r:id="Ra8f5e554f28441fb"/>
    <hyperlink ref="E3262" r:id="R57c997dda20b4346"/>
    <hyperlink ref="Q3262" r:id="R84f3ac8a80ae4371"/>
    <hyperlink ref="S3262" r:id="R0b0fdf9691a940b3"/>
    <hyperlink ref="V3262" r:id="Re1489312a4d04c2a"/>
    <hyperlink ref="A3263" r:id="R36d66854fc364bc8"/>
    <hyperlink ref="E3263" r:id="Rcd2327d71abf4367"/>
    <hyperlink ref="Q3263" r:id="Rbb34cfc82d4f499b"/>
    <hyperlink ref="R3263" r:id="R3537734e7aef4cd2"/>
    <hyperlink ref="A3264" r:id="R1e85dc8454fd4a1b"/>
    <hyperlink ref="E3264" r:id="R7c1152b988bb4d8e"/>
    <hyperlink ref="Q3264" r:id="R6810cfed3aab47db"/>
    <hyperlink ref="S3264" r:id="Rb8f9a372eb3d4de8"/>
    <hyperlink ref="T3264" r:id="R954d79a62531418f"/>
    <hyperlink ref="V3264" r:id="Rfe7d06af02034889"/>
    <hyperlink ref="A3265" r:id="Re4818346f52b4dd2"/>
    <hyperlink ref="E3265" r:id="R062dd4785b904cb0"/>
    <hyperlink ref="Q3265" r:id="Rc8122f99e86c447e"/>
    <hyperlink ref="A3266" r:id="R5ad02656fdb94790"/>
    <hyperlink ref="E3266" r:id="R54c784b612fe4fd4"/>
    <hyperlink ref="Q3266" r:id="R1593ce4356aa499e"/>
    <hyperlink ref="S3266" r:id="R0003f6f9176442a4"/>
    <hyperlink ref="T3266" r:id="Rd6e8009e919d4542"/>
    <hyperlink ref="V3266" r:id="R1df6d3642bd14dfb"/>
    <hyperlink ref="A3267" r:id="Rc9609b0e2e3f434c"/>
    <hyperlink ref="E3267" r:id="R66846b19cc6c48b0"/>
    <hyperlink ref="Q3267" r:id="Rd58c393e945e49be"/>
    <hyperlink ref="A3268" r:id="R1a5aa9f0a5924b34"/>
    <hyperlink ref="E3268" r:id="R5a314cef5ee3498a"/>
    <hyperlink ref="Q3268" r:id="R6f8be85478624a40"/>
    <hyperlink ref="A3269" r:id="R21501bddf4314925"/>
    <hyperlink ref="E3269" r:id="R1c74e5600aed45c4"/>
    <hyperlink ref="Q3269" r:id="Rf358f6b220be4e0b"/>
    <hyperlink ref="S3269" r:id="R9628f331d535480d"/>
    <hyperlink ref="V3269" r:id="R15be716db9fa41ed"/>
    <hyperlink ref="A3270" r:id="R5b12a2f3da7a4d75"/>
    <hyperlink ref="E3270" r:id="R4e0a802ccefd4212"/>
    <hyperlink ref="Q3270" r:id="Rf4ad3e2014ee41a1"/>
    <hyperlink ref="S3270" r:id="R9fbddf9a83584001"/>
    <hyperlink ref="V3270" r:id="R3f79bfa3d1e4489a"/>
    <hyperlink ref="A3271" r:id="R5d45f3f276ed4e16"/>
    <hyperlink ref="E3271" r:id="R1f0e01ac3878453a"/>
    <hyperlink ref="Q3271" r:id="R82a6432cb1134d7d"/>
    <hyperlink ref="S3271" r:id="Rd6fcec3c000d4721"/>
    <hyperlink ref="V3271" r:id="Rb38de6a3fca24f24"/>
    <hyperlink ref="A3272" r:id="R7940590bd1d944f1"/>
    <hyperlink ref="E3272" r:id="R5c933dd062594994"/>
    <hyperlink ref="Q3272" r:id="R1eee87259da1499b"/>
    <hyperlink ref="S3272" r:id="R889366362a7545a5"/>
    <hyperlink ref="T3272" r:id="R890fad5cf53241ce"/>
    <hyperlink ref="V3272" r:id="R90bf65b2f1c44017"/>
    <hyperlink ref="A3273" r:id="R9cd50a6766de4fbf"/>
    <hyperlink ref="E3273" r:id="R0e0adb9f42144c1b"/>
    <hyperlink ref="Q3273" r:id="R8870194303664203"/>
    <hyperlink ref="S3273" r:id="R3d2f2ec7873f48df"/>
    <hyperlink ref="T3273" r:id="Rf329c5d81ed54b4a"/>
    <hyperlink ref="V3273" r:id="R6ca3aab270864189"/>
    <hyperlink ref="A3274" r:id="R424c628ae9fd4265"/>
    <hyperlink ref="E3274" r:id="R030a613f23d84666"/>
    <hyperlink ref="Q3274" r:id="R4e7649aaee45452e"/>
    <hyperlink ref="S3274" r:id="R01639a3b08f74870"/>
    <hyperlink ref="T3274" r:id="Refcbd176bf22467a"/>
    <hyperlink ref="V3274" r:id="R3ab683b0081a40cc"/>
    <hyperlink ref="A3275" r:id="R7c374392fead402c"/>
    <hyperlink ref="E3275" r:id="R391633ebe5e54e9a"/>
    <hyperlink ref="Q3275" r:id="Rd76bfa488b3a4eb1"/>
    <hyperlink ref="S3275" r:id="Rb1db76efee994e7f"/>
    <hyperlink ref="T3275" r:id="R4f73135a921547e2"/>
    <hyperlink ref="V3275" r:id="R76a4ed597ec9441b"/>
    <hyperlink ref="A3276" r:id="Rded570d64fb74f07"/>
    <hyperlink ref="E3276" r:id="Re5ddde562e71402a"/>
    <hyperlink ref="Q3276" r:id="R1d4fc9d358944e3b"/>
    <hyperlink ref="S3276" r:id="R9f2af45ed694466f"/>
    <hyperlink ref="T3276" r:id="R0109c6298db04113"/>
    <hyperlink ref="V3276" r:id="R1bb386c73b2e460f"/>
    <hyperlink ref="A3277" r:id="Rce2fb74acdf84c31"/>
    <hyperlink ref="E3277" r:id="R03a136270e38472d"/>
    <hyperlink ref="Q3277" r:id="Rb3f4b4b8711e45c3"/>
    <hyperlink ref="S3277" r:id="R13c12085ce5e41ba"/>
    <hyperlink ref="T3277" r:id="R0c6c2ac79b2b4978"/>
    <hyperlink ref="V3277" r:id="R915cb7236bbc4ac1"/>
    <hyperlink ref="E3278" r:id="R0bcf60c2ddc0485b"/>
    <hyperlink ref="E3279" r:id="R6dc08a0eec1440a6"/>
    <hyperlink ref="E3280" r:id="Re03b0d66d5cc4e0b"/>
    <hyperlink ref="E3281" r:id="R1dfc98d04d7e49ab"/>
    <hyperlink ref="E3282" r:id="R7ba7622f696d4b6a"/>
    <hyperlink ref="E3283" r:id="R436ac73a7e394fa6"/>
    <hyperlink ref="E3284" r:id="R427c38e3d2044c03"/>
    <hyperlink ref="E3285" r:id="Rfb0e313ea18e4f63"/>
    <hyperlink ref="E3286" r:id="R1a12774d813f4c0d"/>
    <hyperlink ref="E3287" r:id="R568839e46b664bf6"/>
    <hyperlink ref="E3288" r:id="R32e4d660c15b432e"/>
    <hyperlink ref="E3289" r:id="R531cf21acca44f6a"/>
    <hyperlink ref="E3290" r:id="Re69b6275fdfa427b"/>
    <hyperlink ref="E3291" r:id="R1e69588eb39b443f"/>
    <hyperlink ref="A3292" r:id="R4c9e605cc89e4d12"/>
    <hyperlink ref="E3292" r:id="R636b2609b2a047fa"/>
    <hyperlink ref="S3292" r:id="R9bad90e18b254c18"/>
    <hyperlink ref="V3292" r:id="R487a0580047b466a"/>
    <hyperlink ref="A3293" r:id="R9fbdb22de3f4408d"/>
    <hyperlink ref="E3293" r:id="R206d5f0924b944b9"/>
    <hyperlink ref="Q3293" r:id="R6e0996540c314cb8"/>
    <hyperlink ref="A3294" r:id="R05b3be7c44d24e6c"/>
    <hyperlink ref="E3294" r:id="R9e783e6a0e8645df"/>
    <hyperlink ref="Q3294" r:id="Rb9e8670519974466"/>
    <hyperlink ref="S3294" r:id="R272f4e1562544bd9"/>
    <hyperlink ref="T3294" r:id="R54759bb6e3e34754"/>
    <hyperlink ref="V3294" r:id="Ree669bdcd673475a"/>
    <hyperlink ref="A3295" r:id="R89263c4400d54f9f"/>
    <hyperlink ref="E3295" r:id="R91293aea16eb402b"/>
    <hyperlink ref="Q3295" r:id="Rae8a4766c536433e"/>
    <hyperlink ref="S3295" r:id="Re1a9db6b8bb843da"/>
    <hyperlink ref="T3295" r:id="Re0094f6486074e17"/>
    <hyperlink ref="V3295" r:id="R12258c14441343e9"/>
    <hyperlink ref="A3296" r:id="R698573df24b942b1"/>
    <hyperlink ref="E3296" r:id="Rf1995869d2db47dc"/>
    <hyperlink ref="Q3296" r:id="Rfe8d1691f0ec43fd"/>
    <hyperlink ref="S3296" r:id="Rb63b0ae7127f429c"/>
    <hyperlink ref="V3296" r:id="R8f7d9904a2e84435"/>
    <hyperlink ref="A3297" r:id="R5f75a2536d4b4128"/>
    <hyperlink ref="E3297" r:id="Rd536bd16f3704d80"/>
    <hyperlink ref="S3297" r:id="Red3a86da4d1b4700"/>
    <hyperlink ref="T3297" r:id="Rd588a34e80ee4f1b"/>
    <hyperlink ref="V3297" r:id="Rcfad21e17fd94786"/>
    <hyperlink ref="A3298" r:id="R89478c7c706d4591"/>
    <hyperlink ref="E3298" r:id="Raf3ada2d072d4592"/>
    <hyperlink ref="S3298" r:id="R879bcfb191854178"/>
    <hyperlink ref="T3298" r:id="R12ccbc63375a4bce"/>
    <hyperlink ref="V3298" r:id="Rd6a1e40b363b46b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9075</v>
      </c>
      <c r="B1" s="12" t="s">
        <v>9076</v>
      </c>
      <c r="C1" s="12" t="s">
        <v>9077</v>
      </c>
      <c r="D1" s="12" t="s">
        <v>9078</v>
      </c>
      <c r="E1" s="12" t="s">
        <v>19</v>
      </c>
      <c r="F1" s="12" t="s">
        <v>22</v>
      </c>
      <c r="G1" s="12" t="s">
        <v>23</v>
      </c>
      <c r="H1" s="12" t="s">
        <v>24</v>
      </c>
      <c r="I1" s="12" t="s">
        <v>18</v>
      </c>
      <c r="J1" s="12" t="s">
        <v>20</v>
      </c>
      <c r="K1" s="12" t="s">
        <v>9079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9080</v>
      </c>
      <c r="B1" s="24" t="s">
        <v>9081</v>
      </c>
      <c r="C1" s="24" t="s">
        <v>9082</v>
      </c>
    </row>
    <row r="2" ht="10.5" customHeight="1">
      <c r="A2" s="25"/>
      <c r="B2" s="26"/>
      <c r="C2" s="27"/>
      <c r="D2" s="27"/>
    </row>
    <row r="3">
      <c r="A3" s="26" t="s">
        <v>36</v>
      </c>
      <c r="B3" s="26" t="s">
        <v>9083</v>
      </c>
      <c r="C3" s="27" t="s">
        <v>74</v>
      </c>
      <c r="D3" s="27" t="s">
        <v>495</v>
      </c>
    </row>
    <row r="4">
      <c r="A4" s="26" t="s">
        <v>9084</v>
      </c>
      <c r="B4" s="26" t="s">
        <v>9085</v>
      </c>
      <c r="C4" s="27" t="s">
        <v>102</v>
      </c>
      <c r="D4" s="27" t="s">
        <v>51</v>
      </c>
    </row>
    <row r="5">
      <c r="A5" s="26" t="s">
        <v>610</v>
      </c>
      <c r="B5" s="26" t="s">
        <v>64</v>
      </c>
      <c r="C5" s="27" t="s">
        <v>2914</v>
      </c>
      <c r="D5" s="27" t="s">
        <v>37</v>
      </c>
    </row>
    <row r="6" ht="30">
      <c r="A6" s="26" t="s">
        <v>1080</v>
      </c>
      <c r="B6" s="26" t="s">
        <v>41</v>
      </c>
      <c r="C6" s="27" t="s">
        <v>1048</v>
      </c>
      <c r="D6" s="27" t="s">
        <v>254</v>
      </c>
    </row>
    <row r="7">
      <c r="A7" s="26" t="s">
        <v>133</v>
      </c>
      <c r="B7" s="26" t="s">
        <v>79</v>
      </c>
      <c r="C7" s="27" t="s">
        <v>9086</v>
      </c>
      <c r="D7" s="27" t="s">
        <v>78</v>
      </c>
    </row>
    <row r="8">
      <c r="A8" s="26" t="s">
        <v>1348</v>
      </c>
      <c r="B8" s="26" t="s">
        <v>100</v>
      </c>
      <c r="C8" s="27" t="s">
        <v>61</v>
      </c>
      <c r="D8" s="27" t="s">
        <v>9087</v>
      </c>
    </row>
    <row r="9" ht="30">
      <c r="A9" s="26" t="s">
        <v>22</v>
      </c>
      <c r="B9" s="26" t="s">
        <v>9088</v>
      </c>
      <c r="D9" s="27" t="s">
        <v>744</v>
      </c>
    </row>
    <row r="10" ht="30">
      <c r="A10" s="26" t="s">
        <v>9089</v>
      </c>
      <c r="B10" s="26" t="s">
        <v>87</v>
      </c>
      <c r="D10" s="27" t="s">
        <v>9090</v>
      </c>
    </row>
    <row r="11">
      <c r="A11" s="26" t="s">
        <v>9091</v>
      </c>
      <c r="B11" s="26" t="s">
        <v>9092</v>
      </c>
    </row>
    <row r="12">
      <c r="A12" s="26" t="s">
        <v>494</v>
      </c>
      <c r="B12" s="26" t="s">
        <v>134</v>
      </c>
    </row>
    <row r="13">
      <c r="A13" s="26" t="s">
        <v>1293</v>
      </c>
      <c r="B13" s="26" t="s">
        <v>9093</v>
      </c>
    </row>
    <row r="14">
      <c r="A14" s="26" t="s">
        <v>2524</v>
      </c>
      <c r="B14" s="26" t="s">
        <v>400</v>
      </c>
    </row>
    <row r="15">
      <c r="A15" s="26" t="s">
        <v>9094</v>
      </c>
      <c r="B15" s="26" t="s">
        <v>461</v>
      </c>
    </row>
    <row r="16">
      <c r="A16" s="26" t="s">
        <v>9095</v>
      </c>
      <c r="B16" s="26" t="s">
        <v>9096</v>
      </c>
    </row>
    <row r="17">
      <c r="A17" s="26" t="s">
        <v>9097</v>
      </c>
      <c r="B17" s="26" t="s">
        <v>9098</v>
      </c>
    </row>
    <row r="18">
      <c r="A18" s="26" t="s">
        <v>9099</v>
      </c>
      <c r="B18" s="26" t="s">
        <v>9100</v>
      </c>
    </row>
    <row r="19" ht="30">
      <c r="A19" s="26" t="s">
        <v>5278</v>
      </c>
      <c r="B19" s="26" t="s">
        <v>9101</v>
      </c>
    </row>
    <row r="20">
      <c r="A20" s="26" t="s">
        <v>267</v>
      </c>
      <c r="B20" s="26" t="s">
        <v>3870</v>
      </c>
    </row>
    <row r="21">
      <c r="A21" s="26" t="s">
        <v>45</v>
      </c>
      <c r="B21" s="26" t="s">
        <v>55</v>
      </c>
    </row>
    <row r="22">
      <c r="A22" s="26" t="s">
        <v>77</v>
      </c>
      <c r="B22" s="26" t="s">
        <v>258</v>
      </c>
    </row>
    <row r="23">
      <c r="A23" s="26" t="s">
        <v>572</v>
      </c>
    </row>
    <row r="24">
      <c r="A24" s="26" t="s">
        <v>9102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